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highspeedtwo-my.sharepoint.com/personal/andrew_medley_hs2_org_uk/Documents/Desktop/HS2 FOLDER/Dynamic reporting/9. DRS reports/April/"/>
    </mc:Choice>
  </mc:AlternateContent>
  <xr:revisionPtr revIDLastSave="33" documentId="8_{1898965F-6470-4E3C-9C24-1B72A5ED5A54}" xr6:coauthVersionLast="47" xr6:coauthVersionMax="47" xr10:uidLastSave="{F790D0BE-CA31-4C81-8E8B-9BBFF5E7A171}"/>
  <bookViews>
    <workbookView xWindow="-110" yWindow="-110" windowWidth="23260" windowHeight="14860" activeTab="1" xr2:uid="{00000000-000D-0000-FFFF-FFFF00000000}"/>
  </bookViews>
  <sheets>
    <sheet name="Metadata" sheetId="4" r:id="rId1"/>
    <sheet name="Active Noise Monitor Readings" sheetId="1" r:id="rId2"/>
    <sheet name="Active Vibration Monitor Re..." sheetId="3" r:id="rId3"/>
    <sheet name="hiddenSheet" sheetId="2" state="veryHidden" r:id="rId4"/>
  </sheets>
  <externalReferences>
    <externalReference r:id="rId5"/>
    <externalReference r:id="rId6"/>
  </externalReferences>
  <definedNames>
    <definedName name="Facade_correction">'[1]Support tables'!$A$12:$A$13</definedName>
    <definedName name="OLE_LINK1" localSheetId="0">Metadata!$A$6</definedName>
    <definedName name="PT_1">#REF!</definedName>
    <definedName name="PT_2">#REF!</definedName>
    <definedName name="PT_3">#REF!</definedName>
  </definedNames>
  <calcPr calcId="0"/>
</workbook>
</file>

<file path=xl/sharedStrings.xml><?xml version="1.0" encoding="utf-8"?>
<sst xmlns="http://schemas.openxmlformats.org/spreadsheetml/2006/main" count="53686" uniqueCount="40300">
  <si>
    <t>(Do Not Modify) Noise Monitor Reading</t>
  </si>
  <si>
    <t>(Do Not Modify) Row Checksum</t>
  </si>
  <si>
    <t>(Do Not Modify) Modified On</t>
  </si>
  <si>
    <t>Name</t>
  </si>
  <si>
    <t>Report Noise Monitor</t>
  </si>
  <si>
    <t>Date/Time</t>
  </si>
  <si>
    <t>LAeq</t>
  </si>
  <si>
    <t>LAmin</t>
  </si>
  <si>
    <t>LAmax</t>
  </si>
  <si>
    <t>LA90</t>
  </si>
  <si>
    <t>LA10</t>
  </si>
  <si>
    <t>8165c793-5366-f111-ab0c-6045bd13d721</t>
  </si>
  <si>
    <t>yDvT0mfn77PWPRDIA3c+XumedeJlxA/VD/4PxLxhNuOjW4XQUvmrGRjaVCP5XBfSQwVTtUAQn5p8/LuuDeSdzg==</t>
  </si>
  <si>
    <t>DGT-N001 on 01/05/2026 00:00</t>
  </si>
  <si>
    <t>DGT-N001 - SCS - LBH - May 2026</t>
  </si>
  <si>
    <t>No</t>
  </si>
  <si>
    <t>cb53b99b-5366-f111-ab0d-0022483f55e5</t>
  </si>
  <si>
    <t>Jx9F7TjHuSHtSL3NEWA8kgoxHgcF1EvwvDVfm1sfhinv4epCAbUEpcGFMjatSH+upEPpaXUZqSR0X0C6PBSQQw==</t>
  </si>
  <si>
    <t>DGT-N001 on 01/05/2026 01:00</t>
  </si>
  <si>
    <t>75b3f491-5366-f111-ab0d-6045bd0f820b</t>
  </si>
  <si>
    <t>K4m+KF6+jIFvvqU1oE0pu0rAZzdlv+Lru9Fw7lKSe4GCuVifcgfSNWV2GUeVJHupylEndV8Xg+ZunIBdERFV6Q==</t>
  </si>
  <si>
    <t>DGT-N001 on 01/05/2026 02:00</t>
  </si>
  <si>
    <t>ec22ed97-5366-f111-ab0d-6045bd0f820b</t>
  </si>
  <si>
    <t>3OxPT/YhUj6LEdxpUrveBZBDwAqEY/7HJoVr8c8hBLUrMDVBUUrTwofS7OEq+EvOVRXbHupsT5je6zvGe4AMlQ==</t>
  </si>
  <si>
    <t>DGT-N001 on 01/05/2026 03:00</t>
  </si>
  <si>
    <t>02f4b792-5366-f111-ab0d-6045bdf15730</t>
  </si>
  <si>
    <t>KEbVHn5b57kPJ0qChazoulTodEWDlgC14FXNzPmtUDNEL+D3ZJgTzNIoiWFwfqUw5Y9UyOt4zNtHrpF/V8/low==</t>
  </si>
  <si>
    <t>DGT-N001 on 01/05/2026 04:00</t>
  </si>
  <si>
    <t>Yes</t>
  </si>
  <si>
    <t>8b1e6593-5366-f111-ab0d-6045bdf15895</t>
  </si>
  <si>
    <t>eb/rObfLKz23rzKxH0koGeCjn6W2EgXSk8VbxELG1Re5Uj5d8UyVrV8wt8znvxE8g8xcr2ZESpkZwDKRhUsYEA==</t>
  </si>
  <si>
    <t>DGT-N001 on 01/05/2026 05:00</t>
  </si>
  <si>
    <t>7916b098-5366-f111-ab0d-6045bdf15730</t>
  </si>
  <si>
    <t>EXmCJnYfyil1HHV1S7W/SRYu0heeTvv6QDrBc4Zh46n2QZWQBgDF//A4j4RFz6Yo227nRSIARO2TDlhEBivd6Q==</t>
  </si>
  <si>
    <t>DGT-N001 on 01/05/2026 06:00</t>
  </si>
  <si>
    <t>d444d794-5366-f111-ab0d-6045bd119927</t>
  </si>
  <si>
    <t>+ZqFwt2mQxRCeuJHDVd2ZZxy/D8HqewwM5pf1/qBBHBkKxd22cstpQqq6qdkkEFJlZVmlzm238y10KiIG9c69A==</t>
  </si>
  <si>
    <t>DGT-N001 on 01/05/2026 07:00</t>
  </si>
  <si>
    <t>fb1e6593-5366-f111-ab0d-6045bdf15895</t>
  </si>
  <si>
    <t>ahKzYyEZrxqv1scgVmhpgo+pPt6Yq4siYFTr3/cY4mQmkQbSI0NUtGezucY/AtPWcA0EHYYevn1TNVYt67QHgg==</t>
  </si>
  <si>
    <t>DGT-N001 on 01/05/2026 08:00</t>
  </si>
  <si>
    <t>68b05c93-5366-f111-ab0c-70a8a54c9ad2</t>
  </si>
  <si>
    <t>jbbKdRNSuiNauM2hw732DKsUQ9ef3xzX3XAdtQr6iyVHBP26cJNOA6fnxMkGQ0o9Ep5Bh6qp1gNVgf2ldmvbEA==</t>
  </si>
  <si>
    <t>DGT-N001 on 01/05/2026 09:00</t>
  </si>
  <si>
    <t>cb66c793-5366-f111-ab0c-6045bd13d721</t>
  </si>
  <si>
    <t>V0GLSBRyw4pwIT9ZqYQwz1CYZ2eGyRg4Klkb3LjsdNHO0yIOVjlHNgmy4hNvQJ/bxsUZYJqThDwwuHuYv4km4w==</t>
  </si>
  <si>
    <t>DGT-N001 on 01/05/2026 10:00</t>
  </si>
  <si>
    <t>feb2f491-5366-f111-ab0d-6045bd0f820b</t>
  </si>
  <si>
    <t>z2Xp2/PLFURmTQ+gDXlqSQTd6x7onT8MEjDH0si8bjETaZ+CZAQ85JFhr586Tzq/sMXKUPcSGmmo5cDENNFfcw==</t>
  </si>
  <si>
    <t>DGT-N001 on 01/05/2026 11:00</t>
  </si>
  <si>
    <t>40b7c095-5366-f111-ab0d-0022483f55e5</t>
  </si>
  <si>
    <t>Y3XZzOi5ZzhqjXK31lSejcE77AW7QbiQ+2RIdR3o3im+cTeeeqzAX1mK8d7qBDtcB2S75QbF2Kxem3U2AoTjtQ==</t>
  </si>
  <si>
    <t>DGT-N001 on 01/05/2026 12:00</t>
  </si>
  <si>
    <t>1e67c793-5366-f111-ab0c-6045bd13d721</t>
  </si>
  <si>
    <t>Kke35Jr723qZIy8GOFh8cOyQggAeIApo3vTu6PPO+SV8NtbhxgeyWwRx4S2rkqRZhoCCl1zugLVqnuYT67DaJw==</t>
  </si>
  <si>
    <t>DGT-N001 on 01/05/2026 13:00</t>
  </si>
  <si>
    <t>09b3f491-5366-f111-ab0d-6045bd0f820b</t>
  </si>
  <si>
    <t>jIm0f0YlVKOqrJe/dE2opya2lNUyPZUAr7a7i+Yt6ubDwKQ2IS+Ma8Vbp/Ywcs1Tz7Lespm72LMDGFutbp+H1g==</t>
  </si>
  <si>
    <t>DGT-N001 on 01/05/2026 14:00</t>
  </si>
  <si>
    <t>b33c5599-5366-f111-ab0c-70a8a54c9ad2</t>
  </si>
  <si>
    <t>sCLK3y25UJwpU4lFQAH1nOirrAgS4KPyCLd2aTjMomYJPgZ7PdYvamuFwi32vxlG4o5bh0dqkdYrU5bQkfOQAw==</t>
  </si>
  <si>
    <t>DGT-N001 on 01/05/2026 15:00</t>
  </si>
  <si>
    <t>6b680591-5366-f111-ab0d-0022483f0fd9</t>
  </si>
  <si>
    <t>VUXZIH6KTNvcWjpP1bgAgj/Oqls8lBHn7ODLpvjHXdqeracWAncHdMg+OrTbaaQ6Lq/j+fSg3kbk2hjxmyvv9Q==</t>
  </si>
  <si>
    <t>DGT-N001 on 01/05/2026 16:00</t>
  </si>
  <si>
    <t>3e46d794-5366-f111-ab0d-6045bd119927</t>
  </si>
  <si>
    <t>laiTRZcvn89S/ZQsu6XQQibr2mpU2TjYwiOAOSgKC1RuZF6YkuxsKtMUWK55IOG1h8l2ZtE3IIIMjh1EcOLmKA==</t>
  </si>
  <si>
    <t>DGT-N001 on 01/05/2026 17:00</t>
  </si>
  <si>
    <t>d943d794-5366-f111-ab0d-6045bd119927</t>
  </si>
  <si>
    <t>8qfUIkp/zRat/aCJc2Vr7eg2mOsXO3wLS/yG0c349aXb5o1i68pOGJybhnOOCIRW2kLxVBptkTStV7eKQFdX5g==</t>
  </si>
  <si>
    <t>DGT-N001 on 01/05/2026 18:00</t>
  </si>
  <si>
    <t>4caf5c93-5366-f111-ab0c-70a8a54c9ad2</t>
  </si>
  <si>
    <t>qBRpXqnEQsaxaEQ57npIcViM6TjcWcHUrKrxlQ7iXir0tKdMzjJNfXzjWBYRL35TtYzfhsFntCM5vuDYu6Ao1A==</t>
  </si>
  <si>
    <t>DGT-N001 on 01/05/2026 19:00</t>
  </si>
  <si>
    <t>2444d794-5366-f111-ab0d-6045bd119927</t>
  </si>
  <si>
    <t>a/w9VxUS6e8bbK0YMqiX7xkAc7LbSTY0bkjOYzbrBEoFDM2dDM/LNRkeybcYgWYOu7iJAKYE4Min5UshrNj/cQ==</t>
  </si>
  <si>
    <t>DGT-N001 on 01/05/2026 20:00</t>
  </si>
  <si>
    <t>3816b098-5366-f111-ab0d-6045bdf15730</t>
  </si>
  <si>
    <t>0sPJu1toonrpvTX/BD3xU4JPOrf8gn1uzqNELqldNTJrXrBDqCLN7N1PF0wAQw+kDLmK81xcWBlqLCx+cPvtDQ==</t>
  </si>
  <si>
    <t>DGT-N001 on 01/05/2026 21:00</t>
  </si>
  <si>
    <t>95b15c93-5366-f111-ab0c-70a8a54c9ad2</t>
  </si>
  <si>
    <t>k/HCJXfIYzxqYWvlfObPWvtxT7nkZtp9/V/eLDeC8YYKiPE3V3zJFOJGuqZ/zSv1zZCha3l+gP6SvEbnINRIhw==</t>
  </si>
  <si>
    <t>DGT-N001 on 01/05/2026 22:00</t>
  </si>
  <si>
    <t>bc46d794-5366-f111-ab0d-6045bd119927</t>
  </si>
  <si>
    <t>31IM0W5H3kOhtYeXbZ+OT06cvKDnuwUpCeb47p4B0kYgxtO9Go0aqtUE9ozwBO6u0k+MjPRs3ENosZ5DVfiJ5g==</t>
  </si>
  <si>
    <t>DGT-N001 on 01/05/2026 23:00</t>
  </si>
  <si>
    <t>80b25c93-5366-f111-ab0c-70a8a54c9ad2</t>
  </si>
  <si>
    <t>X201UhGSFfZA+YaUhsDB9+8YR/RohLYGmYbHDohDxRhNK7N5dCX58iFYJEmK21Gi9Dl0wSJWw2Vh4p1ZHUsw9Q==</t>
  </si>
  <si>
    <t>DGT-N001 on 02/05/2026 00:00</t>
  </si>
  <si>
    <t>3db05c93-5366-f111-ab0c-70a8a54c9ad2</t>
  </si>
  <si>
    <t>veegg3364MvhujmnyKWzJwuG8c7uT+AhNJqKTTUi2P92U+ae1zSQi/lQ2x4au/RJ21CKUb3bLUV9Ak8SK5PeBg==</t>
  </si>
  <si>
    <t>DGT-N001 on 02/05/2026 01:00</t>
  </si>
  <si>
    <t>3c16b098-5366-f111-ab0d-6045bdf15730</t>
  </si>
  <si>
    <t>8EMTV47e2K/IIlYe17B9jmJWDWtlKPhnNFykBqgE4Gawvqs83reulZd/ppMfaMIhGVkX+wPJGc5t/zlDMNO2Ug==</t>
  </si>
  <si>
    <t>DGT-N001 on 02/05/2026 02:00</t>
  </si>
  <si>
    <t>be3b5599-5366-f111-ab0c-70a8a54c9ad2</t>
  </si>
  <si>
    <t>v2p+MNQ9H1cx8onobeW0hcpXn0NdfhRjpO8O/imsBCj2Fvj2B3Zmmi35QyfIXl4gSioB5TMpIN9WrYdVwE6mlg==</t>
  </si>
  <si>
    <t>DGT-N001 on 02/05/2026 03:00</t>
  </si>
  <si>
    <t>f678c88f-5366-f111-ab0d-0022483f55e5</t>
  </si>
  <si>
    <t>V9dAJBqEtbG0wlbcT/z7bRoetPwmDwXoYk5QDzuoxt1uQ8XZ46jNUkJZHz4brsaJfTO2RqnvozMFtuupCOsQ1Q==</t>
  </si>
  <si>
    <t>DGT-N001 on 02/05/2026 04:00</t>
  </si>
  <si>
    <t>7521ed97-5366-f111-ab0d-6045bd0f820b</t>
  </si>
  <si>
    <t>SIbmsKFpn1HclGWKF+tt27jbWhd6rzd11ql7je3zFjPLuEobQtwiLk0+oEu5h9Fs1wSNjf8uIJ1IzdEyDUE9NQ==</t>
  </si>
  <si>
    <t>DGT-N001 on 02/05/2026 05:00</t>
  </si>
  <si>
    <t>de680591-5366-f111-ab0d-0022483f0fd9</t>
  </si>
  <si>
    <t>PbVwy55XRYFiQZ2QQAVKcAsQdMjypaz2mC9vz2w7sryEPbD0S//nUER/ylxIBgOYcuJtfqrds9/vCbuNTyMNJw==</t>
  </si>
  <si>
    <t>DGT-N001 on 02/05/2026 06:00</t>
  </si>
  <si>
    <t>41b25c93-5366-f111-ab0c-70a8a54c9ad2</t>
  </si>
  <si>
    <t>LpKQylWvKkqCWra4EHGGU7CaJc+NMX8sH7abhShDNzKeRftBQjBmu0MRYnQYRGmll6xCN8YauRFhoXtH8XsMqw==</t>
  </si>
  <si>
    <t>DGT-N001 on 02/05/2026 07:00</t>
  </si>
  <si>
    <t>9a45d794-5366-f111-ab0d-6045bd119927</t>
  </si>
  <si>
    <t>hQpfkEUEY/uR4502pjU+opBJxSobl/q1fiFxxz2hnI3ix+wjVp3q0XyukU97jAiip9WXhgsmh17EgRgjHmNlMw==</t>
  </si>
  <si>
    <t>DGT-N001 on 02/05/2026 08:00</t>
  </si>
  <si>
    <t>9e52d58e-5366-f111-ab0d-6045bd119927</t>
  </si>
  <si>
    <t>/j3EdL6Nwu01wusRjyY0PYiOq6HWd/Z4fQEqOZsXgxuqQLJUzdseLIpm2yg0tu1CTspMDY6KGYbNe3w5RRBPzg==</t>
  </si>
  <si>
    <t>DGT-N001 on 02/05/2026 09:00</t>
  </si>
  <si>
    <t>0c666a8d-5366-f111-ab0d-6045bdf15895</t>
  </si>
  <si>
    <t>TDMEQuJlNgDzy1Pl0Umqk7m90QAk7nVN0dV+BLaPx0sGlAMqxbpw+opJ1bXO6oabViv94UAiuTZ3ysnwlZhAtg==</t>
  </si>
  <si>
    <t>DGT-N001 on 02/05/2026 10:00</t>
  </si>
  <si>
    <t>4a16b098-5366-f111-ab0d-6045bdf15730</t>
  </si>
  <si>
    <t>faDvIilNfw3CV2JDL/OjbNMx548lTE/J5uu9TQoASofGkcVnFr9ib4Eib5oCu5Hwf/5rxIjCnlIWI5pke4xdUQ==</t>
  </si>
  <si>
    <t>DGT-N001 on 02/05/2026 11:00</t>
  </si>
  <si>
    <t>02f5b792-5366-f111-ab0d-6045bdf15730</t>
  </si>
  <si>
    <t>6+9lUr72O2qeA7V+yA9cn9jexc4tEDbefuEzV3JQPWEAN7UZhTlpG9uD3J6+zfiujvF8CXDN7dzZbt92o5ktqQ==</t>
  </si>
  <si>
    <t>DGT-N001 on 02/05/2026 12:00</t>
  </si>
  <si>
    <t>dc53b99b-5366-f111-ab0d-0022483f55e5</t>
  </si>
  <si>
    <t>t41Gbqwx07V/LbpwbAWhMlqGPpV7hMFbvIurjJVNYcUtXQye/xWdcY1p0hGY3/CrSO7+g5+ne8w/0caUs/f6+g==</t>
  </si>
  <si>
    <t>DGT-N001 on 02/05/2026 13:00</t>
  </si>
  <si>
    <t>0bb7c095-5366-f111-ab0d-0022483f55e5</t>
  </si>
  <si>
    <t>565B+b2g2xtiuR00Ob3sBcisFvora4JpY4Pu5LoiNZeH8+pnNBsZrfX5KAJFDvJvehb73JuNbBfBTPb1okdHhw==</t>
  </si>
  <si>
    <t>DGT-N001 on 02/05/2026 14:00</t>
  </si>
  <si>
    <t>0d46d794-5366-f111-ab0d-6045bd119927</t>
  </si>
  <si>
    <t>d6hWd2Deu+kseZfMP3fvFF2WxvIoT+VG4MniPvHHfJXHnPoxH1Sc/M/sa7bK7VZaV8qcK92FlsvYWUq2x5k1DQ==</t>
  </si>
  <si>
    <t>DGT-N001 on 02/05/2026 15:00</t>
  </si>
  <si>
    <t>eb67cd9a-5366-f111-ab0d-6045bd119927</t>
  </si>
  <si>
    <t>IOcraAL5wIzQ6BGZMt/VhjGJPTnoYz/c1sg3x+pWUIvsQtBqr7VcYuP8Rmy79VLm1NmnKAdLyKpEXLR/+dD5hw==</t>
  </si>
  <si>
    <t>DGT-N001 on 02/05/2026 16:00</t>
  </si>
  <si>
    <t>edaf5c93-5366-f111-ab0c-70a8a54c9ad2</t>
  </si>
  <si>
    <t>GL4BYAoJTrbrTzBWFlfi4uhFFMTSPkDaXSvnyBYG4KXOu25e1SbpN0z4xOxNxkEYvBe6IdheQplO8Ldj9G5DvQ==</t>
  </si>
  <si>
    <t>DGT-N001 on 02/05/2026 17:00</t>
  </si>
  <si>
    <t>a7b6c095-5366-f111-ab0d-0022483f55e5</t>
  </si>
  <si>
    <t>BrpYRXXQYUk2Y6BfMlU+nEF3JdBS6Y28HRTY3T1cJ9/U/iM1AJ1aDZcuMzhSpLVRpkHZKbU+klojmigF2OatJw==</t>
  </si>
  <si>
    <t>DGT-N001 on 02/05/2026 18:00</t>
  </si>
  <si>
    <t>66b6c095-5366-f111-ab0d-0022483f55e5</t>
  </si>
  <si>
    <t>II03VjWqBaRSFUgKVzIpfOePrYt4MMI4QYiYQQB2th8dIP7+yFAVgPDl0Me/rx0+zMPW0zcbj6JGy2UsaQKKcQ==</t>
  </si>
  <si>
    <t>DGT-N001 on 02/05/2026 19:00</t>
  </si>
  <si>
    <t>4d16648d-5366-f111-ab0c-70a8a54c9ad2</t>
  </si>
  <si>
    <t>M7/Dh6Z1iBV/ZbODfp299mf18KSrEcdMQcfxjKrqNDoVqYYb2i4mI2KckNBcKEIg3Txm4c+2iEiyx7l3DRfaLA==</t>
  </si>
  <si>
    <t>DGT-N001 on 02/05/2026 20:00</t>
  </si>
  <si>
    <t>8f14fe96-5366-f111-ab0d-0022483f0fd9</t>
  </si>
  <si>
    <t>EHcOjXv8WLrtDtY8YCfaSDNodZbzfQLCLtUzGAi/yM67bumaHwwwCu86/rWd+OS4CMpIkJLS43pSUjDQTszJrQ==</t>
  </si>
  <si>
    <t>DGT-N001 on 02/05/2026 21:00</t>
  </si>
  <si>
    <t>e4ae5c93-5366-f111-ab0c-70a8a54c9ad2</t>
  </si>
  <si>
    <t>9y6dmAcafsYgPTwCjG6zg771HJfbjIL5txctkctK90l9N5IxFuF21ewETgcpk2BXQJbT6WZB52zUAcUI48o08A==</t>
  </si>
  <si>
    <t>DGT-N001 on 02/05/2026 22:00</t>
  </si>
  <si>
    <t>c413fe96-5366-f111-ab0d-0022483f0fd9</t>
  </si>
  <si>
    <t>GuC1G6bZzFIdThsGkbiwr3btEkwnt+CK7jHTWXMFra5MnCTLS7iEdb5OLVqM0MuoW3gtoePVdJCXaR8n4770hg==</t>
  </si>
  <si>
    <t>DGT-N001 on 02/05/2026 23:00</t>
  </si>
  <si>
    <t>3822ed97-5366-f111-ab0d-6045bd0f820b</t>
  </si>
  <si>
    <t>bcCNB41PB9kj61LvI/lrzz/OlXU8ZIYzxRltVrEsOuHRXFTVFK4JxIJQVTkyZG42E5FSOvjLYJUo8GfmcwJdlg==</t>
  </si>
  <si>
    <t>DGT-N001 on 03/05/2026 00:00</t>
  </si>
  <si>
    <t>f245d794-5366-f111-ab0d-6045bd119927</t>
  </si>
  <si>
    <t>XlmWqFTjJwCzNwnSq5o+d28m6YtxXtg82RTsxdvTHnPwKSg/xL1E+/YLAFWCBlP2Ln8QRQUFPA+yYlw6JDJNlA==</t>
  </si>
  <si>
    <t>DGT-N001 on 03/05/2026 01:00</t>
  </si>
  <si>
    <t>b445d794-5366-f111-ab0d-6045bd119927</t>
  </si>
  <si>
    <t>NnW4ai0fjiiZfBnq4iyMKj2cL8E58aorl2yIuYIfZHLcBF48yiYCh4fjvHPUBJt9BI815n1OpdULxdMdM/xP6Q==</t>
  </si>
  <si>
    <t>DGT-N001 on 03/05/2026 02:00</t>
  </si>
  <si>
    <t>151f6593-5366-f111-ab0d-6045bdf15895</t>
  </si>
  <si>
    <t>VZtgSwIO1p3hMFa386uUEOzYSB8w+O2WrmKyuFp/uo6BE93KeVELgy0XADfu13lcBTe/jKtv8VAEp2zQenK1FQ==</t>
  </si>
  <si>
    <t>DGT-N001 on 03/05/2026 03:00</t>
  </si>
  <si>
    <t>4323ed97-5366-f111-ab0d-6045bd0f820b</t>
  </si>
  <si>
    <t>uONurVZ3FrxcoAsQWPowTYmJ2YgZ/jN8s9IGA9XWPyzu57dmEhsCn5qoXR6CpRt6uXNHnQDG/hVsZOUOHavfOA==</t>
  </si>
  <si>
    <t>DGT-N001 on 03/05/2026 04:00</t>
  </si>
  <si>
    <t>baf4b792-5366-f111-ab0d-6045bdf15730</t>
  </si>
  <si>
    <t>yvgjyxb8ORifxhqYHieudIEXv65000CCp+AvGnKgkQsqqnPVJxKs6zVmO3g+g9W3IAuP5HARo3H2udQNClWpZQ==</t>
  </si>
  <si>
    <t>DGT-N001 on 03/05/2026 05:00</t>
  </si>
  <si>
    <t>04b25c93-5366-f111-ab0c-70a8a54c9ad2</t>
  </si>
  <si>
    <t>W/xLHZFckK+QI7TrtOWrQXWKBt2hvThD3B+bcNqwu+/yY3uVNNjr2Z24Uo3S/PS8XCYBI+eO5SMIb3lJYEt2UQ==</t>
  </si>
  <si>
    <t>DGT-N001 on 03/05/2026 06:00</t>
  </si>
  <si>
    <t>451d6593-5366-f111-ab0d-6045bdf15895</t>
  </si>
  <si>
    <t>EL5AmguI3gzRo/e7wzvW40sCJWxqAIv0L/amfvA4AFRFRTMMiDH+q38pMQ6z0Oqwo5J6uXW3bet0fWc/WS2vAg==</t>
  </si>
  <si>
    <t>DGT-N001 on 03/05/2026 07:00</t>
  </si>
  <si>
    <t>6216b098-5366-f111-ab0d-6045bdf15730</t>
  </si>
  <si>
    <t>kvWNCMLqM7ICkeYnEcrOtsPII9SYM/g+kGz3nDqlDsnuifyOjVt7hKhUgJp7Sg6mY7n01R2y8Ly9nheX+XzZQA==</t>
  </si>
  <si>
    <t>DGT-N001 on 03/05/2026 08:00</t>
  </si>
  <si>
    <t>221f6593-5366-f111-ab0d-6045bdf15895</t>
  </si>
  <si>
    <t>i+5FeOKY9DULkRVmQmtemuDezY8ugA1hilBlFJ3c4ccaG+3ybh6gyZmUeEv49oByF99fIslImeRt/La1WUhfPQ==</t>
  </si>
  <si>
    <t>DGT-N001 on 03/05/2026 09:00</t>
  </si>
  <si>
    <t>6465c793-5366-f111-ab0c-6045bd13d721</t>
  </si>
  <si>
    <t>j0GNhnXVilrvSJHbq4NYXPtDtJ/sqn0nqN9kzu+F2HQG5abJ8QeZ03DLRZroGWSGD2gqu94GMqBnvT4MaUVJVw==</t>
  </si>
  <si>
    <t>DGT-N001 on 03/05/2026 10:00</t>
  </si>
  <si>
    <t>c2f4b792-5366-f111-ab0d-6045bdf15730</t>
  </si>
  <si>
    <t>Vj+UVNGeIJR5ulKTcEFwgumlhxQ7yPV4xpf+Ap+9k8+7jVFW+C0kBnRz2q5T9WXWNrE8UL+iI0vvmNJXVlc+tA==</t>
  </si>
  <si>
    <t>DGT-N001 on 03/05/2026 11:00</t>
  </si>
  <si>
    <t>5ef4b792-5366-f111-ab0d-6045bdf15730</t>
  </si>
  <si>
    <t>R/mbvA45VWS94c54LOCwAJM82qVoHguy9/PnF67MtFmZr37m+6JejnW4CRfaWfR+KIWMIuYq1dftxw6ttSSXnw==</t>
  </si>
  <si>
    <t>DGT-N001 on 03/05/2026 12:00</t>
  </si>
  <si>
    <t>5a52d58e-5366-f111-ab0d-6045bd119927</t>
  </si>
  <si>
    <t>f3lScmJjPVWZg2DR/l4hqzvk8lvxcHWIqQY8d3IQ+sUfSjjZXlEuPaVE0oFxADG4G5YO/vnwoAtI8YaTWAAA3w==</t>
  </si>
  <si>
    <t>DGT-N001 on 03/05/2026 13:00</t>
  </si>
  <si>
    <t>3316fe96-5366-f111-ab0d-0022483f0fd9</t>
  </si>
  <si>
    <t>W557zmMSTO8RmaJ/qIJFVVX/zj0Hw6WFR3nwV0V53HTBLwqdQ9LSycwaKdxaqCK7nwP58i1qeY+QzkRRtsagTA==</t>
  </si>
  <si>
    <t>DGT-N001 on 03/05/2026 14:00</t>
  </si>
  <si>
    <t>59b7bf99-5366-f111-ab0c-6045bd13d721</t>
  </si>
  <si>
    <t>FSfIeFWbAIZ9yFDNiBvJBm0OBAdvWmuRosonD4C4boqjNxEq/7pHR1x8SUqoN6JdqKhffP5I/bWoUVZc/G70NQ==</t>
  </si>
  <si>
    <t>DGT-N001 on 03/05/2026 15:00</t>
  </si>
  <si>
    <t>1144d794-5366-f111-ab0d-6045bd119927</t>
  </si>
  <si>
    <t>wwt/6tolRvmDYf51VmOIa7t4hfw6H0mGaVCEJv6yZb+mtXzuOOoxpfyMkwUyR+KZBjU7lXXN+0b8x7s4a6bf4g==</t>
  </si>
  <si>
    <t>DGT-N001 on 03/05/2026 16:00</t>
  </si>
  <si>
    <t>09f5b792-5366-f111-ab0d-6045bdf15730</t>
  </si>
  <si>
    <t>R88hTZ+evUq2Uk0Kxc9qB+kTVxLJsnw/8WxEwC+C2JDGecuEXlL4Ov92w8fqxO3sL5dicCZxFod0DPRhXwZJfw==</t>
  </si>
  <si>
    <t>DGT-N001 on 03/05/2026 17:00</t>
  </si>
  <si>
    <t>1968cd9a-5366-f111-ab0d-6045bd119927</t>
  </si>
  <si>
    <t>1XRXoeOkM7W9Mkpp5Y2znoEOLNdpld98IJu2wLUshPc5PCY7BzJ6qWpEd8o0V2j02lN2qJInlvRjSLcyFztnUQ==</t>
  </si>
  <si>
    <t>DGT-N001 on 03/05/2026 18:00</t>
  </si>
  <si>
    <t>1f22ed97-5366-f111-ab0d-6045bd0f820b</t>
  </si>
  <si>
    <t>lQMBevG9Mwsgr/JIFTzuyb0nSxYKYHmBm3WIwXU3EkbfG7qJ0sU2TFAbpUJ4mLhXeq3tvKJeZvW/EoeI4MX/7Q==</t>
  </si>
  <si>
    <t>DGT-N001 on 03/05/2026 19:00</t>
  </si>
  <si>
    <t>dc65c793-5366-f111-ab0c-6045bd13d721</t>
  </si>
  <si>
    <t>i01bqoNPJWYiycIeb+gNjna8iligZyFbr2cl7yN5a0xu9faB+2yPDgIFhkmmOv9X4YHTULoYPwJNuZuxjlymvw==</t>
  </si>
  <si>
    <t>DGT-N001 on 03/05/2026 20:00</t>
  </si>
  <si>
    <t>57b15c93-5366-f111-ab0c-70a8a54c9ad2</t>
  </si>
  <si>
    <t>YUGsa7T1JZj9jaXdS2D5/vC+dZXS4eyLkQsWrSeiPGIL+492XLfDrM9gB621styWm2KTb3QQevoMEioCgG1Xew==</t>
  </si>
  <si>
    <t>DGT-N001 on 03/05/2026 21:00</t>
  </si>
  <si>
    <t>b114fe96-5366-f111-ab0d-0022483f0fd9</t>
  </si>
  <si>
    <t>lh46wJIRb8UoQYzoV1gMtRPIIEH385akCAhTBCIJlFFlAhhzkIX6OodT7fjIM7maDnB9rgJY2Z+Gkfe/a2Ty9A==</t>
  </si>
  <si>
    <t>DGT-N001 on 03/05/2026 22:00</t>
  </si>
  <si>
    <t>2515fe96-5366-f111-ab0d-0022483f0fd9</t>
  </si>
  <si>
    <t>rTrSgMq6HEzh4AOm1V2n/6Z2HQ9dr0ACCtg4pFdL2a7qZWEtaDfaMSbmcJFwk00YiTJdIBykTSufY1s1dU6yEQ==</t>
  </si>
  <si>
    <t>DGT-N001 on 03/05/2026 23:00</t>
  </si>
  <si>
    <t>cdb3f491-5366-f111-ab0d-6045bd0f820b</t>
  </si>
  <si>
    <t>tXlk9SOwVAm2H23H16JpSIl49vVyWWzLlN67iUqGBduyMCelT8yYbWJ35ZQ+wKaXaT6DNXCcsgimPvdOstZoCw==</t>
  </si>
  <si>
    <t>DGT-N001 on 04/05/2026 00:00</t>
  </si>
  <si>
    <t>871e6593-5366-f111-ab0d-6045bdf15895</t>
  </si>
  <si>
    <t>ZTxO1aTEL+Zz9pLOfMI2tcMbd/8Hj6Woj6WHJhTsEU6IKpu1YxhA6dROuK2cua80sm+Q3b8Zba+fyEyXgtvTdw==</t>
  </si>
  <si>
    <t>DGT-N001 on 04/05/2026 01:00</t>
  </si>
  <si>
    <t>e3f5b792-5366-f111-ab0d-6045bdf15730</t>
  </si>
  <si>
    <t>wAmdt+KboH7ic1EpJ4kWRkAhgG9Sj7HkgJcb2pzxSeQeSr7RPRF/ze+gnvlfI490DSi87tG8ZyVcfavPI7oqcA==</t>
  </si>
  <si>
    <t>DGT-N001 on 04/05/2026 02:00</t>
  </si>
  <si>
    <t>b01e6593-5366-f111-ab0d-6045bdf15895</t>
  </si>
  <si>
    <t>Q4TLtpozfvfSctMHQhTsiyFOYJk4cT/57cWX5jdEZj1rYSJeswM/IgeLm2NM9wT4y76NMXcI00Jb6z2vlrbVgA==</t>
  </si>
  <si>
    <t>DGT-N001 on 04/05/2026 03:00</t>
  </si>
  <si>
    <t>e914b098-5366-f111-ab0d-6045bdf15730</t>
  </si>
  <si>
    <t>NcgsRvQorOyVSUEZMNx5kiCkIEfRtqI7yvQiPddA6AeXQiM4vaAecHuee8Us3t2e6SQ2SZiT309i2ofB4e1lHw==</t>
  </si>
  <si>
    <t>DGT-N001 on 04/05/2026 04:00</t>
  </si>
  <si>
    <t>9a52d58e-5366-f111-ab0d-6045bd119927</t>
  </si>
  <si>
    <t>5lkdS6Gx7kvCy6myR8ts+5BPgWwBleA0Kjv+W4mOekCUcY2GzCbjJ64FtiQoopLNLaurG0DeVXuXhNceNfViCQ==</t>
  </si>
  <si>
    <t>DGT-N001 on 04/05/2026 05:00</t>
  </si>
  <si>
    <t>1215b098-5366-f111-ab0d-6045bdf15730</t>
  </si>
  <si>
    <t>8e1JgBDumNXCG8OsSD10+RYzSBcAqO1WJYAUk3SmqZpEJNQOWWrq8FMbl9q9wqL0foaiqGWmVXhKXclK1qziFQ==</t>
  </si>
  <si>
    <t>DGT-N001 on 04/05/2026 06:00</t>
  </si>
  <si>
    <t>b478c88f-5366-f111-ab0d-0022483f55e5</t>
  </si>
  <si>
    <t>METpI1ZIZHm3Nmr3MppQQzOiQ9SPNBFxGvVhe4xJWE4EiRmh9Hcl165sl4kHdVVnksZFyoZKk4O2BR4ciVPlHg==</t>
  </si>
  <si>
    <t>DGT-N001 on 04/05/2026 07:00</t>
  </si>
  <si>
    <t>3179c88f-5366-f111-ab0d-0022483f55e5</t>
  </si>
  <si>
    <t>/aQ3K7M/48jEyjE6wBvoe1MKwpKVo7/wxWgPxdIYMAlaiAfsoZxBbcigvwC6PqTcFOp7DAsNAF6BtZWmln4L2g==</t>
  </si>
  <si>
    <t>DGT-N001 on 04/05/2026 08:00</t>
  </si>
  <si>
    <t>8378c88f-5366-f111-ab0d-0022483f55e5</t>
  </si>
  <si>
    <t>HWGWutOs1eDcAz5XmXXqFUd33NPgV432eARgKEshqZTA+kJU856zvi6iOdw+IK4Jpyzt8hpPUtgT/WFesqWxlg==</t>
  </si>
  <si>
    <t>DGT-N001 on 04/05/2026 09:00</t>
  </si>
  <si>
    <t>6bb15c93-5366-f111-ab0c-70a8a54c9ad2</t>
  </si>
  <si>
    <t>w9JaJyE517Ux7DhCuwkpx4JfBJYta5VgZ4Ws+5LHzWchyyEvT+7bFpKuUmQW7lE3MpUGTDbbGnx2pUsV7FMbPg==</t>
  </si>
  <si>
    <t>DGT-N001 on 04/05/2026 10:00</t>
  </si>
  <si>
    <t>82670591-5366-f111-ab0d-0022483f0fd9</t>
  </si>
  <si>
    <t>DP7Jc5sMY9cSaChLho0a7U0PUe7cT3B04uoI9eDaD806voo2SXafqHDp7vwe56xC6qU33cdYcbinI1/3OMEz/Q==</t>
  </si>
  <si>
    <t>DGT-N001 on 04/05/2026 11:00</t>
  </si>
  <si>
    <t>c353b99b-5366-f111-ab0d-0022483f55e5</t>
  </si>
  <si>
    <t>hFoae1bMxqPzEAOL0eHEdypL4rhLFUsCBVdsgjm7NWtk6Jl4N8xjAK9lKCgs/EcJEpG10valWdY/F/6JOvaO0g==</t>
  </si>
  <si>
    <t>DGT-N001 on 04/05/2026 12:00</t>
  </si>
  <si>
    <t>4879c88f-5366-f111-ab0d-0022483f55e5</t>
  </si>
  <si>
    <t>FmkH7Lc0tcDUCqXdelAqgTSF4AihN5ixU34+H6s7CrAxO0HFs1bar1g64VuuBK9yqWq2FaJvRV/iSwo7tvr+xw==</t>
  </si>
  <si>
    <t>DGT-N001 on 04/05/2026 13:00</t>
  </si>
  <si>
    <t>5a79c88f-5366-f111-ab0d-0022483f55e5</t>
  </si>
  <si>
    <t>bPDb8UwhjBFLcfVMJt57jfWg4Sank5YD9lBjhIpenI6qM2/X9RHJXmhIbtJX+8CRaGBqknDvX+qj4unQBr7gcw==</t>
  </si>
  <si>
    <t>DGT-N001 on 04/05/2026 14:00</t>
  </si>
  <si>
    <t>d0b6c095-5366-f111-ab0d-0022483f55e5</t>
  </si>
  <si>
    <t>yla4XPGdnnL0oc8IZWhqB8qgEGkBAIiFAA/ieMh3l8vv+oYEUT4DmSfJl2n6S9QPVm0vTlw1c5pIt8jtooU9Og==</t>
  </si>
  <si>
    <t>DGT-N001 on 04/05/2026 15:00</t>
  </si>
  <si>
    <t>3064c793-5366-f111-ab0c-6045bd13d721</t>
  </si>
  <si>
    <t>NVauw5UwT9e2icMgYMB8bjDYdi1oM25lpfqogev+JUPPuw/5FENAvGlKwvMU/yC9Ph366jWH5vVF+1XTv1qwKQ==</t>
  </si>
  <si>
    <t>DGT-N001 on 04/05/2026 16:00</t>
  </si>
  <si>
    <t>3a68cd9a-5366-f111-ab0d-6045bd119927</t>
  </si>
  <si>
    <t>4EAylPFF5UHrfO0aNqB7/ABhzZsgBNZFkWQtNAbYykoNrDf6FfME/olRq+UYhPUXZ8h04/IHtKu62OgHWWrQUg==</t>
  </si>
  <si>
    <t>DGT-N001 on 04/05/2026 17:00</t>
  </si>
  <si>
    <t>9666c793-5366-f111-ab0c-6045bd13d721</t>
  </si>
  <si>
    <t>idTmBWdPoFlrbQJT+eaguuzawzBlUujgfuRGqR71TU4NDuAQ+YIBq0WTOnfnwWzIQg5Adc9s41gedakWRx/hhA==</t>
  </si>
  <si>
    <t>DGT-N001 on 04/05/2026 18:00</t>
  </si>
  <si>
    <t>d546d794-5366-f111-ab0d-6045bd119927</t>
  </si>
  <si>
    <t>xFWx9qg63ltidD7ys7/iuzsrayBgqRYdnK8uMzd1AhJ9W2N730zd3LaVxmpKxORSKh+atk5lKqfOIe4ALSDXSw==</t>
  </si>
  <si>
    <t>DGT-N001 on 04/05/2026 19:00</t>
  </si>
  <si>
    <t>7d1d6593-5366-f111-ab0d-6045bdf15895</t>
  </si>
  <si>
    <t>oW7gG09C5RBT4mUp6jAII/7iGoSQBp+stnOkcJbYR4io4FHEc65nVJ6QJ+Q3Ok7fjVQqqJvBvrYoh2zvIvPQIg==</t>
  </si>
  <si>
    <t>DGT-N001 on 04/05/2026 20:00</t>
  </si>
  <si>
    <t>ffb3f491-5366-f111-ab0d-6045bd0f820b</t>
  </si>
  <si>
    <t>TYrop9yLcdTIJBpG+ThI6M11rrOsLbC8Hox4xx8Z4WKl1SOUN3KVkEdZ25vKeoMYp/fni3eRdACIRN18o5DI7w==</t>
  </si>
  <si>
    <t>DGT-N001 on 04/05/2026 21:00</t>
  </si>
  <si>
    <t>50b7bf99-5366-f111-ab0c-6045bd13d721</t>
  </si>
  <si>
    <t>DzNKbDl3QFKvFYnG7+BpiXv/ejgFBJGMZ77OkscAdu6dGVkU9QUlvBkJKk9BYNkM9kV655W3IFYFYL8ro44f/Q==</t>
  </si>
  <si>
    <t>DGT-N001 on 04/05/2026 22:00</t>
  </si>
  <si>
    <t>3f16fe96-5366-f111-ab0d-0022483f0fd9</t>
  </si>
  <si>
    <t>FlloCupLqjZsA8mv1/IrLjfUx9olyoh0BPd2gOjLpo3Op8UqzNi0DTbjQL1nBnd2+hxJvvSsLR7B441bvq9CTA==</t>
  </si>
  <si>
    <t>DGT-N001 on 04/05/2026 23:00</t>
  </si>
  <si>
    <t>ddb6c095-5366-f111-ab0d-0022483f55e5</t>
  </si>
  <si>
    <t>sr58L20nsV0j6xOozAmg4rOsfgpWLh7+OD9niJc9R5MEKY2zuFbfZmk9iR9A+Rx3FcZBu2ahDjACmE+9g2ZjBA==</t>
  </si>
  <si>
    <t>DGT-N001 on 05/05/2026 00:00</t>
  </si>
  <si>
    <t>f11d6593-5366-f111-ab0d-6045bdf15895</t>
  </si>
  <si>
    <t>sCGDY9MxnEJxKXAsRaOcnPZGzIGX6nSaNYMcp0tTaKT0hlTnvVUSNW0AD/M+Q+2+sscghWr35DCMXLSZ19vvLA==</t>
  </si>
  <si>
    <t>DGT-N001 on 05/05/2026 01:00</t>
  </si>
  <si>
    <t>0fb5c095-5366-f111-ab0d-0022483f55e5</t>
  </si>
  <si>
    <t>NqPEJjQh9daxz819gX6Ixb8BpnawWNKilQ8tmrEgbELv5Y4htaFbYpxzaVRvp41i41ZixGcsIHy17eCrkINEDw==</t>
  </si>
  <si>
    <t>DGT-N001 on 05/05/2026 02:00</t>
  </si>
  <si>
    <t>53b6c095-5366-f111-ab0d-0022483f55e5</t>
  </si>
  <si>
    <t>22TI9LOKLyIbFifnCu+Y6WaqVGblghyV3+p/VMPOx8PYLexcyY7TfTfNBL3+EnvywKGsog3PRBTzsYWGSJyxEg==</t>
  </si>
  <si>
    <t>DGT-N001 on 05/05/2026 03:00</t>
  </si>
  <si>
    <t>1fb25c93-5366-f111-ab0c-70a8a54c9ad2</t>
  </si>
  <si>
    <t>jYkIiJYyqM6Xt6ZYMF8KNNxrVIlKFsdcC7ac7Rl6bDRPVKDlSSLwkoqAUqUm8qwsDqEqsXNnN28cKgBUYK01tQ==</t>
  </si>
  <si>
    <t>DGT-N001 on 05/05/2026 04:00</t>
  </si>
  <si>
    <t>7bb7c095-5366-f111-ab0d-0022483f55e5</t>
  </si>
  <si>
    <t>Hnk+ScYlZ5NEZINtoiMZmzFXheuB7zgSc3pAcFYT1r4qOkgC/f+YcnVclLHAfYPBhWltItcsJwZ/SBGzJBuRpQ==</t>
  </si>
  <si>
    <t>DGT-N001 on 05/05/2026 05:00</t>
  </si>
  <si>
    <t>13b3f491-5366-f111-ab0d-6045bd0f820b</t>
  </si>
  <si>
    <t>Esmi/uHe4g3IY1XP8UqjuYICpj2RQSFKoBm+uSZNofmSw70j/0KbaFx1ieUlGkkvnQGEIRWCmFEWC4N10SmLAw==</t>
  </si>
  <si>
    <t>DGT-N001 on 05/05/2026 06:00</t>
  </si>
  <si>
    <t>573c5599-5366-f111-ab0c-70a8a54c9ad2</t>
  </si>
  <si>
    <t>XzLJ3zo/y0v09Gvm0qYTbSagyupCOioX+pcKfEbtr+aTWamYpWhio1XOIOwQm6zjgpGoKzEsv6B1q/einaqDoA==</t>
  </si>
  <si>
    <t>DGT-N001 on 05/05/2026 07:00</t>
  </si>
  <si>
    <t>87670591-5366-f111-ab0d-0022483f0fd9</t>
  </si>
  <si>
    <t>Eqr8kl6DTTZw/wwHxDuYMQyCiUco0QoUYc9AY09W94+te0Pbll9RPsULIYqWNfV6QvFeucVaWB8JZwn+Zvc/xg==</t>
  </si>
  <si>
    <t>DGT-N001 on 05/05/2026 08:00</t>
  </si>
  <si>
    <t>b346d794-5366-f111-ab0d-6045bd119927</t>
  </si>
  <si>
    <t>kWU7chzGtaf4IFb+wGZ5uYkv/glZ8bSdB5Q16gVf7+31c7ZH6xbgZqza1DZmxRVp4O4rGs5de9Z2Ubi7r1lokQ==</t>
  </si>
  <si>
    <t>DGT-N001 on 05/05/2026 09:00</t>
  </si>
  <si>
    <t>5015b098-5366-f111-ab0d-6045bdf15730</t>
  </si>
  <si>
    <t>Q8Dy1gHlZKuUTnI5FfElYJmXVP2srFUmYBsEZFRnM12HMEStUfgU30MLSKUZwOxR9aZvuwK0Pq09r+N5t4s+hA==</t>
  </si>
  <si>
    <t>DGT-N001 on 05/05/2026 10:00</t>
  </si>
  <si>
    <t>9715fe96-5366-f111-ab0d-0022483f0fd9</t>
  </si>
  <si>
    <t>zZp0uOSY+CxSHLWDHR7aip9Kl9qvr0WOyYry/C1TChacmlSDaHfGwQ3ZMug/bdElI/mLG5GGQKp2Toax4gdh6w==</t>
  </si>
  <si>
    <t>DGT-N001 on 05/05/2026 11:00</t>
  </si>
  <si>
    <t>6e16fe96-5366-f111-ab0d-0022483f0fd9</t>
  </si>
  <si>
    <t>iy2B1sISfW67Jpu23XIJq/j//jaS8vmAfH+F3P5aYtjvmgM/y3E0KHhz2Ena8zm2JJlS/6EL53LbIHVtUt8oXA==</t>
  </si>
  <si>
    <t>DGT-N001 on 05/05/2026 12:00</t>
  </si>
  <si>
    <t>a745d794-5366-f111-ab0d-6045bd119927</t>
  </si>
  <si>
    <t>i46Ncb8IoxFlX/G+wSlIDEKcoZ8sML18QUbi5BtyDR5iEKSJMkvLzFPmTdTVHrt40X26YPE4TCF2j2WqbVYqcw==</t>
  </si>
  <si>
    <t>DGT-N001 on 05/05/2026 13:00</t>
  </si>
  <si>
    <t>0314fe96-5366-f111-ab0d-0022483f0fd9</t>
  </si>
  <si>
    <t>iY421hYcbpciBorUDNULYglBRey4enatUMuopls7df8Q7rL33dfie4mdH2C1ucomq0twD4aAfx4KM5khAqcfWg==</t>
  </si>
  <si>
    <t>DGT-N001 on 05/05/2026 14:00</t>
  </si>
  <si>
    <t>6515b098-5366-f111-ab0d-6045bdf15730</t>
  </si>
  <si>
    <t>Cwd9O6JxsRCVCoJdxyngh1SUEqVYNxxfD4N+z2uS6waphU6rDwC+gC1zRFQOw1koSMeDK7TMk50LUKSlYLpdHw==</t>
  </si>
  <si>
    <t>DGT-N001 on 05/05/2026 15:00</t>
  </si>
  <si>
    <t>1f9e6299-5366-f111-ab0d-6045bdf15895</t>
  </si>
  <si>
    <t>UCOyQl5EEdZSgFzBJwF5sw2wL3ywqUmy9vWRiBBA6H+0TByiw59WAzwpisCfrwsLrtNZgB8hlgYLra2Fjj8BMA==</t>
  </si>
  <si>
    <t>DGT-N001 on 05/05/2026 16:00</t>
  </si>
  <si>
    <t>f51d6593-5366-f111-ab0d-6045bdf15895</t>
  </si>
  <si>
    <t>SL7G5S+M+jvCtTTR/LUDueEC48/3i34f23jrstZ1FO81JJH5DZOkDh9eCLMvMQrgPL2y8wSZ6RKRB/n9xLBLSg==</t>
  </si>
  <si>
    <t>DGT-N001 on 05/05/2026 17:00</t>
  </si>
  <si>
    <t>46b5c095-5366-f111-ab0d-0022483f55e5</t>
  </si>
  <si>
    <t>Z/bl9Z4sQwWYy7oONQiAj2BBHHl2rVfodbnojoR7bAU5c/4XL0ZmZfjOsK3AymXEkduqRYrXimiKpzXC1byzQA==</t>
  </si>
  <si>
    <t>DGT-N001 on 05/05/2026 18:00</t>
  </si>
  <si>
    <t>e9670591-5366-f111-ab0d-0022483f0fd9</t>
  </si>
  <si>
    <t>vHrWhrT93/fZCG7vzkySmB2wuTBrYWWME15tReQH5NnQwwSn8idC53iVUmzBlDtf5saxEDesKzN1GCnSXdvtEQ==</t>
  </si>
  <si>
    <t>DGT-N001 on 05/05/2026 19:00</t>
  </si>
  <si>
    <t>b9f5b792-5366-f111-ab0d-6045bdf15730</t>
  </si>
  <si>
    <t>fxkb34NyVCnFhVdI/4tJVGrHHDzPJ1dvMDkBOWogy7JrZ/Uu5gr+Zgf4q+ZV6zik9uF1Op30xen3xIxw/CEjzQ==</t>
  </si>
  <si>
    <t>DGT-N001 on 05/05/2026 20:00</t>
  </si>
  <si>
    <t>6516b098-5366-f111-ab0d-6045bdf15730</t>
  </si>
  <si>
    <t>Qkm8I7w0UJe+yaKEroCWO1dj4CTiHcuRVCiuuu2p74qyr0Qf2Ue+PxmFywHPrEA2/8dIPwhNhoUFiRH9EhRfLA==</t>
  </si>
  <si>
    <t>DGT-N001 on 05/05/2026 21:00</t>
  </si>
  <si>
    <t>5db7bf99-5366-f111-ab0c-6045bd13d721</t>
  </si>
  <si>
    <t>VAPmy7mNrgAVXXEwAkYRDt0KR/c5Ybpnv4107E9pqTSb8syKm3e6e9CddOIrk/iYes7MX4SBnF03MytDnf24vw==</t>
  </si>
  <si>
    <t>DGT-N001 on 05/05/2026 22:00</t>
  </si>
  <si>
    <t>a221ed97-5366-f111-ab0d-6045bd0f820b</t>
  </si>
  <si>
    <t>E0WrFsiOJz/OUnHvGmGYOyIGKx55oFaB6TM7jb4+N5/BbEIxjNb4trqDis+I9mmb133PeAeLbD5YNvtdTMC3EA==</t>
  </si>
  <si>
    <t>DGT-N001 on 05/05/2026 23:00</t>
  </si>
  <si>
    <t>09b6c095-5366-f111-ab0d-0022483f55e5</t>
  </si>
  <si>
    <t>TRni/ntetc4rvUiOgHazeiV1S+ZUYTsAhzIGSiS6RtAZpkWyPKeLaW283hR+LW3bAEVo8sv2atOBft3CZWSwSQ==</t>
  </si>
  <si>
    <t>DGT-N001 on 06/05/2026 00:00</t>
  </si>
  <si>
    <t>c214fe96-5366-f111-ab0d-0022483f0fd9</t>
  </si>
  <si>
    <t>kF0+fDOD9ee82YwEzQmBSfneDr81UWSZR3EONLEzeZVfsVVZTwSWZz22nRXKELV53Owx7jC0Ty3qVcaYdAaHtw==</t>
  </si>
  <si>
    <t>DGT-N001 on 06/05/2026 01:00</t>
  </si>
  <si>
    <t>7a22ed97-5366-f111-ab0d-6045bd0f820b</t>
  </si>
  <si>
    <t>IXlLiO4KTclhynkzmXvGd1Rg0fxYkOov8kZS6yqg1NlQdGzVpk6nq7FUVDOQkOCs+VAYfhZjKidy0A+saTwH2A==</t>
  </si>
  <si>
    <t>DGT-N001 on 06/05/2026 02:00</t>
  </si>
  <si>
    <t>5fb6c095-5366-f111-ab0d-0022483f55e5</t>
  </si>
  <si>
    <t>vfH5WKiAcuTu4H/wjG4B4FXyRsN3+wnDwAU5h6mhETQpDrdt/8YrHIipeix/ld+zws9ZkeQJeHqtsVGDG1YHEQ==</t>
  </si>
  <si>
    <t>DGT-N001 on 06/05/2026 03:00</t>
  </si>
  <si>
    <t>4216fe96-5366-f111-ab0d-0022483f0fd9</t>
  </si>
  <si>
    <t>G9WJ6zsC+HhXhTT23kO3qzBnwWnlMqk+rJlOR80YEr2oOvXwapjWUSbLI8Kt1Ko3QUPQms1aQ2O09pYGB4yDNw==</t>
  </si>
  <si>
    <t>DGT-N001 on 06/05/2026 04:00</t>
  </si>
  <si>
    <t>3d22ed97-5366-f111-ab0d-6045bd0f820b</t>
  </si>
  <si>
    <t>naloeWTuZIfj4kgf8qquqYUfhAoVMgdimNW2lxoOhClfj9QcQ8HJdiLNJ3RfYux2lHH7875hV/Ckg3Tdceb7Qg==</t>
  </si>
  <si>
    <t>DGT-N001 on 06/05/2026 05:00</t>
  </si>
  <si>
    <t>e6b6bf99-5366-f111-ab0c-6045bd13d721</t>
  </si>
  <si>
    <t>w4v9QkTasdjVBGNSUIOsAYGRpWpSRr2xScDiDBDpM/lGDDclyE9N3optstrOGGRz2AM+9XlALCpYa3C1Zcdpsw==</t>
  </si>
  <si>
    <t>DGT-N001 on 06/05/2026 06:00</t>
  </si>
  <si>
    <t>1a16fe96-5366-f111-ab0d-0022483f0fd9</t>
  </si>
  <si>
    <t>Tm4V7/t+qMiDpCx6tYHQ3yrN8JFhciXyRlq1zLWddll6I/d8PlTmn8ifNUytTPUMxXLXDuqRmcGOkaA7R9y68g==</t>
  </si>
  <si>
    <t>DGT-N001 on 06/05/2026 07:00</t>
  </si>
  <si>
    <t>81b5c095-5366-f111-ab0d-0022483f55e5</t>
  </si>
  <si>
    <t>ZhSYG/91tmzsjVEuq1Fe9Vqo2fuZOBOFCR7t7zmehlm6HB2Swadbw00oFX6t4g5eAIxUQZi+CB2lthatDPg4XQ==</t>
  </si>
  <si>
    <t>DGT-N001 on 06/05/2026 08:00</t>
  </si>
  <si>
    <t>d49e6299-5366-f111-ab0d-6045bdf15895</t>
  </si>
  <si>
    <t>+MJxGG0teTcZA1nHDd8VuJlsJDqzLY2IK7Owft23gHzbcynMnqsMiusV0l4Dbzg51UX4ZQuX6gIZ/i1ozVTnWw==</t>
  </si>
  <si>
    <t>DGT-N001 on 06/05/2026 09:00</t>
  </si>
  <si>
    <t>33680591-5366-f111-ab0d-0022483f0fd9</t>
  </si>
  <si>
    <t>WQ1IcVg8PUF4P2OHGi5nOtqFTgWiOArk7f4t8bEXufMsCz2OY/HUlERGkp0awxhui7P2tp9iyBh4COC3HFAn7Q==</t>
  </si>
  <si>
    <t>DGT-N001 on 06/05/2026 10:00</t>
  </si>
  <si>
    <t>1d15fe96-5366-f111-ab0d-0022483f0fd9</t>
  </si>
  <si>
    <t>dqmkrHqQJdOzFF6751uxjVSn2JXH1vM+SZLqs7xMUGzKcPO2wREt5hN+EDffm14sFbVj1DEdO+lgFIcnnFS0Jw==</t>
  </si>
  <si>
    <t>DGT-N001 on 06/05/2026 11:00</t>
  </si>
  <si>
    <t>1b44d794-5366-f111-ab0d-6045bd119927</t>
  </si>
  <si>
    <t>2OXHZAt7MV/8WNyfe/PJidAWULM0hSDxdgCN4agYjx3u7cUc7qYTfI/lPzPniYcwocMXeP0rTz0+ovJr3ulPdQ==</t>
  </si>
  <si>
    <t>DGT-N001 on 06/05/2026 12:00</t>
  </si>
  <si>
    <t>a9680591-5366-f111-ab0d-0022483f0fd9</t>
  </si>
  <si>
    <t>VR7twXEdkYBG1neUThNNHbIZSuuMllyjFoSTULY/4mQ5TPqcYCAQ3z3stjcL7ijQ1fETexhXC1awEGxAuvI04w==</t>
  </si>
  <si>
    <t>DGT-N001 on 06/05/2026 13:00</t>
  </si>
  <si>
    <t>ab52d58e-5366-f111-ab0d-6045bd119927</t>
  </si>
  <si>
    <t>I8yj943N4N/m69OuMXZI16S+LJuA7NOWIeGcKFY2cgGxCxwOLKgRD8U95D5o82uUzWDcrvslaJQwlNoLEUb29Q==</t>
  </si>
  <si>
    <t>DGT-N001 on 06/05/2026 14:00</t>
  </si>
  <si>
    <t>3015fe96-5366-f111-ab0d-0022483f0fd9</t>
  </si>
  <si>
    <t>tj2AQ561RYZPgTbobBN1cFOxTCaFNTKbZj2Cw+ACP9DTMTffA+9TAQTTCECZ4VYFVq6n/z6KviObld3UqFmU4w==</t>
  </si>
  <si>
    <t>DGT-N001 on 06/05/2026 15:00</t>
  </si>
  <si>
    <t>3964c793-5366-f111-ab0c-6045bd13d721</t>
  </si>
  <si>
    <t>5cLae4DRlXay8nv7GDmtjr4/rMV/YKQIDIZsI/KeyXJk7/VDORYdh7vFzpStl1SXFsob8AVhmI2Exnqd1bp2dQ==</t>
  </si>
  <si>
    <t>DGT-N001 on 06/05/2026 16:00</t>
  </si>
  <si>
    <t>37690591-5366-f111-ab0d-0022483f0fd9</t>
  </si>
  <si>
    <t>9L2oCKJP24ycY0KAOnE1F6GOJAf5WVGMqXl02/q/EMVR2GS0HJiiJ4RyLtdKdW4uAe5fLrH+HK422YAVh3c3uw==</t>
  </si>
  <si>
    <t>DGT-N001 on 06/05/2026 17:00</t>
  </si>
  <si>
    <t>f265c793-5366-f111-ab0c-6045bd13d721</t>
  </si>
  <si>
    <t>gp0FXwB8aAkKCVObRMQrwfKody19wWz35MKmm8QSR2VB2Z2TV4X/1Sb8krMaOht/vKmKqX2I3Ce7enFBWZ1ItQ==</t>
  </si>
  <si>
    <t>DGT-N001 on 06/05/2026 18:00</t>
  </si>
  <si>
    <t>ce680591-5366-f111-ab0d-0022483f0fd9</t>
  </si>
  <si>
    <t>t592ayjij3UHMSD+lLkvW+eXCs7nXTJ4g1eHeovW2eDawDVq9bH8T3TZs2SXaGiMC8Iwz3P6RmL6JER54LSyug==</t>
  </si>
  <si>
    <t>DGT-N001 on 06/05/2026 19:00</t>
  </si>
  <si>
    <t>79af5c93-5366-f111-ab0c-70a8a54c9ad2</t>
  </si>
  <si>
    <t>jtEmuOzp96PISnKlOkgiyVwPfQy0O9s010HRWxLn9DGymTXmDVgHkXvbJcj5r7/Zi89krnxtd51LHf+BeqLxyg==</t>
  </si>
  <si>
    <t>DGT-N001 on 06/05/2026 20:00</t>
  </si>
  <si>
    <t>a722ed97-5366-f111-ab0d-6045bd0f820b</t>
  </si>
  <si>
    <t>gSyUjL/hiNFoTHFE3wmYqQqVvgyt7U1FKAQ6Wi0xvMeTKn63xKwiTZEMvKr8xeO1eetOE4/+P0gxNoCtv5fGzg==</t>
  </si>
  <si>
    <t>DGT-N001 on 06/05/2026 21:00</t>
  </si>
  <si>
    <t>ece5ce8d-5366-f111-ab0c-6045bd13d721</t>
  </si>
  <si>
    <t>MlaEzDGw0ERFkCO4TD4a02KcTDKbxVnXTD2h/+XEMB9YIUlMsURMvnUXJl2UuRbOBdItPvAS/3FW4aKXNcvZRA==</t>
  </si>
  <si>
    <t>DGT-N001 on 06/05/2026 22:00</t>
  </si>
  <si>
    <t>3ff6b792-5366-f111-ab0d-6045bdf15730</t>
  </si>
  <si>
    <t>V2RePzhGnyojs0OqhcpGPOJR628wsKkWffLOcJmlD54HeeUG4gyYCuYLKYz0sCJoBSvPa0Z02M4FagUPC2Btpg==</t>
  </si>
  <si>
    <t>DGT-N001 on 06/05/2026 23:00</t>
  </si>
  <si>
    <t>64b3f491-5366-f111-ab0d-6045bd0f820b</t>
  </si>
  <si>
    <t>QF0I5FurJtkIeYgNBkyxADa+c46Z/BSfwalckf/37nS3R9kEP/y/ndfcVHrLryc3RIZQaIZE1Su2fHtepLfW0Q==</t>
  </si>
  <si>
    <t>DGT-N001 on 07/05/2026 00:00</t>
  </si>
  <si>
    <t>01b15c93-5366-f111-ab0c-70a8a54c9ad2</t>
  </si>
  <si>
    <t>W+TspjEG5JG4eczXGyx1Ep6WQ3iUq2T/FdB817bCPrBxuQ3tcHTuwprYdJOSnK/mpe//K4UPVY29FV1lJfHtJw==</t>
  </si>
  <si>
    <t>DGT-N001 on 07/05/2026 01:00</t>
  </si>
  <si>
    <t>06e6ce8d-5366-f111-ab0c-6045bd13d721</t>
  </si>
  <si>
    <t>pnTR7BAjYsYf2sC2Tk3y6a6GDbaPOnlZTxmsPHykgD0ikn9jusY+Am+8bqNWmvorPg3js81IBceN//IYDm6BXQ==</t>
  </si>
  <si>
    <t>DGT-N001 on 07/05/2026 02:00</t>
  </si>
  <si>
    <t>50b6c095-5366-f111-ab0d-0022483f55e5</t>
  </si>
  <si>
    <t>a92if1jSB25JS4OZptKK4/HgnBQN76cbQgvhwsEBlmUrITkUj55bIFsBSSCDN5Yd+dFMjL0413Xxf1PHlPJV0g==</t>
  </si>
  <si>
    <t>DGT-N001 on 07/05/2026 03:00</t>
  </si>
  <si>
    <t>2d23ed97-5366-f111-ab0d-6045bd0f820b</t>
  </si>
  <si>
    <t>kRM9zOEjhc7lxsoHHc0Dr73wwxt1zv4iIo54zAlHPzVxLRof7eCsxx1D4SRC1/52MIkVqqo6+2QgussyuuygSQ==</t>
  </si>
  <si>
    <t>DGT-N001 on 07/05/2026 04:00</t>
  </si>
  <si>
    <t>ad680591-5366-f111-ab0d-0022483f0fd9</t>
  </si>
  <si>
    <t>cAdvyj6vHnF7IKOvBM/pqh3ZL3O05GY+LtqzufZuk/Xm94UdOoyW3+fJrVK2fnH9sw5ANcH6HIdsBLEHEXd3qQ==</t>
  </si>
  <si>
    <t>DGT-N001 on 07/05/2026 05:00</t>
  </si>
  <si>
    <t>28f4b792-5366-f111-ab0d-6045bdf15730</t>
  </si>
  <si>
    <t>rNoZ7Sio2O1NzxlFkEDSz5vW2ycHKxuhYvrf9NOLw03jmInZAknpcHPXpUtEKA3G6A0cpJTnDyYJw4HVfPJTDw==</t>
  </si>
  <si>
    <t>DGT-N001 on 07/05/2026 06:00</t>
  </si>
  <si>
    <t>22b5c095-5366-f111-ab0d-0022483f55e5</t>
  </si>
  <si>
    <t>paWehVGyZI7dp1XthXxqPzEGRzT7RCRjN0smELrSgl6cEU7cwxHcxoxioAn9xrHAzTPZsKhyBdBDcYZnjoMPIg==</t>
  </si>
  <si>
    <t>DGT-N001 on 07/05/2026 07:00</t>
  </si>
  <si>
    <t>b145d794-5366-f111-ab0d-6045bd119927</t>
  </si>
  <si>
    <t>FDMW/BvWQhosCKUaJJyc9JMHGz4ExYyW3S+H6HsJpBqdmxUXUicVursek/3HsIN18wUlvQuMzQGMnmIzenzmIA==</t>
  </si>
  <si>
    <t>DGT-N001 on 07/05/2026 08:00</t>
  </si>
  <si>
    <t>2af5b792-5366-f111-ab0d-6045bdf15730</t>
  </si>
  <si>
    <t>Nzg/tfL6cjfUfmE/11ZHbV0GQM3ZP/doYC/YgFx0q0uvPPONUCxuGCh81fPzuz/LQmDotwlJE4HJHabcZyQFdQ==</t>
  </si>
  <si>
    <t>DGT-N001 on 07/05/2026 09:00</t>
  </si>
  <si>
    <t>ba78c88f-5366-f111-ab0d-0022483f55e5</t>
  </si>
  <si>
    <t>w/meRT7P1kzRVCjZQHK56/VZbH0lhw3ZKMD90Bx/21zxM5dd+H8s/WCELlKwIZM2IbCxMV9gqG6CMgPsf+LOGg==</t>
  </si>
  <si>
    <t>DGT-N001 on 07/05/2026 10:00</t>
  </si>
  <si>
    <t>92b7c095-5366-f111-ab0d-0022483f55e5</t>
  </si>
  <si>
    <t>razNYRjj/9rVDT0HFSTxd1YvrI84q5qW81/VXxaZPamINGdkN5TW7j4N77JQvjfu0PSwJYqQHv/4PIxGtxZPbg==</t>
  </si>
  <si>
    <t>DGT-N001 on 07/05/2026 11:00</t>
  </si>
  <si>
    <t>e4b6bf99-5366-f111-ab0c-6045bd13d721</t>
  </si>
  <si>
    <t>tSyba/Zd76dUnjzBtzU965DxotXofhIHm5KQ/dw+3p/41FhvZc1Y9L+OOs2pExxVW/nx7twSAik3RMgVfd7Xsw==</t>
  </si>
  <si>
    <t>DGT-N001 on 07/05/2026 12:00</t>
  </si>
  <si>
    <t>1eb15c93-5366-f111-ab0c-70a8a54c9ad2</t>
  </si>
  <si>
    <t>JNTQpJE09qhXFjsMSotR8F7GWCQKXCmHxOH382gzBo1teghtXwTWcVaQx05YQ5ZLej9/oYBKMsuJTK5JQWwvCQ==</t>
  </si>
  <si>
    <t>DGT-N001 on 07/05/2026 13:00</t>
  </si>
  <si>
    <t>28b05c93-5366-f111-ab0c-70a8a54c9ad2</t>
  </si>
  <si>
    <t>7AhRLAFXAqZWkgA98omXN5pOwQUvJgUgd/XkSuyRS8qFZVt7wnPTCF6e0/XMHLT46/6GiY010s3BCdQONjOj2w==</t>
  </si>
  <si>
    <t>DGT-N001 on 07/05/2026 14:00</t>
  </si>
  <si>
    <t>091d6593-5366-f111-ab0d-6045bdf15895</t>
  </si>
  <si>
    <t>qWxxfd0YpWsECP4A+WegZ3RNPaPDwggKurMbKRcvRaii97EPeVjxR1FLDAwfXMSRvUAK7sY/7cE9sVXBtVUM1A==</t>
  </si>
  <si>
    <t>DGT-N001 on 07/05/2026 15:00</t>
  </si>
  <si>
    <t>1cf6b792-5366-f111-ab0d-6045bdf15730</t>
  </si>
  <si>
    <t>bFHi0+pSxeF/AgXml61MTDgJcbfVrKtlK+sX22GffdOLMFlGNS1CVXgSctaSpuz0QrBHWRt7DUPLLZQM5SyvRQ==</t>
  </si>
  <si>
    <t>DGT-N001 on 07/05/2026 16:00</t>
  </si>
  <si>
    <t>6179c88f-5366-f111-ab0d-0022483f55e5</t>
  </si>
  <si>
    <t>Tws05gHJ/3TYmPtX+KS/1n+Kh4oaT0p8CeL3NVskymb+73q5SOG79JebqgfR4oCzdijZdyP92DaFCcq5rqXjTg==</t>
  </si>
  <si>
    <t>DGT-N001 on 07/05/2026 17:00</t>
  </si>
  <si>
    <t>c6b05c93-5366-f111-ab0c-70a8a54c9ad2</t>
  </si>
  <si>
    <t>aTmTrsknyvNHF0VKigl/731cfqfDsaNZXmw+Oz2AKcSDWrfhxs17fNMBC/fMwMcgMaFp+NBIkqfQ/8w3dnPstw==</t>
  </si>
  <si>
    <t>DGT-N001 on 07/05/2026 18:00</t>
  </si>
  <si>
    <t>1f1e6593-5366-f111-ab0d-6045bdf15895</t>
  </si>
  <si>
    <t>fVmuQvsroZkIBbpIqVY8xZ3hqbX7onGqUeQWa0JBS10loVoCT0c/IxJhwqxrc+a0qeEKGjwSMDfNgfBPjiSerw==</t>
  </si>
  <si>
    <t>DGT-N001 on 07/05/2026 19:00</t>
  </si>
  <si>
    <t>34b5c095-5366-f111-ab0d-0022483f55e5</t>
  </si>
  <si>
    <t>upr14lUhJI9+k7lp3q8b/L0bcPpST23RK5mk/bcu1dBorlQiH/bwiNNeMS4B7XkLq4OLkIyOgLQASZLodJoHZQ==</t>
  </si>
  <si>
    <t>DGT-N001 on 07/05/2026 20:00</t>
  </si>
  <si>
    <t>8116b098-5366-f111-ab0d-6045bdf15730</t>
  </si>
  <si>
    <t>2+kizAVSpUou+LDdlJuXgHLp4G3dZ5DNzpCXWjqquGDWzIecpwM/LNgKV/zBWXwbxFgzv+/enjGxLxpH5CwW1Q==</t>
  </si>
  <si>
    <t>DGT-N001 on 07/05/2026 21:00</t>
  </si>
  <si>
    <t>5779c88f-5366-f111-ab0d-0022483f55e5</t>
  </si>
  <si>
    <t>Qcorsh0RQQS32eMjHgkof8y6mW2+eI1H2rcdXKra+cbh5/s0fby9RQMnjJGyxmvt/87iPjuHIGn/49U4EHSeEA==</t>
  </si>
  <si>
    <t>DGT-N001 on 07/05/2026 22:00</t>
  </si>
  <si>
    <t>b246d794-5366-f111-ab0d-6045bd119927</t>
  </si>
  <si>
    <t>lY5V07QDVq2ZE2rGA4/aW6Quzvcna8qLsUFIC+M5b+4h7otvl0k6CnZVlYHs4fF0c25IXYkBIqSqxktpXsRieQ==</t>
  </si>
  <si>
    <t>DGT-N001 on 07/05/2026 23:00</t>
  </si>
  <si>
    <t>5cb5c095-5366-f111-ab0d-0022483f55e5</t>
  </si>
  <si>
    <t>4VmUW3rOLOq7RelJ4eYQbsROdFcjWL02svRA4/HD4cWmOBsJl6VetUQ90jWyfzf6zd3RfON5zsVYmA4fxew8xg==</t>
  </si>
  <si>
    <t>DGT-N001 on 08/05/2026 00:00</t>
  </si>
  <si>
    <t>34680591-5366-f111-ab0d-0022483f0fd9</t>
  </si>
  <si>
    <t>D+1xn5qmq/5eH7PsSD8RoXl4oUXslLReX+QMJc/McsdYlJrJTGbwhFimQ8Zu1mc5pWxauzP/5qbOBzfcG5/JVg==</t>
  </si>
  <si>
    <t>DGT-N001 on 08/05/2026 01:00</t>
  </si>
  <si>
    <t>f866c793-5366-f111-ab0c-6045bd13d721</t>
  </si>
  <si>
    <t>b9zA9gDAiusVjJ64h69g+VhLKg26iAlkjj6ZSkwId2YXVC+pHQpziNFgDO9T8NLXwsGBhFvYKAuLeCb6T6HMog==</t>
  </si>
  <si>
    <t>DGT-N001 on 08/05/2026 02:00</t>
  </si>
  <si>
    <t>a444d794-5366-f111-ab0d-6045bd119927</t>
  </si>
  <si>
    <t>W4LvINaGvt7x+zCuuuaH/IXHFXN7cn5p5fMNgQB+Bza8zqiQChDRAhBpbapKTyG3sTzAGp25Zq4Sc15koG3g8g==</t>
  </si>
  <si>
    <t>DGT-N001 on 08/05/2026 03:00</t>
  </si>
  <si>
    <t>51f5b792-5366-f111-ab0d-6045bdf15730</t>
  </si>
  <si>
    <t>3zGcab2eKPzqB9yMJyTJbnZjt9jWQzwcv5QVxYxp6j1O8vsUcF5XWDAnNuF5jk5LIzDd/sq+sC9dhmbgECoHdQ==</t>
  </si>
  <si>
    <t>DGT-N001 on 08/05/2026 04:00</t>
  </si>
  <si>
    <t>6ab2f491-5366-f111-ab0d-6045bd0f820b</t>
  </si>
  <si>
    <t>cl4/57bCVi/paLNZSXVNpV/aQ/SnKdkQv1uvvkmrNsE8Za9QHpu1SU4NrQ9Xc1JIFO6cGutaXESoFmUaAZSQUQ==</t>
  </si>
  <si>
    <t>DGT-N001 on 08/05/2026 05:00</t>
  </si>
  <si>
    <t>df78c88f-5366-f111-ab0d-0022483f55e5</t>
  </si>
  <si>
    <t>XfVG7RzUhDqC9k0XOq30uyPphbUQnW5niuSSNA8IJYASZ0RyorprFfvG1IWDgDC52AsMj2hfuhS2f1HJyf4iAw==</t>
  </si>
  <si>
    <t>DGT-N001 on 08/05/2026 06:00</t>
  </si>
  <si>
    <t>8716b098-5366-f111-ab0d-6045bdf15730</t>
  </si>
  <si>
    <t>c+SRrsvi/0Y305uYZFWM7uN0VOsJ3eNqVrfi0JLsklOnXJOoQzHt7xQVO6sZDE3YWw+O3yx+311CL3reOcWr9Q==</t>
  </si>
  <si>
    <t>DGT-N001 on 08/05/2026 07:00</t>
  </si>
  <si>
    <t>0e22ed97-5366-f111-ab0d-6045bd0f820b</t>
  </si>
  <si>
    <t>YxJNg/8rYJzm1b+hBaISiw2yGgY/ZAXJxVlDrSo/EdwP4hTzeDVp/81cdDSc/3VLPPqzruvtzVUzw42Yxi/+xw==</t>
  </si>
  <si>
    <t>DGT-N001 on 08/05/2026 08:00</t>
  </si>
  <si>
    <t>0df6b792-5366-f111-ab0d-6045bdf15730</t>
  </si>
  <si>
    <t>Qfcb4dE4GfDkkXP+nCHDViu5JIYCMLNATyIbBZLTWovK/EeckiL+QrKm//YFhVanF8oI+J4eHYS0B2UbxYuUDg==</t>
  </si>
  <si>
    <t>DGT-N001 on 08/05/2026 09:00</t>
  </si>
  <si>
    <t>15af5c93-5366-f111-ab0c-70a8a54c9ad2</t>
  </si>
  <si>
    <t>ER72+4+p0Bev5BUoQYwUWblEtT7/V7sRpE5NXMkHoYzgRszpr/TgYnGxpBEhpycHoMuJfHHRLl5rX53dRRWEvw==</t>
  </si>
  <si>
    <t>DGT-N001 on 08/05/2026 10:00</t>
  </si>
  <si>
    <t>24b7bf99-5366-f111-ab0c-6045bd13d721</t>
  </si>
  <si>
    <t>p//ATN2sJnKF93yndlKf3DHuVf9JorNGfd04yBi8Qim4xZ1L2NtxI+kIOSbjDTmwdEyywi8iYS/73c56/ZhN6Q==</t>
  </si>
  <si>
    <t>DGT-N001 on 08/05/2026 11:00</t>
  </si>
  <si>
    <t>8b680591-5366-f111-ab0d-0022483f0fd9</t>
  </si>
  <si>
    <t>WD70njVcZBQA19U4pxzhnJHOXn8gXF1V3pTPZGxPVLZFJdmMQi5MDjx6dgASTftSjOPd5apBb8ZXcxbBTkQqOQ==</t>
  </si>
  <si>
    <t>DGT-N001 on 08/05/2026 12:00</t>
  </si>
  <si>
    <t>e61d6593-5366-f111-ab0d-6045bdf15895</t>
  </si>
  <si>
    <t>zNqQ/c9g1v4Nyw085WPiC5FO2FgyIQWRX7FOgPA9XrOTzT4+YUMw/ww3G5j9SypZtS2bdoVp9zK/lC0uXhOnEg==</t>
  </si>
  <si>
    <t>DGT-N001 on 08/05/2026 13:00</t>
  </si>
  <si>
    <t>3ab7c095-5366-f111-ab0d-0022483f55e5</t>
  </si>
  <si>
    <t>J8ZTsYal+w00N3FWx49wcRO+NOfV5sIq+tBlMA+5vCA8nHyOLSjWV8qiF1iNVpnyG/0ITLmW5uaq0KtcXclc+A==</t>
  </si>
  <si>
    <t>DGT-N001 on 08/05/2026 14:00</t>
  </si>
  <si>
    <t>9c66c793-5366-f111-ab0c-6045bd13d721</t>
  </si>
  <si>
    <t>LmmCRHKQbUtCGfamMNWQ9VgF08fKf9bpDIhwo8YJ2+r0/FHgom6RUuh7Zrp7r4/ym1AyQ0t4tuvrPYp7NPOJLQ==</t>
  </si>
  <si>
    <t>DGT-N001 on 08/05/2026 15:00</t>
  </si>
  <si>
    <t>11f4b792-5366-f111-ab0d-6045bdf15730</t>
  </si>
  <si>
    <t>vueiEmRIJgE2gO0H/P1JA0Pg2W3u9FmeU29GvpsaC9q0O97rNH/e9Xq5qIBz0lFLYTXK7TP4VSxVqMzJ9ZvNlQ==</t>
  </si>
  <si>
    <t>DGT-N001 on 08/05/2026 16:00</t>
  </si>
  <si>
    <t>c5680591-5366-f111-ab0d-0022483f0fd9</t>
  </si>
  <si>
    <t>Zw2U9U3cY1TqvwqkA0k6HNmv4i3zxMy70RCsUFisPg7ZozarLSJ51p9o3ynpwpquJK9s3oDQ3QkxCyrz4lLYFA==</t>
  </si>
  <si>
    <t>DGT-N001 on 08/05/2026 17:00</t>
  </si>
  <si>
    <t>55670591-5366-f111-ab0d-0022483f0fd9</t>
  </si>
  <si>
    <t>h2JQEd+xub74nebetHMidxNuL4N3BYXoa2AeUiGNcEkt1LfzuLFy4WxOKYAxWgMsZDkT2QED0oCv2GGmvIEkag==</t>
  </si>
  <si>
    <t>DGT-N001 on 08/05/2026 18:00</t>
  </si>
  <si>
    <t>44f5b792-5366-f111-ab0d-6045bdf15730</t>
  </si>
  <si>
    <t>o+n/YNoONof1AZbHy9wErvjSbrjDZdTfX+aGGI9g8/I7Kto7IGBp4gvNmfBXELhk68ZbshiPGYaNOvLXU+Y4PQ==</t>
  </si>
  <si>
    <t>DGT-N001 on 08/05/2026 19:00</t>
  </si>
  <si>
    <t>e69d6299-5366-f111-ab0d-6045bdf15895</t>
  </si>
  <si>
    <t>2SLJDdi2yiu0LBWXuNmwYOOn0XTPg+JVP7Qppn4Te9WI4uIgxNFkIC1l1ddyDVwmPIaoruYUhjPQfxQZKKsJVw==</t>
  </si>
  <si>
    <t>DGT-N001 on 08/05/2026 20:00</t>
  </si>
  <si>
    <t>9bb05c93-5366-f111-ab0c-70a8a54c9ad2</t>
  </si>
  <si>
    <t>AbwxM/9DswGzh6AWonrJ00gdA/eBRZLGocOj0EerRuAw16j8Q+r6Tr0NSD/+EtNcxpgRO1LDrzinBLQGWXe0LA==</t>
  </si>
  <si>
    <t>DGT-N001 on 08/05/2026 21:00</t>
  </si>
  <si>
    <t>d39d6299-5366-f111-ab0d-6045bdf15895</t>
  </si>
  <si>
    <t>XswqiS3D/y4kzL9bE0wb3KMaDIeckJ32zup3V3HejDPpJGkrumyrZSBzVpU2XTDRwyL1sEaVuY0X22Ho3rGtOw==</t>
  </si>
  <si>
    <t>DGT-N001 on 08/05/2026 22:00</t>
  </si>
  <si>
    <t>ccb05c93-5366-f111-ab0c-70a8a54c9ad2</t>
  </si>
  <si>
    <t>6/2uwZE6l4Cq8bssxvDugsFKgF+lohm/L3aF7ei1ZgOmTg/H8kCyiBkjuu2I0Gef1gnPtkO7g1534VpCH9r5Iw==</t>
  </si>
  <si>
    <t>DGT-N001 on 08/05/2026 23:00</t>
  </si>
  <si>
    <t>75b2f491-5366-f111-ab0d-6045bd0f820b</t>
  </si>
  <si>
    <t>nnlwVXNskk5cMThRUWGDiTQ6H8gLHyw0Vfx29e40di4nVWl+Z1qdr5h2zwvORMARviiQFCqDFjI9Is5XAefYrA==</t>
  </si>
  <si>
    <t>DGT-N001 on 09/05/2026 00:00</t>
  </si>
  <si>
    <t>e1b7c095-5366-f111-ab0d-0022483f55e5</t>
  </si>
  <si>
    <t>nPc/EWI6YEirDN2h/qsCWrz2Z8ZBqRlsCFNx7WGAwhO5HMtHsleoOSkQ1qOHTUglfu/RUqZrnHYR+tih7Cmchw==</t>
  </si>
  <si>
    <t>DGT-N001 on 09/05/2026 01:00</t>
  </si>
  <si>
    <t>f7e5ce8d-5366-f111-ab0c-6045bd13d721</t>
  </si>
  <si>
    <t>dAbE7B7O2Txn4V/DeOQIBAmxxEaWcZP7TMfvVhjdhZxGaP8sYQ6sOjY68gySMpg9M0HIafrbDOM8819DV+fXPQ==</t>
  </si>
  <si>
    <t>DGT-N001 on 09/05/2026 02:00</t>
  </si>
  <si>
    <t>9621ed97-5366-f111-ab0d-6045bd0f820b</t>
  </si>
  <si>
    <t>FP5UPJVojoMOsUOLfH/3n8BB+be3QvOkEa7z2Rpkz9C2ntEDWMIaFis5BDkxwGC/IdsFq3bpCdzlgfUkA4EMyg==</t>
  </si>
  <si>
    <t>DGT-N001 on 09/05/2026 03:00</t>
  </si>
  <si>
    <t>81b05c93-5366-f111-ab0c-70a8a54c9ad2</t>
  </si>
  <si>
    <t>nRlJ6n6YOixaTocBK7Xc9iKeka1AbLty4JKmfKTIP/PqWigvVpPuuaYSQsFlSVU0g04xes9hkQ+1ab0JG3bTZQ==</t>
  </si>
  <si>
    <t>DGT-N001 on 09/05/2026 04:00</t>
  </si>
  <si>
    <t>f152d58e-5366-f111-ab0d-6045bd119927</t>
  </si>
  <si>
    <t>rBOe+JPrXvDCCUJfIRLfHJWXBNlp/kPwqm8KXT3FDC0AcKw6+ZwjZPjOMv+GNAhFB/inUW1PoZSEJh9MwkAcJA==</t>
  </si>
  <si>
    <t>DGT-N001 on 09/05/2026 05:00</t>
  </si>
  <si>
    <t>df22ed97-5366-f111-ab0d-6045bd0f820b</t>
  </si>
  <si>
    <t>9RRxJuFOyl3qRVkRUL6mWtKHJysCW1GyWHwpR5buIKf033esJk/AqGbgerBZpL39AAsJR2/zikIVSIGpuMkaLA==</t>
  </si>
  <si>
    <t>DGT-N001 on 09/05/2026 06:00</t>
  </si>
  <si>
    <t>da46d794-5366-f111-ab0d-6045bd119927</t>
  </si>
  <si>
    <t>lg3e8deYNnHfQwtPoOZuM3LzZaPhd+5hpt/FUuyb7rma8PEP8/19yY/Z2VS1kVrEguJFOZsTyS2g4FdoiLX4yQ==</t>
  </si>
  <si>
    <t>DGT-N001 on 09/05/2026 07:00</t>
  </si>
  <si>
    <t>7b15b098-5366-f111-ab0d-6045bdf15730</t>
  </si>
  <si>
    <t>RyF9a95WSSiBm9iYgTa2Nh0s7BKdpjGfC3lzJkfJ1I4RszDq7tBlu0QdEkPalqtZQxVBn+8L7+Wq2heyjvASNA==</t>
  </si>
  <si>
    <t>DGT-N001 on 09/05/2026 08:00</t>
  </si>
  <si>
    <t>3e64c793-5366-f111-ab0c-6045bd13d721</t>
  </si>
  <si>
    <t>XidZ8fGJjtH/zaEMu0hTSIIpaa5u9EUL7pJqYla+pkLAcTcfDfK8PXlK7oSFmaUZLlpRmGoGLtkuamKxUlF0PA==</t>
  </si>
  <si>
    <t>DGT-N001 on 09/05/2026 09:00</t>
  </si>
  <si>
    <t>939e6299-5366-f111-ab0d-6045bdf15895</t>
  </si>
  <si>
    <t>yjlVMiF/tmV2XXMzk6bLRTBvrTuHKxdP5HvVauudiHf9p+vX2Ist77KOEjVyHmsSn+pz5xySE9MZ+pD+auoQQA==</t>
  </si>
  <si>
    <t>DGT-N001 on 09/05/2026 10:00</t>
  </si>
  <si>
    <t>781e6593-5366-f111-ab0d-6045bdf15895</t>
  </si>
  <si>
    <t>Ok5F2r7HYpPMUNeMICEREuaSFAQ2S5aIhOVtWmY+e+qpw4Xe8E9pPhUUL8aDQ/avINeZfPYWqTr+Jpe99iG4Lw==</t>
  </si>
  <si>
    <t>DGT-N001 on 09/05/2026 11:00</t>
  </si>
  <si>
    <t>d2b5c095-5366-f111-ab0d-0022483f55e5</t>
  </si>
  <si>
    <t>tjfF6KJb4bnX4+aTSmDdnTSZnO8qIPUtIsBbkMAR0S/IWQDQdvM76vJUzoCz2vWmhNTaJQ9h7JAF3pkGdRJiHg==</t>
  </si>
  <si>
    <t>DGT-N001 on 09/05/2026 12:00</t>
  </si>
  <si>
    <t>1a3c5599-5366-f111-ab0c-70a8a54c9ad2</t>
  </si>
  <si>
    <t>I+lQZ4dPBPkk2Ugz0dZgYkIpIJa4ykKCa9tEllmdd5ekf6bspMrRB6k9HWt7cQV/W5CVtlYO5F61P9IFD+AWcA==</t>
  </si>
  <si>
    <t>DGT-N001 on 09/05/2026 13:00</t>
  </si>
  <si>
    <t>1a1f6593-5366-f111-ab0d-6045bdf15895</t>
  </si>
  <si>
    <t>X5/diwZSIfcP2oLidQEG5Vvx/ZDiOwdwbi/0f7W9AllTyD9D5d2nuKsUVcsh9jB0uNGPMmFMNcXnTe+mBxrFJQ==</t>
  </si>
  <si>
    <t>DGT-N001 on 09/05/2026 14:00</t>
  </si>
  <si>
    <t>70670591-5366-f111-ab0d-0022483f0fd9</t>
  </si>
  <si>
    <t>ppPxWHdHtMaPObRI4KD/fAuNdT2XivqXvyGBjB7q3qpW8oasCDcEk918cOdx3ZnIHzkBbmhsJ8tcUvU/sGzgnw==</t>
  </si>
  <si>
    <t>DGT-N001 on 09/05/2026 15:00</t>
  </si>
  <si>
    <t>dd65c793-5366-f111-ab0c-6045bd13d721</t>
  </si>
  <si>
    <t>PA6uh+pKxrTIeaCjDW8togbXCHZRFSdFFhQ+ut4cvWwhcLPOQ4Mc4jvfKhENzUYwG8CtXZ0llckiASptatgyQw==</t>
  </si>
  <si>
    <t>DGT-N001 on 09/05/2026 16:00</t>
  </si>
  <si>
    <t>2823ed97-5366-f111-ab0d-6045bd0f820b</t>
  </si>
  <si>
    <t>AMhYUveKXd7rZCmbedJ+vheOd/s9S2J9+tGIHwbL97e3gr+oKr0p18gGljp4svi0qEpWmgTXMCep5py0TwKQow==</t>
  </si>
  <si>
    <t>DGT-N001 on 09/05/2026 17:00</t>
  </si>
  <si>
    <t>5bb7bf99-5366-f111-ab0c-6045bd13d721</t>
  </si>
  <si>
    <t>nPHKIpwhbdyFt+Cj7eOP4t72CQZGCEsurRrEwp6WmanLxIzuKQ4xs1Fy1awReRSPtB6Um+toiDca1pQrfXdbkw==</t>
  </si>
  <si>
    <t>DGT-N001 on 09/05/2026 18:00</t>
  </si>
  <si>
    <t>d178c88f-5366-f111-ab0d-0022483f55e5</t>
  </si>
  <si>
    <t>zULg7bpFuqLinnxaYRA8hJR87WHF+vxyRakkzi1FH2JAO2coRt6bvR3egENq0cIjNPLxRJrMwP6gWoMYlcM0jw==</t>
  </si>
  <si>
    <t>DGT-N001 on 09/05/2026 19:00</t>
  </si>
  <si>
    <t>c278c88f-5366-f111-ab0d-0022483f55e5</t>
  </si>
  <si>
    <t>POvHCsuxG746kj2yYuKqRiC1dj/H2mpBSkdoa/kt0ADOwtlKUrhIigEnqv7btnuqbMBllt+0cP9gFFjPBsSmTA==</t>
  </si>
  <si>
    <t>DGT-N001 on 09/05/2026 20:00</t>
  </si>
  <si>
    <t>db64c793-5366-f111-ab0c-6045bd13d721</t>
  </si>
  <si>
    <t>naZhLsST7F35Gm+KVwh9Bn8Ab6PZfmk1T2ZTSBoTU2k00kBAWcv7zP6an1IlRovwH79IxsFWDd5OPLL4y6AJmg==</t>
  </si>
  <si>
    <t>DGT-N001 on 09/05/2026 21:00</t>
  </si>
  <si>
    <t>eb9e6299-5366-f111-ab0d-6045bdf15895</t>
  </si>
  <si>
    <t>3b/SEWs+py9eVXCsD+cDaaHYhP+ySqduWW0pUCWKg+O0qZBfTLnZaYVXySB5LAmMEcSYagVHkYOEhLsNAVz+dA==</t>
  </si>
  <si>
    <t>DGT-N001 on 09/05/2026 22:00</t>
  </si>
  <si>
    <t>8215b098-5366-f111-ab0d-6045bdf15730</t>
  </si>
  <si>
    <t>TYmGO981XpQb8OTDq9hgHbV6uTGwevj0N2UqL64+A/cCBeZyGvYhQfutXfC+Ccd371sMJplCh7zn9TYJ09XLig==</t>
  </si>
  <si>
    <t>DGT-N001 on 09/05/2026 23:00</t>
  </si>
  <si>
    <t>cd3b5599-5366-f111-ab0c-70a8a54c9ad2</t>
  </si>
  <si>
    <t>7r57Pnj+zvg6eN1Q6GrxJxwrffCLMK/ST0CoLzlT/NQaZr5j5Pt/7NHvRI9MDHMoAzsyzFNpdhPF2qcaXVgrTw==</t>
  </si>
  <si>
    <t>DGT-N001 on 10/05/2026 00:00</t>
  </si>
  <si>
    <t>bb3b5599-5366-f111-ab0c-70a8a54c9ad2</t>
  </si>
  <si>
    <t>MlFv39IVYDC8a6lP34hqo5hwEUMRdMljY0GgdCKdnbVhMseFYN7f5+64iNT3FAH8x3GKgQXivJ7G0325/y8G+Q==</t>
  </si>
  <si>
    <t>DGT-N001 on 10/05/2026 01:00</t>
  </si>
  <si>
    <t>7279c88f-5366-f111-ab0d-0022483f55e5</t>
  </si>
  <si>
    <t>KVvYLQGQz4sSfJ61L/mthcko9T/UihxbMqH3Rbxk+vgXRQjqTuwenQu2jfhdEePxQOuAy1r65xhQhzucGuBfKw==</t>
  </si>
  <si>
    <t>DGT-N001 on 10/05/2026 02:00</t>
  </si>
  <si>
    <t>55f6b792-5366-f111-ab0d-6045bdf15730</t>
  </si>
  <si>
    <t>sRif9t1aYkK8hyP++NcUavfdMJV7vgY/YxaInjPGQphWEWgM09E1IObILk6xCQiz8RagXi/VEA8m1n4pk2pvVA==</t>
  </si>
  <si>
    <t>DGT-N001 on 10/05/2026 03:00</t>
  </si>
  <si>
    <t>c822ed97-5366-f111-ab0d-6045bd0f820b</t>
  </si>
  <si>
    <t>Bj555mrWans35cTn6U+GJ2rJGZUWxJrNQEXhP5iCjowues3ikeOFZqGd1kC+/VjELQxGHyEWlO3kRHISwiJr+Q==</t>
  </si>
  <si>
    <t>DGT-N001 on 10/05/2026 04:00</t>
  </si>
  <si>
    <t>c078c88f-5366-f111-ab0d-0022483f55e5</t>
  </si>
  <si>
    <t>OSUOgIRY8gBGKfBhGM8t1qrKZnxErhb7cqXpdst4KJk5wkhLTBcGPRzovDih5S+uhE4idypgVF8rXG1w2sFE3A==</t>
  </si>
  <si>
    <t>DGT-N001 on 10/05/2026 05:00</t>
  </si>
  <si>
    <t>ce78c88f-5366-f111-ab0d-0022483f55e5</t>
  </si>
  <si>
    <t>4kPynArCGe74wscLhyUO0CGOvy+uwkpl7Bxmkj7K6DauKx17af0iwwABkH6uRjrMbHJ+Vm2GC2IaWRe7aSWGRQ==</t>
  </si>
  <si>
    <t>DGT-N001 on 10/05/2026 06:00</t>
  </si>
  <si>
    <t>8eb5c095-5366-f111-ab0d-0022483f55e5</t>
  </si>
  <si>
    <t>LHOurygBvMQbA6fWV/NGezu2ODxqmBFvzQ3WprzmJfNAsRqQXJ6xhwrpsa9y/txTgEpVz+OZL6wqPVdTpeZ0dg==</t>
  </si>
  <si>
    <t>DGT-N001 on 10/05/2026 07:00</t>
  </si>
  <si>
    <t>0eb25c93-5366-f111-ab0c-70a8a54c9ad2</t>
  </si>
  <si>
    <t>zf+jyDJg+bcf7iXuEHaw8wwiUWNTnO4lb//lInhwVAdQt0Li4xPuMcYBJ4buMf3GW2XVlnoGJu3YlRpj86JTbQ==</t>
  </si>
  <si>
    <t>DGT-N001 on 10/05/2026 08:00</t>
  </si>
  <si>
    <t>20690591-5366-f111-ab0d-0022483f0fd9</t>
  </si>
  <si>
    <t>PtTA0rkUjr4HEUmHfHK1Ctico0TguOVhlQ6i6pUM5pjGL1zR7n4vOMZOfkNzpfm5UceSTmTjn5//e2EZnIlFTw==</t>
  </si>
  <si>
    <t>DGT-N001 on 10/05/2026 09:00</t>
  </si>
  <si>
    <t>01b6c095-5366-f111-ab0d-0022483f55e5</t>
  </si>
  <si>
    <t>50MhITnKd/PNg9PtBtulojgLLtb7rFymRwBm9UHAMjbfUgohHFOh9CPIkPdF/Mzv6WJ0UuXVXqanAsl1n7fidA==</t>
  </si>
  <si>
    <t>DGT-N001 on 10/05/2026 10:00</t>
  </si>
  <si>
    <t>4c14fe96-5366-f111-ab0d-0022483f0fd9</t>
  </si>
  <si>
    <t>T/WO4kI5DEWkjIGrh6GLG+cYrXg57JWAEbrtF4X8TxVKT3yuVIioAKeFGDe0kpeDD5+aMaXVyF1rQw4TJCechA==</t>
  </si>
  <si>
    <t>DGT-N001 on 10/05/2026 11:00</t>
  </si>
  <si>
    <t>3568cd9a-5366-f111-ab0d-6045bd119927</t>
  </si>
  <si>
    <t>GOxkn6pQHvamFD64k6RU9zVbW/2ZkSuXTqwpRVbjVY0EBcjo6xqa+IMItVsRmLdQ6zJXD42f97aieYIt33FqkA==</t>
  </si>
  <si>
    <t>DGT-N001 on 10/05/2026 12:00</t>
  </si>
  <si>
    <t>31b7bf99-5366-f111-ab0c-6045bd13d721</t>
  </si>
  <si>
    <t>HcywqZgV3WuCmuEyUZ9j9qG1Vgnl9VRHQ4pL7QN6FhhdDTNkjMbie0O1s/QI5YAJowngpH552iuF9I1n3lg5rQ==</t>
  </si>
  <si>
    <t>DGT-N001 on 10/05/2026 13:00</t>
  </si>
  <si>
    <t>4415fe96-5366-f111-ab0d-0022483f0fd9</t>
  </si>
  <si>
    <t>skb0AlshbhA5l8rgNCnNLrqIT4+LyGigjEM1zOKRqPKVoFoc16G49JE18H0XZTuti1LBLMdwrvmyjp35VtFEMg==</t>
  </si>
  <si>
    <t>DGT-N001 on 10/05/2026 14:00</t>
  </si>
  <si>
    <t>24690591-5366-f111-ab0d-0022483f0fd9</t>
  </si>
  <si>
    <t>k4vmBp0zWqlwruvdHThAHiQZkqP1jV/FDEXuHGb82bIfWzDG+3Rv4b3ymwFRMF/TE41YAGOCzVgPZ9d9oJJMvg==</t>
  </si>
  <si>
    <t>DGT-N001 on 10/05/2026 15:00</t>
  </si>
  <si>
    <t>df53b99b-5366-f111-ab0d-0022483f55e5</t>
  </si>
  <si>
    <t>+eU11nxUmcvcBRz5BCPHs88zv5B6EWnky3p5Ui06ZbJLzm+HZoC+QaqnzPH+12ba2ZZMQeJ/g7rVERFx2mLVpA==</t>
  </si>
  <si>
    <t>DGT-N001 on 10/05/2026 16:00</t>
  </si>
  <si>
    <t>0c1d6593-5366-f111-ab0d-6045bdf15895</t>
  </si>
  <si>
    <t>5pzll71nwQ4YpnU4ZluSaNO1060soce5lEH2Bbi1G2vPH9+dv9rSdAh+iB7TUUOAdIAqsByQHcC+VnVm6ZD4IA==</t>
  </si>
  <si>
    <t>DGT-N001 on 10/05/2026 17:00</t>
  </si>
  <si>
    <t>d845d794-5366-f111-ab0d-6045bd119927</t>
  </si>
  <si>
    <t>ZifpYOrhpbbmV4C2mati+uYRJM/CDfjf7d3TMLwGzvqNH4HOliHepMgcYzKpKQqeFiC98M5KmX96Epq0FSTJWQ==</t>
  </si>
  <si>
    <t>DGT-N001 on 10/05/2026 18:00</t>
  </si>
  <si>
    <t>e153b99b-5366-f111-ab0d-0022483f55e5</t>
  </si>
  <si>
    <t>NM5UFJ0DyJy4Lki+QMNC2TJN1J2ukWM02W1dFSw+Datj+KDFgkbwPEzHDiYcwIh+k+5eqX1JtzN+4ZKD463D9g==</t>
  </si>
  <si>
    <t>DGT-N001 on 10/05/2026 19:00</t>
  </si>
  <si>
    <t>2616648d-5366-f111-ab0c-70a8a54c9ad2</t>
  </si>
  <si>
    <t>+TutRLQTZdOnm9WVWloC8RB147f2PKLmDwhodWh/Zsf9OcYNgEP5WeE6cBrRv5wvCQ/Y6RA/Vuoww1SY3ohQmQ==</t>
  </si>
  <si>
    <t>DGT-N001 on 10/05/2026 20:00</t>
  </si>
  <si>
    <t>fc1d6593-5366-f111-ab0d-6045bdf15895</t>
  </si>
  <si>
    <t>QvhSqB5U5p0E87Dw3m5ToVXtjSu9wvUp895/cKAVbiEGjLjJfBqPSKOEtPJozWWKga0mmWFxdQMn0dXfwwwKyw==</t>
  </si>
  <si>
    <t>DGT-N001 on 10/05/2026 21:00</t>
  </si>
  <si>
    <t>0e1f6593-5366-f111-ab0d-6045bdf15895</t>
  </si>
  <si>
    <t>ORm+h3TDyJQgTfBLEo55JCUk7Bz7XwZuNAc5AVKq+YBRmNrrl79e2dlf9C5sP0Z/NheODkFf+PRKX/1A6753lg==</t>
  </si>
  <si>
    <t>DGT-N001 on 10/05/2026 22:00</t>
  </si>
  <si>
    <t>cc65c793-5366-f111-ab0c-6045bd13d721</t>
  </si>
  <si>
    <t>z3puK4xcMifGBzt9n7YrGpG0iqS0H8KkblrDAg7BV7i3pU/k8GXtW+layRGVPylRHBDmZU0+in8YNpAuO614WQ==</t>
  </si>
  <si>
    <t>DGT-N001 on 10/05/2026 23:00</t>
  </si>
  <si>
    <t>733c5599-5366-f111-ab0c-70a8a54c9ad2</t>
  </si>
  <si>
    <t>MyjEH90b1V85RWVvWFZ4RioK2iOmObw21g4+l78/IPQVeeTMsrs8dwMTxtPPu2FKMdxmFNBR1nOKVJs6wnSm+A==</t>
  </si>
  <si>
    <t>DGT-N001 on 11/05/2026 00:00</t>
  </si>
  <si>
    <t>9814fe96-5366-f111-ab0d-0022483f0fd9</t>
  </si>
  <si>
    <t>joAJYnwsghK2kR1X7tBw1tjPeAJy8+ijCMiKntawFOyKAmQnznaulwuNnpme1sBHtlgw1vmhkcqqE+7V0Jn8uQ==</t>
  </si>
  <si>
    <t>DGT-N001 on 11/05/2026 01:00</t>
  </si>
  <si>
    <t>d0670591-5366-f111-ab0d-0022483f0fd9</t>
  </si>
  <si>
    <t>+BXPvB+AD45dMmsyQPAfytmJj6sMmZuanKMjl+IDPfetmo+782c4t9r7Z2RnMUsIchBjGEHUxwPXDhx7pCCHog==</t>
  </si>
  <si>
    <t>DGT-N001 on 11/05/2026 02:00</t>
  </si>
  <si>
    <t>5664c793-5366-f111-ab0c-6045bd13d721</t>
  </si>
  <si>
    <t>i3PyyXdk7+wXJVbTt6cUMUtlRmOgInb4HPlu90CtTqnV1kO+6dQ2oE1BlhWVN5BSmbHHP73xRDnYlSQgyXbruA==</t>
  </si>
  <si>
    <t>DGT-N001 on 11/05/2026 03:00</t>
  </si>
  <si>
    <t>4822ed97-5366-f111-ab0d-6045bd0f820b</t>
  </si>
  <si>
    <t>Z7VZz2Z78+S3GOKp1LE2yy2m/sqWCzY/esMQWL3S7O8qDnVmvSxrSYqPSbyPPxsSa9b/cpMZMN7GAtxVRvzL9g==</t>
  </si>
  <si>
    <t>DGT-N001 on 11/05/2026 04:00</t>
  </si>
  <si>
    <t>9522ed97-5366-f111-ab0d-6045bd0f820b</t>
  </si>
  <si>
    <t>jXKqyRxELY/eFgGm/gVt6STpdsDYu5DcIK3/J+NhfWNt4fhaDvjurUisvQYJDXj09xFq9mT++TQYr+MLhl16Rw==</t>
  </si>
  <si>
    <t>DGT-N001 on 11/05/2026 05:00</t>
  </si>
  <si>
    <t>09af5c93-5366-f111-ab0c-70a8a54c9ad2</t>
  </si>
  <si>
    <t>82zvFCvkRYNyMXv2w3Wu4rFPZTaEYG+/O9nVqB3Gdb3pl6qBvA9emWVGYaPqJb5wsprjCWYdZFBCz98mbK1IyA==</t>
  </si>
  <si>
    <t>DGT-N001 on 11/05/2026 06:00</t>
  </si>
  <si>
    <t>b514fe96-5366-f111-ab0d-0022483f0fd9</t>
  </si>
  <si>
    <t>k4J9/XfQk7LQc4kXDEm8Kqx/twXQRUZNZN/bCttQUic/Hp0OPhaj50ycwU9Itk1Z1xK6l8m6awk0rClLLoIMYQ==</t>
  </si>
  <si>
    <t>DGT-N001 on 11/05/2026 07:00</t>
  </si>
  <si>
    <t>3a64c793-5366-f111-ab0c-6045bd13d721</t>
  </si>
  <si>
    <t>YNc61yamz3Nnio5JLP1ZBiydvjQjioAnfOPiwC5/UvmcvZiZpmv8HHGJ2HfHmTG7LlYX8V5JW9ZD9EWIzE0KfA==</t>
  </si>
  <si>
    <t>DGT-N001 on 11/05/2026 08:00</t>
  </si>
  <si>
    <t>c614b098-5366-f111-ab0d-6045bdf15730</t>
  </si>
  <si>
    <t>vV/ruqB5t4XAqvijMcxYzFgL48BXByfSlapTz0jjNYBOpcVnPjb6JUeaaEVfi9B+pYG3qr+zBaabxjjavSJu6g==</t>
  </si>
  <si>
    <t>DGT-N001 on 11/05/2026 09:00</t>
  </si>
  <si>
    <t>aeb7c095-5366-f111-ab0d-0022483f55e5</t>
  </si>
  <si>
    <t>9DAbZge9dKnQbe/0trTIF7dJlBgOzRCkIS3N5Q65BXax8SS4ZpBoT9qxg5mbJ3+EB3r78SwBw1aOFNNDrErygQ==</t>
  </si>
  <si>
    <t>DGT-N001 on 11/05/2026 10:00</t>
  </si>
  <si>
    <t>8215fe96-5366-f111-ab0d-0022483f0fd9</t>
  </si>
  <si>
    <t>UhCxeD6Sm8LlCs/PhImbbMeuCEk+UC6sywnhfwBQqSI11dk/zi9jagdokPoLoWfXQSyHYkNh7EUDcqAJrN0Miw==</t>
  </si>
  <si>
    <t>DGT-N001 on 11/05/2026 11:00</t>
  </si>
  <si>
    <t>6066c793-5366-f111-ab0c-6045bd13d721</t>
  </si>
  <si>
    <t>Dquj3lPILkKG2wO0A+JjJg5oS1BDwHptCG62Bbz+lQzVye2TPeA1eEWszNrwxm4pndz9/a8CpGQMfMIzHnuDgA==</t>
  </si>
  <si>
    <t>DGT-N001 on 11/05/2026 12:00</t>
  </si>
  <si>
    <t>b2b6c095-5366-f111-ab0d-0022483f55e5</t>
  </si>
  <si>
    <t>7grdFEAXrivzatqno4Ka1xszhP1TRMtH84t/cXOiJBisA3JHDwrYlh40mhNwiL3ehuUTs/nXraNB0vqC1dBNpg==</t>
  </si>
  <si>
    <t>DGT-N001 on 11/05/2026 13:00</t>
  </si>
  <si>
    <t>f5670591-5366-f111-ab0d-0022483f0fd9</t>
  </si>
  <si>
    <t>5xfe/xlSCrQLIpOfRZBO/mpQMIXckgJ3FPg62gJJgWrHvt/efNR+EQQQcbyFs55mIc01Rar0Y8OPsgp99f5zyg==</t>
  </si>
  <si>
    <t>DGT-N001 on 11/05/2026 14:00</t>
  </si>
  <si>
    <t>2115fe96-5366-f111-ab0d-0022483f0fd9</t>
  </si>
  <si>
    <t>m6RrdkrSXIhQFTRIYeEXLB+Xs/q5pFsX5bfCnA+LSVVPvjwt+SDFN0V+a1FJAfvD4wAp68QLqXK+dtNicAiINA==</t>
  </si>
  <si>
    <t>DGT-N001 on 11/05/2026 15:00</t>
  </si>
  <si>
    <t>9d15fe96-5366-f111-ab0d-0022483f0fd9</t>
  </si>
  <si>
    <t>HPDccOY2lYWDAJou24ifES0ixLAIPXpFChrLRl/WF6b9TtUTStKYt7Px360IHRPyUgErU2wzfXDqn1iOIF4fug==</t>
  </si>
  <si>
    <t>DGT-N001 on 11/05/2026 16:00</t>
  </si>
  <si>
    <t>c445d794-5366-f111-ab0d-6045bd119927</t>
  </si>
  <si>
    <t>YNgA2NIfc43otXUuQF5B6qv/918KTV7XhGJwg8lAnVR/xkiOWErCeHM4WzupYKTMmxRwA5x6hMs8Mo5AuSKTuw==</t>
  </si>
  <si>
    <t>DGT-N001 on 11/05/2026 17:00</t>
  </si>
  <si>
    <t>e5670591-5366-f111-ab0d-0022483f0fd9</t>
  </si>
  <si>
    <t>Oxh+zatyICZ5rkoOrt0oG1R4JsFaclkpFgkRrngv2aZjFOmrH7OpY8jTpaqqYyArrTO8kufbzi+R2iSwoZGF8A==</t>
  </si>
  <si>
    <t>DGT-N001 on 11/05/2026 18:00</t>
  </si>
  <si>
    <t>2ff5b792-5366-f111-ab0d-6045bdf15730</t>
  </si>
  <si>
    <t>Sbnhnv9M7FJ/atorZH3+Fkr5xcgcNlV2lHkftK2gn4i9qjBCNHWfahjl9KbHefS7AwA980FrZed8TbTfjLYj+Q==</t>
  </si>
  <si>
    <t>DGT-N001 on 11/05/2026 19:00</t>
  </si>
  <si>
    <t>ccb5c095-5366-f111-ab0d-0022483f55e5</t>
  </si>
  <si>
    <t>22JUGyq2qXpzaPv/6JWLnQUqE2shh80u6Qfrc1vTucGWOJhQciEKdxRsXKMRaNS7NSa3gjsxUbHQgzP2olCYag==</t>
  </si>
  <si>
    <t>DGT-N001 on 11/05/2026 20:00</t>
  </si>
  <si>
    <t>aaaf5c93-5366-f111-ab0c-70a8a54c9ad2</t>
  </si>
  <si>
    <t>NiVS/HKLN3uIKwaD+IL/BFKXlbZAmjqRQRwCd5qxlTFVgskXO4cw0NdUOc2KkbPO9at/5nQte/Wl9RXDkpxq/w==</t>
  </si>
  <si>
    <t>DGT-N001 on 11/05/2026 21:00</t>
  </si>
  <si>
    <t>feb6c095-5366-f111-ab0d-0022483f55e5</t>
  </si>
  <si>
    <t>SvgyWk3R7p2D4xpqfzpqlDQqEWTCqjYuPtVawuty3VU3W0TpEDZlOSu2k3IHfgApbQdNiZgD46gQKfyo+tV4lA==</t>
  </si>
  <si>
    <t>DGT-N001 on 11/05/2026 22:00</t>
  </si>
  <si>
    <t>7eb7c095-5366-f111-ab0d-0022483f55e5</t>
  </si>
  <si>
    <t>XH2SmQ2ULJX/xesAjdMogCRXxBCYjR373nkoyitIIybS9PumPZZaF+U8Zi3g9hk3hwUAEp2jBGg5RpB4Ijuq5A==</t>
  </si>
  <si>
    <t>DGT-N001 on 11/05/2026 23:00</t>
  </si>
  <si>
    <t>ad15b098-5366-f111-ab0d-6045bdf15730</t>
  </si>
  <si>
    <t>YVAdciij4j5R3nFBFD5naKKYe84vCQ46/NvEPpWXKLeHaVsTBb6DkLUDvCTV9m/S0ycF2mapJRk4CFLnsQswgQ==</t>
  </si>
  <si>
    <t>DGT-N001 on 12/05/2026 00:00</t>
  </si>
  <si>
    <t>1b45d794-5366-f111-ab0d-6045bd119927</t>
  </si>
  <si>
    <t>yavlEprywhSx2frEsvKE80znwg3ogcBAZCjZRGq9EzY+0QQM6408pkT+00vCfcCgGdZTj9cPdXhS14AJ7GIHRA==</t>
  </si>
  <si>
    <t>DGT-N001 on 12/05/2026 01:00</t>
  </si>
  <si>
    <t>183c5599-5366-f111-ab0c-70a8a54c9ad2</t>
  </si>
  <si>
    <t>eeKyiP6xcnNHRQbiV0iB2OqJ4BQladRy1yTy48G2HSJwrQKQ+1jGdyhP8MpvaXPlScI3Vd55wKKse6tz3ecVZQ==</t>
  </si>
  <si>
    <t>DGT-N001 on 12/05/2026 02:00</t>
  </si>
  <si>
    <t>1c67c793-5366-f111-ab0c-6045bd13d721</t>
  </si>
  <si>
    <t>5pPJqMZD9SZj+yq78iFdo31PdTbsisOYKWwLNlJ7q9Wxkzz/IPzij8QYevENAsqk7CvOeA4LruaIFFiBUCpuOg==</t>
  </si>
  <si>
    <t>DGT-N001 on 12/05/2026 03:00</t>
  </si>
  <si>
    <t>9cb15c93-5366-f111-ab0c-70a8a54c9ad2</t>
  </si>
  <si>
    <t>rkGT317zO2fKjXQKsebv6C1g2yEBn2Tm2kcePYAJLYL7KdP9bImKu9zVcKOq1fWt3yiHIXLoO07NLP0E98BO/g==</t>
  </si>
  <si>
    <t>DGT-N001 on 12/05/2026 04:00</t>
  </si>
  <si>
    <t>ccb6c095-5366-f111-ab0d-0022483f55e5</t>
  </si>
  <si>
    <t>CznUMve6giSbaZuUyEwuNyJ18WCNdPFt7iLLOBcJt0MFjbcCMdsWUgQDE06WinDT2aQpxutyxIHv03DsW19qaw==</t>
  </si>
  <si>
    <t>DGT-N001 on 12/05/2026 05:00</t>
  </si>
  <si>
    <t>bf53b99b-5366-f111-ab0d-0022483f55e5</t>
  </si>
  <si>
    <t>Tjd4puQYrjhMJpscUjie8ZcBDOZKmaUhMB2bePHacoEoZeQZW1VplrdAiW2WB6oA5aX6+JFyZUG4BqbiDOtVmQ==</t>
  </si>
  <si>
    <t>DGT-N001 on 12/05/2026 06:00</t>
  </si>
  <si>
    <t>23b7c095-5366-f111-ab0d-0022483f55e5</t>
  </si>
  <si>
    <t>QUF3i/V+lKPAAPJ2luKV8ImOlzvcDpqApZeVvzA0GcdiGXp2WOnHRpzYUD0IPDyypfmOM5z+NHamPzLG21ST+w==</t>
  </si>
  <si>
    <t>DGT-N001 on 12/05/2026 07:00</t>
  </si>
  <si>
    <t>9f46d794-5366-f111-ab0d-6045bd119927</t>
  </si>
  <si>
    <t>b4r1hkKqOvHXJVFYNy9si6QukpNeVYbpwUv3LZFvL8VmkSM1YfOS7sCoAYUr2LVLcVG7kBDrgEMxmv+Kz6NDIg==</t>
  </si>
  <si>
    <t>DGT-N001 on 12/05/2026 08:00</t>
  </si>
  <si>
    <t>6cb15c93-5366-f111-ab0c-70a8a54c9ad2</t>
  </si>
  <si>
    <t>8lO0o9N0R5lLlqapqfdZf2rYPpCz/dpcKr5k+tWkt+lN98nU/UONkQiEzQSmkNf3EniAefgukoQ4IsUUzbVpDw==</t>
  </si>
  <si>
    <t>DGT-N001 on 12/05/2026 09:00</t>
  </si>
  <si>
    <t>6a65c793-5366-f111-ab0c-6045bd13d721</t>
  </si>
  <si>
    <t>TRoSj323D6SSvBX7MRr4+/k0uXocrDMQy0sSKbvFp3JhghTpNbeleri6FIXLxJ0oJMwY6dwXHb3R9z5ZYipGag==</t>
  </si>
  <si>
    <t>DGT-N001 on 12/05/2026 10:00</t>
  </si>
  <si>
    <t>e9680591-5366-f111-ab0d-0022483f0fd9</t>
  </si>
  <si>
    <t>qW+u7yl86li0UcDDgL5bg8D03nEiJyXrFSmpE3O9a+op+c+zuHhgRm/STAhxezmBAgmsyLEAJAsOcZgKDKtJfw==</t>
  </si>
  <si>
    <t>DGT-N001 on 12/05/2026 11:00</t>
  </si>
  <si>
    <t>68b4f491-5366-f111-ab0d-6045bd0f820b</t>
  </si>
  <si>
    <t>jmzPSEmLjCemkeCGF01TVK7UrwEJ3+GfVn43kp67iN1ajnibBeZanqonG4yjog6XNXYt2KzhJ0VZNTYemg+pBw==</t>
  </si>
  <si>
    <t>DGT-N001 on 12/05/2026 12:00</t>
  </si>
  <si>
    <t>1df4b792-5366-f111-ab0d-6045bdf15730</t>
  </si>
  <si>
    <t>tDWCeR1OsTVDM5Uziw3l6J1sWcUrNwbwvxdZ6KUnJbFhGQCMlk7v390lxMbPti1l8Gck69QYEbOHPyYz1w1Z7Q==</t>
  </si>
  <si>
    <t>DGT-N001 on 12/05/2026 13:00</t>
  </si>
  <si>
    <t>49b2f491-5366-f111-ab0d-6045bd0f820b</t>
  </si>
  <si>
    <t>gC+0TStZO/4Yh9i4bzCJECpxCupkGMjAPhVvukyfiVsE44yyk0dwZw/ZdCXhM3age74bAAvD6YWKGEeik4/oOQ==</t>
  </si>
  <si>
    <t>DGT-N001 on 12/05/2026 14:00</t>
  </si>
  <si>
    <t>41680591-5366-f111-ab0d-0022483f0fd9</t>
  </si>
  <si>
    <t>wriyH3Kn/Vy1l0Safpap/60nNjQ/i0tmCjrGj2FMCjep06/MYtu+yAvvEdu+RqjBIi/pE0CcuUo/naHR2zwunA==</t>
  </si>
  <si>
    <t>DGT-N001 on 12/05/2026 15:00</t>
  </si>
  <si>
    <t>db21ed97-5366-f111-ab0d-6045bd0f820b</t>
  </si>
  <si>
    <t>j7xowT6q9gNyqP9TLhlvxVxvKGcfqf8RnM7LxpYo8jZb1RPmAa30/KX3Yro7VgInUFiMihYkAn5IacG7UgCHLQ==</t>
  </si>
  <si>
    <t>DGT-N001 on 12/05/2026 16:00</t>
  </si>
  <si>
    <t>37b3f491-5366-f111-ab0d-6045bd0f820b</t>
  </si>
  <si>
    <t>7hU39rhDPg0PsmgVtZn+kqPgHFogMg3l7tzFdrAOfRMcf47Bk4fRrK0sSVDjj30txbdExboe3twIbXCDsmJCRQ==</t>
  </si>
  <si>
    <t>DGT-N001 on 12/05/2026 17:00</t>
  </si>
  <si>
    <t>4d1e6593-5366-f111-ab0d-6045bdf15895</t>
  </si>
  <si>
    <t>TxlczJ62I0cNENtL78X99wM/UUqgcwrUOhsTQHSoIMOGpPdoh8OaYUzzgXkU42GzyEfD90avXMjqkIkqx54VJw==</t>
  </si>
  <si>
    <t>DGT-N001 on 12/05/2026 18:00</t>
  </si>
  <si>
    <t>8545d794-5366-f111-ab0d-6045bd119927</t>
  </si>
  <si>
    <t>6gbt/bOXhzWPZWb3RTtXpW95VkfXWGhUOii/zHYVsJjz8MmvVPtLbRkF28u9d7la+YjqfugCbO13cg5LFz2s7A==</t>
  </si>
  <si>
    <t>DGT-N001 on 12/05/2026 19:00</t>
  </si>
  <si>
    <t>00b5c095-5366-f111-ab0d-0022483f55e5</t>
  </si>
  <si>
    <t>OzOb5wIPORwYEnlerpYSzgvioj9j/m/pgG5GRb0pPVnQmz6CiLaYpu789Qbcf5VpsEp1qtVBOfbhta4h/V6UcQ==</t>
  </si>
  <si>
    <t>DGT-N001 on 12/05/2026 20:00</t>
  </si>
  <si>
    <t>8368cd9a-5366-f111-ab0d-6045bd119927</t>
  </si>
  <si>
    <t>AXjN1WItRbFB0ad7biZOcW9S1vPMv6998MYsbHRrDmPuEao4zbMZXGPYxAFMcxFzInqTgPr8v8rXWyg52Cm8CQ==</t>
  </si>
  <si>
    <t>DGT-N001 on 12/05/2026 21:00</t>
  </si>
  <si>
    <t>ae52d58e-5366-f111-ab0d-6045bd119927</t>
  </si>
  <si>
    <t>uPkhN2e6evKGWl+8gaxqp88dPYJ4FAzHvZKjpkppPqlH8JC7PUYozbTDn5JEcl2m7PnTIZZ3yjDo9qP3dzrGfw==</t>
  </si>
  <si>
    <t>DGT-N001 on 12/05/2026 22:00</t>
  </si>
  <si>
    <t>8668cd9a-5366-f111-ab0d-6045bd119927</t>
  </si>
  <si>
    <t>uX73PYiO1TvCAhl1xOQdhuS0Wu2nHE/sKNeQc9ERagpB/1br0a1uHjQO/qwWNKOLCH6jd1P8LxniZhxeI+njyQ==</t>
  </si>
  <si>
    <t>DGT-N001 on 12/05/2026 23:00</t>
  </si>
  <si>
    <t>f01d6593-5366-f111-ab0d-6045bdf15895</t>
  </si>
  <si>
    <t>XGNCxM3X5Cm/ruDRCJ3JGi9vS0u7peL5rTK782biYv2R97nZmxWMc2N7vIuDOtWioeOGn9NMiaUWEwFbCgy1sg==</t>
  </si>
  <si>
    <t>DGT-N001 on 13/05/2026 00:00</t>
  </si>
  <si>
    <t>d515fe96-5366-f111-ab0d-0022483f0fd9</t>
  </si>
  <si>
    <t>YeFPdbj3igHxWSRjE2dTiST87Dukqseusi7F9fgwOhSZbyFUJQ9NKTRt3btFnonauFHHRlosmThUmxp3iweG8g==</t>
  </si>
  <si>
    <t>DGT-N001 on 13/05/2026 01:00</t>
  </si>
  <si>
    <t>0b3c5599-5366-f111-ab0c-70a8a54c9ad2</t>
  </si>
  <si>
    <t>Uhicy0ENEVCrSam0zr/LjBddHg8Qn1E6IT7M5s5C+h9LnOMPGYmkbtFG91qUSkkyMSb1Y7LVbJzo9n5OcSEPtQ==</t>
  </si>
  <si>
    <t>DGT-N001 on 13/05/2026 02:00</t>
  </si>
  <si>
    <t>eb21ed97-5366-f111-ab0d-6045bd0f820b</t>
  </si>
  <si>
    <t>fzrzx+BXGtm2dPThxb9xl1X5uy6p314n9I0hvZMjiAX4kt8+yeMIGuO11v9Fog2qdYsL6yz15gw1ev950TwuzA==</t>
  </si>
  <si>
    <t>DGT-N001 on 13/05/2026 03:00</t>
  </si>
  <si>
    <t>1b9e6299-5366-f111-ab0d-6045bdf15895</t>
  </si>
  <si>
    <t>BartyE0E74v01nWzbTEP+fBpDYMJRvFmG7F0EhVBJ7/0bBK4VsYp9vebkYmSkbkWSAcJWys5qYxGIRmYutKsWg==</t>
  </si>
  <si>
    <t>DGT-N001 on 13/05/2026 04:00</t>
  </si>
  <si>
    <t>b253b99b-5366-f111-ab0d-0022483f55e5</t>
  </si>
  <si>
    <t>Bl3cfWZDzpBfLtUH8K0z/XRb4dmf0hLSvLVVvwq1JbCq3kQ+SQBM18GKYV7ILb3QOBXY3B92MnJpiCUbbWeReQ==</t>
  </si>
  <si>
    <t>DGT-N001 on 13/05/2026 05:00</t>
  </si>
  <si>
    <t>a6b5c095-5366-f111-ab0d-0022483f55e5</t>
  </si>
  <si>
    <t>ddJQ7e1Z8L6GsqbFBKhyjydfRDXm9Ieero4UKZvkKH/wliN5SI6TCVbEoLCyNx6/mgOavwucRakIECBcgk2fZw==</t>
  </si>
  <si>
    <t>DGT-N001 on 13/05/2026 06:00</t>
  </si>
  <si>
    <t>fd680591-5366-f111-ab0d-0022483f0fd9</t>
  </si>
  <si>
    <t>t1iUrVN7YWyZeXmPftKstaY4JgFvXKLEdBIl/tjXhFi2mB66pVoE+STUhLD5eJK79uxEga0wW/7cxqavim2eFg==</t>
  </si>
  <si>
    <t>DGT-N001 on 13/05/2026 07:00</t>
  </si>
  <si>
    <t>f415fe96-5366-f111-ab0d-0022483f0fd9</t>
  </si>
  <si>
    <t>UBZii1YcBq9z9DEpMIiv2ah3fgH++aokXd4Eb/hKYPs3fG42wAOqwHH8UgjD95cneFubTYToGENHGvpc3luoqA==</t>
  </si>
  <si>
    <t>DGT-N001 on 13/05/2026 08:00</t>
  </si>
  <si>
    <t>fc21ed97-5366-f111-ab0d-6045bd0f820b</t>
  </si>
  <si>
    <t>B+S1e/jzXrw6y6+odY5LSh/2EfrGTXhlQRo8OpRG5tqfUgn2tAjJYQ8UM3YuxY001yHHujjEm+Q9xvBIA42ydQ==</t>
  </si>
  <si>
    <t>DGT-N001 on 13/05/2026 09:00</t>
  </si>
  <si>
    <t>4df4b792-5366-f111-ab0d-6045bdf15730</t>
  </si>
  <si>
    <t>iH647cODgLD2K12QGiecRUaD4kTlAtURu2/tDRp0Z6QcYNFnMlBmIl5aJ6kLBDMx9FRENsbKl7rNnSbGxkb5Gw==</t>
  </si>
  <si>
    <t>DGT-N001 on 13/05/2026 10:00</t>
  </si>
  <si>
    <t>a6af5c93-5366-f111-ab0c-70a8a54c9ad2</t>
  </si>
  <si>
    <t>jSx29JeQBGpTP8yRquxNsZLXTCqNn5vgUAXRLgUy89bKVefs6bYwVuOF5Y6i2k+QBaNlgTdtzE8bcIFswHlXTA==</t>
  </si>
  <si>
    <t>DGT-N001 on 13/05/2026 11:00</t>
  </si>
  <si>
    <t>8b66c793-5366-f111-ab0c-6045bd13d721</t>
  </si>
  <si>
    <t>DSeYfGK6JWIJmCT7QpdoiD8nGRdHgTy6Yy4zVnE92i4590kWCcCsafY1Q6ucb1IRmHY30UgfueKz5UhgW3SrXA==</t>
  </si>
  <si>
    <t>DGT-N001 on 13/05/2026 12:00</t>
  </si>
  <si>
    <t>9eb6bf99-5366-f111-ab0c-6045bd13d721</t>
  </si>
  <si>
    <t>tbNFkRdU32nEl3kcPDWRW9rDelL90wXe/cmYHx+uObcyXD5hJm7+gdrnixsz4ww9SurxjuH91YJRO57DfRfOpw==</t>
  </si>
  <si>
    <t>DGT-N001 on 13/05/2026 13:00</t>
  </si>
  <si>
    <t>35680591-5366-f111-ab0d-0022483f0fd9</t>
  </si>
  <si>
    <t>4VX67/D/Wh0UVFB3Ts7gZY9k+nIWQNFNkqs9K7oYOWtkOGvhnFlJaxjOuzxipsoNwC3u/CG+ItZClBorDASkFw==</t>
  </si>
  <si>
    <t>DGT-N001 on 13/05/2026 14:00</t>
  </si>
  <si>
    <t>29b15c93-5366-f111-ab0c-70a8a54c9ad2</t>
  </si>
  <si>
    <t>aJ6rQ5jwk66XFU4MQd04KUk74Tgfx07e+jam6gpc1cU9g9x0av+hWWTlyI4faX3pGnFDXKKzN1qMdU13tPb4Cg==</t>
  </si>
  <si>
    <t>DGT-N001 on 13/05/2026 15:00</t>
  </si>
  <si>
    <t>4716b098-5366-f111-ab0d-6045bdf15730</t>
  </si>
  <si>
    <t>6Cnz5JafDfoRZ8MODRct1TmP/H2nnZecoL0LRKkzmrJGAUzR6GOcrSO3eUGgdM54QU35/CbtVvV3U5jpizV2Ig==</t>
  </si>
  <si>
    <t>DGT-N001 on 13/05/2026 16:00</t>
  </si>
  <si>
    <t>07680591-5366-f111-ab0d-0022483f0fd9</t>
  </si>
  <si>
    <t>rBKDIv8mByG2RrbauoeDIT+J23MCdTmCdg1ZcTKpiowvSNKzhIYdLvYrbIg7uH/PVfxF1WQ6iKwptgWv80/ezQ==</t>
  </si>
  <si>
    <t>DGT-N001 on 13/05/2026 17:00</t>
  </si>
  <si>
    <t>8022ed97-5366-f111-ab0d-6045bd0f820b</t>
  </si>
  <si>
    <t>Xo+fjGU4nat4Vr61xbNTmgWz54nAKM6lVyue97ymzqfFRmgOJU539cfSpqmMz8FgpMcSyMGq8x/N610bzOXz1w==</t>
  </si>
  <si>
    <t>DGT-N001 on 13/05/2026 18:00</t>
  </si>
  <si>
    <t>fc3b5599-5366-f111-ab0c-70a8a54c9ad2</t>
  </si>
  <si>
    <t>fYDkDLAjMqscNwBCmngl1qkblU5VcRl0h+sA4bB0Z4PYbMpA4mz/F9w5fanmN67GTbitgJaMf3W/uSNR0tVHPQ==</t>
  </si>
  <si>
    <t>DGT-N001 on 13/05/2026 19:00</t>
  </si>
  <si>
    <t>d43c5599-5366-f111-ab0c-70a8a54c9ad2</t>
  </si>
  <si>
    <t>Ua+1NMh11An9h9IlSkt/DOH5/PrIGtHWEjZqjEwKBtRC7FKhpho4wMi5DHS5SA7qxLUPUUsnhGzFfw9nVb4anA==</t>
  </si>
  <si>
    <t>DGT-N001 on 13/05/2026 20:00</t>
  </si>
  <si>
    <t>ea64c793-5366-f111-ab0c-6045bd13d721</t>
  </si>
  <si>
    <t>fkMRKN7d06kEOuj1CNkPjLvqnJLL1wM37E1IpMr71tajItJ2qTxUtJvytPAhE3zJYV9pC1jzkWYjmUk/zKjj6w==</t>
  </si>
  <si>
    <t>DGT-N001 on 13/05/2026 21:00</t>
  </si>
  <si>
    <t>7365c793-5366-f111-ab0c-6045bd13d721</t>
  </si>
  <si>
    <t>W9417rtLq128eJIVF2osNVs6AXvKM3lo303VuONtRi0UWb0/kl6ybRNw+jvTdsWYM5/Y4ykk8URKl74vhVC3Sw==</t>
  </si>
  <si>
    <t>DGT-N001 on 13/05/2026 22:00</t>
  </si>
  <si>
    <t>59b7c095-5366-f111-ab0d-0022483f55e5</t>
  </si>
  <si>
    <t>ejtvq5FoZV6vmXFjd43LXLjVkGwCHr9hvs1TRnh7Fohg4rfnd9l2QUaPJu5uDVKgtJKfczWsYlCxEoT5EHodcQ==</t>
  </si>
  <si>
    <t>DGT-N001 on 13/05/2026 23:00</t>
  </si>
  <si>
    <t>6022ed97-5366-f111-ab0d-6045bd0f820b</t>
  </si>
  <si>
    <t>vcDvO7rG9RV6UuRoVhVJaPaQZ/0jUUl6YjX37RPOEE9Pb1+Im7D6Eg0qgdaD9MZ8USAVdJDLkMLfiT7p+Id5tA==</t>
  </si>
  <si>
    <t>DGT-N001 on 14/05/2026 00:00</t>
  </si>
  <si>
    <t>121d6593-5366-f111-ab0d-6045bdf15895</t>
  </si>
  <si>
    <t>vS9iTLSasPs9DGf87aSZ0qVqWqNgYeu/wAbZrVa21r7EYoMAAbVc1NaMKmuOEbuGQAF9w/X+IsAy7kIlEmxxhQ==</t>
  </si>
  <si>
    <t>DGT-N001 on 14/05/2026 01:00</t>
  </si>
  <si>
    <t>1d23ed97-5366-f111-ab0d-6045bd0f820b</t>
  </si>
  <si>
    <t>W7UAHM3e0sLXzb95vxuPP13Sk1HK9RSZnJihrTj6A8oac/fjmtLdchi1VoaaeFbWt87PpeCQzX8MBR1N9RkRlQ==</t>
  </si>
  <si>
    <t>DGT-N001 on 14/05/2026 02:00</t>
  </si>
  <si>
    <t>f4b15c93-5366-f111-ab0c-70a8a54c9ad2</t>
  </si>
  <si>
    <t>+ktnT29CDcRZgvK0P/aElnrvoKZ42Z3P9/A/hrEThxSUfksdyZyLPa4VfFQWU2j3BTwZm10bMtmRqgnlovXp8Q==</t>
  </si>
  <si>
    <t>DGT-N001 on 14/05/2026 03:00</t>
  </si>
  <si>
    <t>71b3f491-5366-f111-ab0d-6045bd0f820b</t>
  </si>
  <si>
    <t>WyhT81RDTvfGEEJXFYQpZQ1PdHxCa0y1FXtAZQ0JCjhuVeQCCwIYmYC7zmuPAdEdUK9cWucGlEDomXDJ/f3SSA==</t>
  </si>
  <si>
    <t>DGT-N001 on 14/05/2026 04:00</t>
  </si>
  <si>
    <t>86b25c93-5366-f111-ab0c-70a8a54c9ad2</t>
  </si>
  <si>
    <t>m/K0/6oIcZktDyw313i5yhzEhiHmS01Kc4eTQlAkLohmMOI07Zuk9AP4itgIDwh8/o5xGKEmQD0R5saubPp8gw==</t>
  </si>
  <si>
    <t>DGT-N001 on 14/05/2026 05:00</t>
  </si>
  <si>
    <t>d445d794-5366-f111-ab0d-6045bd119927</t>
  </si>
  <si>
    <t>p6D7Uta9SNRSSEZXlrKXf4Okw+EDQP5hGHf/BIr3Yn2di/22FIKLOFmpXrSYLGIKawWinlHQ0VAykRjRKylvtQ==</t>
  </si>
  <si>
    <t>DGT-N001 on 14/05/2026 06:00</t>
  </si>
  <si>
    <t>ee15b098-5366-f111-ab0d-6045bdf15730</t>
  </si>
  <si>
    <t>0lXjX8I5SqwHvK/3Cbcq3QgICHkVc7tptIRfiqg5Lp73h1vUdw16iLLdzkD6G+zWcI5f27+iqNK6NzekDlNrIQ==</t>
  </si>
  <si>
    <t>DGT-N001 on 14/05/2026 07:00</t>
  </si>
  <si>
    <t>dc3b5599-5366-f111-ab0c-70a8a54c9ad2</t>
  </si>
  <si>
    <t>tb+n6YaEBQgHJ44D1Iv9d5R2MmW+zE+B497Z6ryrUP6SRyO75Hhrs2mxI+65nngvXi3dxz0ZPrmFtC1nRYYotg==</t>
  </si>
  <si>
    <t>DGT-N001 on 14/05/2026 08:00</t>
  </si>
  <si>
    <t>72af5c93-5366-f111-ab0c-70a8a54c9ad2</t>
  </si>
  <si>
    <t>FWWHdXCLEGx+l0GaYlEB3Zu6Lnx1QEVh1CxbgRSf218dAY5eXje1M2HKj9AXRqoD+DoNGXlefX5IGRSGrkd7hA==</t>
  </si>
  <si>
    <t>DGT-N001 on 14/05/2026 09:00</t>
  </si>
  <si>
    <t>eeb05c93-5366-f111-ab0c-70a8a54c9ad2</t>
  </si>
  <si>
    <t>t1MrnS1cjH7SfhH1V/8u0sh0CDx8y5tOT8PEz8n4Q2lGOmJhX9jc0b+LvK5HdiJESx1sJzDZYJzgOEUyPyC6wg==</t>
  </si>
  <si>
    <t>DGT-N001 on 14/05/2026 10:00</t>
  </si>
  <si>
    <t>69b7bf99-5366-f111-ab0c-6045bd13d721</t>
  </si>
  <si>
    <t>TQXIAnkQedr9Kzankg5EOin99OFSQdsjTj46WWb4PSySQfujnQvufEjBap2x/OYjnlwcNob4F/e4LDzbffhM1w==</t>
  </si>
  <si>
    <t>DGT-N001 on 14/05/2026 11:00</t>
  </si>
  <si>
    <t>c964c793-5366-f111-ab0c-6045bd13d721</t>
  </si>
  <si>
    <t>mJUbeGR7LS934DtCe7Jk0O/tZYL+2wMXuo6KN2Bo3pp61qKLDvizjL9nGfdf31dd+5mmLCr9fM77aLVTvQOv1g==</t>
  </si>
  <si>
    <t>DGT-N001 on 14/05/2026 12:00</t>
  </si>
  <si>
    <t>3166c793-5366-f111-ab0c-6045bd13d721</t>
  </si>
  <si>
    <t>EX31g022HuCEe5VoTp3oP2YksSFov526imdG5mgg/vm8nYLCRl9sxq2wn17XQnTuB0n9LtmFPBT9DYMuozx0DA==</t>
  </si>
  <si>
    <t>DGT-N001 on 14/05/2026 13:00</t>
  </si>
  <si>
    <t>8565c793-5366-f111-ab0c-6045bd13d721</t>
  </si>
  <si>
    <t>IxK6H6sPIvS7d2reRKthRS1OIu7epZ9Eg5zOBX7Klx2TmJF6Gmtwar0QXxXwBMsqyw2M+/aWkiwtq33ZvTQ0hQ==</t>
  </si>
  <si>
    <t>DGT-N001 on 14/05/2026 14:00</t>
  </si>
  <si>
    <t>2d15b098-5366-f111-ab0d-6045bdf15730</t>
  </si>
  <si>
    <t>arzN0Au1vOewMWKQhd+WJsOH150wI/7PsfXgKfp6bfYFxbX0WuOvYnO99fh9z5Mnrle2K4bDHFWECAJlDLeMxg==</t>
  </si>
  <si>
    <t>DGT-N001 on 14/05/2026 15:00</t>
  </si>
  <si>
    <t>70b2f491-5366-f111-ab0d-6045bd0f820b</t>
  </si>
  <si>
    <t>9MRZ0qmWA4UG+jqSO2lXjfwlSwtxG5SQi/osELt1+NVEDJ0vjlmlDdMAA8O1/WAvpKQ6Y3qPOJnSsyv4rqeOhQ==</t>
  </si>
  <si>
    <t>DGT-N001 on 14/05/2026 16:00</t>
  </si>
  <si>
    <t>f114b098-5366-f111-ab0d-6045bdf15730</t>
  </si>
  <si>
    <t>azCWxgu4stESsJweHwVt60ICZZA31uz6jasdptmlZ0H6Za4QY00mzq4gPWbjtRXoazFXYeheYgIPFYi0uACDjA==</t>
  </si>
  <si>
    <t>DGT-N001 on 14/05/2026 17:00</t>
  </si>
  <si>
    <t>56b3f491-5366-f111-ab0d-6045bd0f820b</t>
  </si>
  <si>
    <t>mnAIllQYzSvxI2BvHOkjh1PV6YBz/gUOioFRGQuQLPf1IG6Rj2gJRq5rmA1YevqJ1ShmaLxxY5FBkim4qofq8Q==</t>
  </si>
  <si>
    <t>DGT-N001 on 14/05/2026 18:00</t>
  </si>
  <si>
    <t>ad3b5599-5366-f111-ab0c-70a8a54c9ad2</t>
  </si>
  <si>
    <t>Ib/jD5HLIZQTyxzRrfP7zqnBhZDeEOiR9CxyGk7jesQZYzIgfbizdVqTTGTtSJ2Br9b+6Jbz696qFhZBCiqKiQ==</t>
  </si>
  <si>
    <t>DGT-N001 on 14/05/2026 19:00</t>
  </si>
  <si>
    <t>4eb5c095-5366-f111-ab0d-0022483f55e5</t>
  </si>
  <si>
    <t>S+sQCDueRCelRYkk1ls3dChKI9+FyohhvB4JW5liujgtM/ex4gdibTnMeW8KapM7ofmlyrderdkBS+afvGXIaw==</t>
  </si>
  <si>
    <t>DGT-N001 on 14/05/2026 20:00</t>
  </si>
  <si>
    <t>3866c793-5366-f111-ab0c-6045bd13d721</t>
  </si>
  <si>
    <t>l5r02ZiMMIQu4e9J6uxvd34Hw0ATRxnKPxwkJxYKPnd79J55Xa5BKPkVtVCMTFwWVw2h5Ld8JurRF9dMeBCQpw==</t>
  </si>
  <si>
    <t>DGT-N001 on 14/05/2026 21:00</t>
  </si>
  <si>
    <t>f714b098-5366-f111-ab0d-6045bdf15730</t>
  </si>
  <si>
    <t>ewVC0vt51mVr16FxRLKUF3wBNCbXSbOC8rBHIvQhdGKHODiEV75F8hKnd4xmGK2mR/85CLLU3XfBdBnjR1R5kA==</t>
  </si>
  <si>
    <t>DGT-N001 on 14/05/2026 22:00</t>
  </si>
  <si>
    <t>e7680591-5366-f111-ab0d-0022483f0fd9</t>
  </si>
  <si>
    <t>2WWs0kcBhRJqR5bR9y0fIr2CtJEsRSxDLkpPs4La1CGvkecKMyjgbiU4I7Qbje1ho6NOIGMIbW/HsufVuybTlQ==</t>
  </si>
  <si>
    <t>DGT-N001 on 14/05/2026 23:00</t>
  </si>
  <si>
    <t>3b3c5599-5366-f111-ab0c-70a8a54c9ad2</t>
  </si>
  <si>
    <t>WSz9i5wqz7jtfjYMf3xxAV/v7XiWdNyiTSMDFZZ91l9DLyQbm6JgNGNB88dg5IYDSMDZF4R6/3lvXSgTQ/3dqA==</t>
  </si>
  <si>
    <t>DGT-N001 on 15/05/2026 00:00</t>
  </si>
  <si>
    <t>e614b098-5366-f111-ab0d-6045bdf15730</t>
  </si>
  <si>
    <t>u0uiJcBj7N8j0cGmtmeMG0iGIUifBoNoyqvZl+Wkdg7shHyKOTugsLDKcUlk96R3RMf7TagWbP4kFEou7sDTAQ==</t>
  </si>
  <si>
    <t>DGT-N001 on 15/05/2026 01:00</t>
  </si>
  <si>
    <t>bdb7c095-5366-f111-ab0d-0022483f55e5</t>
  </si>
  <si>
    <t>GyPpbL3gDSiTWiHU9SZd2g7IlsPhAomTorCItqLGWKZMHF++F7QnD8toqMpmgimJc4KwGwjyKTNyZsTK/4hAlA==</t>
  </si>
  <si>
    <t>DGT-N001 on 15/05/2026 02:00</t>
  </si>
  <si>
    <t>cb15b098-5366-f111-ab0d-6045bdf15730</t>
  </si>
  <si>
    <t>LxOxHFCTNqGRCf9y29pizdJ2bq1L/uPbFf9JsjPK4Rbad/A+ryo5xhpZdzHVV9mQSh/JsCbOIGiIfrVv08ZK1g==</t>
  </si>
  <si>
    <t>DGT-N001 on 15/05/2026 03:00</t>
  </si>
  <si>
    <t>4a68cd9a-5366-f111-ab0d-6045bd119927</t>
  </si>
  <si>
    <t>hJvlYYbkN+5D02C/uYFKNrBCBlWRfEJdl2taS/lYD5JvjUAW1l8qIQBQecyG6r2wnbFp/j/zf452Fvj7APn2NA==</t>
  </si>
  <si>
    <t>DGT-N001 on 15/05/2026 04:00</t>
  </si>
  <si>
    <t>0a79c88f-5366-f111-ab0d-0022483f55e5</t>
  </si>
  <si>
    <t>/kd67qBnOrzRbn79ZrlQnw+Mn3MvqSweT+f+0rZoUNnDNelxAVgWGB7oOCR0ml+w5ATSjB6tnA1+djESGjJOGg==</t>
  </si>
  <si>
    <t>DGT-N001 on 15/05/2026 05:00</t>
  </si>
  <si>
    <t>d266c793-5366-f111-ab0c-6045bd13d721</t>
  </si>
  <si>
    <t>UbT3C8msmsOiDxzzn5SeD5lluQWv2bupiM6OLTXJ/PAs1PZSerCywf+gHsHokEoUbp/x8uyy7QW2W6HiVCRU/g==</t>
  </si>
  <si>
    <t>DGT-N001 on 15/05/2026 06:00</t>
  </si>
  <si>
    <t>48f4b792-5366-f111-ab0d-6045bdf15730</t>
  </si>
  <si>
    <t>cu3B82SkvzU9rmfetxiBjFeiPgaHlr8oGJlRQt7YYauk8/MXKJzA9Xl7bXIW5BpFgce91pq/GmJnEpHgdmrNhw==</t>
  </si>
  <si>
    <t>DGT-N001 on 15/05/2026 07:00</t>
  </si>
  <si>
    <t>f31e6593-5366-f111-ab0d-6045bdf15895</t>
  </si>
  <si>
    <t>B8i1icWaeytIkW3K+zxrEHJdhvUirc4qR0K/QARLYXMhCl0hhLc3YrFhKbl6NOrhX2aCxYv/SWqAzYC4rfs29Q==</t>
  </si>
  <si>
    <t>DGT-N001 on 15/05/2026 08:00</t>
  </si>
  <si>
    <t>9eb7c095-5366-f111-ab0d-0022483f55e5</t>
  </si>
  <si>
    <t>MrZeRD5Mogsu2aYuU4YFnd7B0MSD/DcBt5Ee7POyvvLG6F8QI8y5oujYVVJYivu4/UrCkluiy91xbsq8T/dUFw==</t>
  </si>
  <si>
    <t>DGT-N001 on 15/05/2026 09:00</t>
  </si>
  <si>
    <t>e7f5b792-5366-f111-ab0d-6045bdf15730</t>
  </si>
  <si>
    <t>Iil/9rrgC0znqIkzHZ0sJH5w0Zk/O/+d1dizKJBo74GQabFJkft5CXsuBTp/4s1KIHSjuNJ7VR03i5tEStBXwg==</t>
  </si>
  <si>
    <t>DGT-N001 on 15/05/2026 10:00</t>
  </si>
  <si>
    <t>6116fe96-5366-f111-ab0d-0022483f0fd9</t>
  </si>
  <si>
    <t>fQssqf/0SQgHU08rGlkTcqB/w0SLtZoQkXhC0D/Ii7oUtlHp2dqOd4iyMTvy4tGnu/mKt+vwOXWGN+hr+Er1yQ==</t>
  </si>
  <si>
    <t>DGT-N001 on 15/05/2026 11:00</t>
  </si>
  <si>
    <t>f0ae5c93-5366-f111-ab0c-70a8a54c9ad2</t>
  </si>
  <si>
    <t>TPehZlczkpX8BJlTMCNrDfrDQ3rZ5qwHoLWmuwMid/jYo6GQHhmNXrz1QTla97UXBdTX0K5ra4+UTpz3RAXVTg==</t>
  </si>
  <si>
    <t>DGT-N001 on 15/05/2026 12:00</t>
  </si>
  <si>
    <t>1465c793-5366-f111-ab0c-6045bd13d721</t>
  </si>
  <si>
    <t>9Ug5FGQBPcndZ6HXlbvkcOKwoqCUPW7cOzsNfvJj3hr6x/bxDQs7AbRxaxCcfFzR/LdbgbweSp8Kqb1YR5qkfg==</t>
  </si>
  <si>
    <t>DGT-N001 on 15/05/2026 13:00</t>
  </si>
  <si>
    <t>b344d794-5366-f111-ab0d-6045bd119927</t>
  </si>
  <si>
    <t>tjXk/y6hF3UrkmAnZoo6k546Lbwv0vD3ui7hN+Qra3oAUAkyDT7izbYf3P7zAjtGchYoKxD1q8uIv+whAnToMA==</t>
  </si>
  <si>
    <t>DGT-N001 on 15/05/2026 14:00</t>
  </si>
  <si>
    <t>759e6299-5366-f111-ab0d-6045bdf15895</t>
  </si>
  <si>
    <t>ATJ59EenTnD3qyIskAtc79Ea5Uxpid7dE5JculkCoLUXjgVkMxmR4p1iNl9MXYbRmdhUJQagfWlKDOgLAihaQQ==</t>
  </si>
  <si>
    <t>DGT-N001 on 15/05/2026 15:00</t>
  </si>
  <si>
    <t>66670591-5366-f111-ab0d-0022483f0fd9</t>
  </si>
  <si>
    <t>E7Xbg0b1GhUuyVTL6ZMczzeTJCtchMCKUZewTJ+Fokko6zUKRK2XSBUsfnH0fxjDAOElQ1UzYoAbO1znaeIujg==</t>
  </si>
  <si>
    <t>DGT-N001 on 15/05/2026 16:00</t>
  </si>
  <si>
    <t>b2b2f491-5366-f111-ab0d-6045bd0f820b</t>
  </si>
  <si>
    <t>gQNYLCHg9NnGfd/WEW9akzCb3i1h6ahpZrh74vz5zaDN3Id0WQuShioS0PJPf4OGiEn8HsY9voBjLMKcbtoVag==</t>
  </si>
  <si>
    <t>DGT-N001 on 15/05/2026 17:00</t>
  </si>
  <si>
    <t>aa1e6593-5366-f111-ab0d-6045bdf15895</t>
  </si>
  <si>
    <t>k5ele8uvWiF+akXc8MjiBs7QnahD7HSIaJTavajp4v1zdlx+yEL69c78U84AAcL0F1+oD00scwDZCAdISEeqgw==</t>
  </si>
  <si>
    <t>DGT-N001 on 15/05/2026 18:00</t>
  </si>
  <si>
    <t>9daf5c93-5366-f111-ab0c-70a8a54c9ad2</t>
  </si>
  <si>
    <t>dNA2qt3Nvtgsi89rhWkj8/Tf3GRZGdrISvntSO16yDQC4QiG/Coo8/K8iPHma7CqKlrW5guX4F96QS5idT+fkA==</t>
  </si>
  <si>
    <t>DGT-N001 on 15/05/2026 19:00</t>
  </si>
  <si>
    <t>0db7c095-5366-f111-ab0d-0022483f55e5</t>
  </si>
  <si>
    <t>ezFeEI4IfXybzQR0nzs8P8s8EFo4496nzBJuxv9yCcmVNH0h+G/t4sW7O1ur0otRpkpOwPtN8/LZa8L95Cv9ow==</t>
  </si>
  <si>
    <t>DGT-N001 on 15/05/2026 20:00</t>
  </si>
  <si>
    <t>b69e6299-5366-f111-ab0d-6045bdf15895</t>
  </si>
  <si>
    <t>bEt/JmiubvdjEFP8thNkJ7RdwaR/nXRjk7Z0fRm46kMXmHEA8sOMyXYSJ6JyUs0gBLNghkbad5VLwPQEquwfZg==</t>
  </si>
  <si>
    <t>DGT-N001 on 15/05/2026 21:00</t>
  </si>
  <si>
    <t>3565c793-5366-f111-ab0c-6045bd13d721</t>
  </si>
  <si>
    <t>gdKINQLjbrBcNC24LsQssGWkAszVg1LflFm6F3mmpaJ03JJ+w0ZRuxFaBDo3A5wRN2BURAgLHr8SaFzwA4J66w==</t>
  </si>
  <si>
    <t>DGT-N001 on 15/05/2026 22:00</t>
  </si>
  <si>
    <t>ca21ed97-5366-f111-ab0d-6045bd0f820b</t>
  </si>
  <si>
    <t>vqdg1rnPHmS9+Cst2GSBJm3RoyN/XW4jDIWjs9vLAU8e/zdo4GIROBK+WhnY34D1BN/kKh04NNopZA5Yy/gLww==</t>
  </si>
  <si>
    <t>DGT-N001 on 15/05/2026 23:00</t>
  </si>
  <si>
    <t>e915b098-5366-f111-ab0d-6045bdf15730</t>
  </si>
  <si>
    <t>ZNcccb+MNFMhIdWwaiRGD5rhF5DqMl7K36O27lihlpQJt5UhMil5VOU0o8qRGVpErZUD/qVBWIG2axa/M+QuDQ==</t>
  </si>
  <si>
    <t>DGT-N001 on 16/05/2026 00:00</t>
  </si>
  <si>
    <t>fc53b99b-5366-f111-ab0d-0022483f55e5</t>
  </si>
  <si>
    <t>P+EyFIX0xBIdsGqrNJfzJmyKqx3wBROOrUG8xArYpz2q/8EO2uBkqkL8UmmN2a331TlGG+Lxo7zoWrGRr6wG9g==</t>
  </si>
  <si>
    <t>DGT-N001 on 16/05/2026 01:00</t>
  </si>
  <si>
    <t>ce13fe96-5366-f111-ab0d-0022483f0fd9</t>
  </si>
  <si>
    <t>d1FSx/orJ6yN7ptjTlzlywaQevU0YcaD5EGaM/aoP9Vam46McHGRwj80IHgYBlPJtDPPSPu3oMfPnVz+9ChQ4A==</t>
  </si>
  <si>
    <t>DGT-N001 on 16/05/2026 02:00</t>
  </si>
  <si>
    <t>85b7c095-5366-f111-ab0d-0022483f55e5</t>
  </si>
  <si>
    <t>8kfwyuQf04gKC+QuTlJFB0PW2WqwHEGXbTA/dqChpE4ID+3y1M+FaqeZF2MDXGsO4eclGzhkDc1wY99IQ28UkQ==</t>
  </si>
  <si>
    <t>DGT-N001 on 16/05/2026 03:00</t>
  </si>
  <si>
    <t>20b15c93-5366-f111-ab0c-70a8a54c9ad2</t>
  </si>
  <si>
    <t>Ypl0sNtFwC90tXt+KaR0uCY3vqFAJSPvpp90aCMWdXCv+HZXAkmFLw2GnGT0lA47LAvvEOPgcpeSKAcWxLSD+A==</t>
  </si>
  <si>
    <t>DGT-N001 on 16/05/2026 04:00</t>
  </si>
  <si>
    <t>d244d794-5366-f111-ab0d-6045bd119927</t>
  </si>
  <si>
    <t>CplSBxptMHmZc2B8xP/d2pPy2/6WIQbSTUCitJbCKjbp0ae72izOR0Y0yvowSXfl8CS1fchN63HYoWHGgb5AJw==</t>
  </si>
  <si>
    <t>DGT-N001 on 16/05/2026 05:00</t>
  </si>
  <si>
    <t>2cb6c095-5366-f111-ab0d-0022483f55e5</t>
  </si>
  <si>
    <t>6NDMoxX2pBYgcUz9ir2mMDYyZBCVS8MnvBLsuGvcB3sQpamVKXwWy3K4kHL5OLxuqvdAW9cOHW+eaZH8DvOeZA==</t>
  </si>
  <si>
    <t>DGT-N001 on 16/05/2026 06:00</t>
  </si>
  <si>
    <t>9744d794-5366-f111-ab0d-6045bd119927</t>
  </si>
  <si>
    <t>MPJOm/gkQ8oodK62QziptLYp1Oxsc4o6qUFXoLj5uzqgIn/NX9F2ynHvQQcY2QELk6CaCPxPTtsGpThbzMSkyw==</t>
  </si>
  <si>
    <t>DGT-N001 on 16/05/2026 07:00</t>
  </si>
  <si>
    <t>38b2f491-5366-f111-ab0d-6045bd0f820b</t>
  </si>
  <si>
    <t>icHhf9xREBR1lAD7ZNVYD938VYAjCeMOzPQrFdsG1+evAqvjflTaVQQLc8qjAl6qy0jUk9S1LAyGbkMcMM6nrg==</t>
  </si>
  <si>
    <t>DGT-N001 on 16/05/2026 08:00</t>
  </si>
  <si>
    <t>c9af5c93-5366-f111-ab0c-70a8a54c9ad2</t>
  </si>
  <si>
    <t>LBrgyHwAZDvXekMmHIrgHr6LhBHpDFmKg2yq7QLy2IhwJxoXp9BM96riHial0DJHfytk5x6QcNvaIvSwvkWEMA==</t>
  </si>
  <si>
    <t>DGT-N001 on 16/05/2026 09:00</t>
  </si>
  <si>
    <t>be670591-5366-f111-ab0d-0022483f0fd9</t>
  </si>
  <si>
    <t>/tjpYr2jBbVGQTTXcaHS0esT3OUxgwYmaQ/2fYUIQ+9/SbpZvHxIdWLP4oEDRi/NlQ+sqJu8y0IsT0hKE66ruw==</t>
  </si>
  <si>
    <t>DGT-N001 on 16/05/2026 10:00</t>
  </si>
  <si>
    <t>31b3f491-5366-f111-ab0d-6045bd0f820b</t>
  </si>
  <si>
    <t>Nwd7l0sLfDI4gbgX1aRtbsoL6+QYmnRPVXhSd61Hjaa0XYGL44wK9+jwmM1pRYr6+TmU+8nFcUcLv5ixH0C0CQ==</t>
  </si>
  <si>
    <t>DGT-N001 on 16/05/2026 11:00</t>
  </si>
  <si>
    <t>b878c88f-5366-f111-ab0d-0022483f55e5</t>
  </si>
  <si>
    <t>+TCJFkzX99+9Q6SWuj5NzYXeMGgIHDRjBpMI8FyhbpIsNz7rmoWnezt+tI0brkmyd70VzQXWbXAXASccpQiavQ==</t>
  </si>
  <si>
    <t>DGT-N001 on 16/05/2026 12:00</t>
  </si>
  <si>
    <t>a8b6c095-5366-f111-ab0d-0022483f55e5</t>
  </si>
  <si>
    <t>AF/ceZMV5vBvD2btpi3N5Lw0ayg6iALkLPBpRN8tuJfU8IlKjNanJd3Xc5Vus0EnGo9rLk/awKOHY+NnQXQ0eA==</t>
  </si>
  <si>
    <t>DGT-N001 on 16/05/2026 13:00</t>
  </si>
  <si>
    <t>e645d794-5366-f111-ab0d-6045bd119927</t>
  </si>
  <si>
    <t>h8R3+JZjHCeS1KBYWUJf/a7GlcXFd1l8tMLio8nh2A9qdlrtdplRsvhcRq3qKJ/ROs9hwQCvuUKUWlDa97QTBg==</t>
  </si>
  <si>
    <t>DGT-N001 on 16/05/2026 14:00</t>
  </si>
  <si>
    <t>37f4b792-5366-f111-ab0d-6045bdf15730</t>
  </si>
  <si>
    <t>THng0oB5bV7ck+Gt6G+XGmkF3OPVylFK2ZOlTO2qCEbtPDcTNo2xBKLp19PHHXtJrqvfEYZpSK/I/s4CscxurQ==</t>
  </si>
  <si>
    <t>DGT-N001 on 16/05/2026 15:00</t>
  </si>
  <si>
    <t>1468cd9a-5366-f111-ab0d-6045bd119927</t>
  </si>
  <si>
    <t>XjAXQcEVPHT8wJEglRtbuJ/0DZtDbDSR7+7QIjCSDIIvhdmDEUdx/1t8T+geAdZaWSdlux8QwePSe1V2qlWtyg==</t>
  </si>
  <si>
    <t>DGT-N001 on 16/05/2026 16:00</t>
  </si>
  <si>
    <t>9e22ed97-5366-f111-ab0d-6045bd0f820b</t>
  </si>
  <si>
    <t>WJBDltIBxPoxp/fRS20nz/5u+bKBtje8geHAep/H3XGj4k108L21/kO/iw0ZZVwBWJPJr4WyDxhMPlYh/uZXuA==</t>
  </si>
  <si>
    <t>DGT-N001 on 16/05/2026 17:00</t>
  </si>
  <si>
    <t>a445d794-5366-f111-ab0d-6045bd119927</t>
  </si>
  <si>
    <t>eq0nwd5KcvU6Y3qQclzeAb26NNg2eEa6pk1JQco0iT/cf32hYPUjvPSvhCoqYtLybl/JICfnw/MzE0PLgYxOWg==</t>
  </si>
  <si>
    <t>DGT-N001 on 16/05/2026 18:00</t>
  </si>
  <si>
    <t>1515b098-5366-f111-ab0d-6045bdf15730</t>
  </si>
  <si>
    <t>pM4ur/3Ep7BuFwlW2NH5yhGkv7J2tdIWDkHXYhpEGhk5BI7nP7RcJrSlhLZDHFEJn5eYX9S5t5UztdoJZGxtMw==</t>
  </si>
  <si>
    <t>DGT-N001 on 16/05/2026 19:00</t>
  </si>
  <si>
    <t>c1b2f491-5366-f111-ab0d-6045bd0f820b</t>
  </si>
  <si>
    <t>TjDoGU6geaxPTv5Uf/+6tFO/y0GbrwgYQiWkK+fVhRTtOEI8Gol7Do9I5k0Wuyea7QwTnzRnHeoKIsXLDZKQ8g==</t>
  </si>
  <si>
    <t>DGT-N001 on 16/05/2026 20:00</t>
  </si>
  <si>
    <t>3265c793-5366-f111-ab0c-6045bd13d721</t>
  </si>
  <si>
    <t>GrEnivK4gi2CN6Q75yfJpX36/sxYfuS7ssNJGx651ToC0fV7vH5tanJ5TO9Y/ar+z/YTXoAa1W5Zn6UHgGqIWg==</t>
  </si>
  <si>
    <t>DGT-N001 on 16/05/2026 21:00</t>
  </si>
  <si>
    <t>a71d6593-5366-f111-ab0d-6045bdf15895</t>
  </si>
  <si>
    <t>239YlZhYtoXpTs00dOaNU2BBcBT5rnR2UcZ5088N7N2EU5FxNOSDfJ5eNuCBFSPTAapkGSlAWjj2Pti4VRAwBw==</t>
  </si>
  <si>
    <t>DGT-N001 on 16/05/2026 22:00</t>
  </si>
  <si>
    <t>fd22ed97-5366-f111-ab0d-6045bd0f820b</t>
  </si>
  <si>
    <t>7lE22mTw39E0iBPK+BD/ojfdIDntumTyucTJIKRLin1guim/OBsmmhOb+Xvtd9lZwo/rgwr0w2xveybpQwxctg==</t>
  </si>
  <si>
    <t>DGT-N001 on 16/05/2026 23:00</t>
  </si>
  <si>
    <t>77b4f491-5366-f111-ab0d-6045bd0f820b</t>
  </si>
  <si>
    <t>zxNeibWLxldO9kAjfGblUSKiD7BVKj9Vk1T9gIrhiFKmVMxYIBFhkv51DSaRB18UGwz9U9i0ijWRNrAjeeERSA==</t>
  </si>
  <si>
    <t>DGT-N001 on 17/05/2026 00:00</t>
  </si>
  <si>
    <t>57b5c095-5366-f111-ab0d-0022483f55e5</t>
  </si>
  <si>
    <t>Xyc/ze0KnputdHGxw+bvbFkIV1XVBeqTwF8kJl5Mi8T/pr8A8epbqmA13TmgPsq6JpO+4+a0LtHv3+6+B1D23Q==</t>
  </si>
  <si>
    <t>DGT-N001 on 17/05/2026 01:00</t>
  </si>
  <si>
    <t>c29d6299-5366-f111-ab0d-6045bdf15895</t>
  </si>
  <si>
    <t>V7dl/TQst+/2Gt+lKaptBgYZ319Af8DwRcgIW6TFfL/Xu2SQCHz5sScxsAbSvzvL87EoGHa/55zXa4GvKRNacQ==</t>
  </si>
  <si>
    <t>DGT-N001 on 17/05/2026 02:00</t>
  </si>
  <si>
    <t>4bb7c095-5366-f111-ab0d-0022483f55e5</t>
  </si>
  <si>
    <t>zYDmgqaVtgYaeIsuhsHNYqOXGjyBkw3OsefCwAyTJbBPDTPOB80OTCl1UEI1FxPjIqeAnb4G+POeHyorJylCBw==</t>
  </si>
  <si>
    <t>DGT-N001 on 17/05/2026 03:00</t>
  </si>
  <si>
    <t>91b05c93-5366-f111-ab0c-70a8a54c9ad2</t>
  </si>
  <si>
    <t>2vUQ2AgF9zDRNVwH6IaVEzYr7+DNth301oGH207JdiyhSmQAOX3Hf0IrBe814eJJjxg2Q93cIbmNjsrjhR/pGQ==</t>
  </si>
  <si>
    <t>DGT-N001 on 17/05/2026 04:00</t>
  </si>
  <si>
    <t>50b25c93-5366-f111-ab0c-70a8a54c9ad2</t>
  </si>
  <si>
    <t>7myf/+emEIUtc7ZRzK961BUc45ZUYz+W9xCXdZqAlkByLYPzAf7bWld7nq0dje7mqWL9DIW819KjobUvXYkyWA==</t>
  </si>
  <si>
    <t>DGT-N001 on 17/05/2026 05:00</t>
  </si>
  <si>
    <t>5952d58e-5366-f111-ab0d-6045bd119927</t>
  </si>
  <si>
    <t>DxbQ/tC3pE/xjzK+i7MtCXmDjThD2lD02BTxx3GhIZ7/gOwvxhhKsTJqZsXEP7/c9jZ2IMM8jImAf6x/eZGaEw==</t>
  </si>
  <si>
    <t>DGT-N001 on 17/05/2026 06:00</t>
  </si>
  <si>
    <t>a5f4b792-5366-f111-ab0d-6045bdf15730</t>
  </si>
  <si>
    <t>h0A3RfMrL5qCdKSp+/XviJvN7XDPeb5omXhRwHi5RKRbsefYzCtcdstnOpWH63EY6ULkdyutPRPjti+fB9AiLw==</t>
  </si>
  <si>
    <t>DGT-N001 on 17/05/2026 07:00</t>
  </si>
  <si>
    <t>da45d794-5366-f111-ab0d-6045bd119927</t>
  </si>
  <si>
    <t>9fdBb0sjmIb2l/b/kKHF9v79Ts2aPieAou1j8BOxww+AIk5Dnas4f/taqsGtQzvZqzO9dS7UC4SMBgzsnBg0Uw==</t>
  </si>
  <si>
    <t>DGT-N001 on 17/05/2026 08:00</t>
  </si>
  <si>
    <t>19f5b792-5366-f111-ab0d-6045bdf15730</t>
  </si>
  <si>
    <t>eu3Zckr+kogDi7yLoDSgUc4NtulgeNV3lWRviCws219bQgbtnAzIeuHhpCEBBbl9Px2m3r6mxkv//Zzt6UEJiQ==</t>
  </si>
  <si>
    <t>DGT-N001 on 17/05/2026 09:00</t>
  </si>
  <si>
    <t>a522ed97-5366-f111-ab0d-6045bd0f820b</t>
  </si>
  <si>
    <t>yMi5f5XwfQsgYjZS1JO4CekD7Z6YXYy2OjBHW8D4ud6lmuk5IvEWC32g92XuHcC0PmWp/SNgWx3g0NW61nsTwA==</t>
  </si>
  <si>
    <t>DGT-N001 on 17/05/2026 10:00</t>
  </si>
  <si>
    <t>b5b7c095-5366-f111-ab0d-0022483f55e5</t>
  </si>
  <si>
    <t>REGsToXg076+YGe6s2m9XxXPrR+4mQnKHw1Gl8wVXKJxfBQldmlSwwpE0aUIt8DDVYyxJR0dBYBusYmx1BpytQ==</t>
  </si>
  <si>
    <t>DGT-N001 on 17/05/2026 11:00</t>
  </si>
  <si>
    <t>63680591-5366-f111-ab0d-0022483f0fd9</t>
  </si>
  <si>
    <t>mJF0iRArbRAwFdZOjtlF8k74Ms2hrODYmnaXi6UVUfdTdUYEmmwbGpSzJwTTY4BiPc/v0hvBMGlE2tR4d2pFxg==</t>
  </si>
  <si>
    <t>DGT-N001 on 17/05/2026 12:00</t>
  </si>
  <si>
    <t>d8b05c93-5366-f111-ab0c-70a8a54c9ad2</t>
  </si>
  <si>
    <t>lFx+rZ4zFFNHP/ZZBSSxf4nfrWX3TeDW2qJxf0z1C9E708TClckCq6gi3wj2mzVJVUDBVFi6fTFf9qYHLVmGsg==</t>
  </si>
  <si>
    <t>DGT-N001 on 17/05/2026 13:00</t>
  </si>
  <si>
    <t>32f5b792-5366-f111-ab0d-6045bdf15730</t>
  </si>
  <si>
    <t>5g92EW24QDTDcmgEF2VnapyAcDWiSOtvJOuYSHz+SQhVjYHgbNRt+/ym+oP3+N219WUYCS2HmQyu6czIbD6GYg==</t>
  </si>
  <si>
    <t>DGT-N001 on 17/05/2026 14:00</t>
  </si>
  <si>
    <t>4044d794-5366-f111-ab0d-6045bd119927</t>
  </si>
  <si>
    <t>zcLgZ2WPtup/SLVJtyx15o3BP/M/eVOaWr8MOS+wLcT1lXqp444KDh/Z3MlBBmq2JSspSWFxydSUZGvChBEkbg==</t>
  </si>
  <si>
    <t>DGT-N001 on 17/05/2026 15:00</t>
  </si>
  <si>
    <t>0165c793-5366-f111-ab0c-6045bd13d721</t>
  </si>
  <si>
    <t>QWk3kAI5MH/yn9Z40R9QF/ylaTtLTQHhBWk/8GX5GZhTVViGipylXVAuJWt0k+ggucpftOXHQHRSwsA+m19HHg==</t>
  </si>
  <si>
    <t>DGT-N001 on 17/05/2026 16:00</t>
  </si>
  <si>
    <t>1e79c88f-5366-f111-ab0d-0022483f55e5</t>
  </si>
  <si>
    <t>rmq61UUVXKc4hgHImnfa+frYPh0scjYSnrMNJ6h+YZ9MqCJ0TVMFRSnzfcjIgpYrLHwBCPZWjtF5UE6/VigMAA==</t>
  </si>
  <si>
    <t>DGT-N001 on 17/05/2026 17:00</t>
  </si>
  <si>
    <t>aa680591-5366-f111-ab0d-0022483f0fd9</t>
  </si>
  <si>
    <t>2p5sgJD8oQsKGF2NK/ZO7Vm1pI2a73PqwRLSTEJ7tw55FotEW6MipJv1njW/Cf7dDCXvlHxjobn8mxmk+xllIA==</t>
  </si>
  <si>
    <t>DGT-N001 on 17/05/2026 18:00</t>
  </si>
  <si>
    <t>45b5c095-5366-f111-ab0d-0022483f55e5</t>
  </si>
  <si>
    <t>n1vCbxostliWEzmfhMDZenooppe/1ok67o23fcInp9uYB6hn2fCj8BKKpqbWOrKQ/7/D2Uzor7cQb4/u5QCHiw==</t>
  </si>
  <si>
    <t>DGT-N001 on 17/05/2026 19:00</t>
  </si>
  <si>
    <t>5916fe96-5366-f111-ab0d-0022483f0fd9</t>
  </si>
  <si>
    <t>IbAl/gLJ6tFHl5VhKXPJJsZBNgqUx0DUGpT9lW9TVIBtCxRD9lw0Ym1QPRP82L/L3aefVK/qm1BozRmw26BNnA==</t>
  </si>
  <si>
    <t>DGT-N001 on 17/05/2026 20:00</t>
  </si>
  <si>
    <t>591e6593-5366-f111-ab0d-6045bdf15895</t>
  </si>
  <si>
    <t>zVDecMc7JEIV7D4mX+WZZCIIELUzGMLHZli8PqrI3vvt9JJxksc7DLL7Oiqii53r8jarSnKTsqRHhzeCxJ9VBw==</t>
  </si>
  <si>
    <t>DGT-N001 on 17/05/2026 21:00</t>
  </si>
  <si>
    <t>e314b098-5366-f111-ab0d-6045bdf15730</t>
  </si>
  <si>
    <t>svM0kYdSgsjOKy4ki1e7els4t98GnD4YNHK0ubBZ1Av+rzcrGW7SixpdnHQV5XpysD223QO42B/FKo0Ob6h1qg==</t>
  </si>
  <si>
    <t>DGT-N001 on 17/05/2026 22:00</t>
  </si>
  <si>
    <t>6722ed97-5366-f111-ab0d-6045bd0f820b</t>
  </si>
  <si>
    <t>ErY1qCnvc0Hv0HHSs8yjdf66PL0aHR9YaoO1tGex3a3EpxRk5a1CVfo3WQF+k1OYhoxb6a/YXhioFFVn/7JOFA==</t>
  </si>
  <si>
    <t>DGT-N001 on 17/05/2026 23:00</t>
  </si>
  <si>
    <t>b545d794-5366-f111-ab0d-6045bd119927</t>
  </si>
  <si>
    <t>SGPAF2TEQ5RUkr/InQlvZbVzj3MfU0trt3ltsEaQFIkm1VEsbog65/nkBnnKRv1bgGOCOyNf6TR4v/q3Gk2m5w==</t>
  </si>
  <si>
    <t>DGT-N001 on 18/05/2026 00:00</t>
  </si>
  <si>
    <t>1067c793-5366-f111-ab0c-6045bd13d721</t>
  </si>
  <si>
    <t>z7BWt+Vx8hAQbE2ZcaXIa6bARFhJwNHAw+E0mEk5/f4ZYutA9yJsSUG064G3ED+4WiEIcZ/v+mxykdcIdJgnug==</t>
  </si>
  <si>
    <t>DGT-N001 on 18/05/2026 01:00</t>
  </si>
  <si>
    <t>fa66c793-5366-f111-ab0c-6045bd13d721</t>
  </si>
  <si>
    <t>8YxwWrwbP5ZC4fT/IhhN4WFo+fOfaGYEzfrBCJMZ9w5ven8vvEBUrfN45J7b45UFEVtoH4z106YnW+rowRi5Sg==</t>
  </si>
  <si>
    <t>DGT-N001 on 18/05/2026 02:00</t>
  </si>
  <si>
    <t>1a65c793-5366-f111-ab0c-6045bd13d721</t>
  </si>
  <si>
    <t>3VdxHrIKjPOnrRBri3XXdbSBFP9KJ2Y2V7SnD0dRWpOcx/uEBZsTG1Sfw9zUfAV0yg6BjpUWbEeeJ7tGJCg44A==</t>
  </si>
  <si>
    <t>DGT-N001 on 18/05/2026 03:00</t>
  </si>
  <si>
    <t>85b3f491-5366-f111-ab0d-6045bd0f820b</t>
  </si>
  <si>
    <t>0CMKVV0uNF2PthE7iyCzhhGRPYFHBobKhnCQpek1Y/ApFEN6EorLEd6ZgwNK37caR694pvZZmS//GMQc3jqp/Q==</t>
  </si>
  <si>
    <t>DGT-N001 on 18/05/2026 04:00</t>
  </si>
  <si>
    <t>b822ed97-5366-f111-ab0d-6045bd0f820b</t>
  </si>
  <si>
    <t>Qt+Ay0AQFzI8NUCPiP+JVwBM54NQ0iQXLAzexkuGgRAihEfuwVnzjYo6v8W3jTsxDLxRLCXUh1AXg/hoOPdQgg==</t>
  </si>
  <si>
    <t>DGT-N001 on 18/05/2026 05:00</t>
  </si>
  <si>
    <t>fdf5b792-5366-f111-ab0d-6045bdf15730</t>
  </si>
  <si>
    <t>yC7hKBJGplG0qIzmHGhbJqz3Aphy4WHTqVaRYumZjhi2jiM90b1dGHjOf/psoYO5ft0QLS1ZHe50QD27AZOT4g==</t>
  </si>
  <si>
    <t>DGT-N001 on 18/05/2026 06:00</t>
  </si>
  <si>
    <t>4a64c793-5366-f111-ab0c-6045bd13d721</t>
  </si>
  <si>
    <t>7ItJeXU4N3A2M6hasm+A2k5N9X7FHQOnZB3Al1m07/Z/pmfN7yPDPOU1x8Vg7ZTnenMaTYBwf2LxMoWy1xhCTg==</t>
  </si>
  <si>
    <t>DGT-N001 on 18/05/2026 07:00</t>
  </si>
  <si>
    <t>7752d58e-5366-f111-ab0d-6045bd119927</t>
  </si>
  <si>
    <t>UkrKfHeseUQDrPyuNQ+2QNAUMF/tAANvt2nivxLTpwwYN+wRoYlSFWh1f4CasZg/hOkM+CwBz0vLEKRHEzEsOQ==</t>
  </si>
  <si>
    <t>DGT-N001 on 18/05/2026 08:00</t>
  </si>
  <si>
    <t>7f44d794-5366-f111-ab0d-6045bd119927</t>
  </si>
  <si>
    <t>i93FCWVvf5mHNcSd67Um3WQcBd0vF7SikrJhrvpYcasTr1Xrg0t3RTeE4Zv53CxPHkFK3Gz1UbT76vY/clkB/g==</t>
  </si>
  <si>
    <t>DGT-N001 on 18/05/2026 09:00</t>
  </si>
  <si>
    <t>3bb7c095-5366-f111-ab0d-0022483f55e5</t>
  </si>
  <si>
    <t>qwj615F+zClxadVsbWceeyAvPH/s6+bAChsK+bxDwGqTLlbHhmLndPx/Fmrgr4XxRDyfuYMKf1RPMh7ANA28yw==</t>
  </si>
  <si>
    <t>DGT-N001 on 18/05/2026 10:00</t>
  </si>
  <si>
    <t>ff67cd9a-5366-f111-ab0d-6045bd119927</t>
  </si>
  <si>
    <t>k+vnbs63aC4SwX8chZcV7g6EW4faJLJ7d1oMjT051ZHMalZUfvtRxaAoQ1MWykCnQCZzMZFXs2vS2wkp9ftasg==</t>
  </si>
  <si>
    <t>DGT-N001 on 18/05/2026 11:00</t>
  </si>
  <si>
    <t>2cb3f491-5366-f111-ab0d-6045bd0f820b</t>
  </si>
  <si>
    <t>y9o3KoT2GWYTNF3Nu5UJKzaCjrKewIgCJMgWg3D3CbMhbdPGoJ/mcqB632pnwZ6DXjohgu4hbbefnPmkjDWFgA==</t>
  </si>
  <si>
    <t>DGT-N001 on 18/05/2026 12:00</t>
  </si>
  <si>
    <t>88670591-5366-f111-ab0d-0022483f0fd9</t>
  </si>
  <si>
    <t>yT03WlpYysFXRxilO1YrVR7EiaonDJl3rg/bEXZrKlIah7FbVbEDQ8tG22kWeyQa7aQGCKi8kGetoR+9X1bPZQ==</t>
  </si>
  <si>
    <t>DGT-N001 on 18/05/2026 13:00</t>
  </si>
  <si>
    <t>6064c793-5366-f111-ab0c-6045bd13d721</t>
  </si>
  <si>
    <t>nN0LO9YRNFGAwLaOTAeN60kpObfk7YPovoX0hHju9Q3UazlyOTWK/YioGesNuLrxjrx70tLjB3991a6YRnWkRA==</t>
  </si>
  <si>
    <t>DGT-N001 on 18/05/2026 14:00</t>
  </si>
  <si>
    <t>2768cd9a-5366-f111-ab0d-6045bd119927</t>
  </si>
  <si>
    <t>nuKaEusnFM7TFXckRKEJTUhdRvDyl7uMdnlEouCpNzFsRSL3hu/2ejJIjulY27dLdI6aBA9kgOFZi7lESliJbQ==</t>
  </si>
  <si>
    <t>DGT-N001 on 18/05/2026 15:00</t>
  </si>
  <si>
    <t>5368cd9a-5366-f111-ab0d-6045bd119927</t>
  </si>
  <si>
    <t>epMYv8C9E2xdHLtlSNT4bsa5W2y17nEOjDpJarJ4KRs+6DCbGATbDWGS+oLlcojKchS8GWhRxkErIgLTF56QLw==</t>
  </si>
  <si>
    <t>DGT-N001 on 18/05/2026 16:00</t>
  </si>
  <si>
    <t>5bb05c93-5366-f111-ab0c-70a8a54c9ad2</t>
  </si>
  <si>
    <t>xPfGgDmfOpbUeSL+FhaRB0nMOAy4fk95GYgDYB2w6RF5q8E3DKCMEZ4dnnssXHJSVhrSpuhm4DUyhWTAzeFu7w==</t>
  </si>
  <si>
    <t>DGT-N001 on 18/05/2026 17:00</t>
  </si>
  <si>
    <t>911e6593-5366-f111-ab0d-6045bdf15895</t>
  </si>
  <si>
    <t>t5ir72dTXAFsAKE6ltS5ZmP69sFx776gwcMXCL3NJz8I8rGmccWw3fkGC0coNp2yVoTbCY8BQLja9566aZvMsg==</t>
  </si>
  <si>
    <t>DGT-N001 on 18/05/2026 18:00</t>
  </si>
  <si>
    <t>9bb3f491-5366-f111-ab0d-6045bd0f820b</t>
  </si>
  <si>
    <t>YY6kYeJRIXfgJ2fosBIvllJnts6oycRSN2jjEertBKisYKij2/+XBz7yrfZ9X/Ullv32i4hZBd1mscOo2JfZPw==</t>
  </si>
  <si>
    <t>DGT-N001 on 18/05/2026 19:00</t>
  </si>
  <si>
    <t>5644d794-5366-f111-ab0d-6045bd119927</t>
  </si>
  <si>
    <t>O2yFfX249GlDEmf7bV3jXWlTvb/OzEU6+ZdX+9nbs4Lsls5b5w8WAOsbWLMspxFsklZmPERyOW/O45I8lnRLTQ==</t>
  </si>
  <si>
    <t>DGT-N001 on 18/05/2026 20:00</t>
  </si>
  <si>
    <t>6344d794-5366-f111-ab0d-6045bd119927</t>
  </si>
  <si>
    <t>bg+ZYzCS3G2wIPPok3cJWbAYvd07c9U3m5X1+YGgJyda6bGU+wP6W0OxzRHJlYMUWsYkicgSaH03Xhz5LgsKoQ==</t>
  </si>
  <si>
    <t>DGT-N001 on 18/05/2026 21:00</t>
  </si>
  <si>
    <t>0bf4b792-5366-f111-ab0d-6045bdf15730</t>
  </si>
  <si>
    <t>SUzplHSIZIwcZFNFqt4EguW73vJL05d5y+zhu0cY3OSGXsFffOMkr8NFu5SmR/2SqQlXLGWCvumpVRiFtreLZw==</t>
  </si>
  <si>
    <t>DGT-N001 on 18/05/2026 22:00</t>
  </si>
  <si>
    <t>21af5c93-5366-f111-ab0c-70a8a54c9ad2</t>
  </si>
  <si>
    <t>vzF21yV17Z+f9f+VtbtMSeq9innAqYOYXHJ7JIyKWTnGTs8C68z591SFk54whMqKU97N7+p0uV/HO/xD3aDisA==</t>
  </si>
  <si>
    <t>DGT-N001 on 18/05/2026 23:00</t>
  </si>
  <si>
    <t>2e16fe96-5366-f111-ab0d-0022483f0fd9</t>
  </si>
  <si>
    <t>b6vIwwqGmlzYxa3EuGUiYhReerz/j5bOc7hMZ8GqIPZ3hQ5O522XhYtfl3wmUYf/hgA7U6MN8Gge54p2CTVkLQ==</t>
  </si>
  <si>
    <t>DGT-N001 on 19/05/2026 00:00</t>
  </si>
  <si>
    <t>21b05c93-5366-f111-ab0c-70a8a54c9ad2</t>
  </si>
  <si>
    <t>M22suRNffdYdHERYGki+9NZHV+JKl1Zb3fat3oFHR8wwyMC1wNn2DWWAddDiq5DRDi1cJkB7YPDGWOVyr5FgNQ==</t>
  </si>
  <si>
    <t>DGT-N001 on 19/05/2026 01:00</t>
  </si>
  <si>
    <t>dfb3f491-5366-f111-ab0d-6045bd0f820b</t>
  </si>
  <si>
    <t>TAKLVZ+vuDslrAxy5xzf4LpIIx5Sjy0+4dRfr1LUzLN1BX4xbTWbdep9wq3suTRxmq5hDq0cWHbZWvu78JOpvA==</t>
  </si>
  <si>
    <t>DGT-N001 on 19/05/2026 02:00</t>
  </si>
  <si>
    <t>11af5c93-5366-f111-ab0c-70a8a54c9ad2</t>
  </si>
  <si>
    <t>LHcZIJKKYddVoZePt3c1+JvG1L5GvISA7wXCqMRMlyLp6CtZ51kyeBz8UMmcUPZ3o0eKLoD6CaBsxVXYLDXS9A==</t>
  </si>
  <si>
    <t>DGT-N001 on 19/05/2026 03:00</t>
  </si>
  <si>
    <t>2045d794-5366-f111-ab0d-6045bd119927</t>
  </si>
  <si>
    <t>AaJ4sg/BXjulKtyJMQtHpNdNKx4VVOiS0uySlNqPTamqOGa0ZeuACQbqcyFi81LOrSLyVCde6zCI/Ui1gFX/Mg==</t>
  </si>
  <si>
    <t>DGT-N001 on 19/05/2026 04:00</t>
  </si>
  <si>
    <t>aa78c88f-5366-f111-ab0d-0022483f55e5</t>
  </si>
  <si>
    <t>xQtI9UXVb88El/Jvo0Qo1WVn4Mz8cNnG8y/k3EPPZsIe0ptiFcXQLMZbWrX7kxn2IW4dBLLpiy8V/9C3+GgZsA==</t>
  </si>
  <si>
    <t>DGT-N001 on 19/05/2026 05:00</t>
  </si>
  <si>
    <t>2e65c793-5366-f111-ab0c-6045bd13d721</t>
  </si>
  <si>
    <t>8PLIFA14oh+1G9mgCIwYa5zYIfHm9tM2cepng89G6WtrmVOFAgGy9ZJItbZ2p5ncqZVSVgtWBqBBwl8Mt6k8yQ==</t>
  </si>
  <si>
    <t>DGT-N001 on 19/05/2026 06:00</t>
  </si>
  <si>
    <t>dc1e6593-5366-f111-ab0d-6045bdf15895</t>
  </si>
  <si>
    <t>QaXYKm7gZxiUNGmSQsJpxPuW+YCFHq9I4YHoingXyxeFKZaFlrgQyVujtDhx3hXfBJBphoPSvpAQeZX2jmpdJw==</t>
  </si>
  <si>
    <t>DGT-N001 on 19/05/2026 07:00</t>
  </si>
  <si>
    <t>6922ed97-5366-f111-ab0d-6045bd0f820b</t>
  </si>
  <si>
    <t>PdQTKpiZuMeb9WOBNNY8jCMp59kTl9tS3uT30vpcgNCJUyE8Sugk4vTQsHmxl/u1nLRZ35DC0D+MeX2NPgiJvA==</t>
  </si>
  <si>
    <t>DGT-N001 on 19/05/2026 08:00</t>
  </si>
  <si>
    <t>f867cd9a-5366-f111-ab0d-6045bd119927</t>
  </si>
  <si>
    <t>mrQGG5OS9BB8RFB7NMTcs7+y2UBfeOktY52GLV21FoAJJns1wWKSoWi7RrflDLC3rc2f6Dbm5VZMKX4Nm8jxHw==</t>
  </si>
  <si>
    <t>DGT-N001 on 19/05/2026 09:00</t>
  </si>
  <si>
    <t>aab5c095-5366-f111-ab0d-0022483f55e5</t>
  </si>
  <si>
    <t>YTg9zLuRL4XX2WrFg7YsRc7VVy6iv5qyK3DQ3BGu3hEMRuVkEnpMfMEXRINtZD4fnON2JhfqFv6jew+oIoOHrg==</t>
  </si>
  <si>
    <t>DGT-N001 on 19/05/2026 10:00</t>
  </si>
  <si>
    <t>f852d58e-5366-f111-ab0d-6045bd119927</t>
  </si>
  <si>
    <t>R8NB7+WYWbzjxbLVfBxwf/rD55ktFKZnzgNboXeZGP3MoWFJHDuo0RSfDYuctNXrlZ2wXlmKsAH0/1XogNx3DQ==</t>
  </si>
  <si>
    <t>DGT-N001 on 19/05/2026 11:00</t>
  </si>
  <si>
    <t>f5b3f491-5366-f111-ab0d-6045bd0f820b</t>
  </si>
  <si>
    <t>0R5UDK3hzuWrkjXayavEHbuydn03dYQUAfY46K5xljk6s1YUsBkRY6KOgIfOHG9QCk1EVL2E62X9leSqPhjNug==</t>
  </si>
  <si>
    <t>DGT-N001 on 19/05/2026 12:00</t>
  </si>
  <si>
    <t>983c5599-5366-f111-ab0c-70a8a54c9ad2</t>
  </si>
  <si>
    <t>yT+HbN63WhYUln67AR5pE9Rtdhl0mkhyzii1aFMeRRPfLyDuNXtRZgJnPQ6L4rMPRwXsq5ipiBzkktUyeRlGhQ==</t>
  </si>
  <si>
    <t>DGT-N001 on 19/05/2026 13:00</t>
  </si>
  <si>
    <t>2eb15c93-5366-f111-ab0c-70a8a54c9ad2</t>
  </si>
  <si>
    <t>sKB8Tn2jjZitjKGvaVHJ8lnbgz5xY9Mhfcu6xaJZ7zU2faGGnQrT4Uz3Ee+A4Sm/MGHm4Jm5ZoqzT2bZJmntRw==</t>
  </si>
  <si>
    <t>DGT-N001 on 19/05/2026 14:00</t>
  </si>
  <si>
    <t>b7b6c095-5366-f111-ab0d-0022483f55e5</t>
  </si>
  <si>
    <t>EHU1sKHPdM7Vc3kpQuv6aIWiKf5XPxP4O3C6SNnyZc2B2o0H2tN48BQTMCV/G6N9s0UQAV9f7Rmu+PARI05UTg==</t>
  </si>
  <si>
    <t>DGT-N001 on 19/05/2026 15:00</t>
  </si>
  <si>
    <t>5464c793-5366-f111-ab0c-6045bd13d721</t>
  </si>
  <si>
    <t>v1Fncb8o5KfoUMPbXZ9JlWMEjVHJUNVPVhwomMU6TxQdx7rMBZGKgZnS1QnIwlQgsid/Kq18/fZFL+beTpTSIw==</t>
  </si>
  <si>
    <t>DGT-N001 on 19/05/2026 16:00</t>
  </si>
  <si>
    <t>7516b098-5366-f111-ab0d-6045bdf15730</t>
  </si>
  <si>
    <t>0Bakght68T2xTkjkDzqLQ3wOVP9+AJWufVjc+v89ML/UjZHXY+mKPq59QNFinDKNVQBiOOqu/AXK4GI+pYX6vQ==</t>
  </si>
  <si>
    <t>DGT-N001 on 19/05/2026 17:00</t>
  </si>
  <si>
    <t>f946d794-5366-f111-ab0d-6045bd119927</t>
  </si>
  <si>
    <t>8l61sCaMNezujttjBum4UJLJZqtxNgEHnCjfMPTNWMjGDcHtazsIVGymVZ+4U9xEHDBgwESmUFhK+cwVazsmzw==</t>
  </si>
  <si>
    <t>DGT-N001 on 19/05/2026 18:00</t>
  </si>
  <si>
    <t>8d52d58e-5366-f111-ab0d-6045bd119927</t>
  </si>
  <si>
    <t>utvfq+1yfFL3rCEjngJOwNTWorEYMO4aWvk9IXjNX7iSIOP/K4Ac0ekENYaTbkrO7lUAkheBCxlrtwC3ljYQ4A==</t>
  </si>
  <si>
    <t>DGT-N001 on 19/05/2026 19:00</t>
  </si>
  <si>
    <t>f143d794-5366-f111-ab0d-6045bd119927</t>
  </si>
  <si>
    <t>wWyQ97RQ7WaOc6oWfoy9R0ly5IKwqcb5zuDngB5tKefCSMJvqGRMZvfLa3HpE+R2BJdDlrslzA4PzYeqbDFarw==</t>
  </si>
  <si>
    <t>DGT-N001 on 19/05/2026 20:00</t>
  </si>
  <si>
    <t>5bb2f491-5366-f111-ab0d-6045bd0f820b</t>
  </si>
  <si>
    <t>OsYvhQlWtFDTXPuYcwLhHThFoXqDysFQNiqyJ5UGIOeJPbDU8FwFAY6d/suK4vvvll65Kzg0tecvE0D1gZalpg==</t>
  </si>
  <si>
    <t>DGT-N001 on 19/05/2026 21:00</t>
  </si>
  <si>
    <t>0ab3f491-5366-f111-ab0d-6045bd0f820b</t>
  </si>
  <si>
    <t>O9AlwmGWGKr7lbCIYObZaGFZ4k+0hfEXLDizcRyDWTNoXs4kUYbZ972GllOUsG8e65fEI74n9XqYwodm2W24gg==</t>
  </si>
  <si>
    <t>DGT-N001 on 19/05/2026 22:00</t>
  </si>
  <si>
    <t>c013fe96-5366-f111-ab0d-0022483f0fd9</t>
  </si>
  <si>
    <t>9Zyf2bU/enoTAzLQvk8OyXfGWrndNfZ8yhUSVY1BQ3ERBKeJlDDOa9UWDcFVUJTOq8HdOxKnm5sLPWdMApdWBw==</t>
  </si>
  <si>
    <t>DGT-N001 on 19/05/2026 23:00</t>
  </si>
  <si>
    <t>8a45d794-5366-f111-ab0d-6045bd119927</t>
  </si>
  <si>
    <t>n0D2Mc6se7a6ZEq+p9mSg7XBzp08fi1i4Kb7lyMC3bGrep5e6lDD9r7MkaaO95X3h/UJpkew5XZWWmo0eq3UPQ==</t>
  </si>
  <si>
    <t>DGT-N001 on 20/05/2026 00:00</t>
  </si>
  <si>
    <t>b821ed97-5366-f111-ab0d-6045bd0f820b</t>
  </si>
  <si>
    <t>IdGFWQecD8x5sxXGHb3oo7qrjsBHuiHROzMAOyCz/CqpTZ+MWGXplNdKj8WkUeNlfxWyGBXAvLALe/lssN6Jvw==</t>
  </si>
  <si>
    <t>DGT-N001 on 20/05/2026 01:00</t>
  </si>
  <si>
    <t>ea680591-5366-f111-ab0d-0022483f0fd9</t>
  </si>
  <si>
    <t>4fggGLP74dz1ejNVeZHAyYY/zcfb6UYzkmaxDIkcKVmf69MCO6UXKPJKDal3LsLplBaxr7jkjxD+GMmSC9aVSw==</t>
  </si>
  <si>
    <t>DGT-N001 on 20/05/2026 02:00</t>
  </si>
  <si>
    <t>c51d6593-5366-f111-ab0d-6045bdf15895</t>
  </si>
  <si>
    <t>u8cHGRlGUUU47BtJAP8abAYHd0H8GMinfqJ60XwApbgsxf96IeqpHkXCSKyFp6yjX6K8TKBdyFmB3eAkxnHYmQ==</t>
  </si>
  <si>
    <t>DGT-N001 on 20/05/2026 03:00</t>
  </si>
  <si>
    <t>6521ed97-5366-f111-ab0d-6045bd0f820b</t>
  </si>
  <si>
    <t>EwOjSfg9Wwm00IN4/4vKlRAmJCAInRQsLuWhOx2o3SIMrivzxmhRsq4/de8n0SfvJfQtsdlGAT1+ticaonqq9g==</t>
  </si>
  <si>
    <t>DGT-N001 on 20/05/2026 04:00</t>
  </si>
  <si>
    <t>7478c88f-5366-f111-ab0d-0022483f55e5</t>
  </si>
  <si>
    <t>NJOY5WMYpCRfgTF3JgO27svB+tydijEU/E8wK6EnwRTHiItvYClEbBgXtHDaTrrdipwu59864Vu7xPKV5/sh6A==</t>
  </si>
  <si>
    <t>DGT-N001 on 20/05/2026 05:00</t>
  </si>
  <si>
    <t>19b05c93-5366-f111-ab0c-70a8a54c9ad2</t>
  </si>
  <si>
    <t>ufE5oz4V54nidslYfd41R9rDr0lfLC8XG5We8QE8o5zVTzJ3ZdYH4mHDruvgspOqmKAwCW411VtaoxGa50rIFw==</t>
  </si>
  <si>
    <t>DGT-N001 on 20/05/2026 06:00</t>
  </si>
  <si>
    <t>ea65c793-5366-f111-ab0c-6045bd13d721</t>
  </si>
  <si>
    <t>eCIEnKUNmBQUFv5ms+Ti6GiZ1maaWqDIOl+jvZGQsmMMH/Lf+GKBiZPoyj/LVylSzdQR3YkdqsV0s5CfVvLWUQ==</t>
  </si>
  <si>
    <t>DGT-N001 on 20/05/2026 07:00</t>
  </si>
  <si>
    <t>b4b6bf99-5366-f111-ab0c-6045bd13d721</t>
  </si>
  <si>
    <t>eU/8iTEtTYsa+rFQIZ3X4N9QXMCwQr2njN1jnZZz9fQu0tYnHJZ6zG3TBDwraSMk83oQrwkNoW9cXOb1mAgJ1A==</t>
  </si>
  <si>
    <t>DGT-N001 on 20/05/2026 08:00</t>
  </si>
  <si>
    <t>3646d794-5366-f111-ab0d-6045bd119927</t>
  </si>
  <si>
    <t>VRhVSk6uGRbPrHIpV1HyLiGyIg5C+iSUdsQP3aW+pcVevrv4lLAPGozkPCwmencwxvA/AyDF1rvx5zYq6stqHA==</t>
  </si>
  <si>
    <t>DGT-N001 on 20/05/2026 09:00</t>
  </si>
  <si>
    <t>b73b5599-5366-f111-ab0c-70a8a54c9ad2</t>
  </si>
  <si>
    <t>lqhK3PszpLJPbxl9YsTMDse0qNEvVT6SKpoWAl8mAGhGY+aVbADc9iEK1GLrlhW9Qk2AwKSyOrvp8RXHmD7IQQ==</t>
  </si>
  <si>
    <t>DGT-N001 on 20/05/2026 10:00</t>
  </si>
  <si>
    <t>c146d794-5366-f111-ab0d-6045bd119927</t>
  </si>
  <si>
    <t>Uz4GyFoxDgMXJpbDTyXlDtxjq8DjB+IRwfLg/XAmz64XqciVbTzCJ4Gx2UTwlumktWFYoXdS/AFV+sAF0J5y9A==</t>
  </si>
  <si>
    <t>DGT-N001 on 20/05/2026 11:00</t>
  </si>
  <si>
    <t>6ab3f491-5366-f111-ab0d-6045bd0f820b</t>
  </si>
  <si>
    <t>GAhgZe+Ex89r0sEPafggLEtSvoemCqecn4TJ5n45dujV40XJDFlLEX14mv25CiYEA22rpHQClKzu3/VP8qJr3A==</t>
  </si>
  <si>
    <t>DGT-N001 on 20/05/2026 12:00</t>
  </si>
  <si>
    <t>25b7bf99-5366-f111-ab0c-6045bd13d721</t>
  </si>
  <si>
    <t>3drmuzbCi4PAqfl/Gihn/Z1Niag0tInV2nUTvVhvIbqd5hxskLau9Ma61QtP4LcMTPJoFB9O89nW0jv+MFPOBw==</t>
  </si>
  <si>
    <t>DGT-N001 on 20/05/2026 13:00</t>
  </si>
  <si>
    <t>5b3c5599-5366-f111-ab0c-70a8a54c9ad2</t>
  </si>
  <si>
    <t>aVLOiy78rsKYHNF5OmZAHgHClfzNqYRc58Z/7PB6W816s8EvUOhipJIjRZuTbWBZGNvloQVNUsRmupnVKB94OQ==</t>
  </si>
  <si>
    <t>DGT-N001 on 20/05/2026 14:00</t>
  </si>
  <si>
    <t>4d3c5599-5366-f111-ab0c-70a8a54c9ad2</t>
  </si>
  <si>
    <t>htiuh+hFOJnG7mpVK26sEw0x9GE0x9BJArHRY9Nz3jndE5C/ZUgP/a5lIvQleOexkjOUWPBwYjYd2tprYh/bBg==</t>
  </si>
  <si>
    <t>DGT-N001 on 20/05/2026 15:00</t>
  </si>
  <si>
    <t>6a45d794-5366-f111-ab0d-6045bd119927</t>
  </si>
  <si>
    <t>erZmdP0fLlpfnjNDfTIUvjBDpXXQOyzEjX1ODPkGbEbwvehNBhbSkwyiOI+OVw8PF1NFPdiKBxmUvgeni9x+fg==</t>
  </si>
  <si>
    <t>DGT-N001 on 20/05/2026 16:00</t>
  </si>
  <si>
    <t>ad64c793-5366-f111-ab0c-6045bd13d721</t>
  </si>
  <si>
    <t>0zfg5sduhT0/VKOfrQnCrPSxPSCP36s98AqZM3Ds9igIJNbMnuk2OLL26F1PzbrCaDG0JSLUhAFe8LMrXnCztA==</t>
  </si>
  <si>
    <t>DGT-N001 on 20/05/2026 17:00</t>
  </si>
  <si>
    <t>69b3f491-5366-f111-ab0d-6045bd0f820b</t>
  </si>
  <si>
    <t>wixhwK/hC29o4yW8qdnhphFcKIjPg/Trdo9gWlYsBCTq3epfA00Sxaft0dI+7jtR4XIu0g3VBVZvHy1TVik2CQ==</t>
  </si>
  <si>
    <t>DGT-N001 on 20/05/2026 18:00</t>
  </si>
  <si>
    <t>b3680591-5366-f111-ab0d-0022483f0fd9</t>
  </si>
  <si>
    <t>iBq2fi8eZAhmteYgjuiQJ/RNUNvcOOuDLNBeoVK4bynQqFVymzF/CFXcaHU9b7wuTeJif4wUMpptxH1ytdSwsw==</t>
  </si>
  <si>
    <t>DGT-N001 on 20/05/2026 19:00</t>
  </si>
  <si>
    <t>bdb6bf99-5366-f111-ab0c-6045bd13d721</t>
  </si>
  <si>
    <t>5lwWz8H9+MFjx9Sayzrx0PdkwN0rw/jmtanxg7fGNbbophKPkStoWTwxw1K7yUnxiXAy8245rpJBxsHndra6QQ==</t>
  </si>
  <si>
    <t>DGT-N001 on 20/05/2026 20:00</t>
  </si>
  <si>
    <t>4d22ed97-5366-f111-ab0d-6045bd0f820b</t>
  </si>
  <si>
    <t>xjOeybbgZf/R3pHJu+ctJSFyExriUVKYbL53Q+/b4Xwx5kUFzGfgpsHVgRx9RRsQZlOzFulxmcGr185JD9hRog==</t>
  </si>
  <si>
    <t>DGT-N001 on 20/05/2026 21:00</t>
  </si>
  <si>
    <t>75670591-5366-f111-ab0d-0022483f0fd9</t>
  </si>
  <si>
    <t>tgso8V3zTJcu7Y3ZQZn2OogeMgwEsS2hkNQXwZc+IYgpJ29kSLRmScP3oED0WtZZxvkpBlr0oQSd02aPpfA3WQ==</t>
  </si>
  <si>
    <t>DGT-N001 on 20/05/2026 22:00</t>
  </si>
  <si>
    <t>edb2f491-5366-f111-ab0d-6045bd0f820b</t>
  </si>
  <si>
    <t>hMtDm5RsdkJmea01xV6WzzYJxRrkWykDmijXGu3ZEsBbEXUo50eOlQu/K8EUmHOErgiLOGTg2zTvdbpxFlnEkw==</t>
  </si>
  <si>
    <t>DGT-N001 on 20/05/2026 23:00</t>
  </si>
  <si>
    <t>49b25c93-5366-f111-ab0c-70a8a54c9ad2</t>
  </si>
  <si>
    <t>IqzF9RkS7I9usWzmz6jDXhlJ8Qh6FBns1u6vq1HNlEv7GfUHVARnBll0Bxd0/nb8gvYeVtqhwlYmJohhCwe9Vw==</t>
  </si>
  <si>
    <t>DGT-N001 on 21/05/2026 00:00</t>
  </si>
  <si>
    <t>7516fe96-5366-f111-ab0d-0022483f0fd9</t>
  </si>
  <si>
    <t>xM0AA4Sz8IdYcDD1icG35JIk4L+t7Gij+RBUau9EYB+Juo+gbY9IFpUoxguIFmkSx7m2psmpB5s2zngvLo6GWQ==</t>
  </si>
  <si>
    <t>DGT-N001 on 21/05/2026 01:00</t>
  </si>
  <si>
    <t>26680591-5366-f111-ab0d-0022483f0fd9</t>
  </si>
  <si>
    <t>BaZfQTWWjFN27A0vaWW8sZInLeLoNt2ef4injZpqwQ4MZJcEQ7a3FOTVceKe9FJEl6Skyty9iH7ePLQN3kbPKw==</t>
  </si>
  <si>
    <t>DGT-N001 on 21/05/2026 02:00</t>
  </si>
  <si>
    <t>681e6593-5366-f111-ab0d-6045bdf15895</t>
  </si>
  <si>
    <t>URWj1CClgL4AOp4zNypitd+BEcnBJ33J/TwewaZ5dpiLqdjZ2IqNp0nB1kVfVv9dgmzt6ThVC00tFuejcSXydg==</t>
  </si>
  <si>
    <t>DGT-N001 on 21/05/2026 03:00</t>
  </si>
  <si>
    <t>8052d58e-5366-f111-ab0d-6045bd119927</t>
  </si>
  <si>
    <t>uWM4+swyplCsBPvX1iQPbbMV4I8MWYPW9Db1OhYINeuDVB8uRiDFbYepyQKn937cwTreNTuR+wQ1l9KkGVf6+w==</t>
  </si>
  <si>
    <t>DGT-N001 on 21/05/2026 04:00</t>
  </si>
  <si>
    <t>3423ed97-5366-f111-ab0d-6045bd0f820b</t>
  </si>
  <si>
    <t>a4ROpD6x+s+KHYl4uNpV2Ba6YDOIgttIFVd0uVUHMqBbltbg+kSPzWKiof/Zny4sG2fVPD7OOkz9fNPprGuTXQ==</t>
  </si>
  <si>
    <t>DGT-N001 on 21/05/2026 05:00</t>
  </si>
  <si>
    <t>6015fe96-5366-f111-ab0d-0022483f0fd9</t>
  </si>
  <si>
    <t>+gmUbM4QeM8JzR7ceMEJD5TcazCUUlSpQvCIXe8q2cV/o6jqPI5PwIytlpLgKFNVW48iNLUZOHTf7ac5SCHPwg==</t>
  </si>
  <si>
    <t>DGT-N001 on 21/05/2026 06:00</t>
  </si>
  <si>
    <t>0cf4b792-5366-f111-ab0d-6045bdf15730</t>
  </si>
  <si>
    <t>d/W9bsBNY5yHZaJnR9vvFCU8lajX9Fbuz0Mia0LrOuAcu+fMMUpqqqAOVcYzoxdewhidWkwJSkoRcBrekXUewg==</t>
  </si>
  <si>
    <t>DGT-N001 on 21/05/2026 07:00</t>
  </si>
  <si>
    <t>ae15fe96-5366-f111-ab0d-0022483f0fd9</t>
  </si>
  <si>
    <t>gMbZKPLK4K5lyXcE904inudL4PPxQA0/WQO3RzpLDFQ6LtFqcnGpf6TUiLNZvtlMv+PfG/zp3ljAUniH4dUvDA==</t>
  </si>
  <si>
    <t>DGT-N001 on 21/05/2026 08:00</t>
  </si>
  <si>
    <t>52b7bf99-5366-f111-ab0c-6045bd13d721</t>
  </si>
  <si>
    <t>TVNQXSiQs+fPboqBph4159KY2gXbtFl60AY+BcakwGlgChGUSHfCMC9Me569HS+WN2PoSqd1ALBGx/U44c7PIQ==</t>
  </si>
  <si>
    <t>DGT-N001 on 21/05/2026 09:00</t>
  </si>
  <si>
    <t>ff21ed97-5366-f111-ab0d-6045bd0f820b</t>
  </si>
  <si>
    <t>TxmFEAeme4sadfVlN7zQaC3zF58T0tfsyzFu5DuwwxXATqClBRG9Oj+WtC9i/IkGcB9ojOaVESx5MjnDFAGnTw==</t>
  </si>
  <si>
    <t>DGT-N001 on 21/05/2026 10:00</t>
  </si>
  <si>
    <t>5fb3f491-5366-f111-ab0d-6045bd0f820b</t>
  </si>
  <si>
    <t>6w77s0oJ7j+Du+s4vJElQjdRhTDtdjR6URkpGipTab/iBWCNx7Gvxjx9DmlyfDWJPyg400pbJi8kjkJNeFNK1w==</t>
  </si>
  <si>
    <t>DGT-N001 on 21/05/2026 11:00</t>
  </si>
  <si>
    <t>2cb5c095-5366-f111-ab0d-0022483f55e5</t>
  </si>
  <si>
    <t>sbhY4kiznS2QsKjhn1IHKkYESoxwWGP5HQS12Aax31IeXAKQ9DKMlfu46rn6MA79ILSdohlbfcIcnPZ06SKW1Q==</t>
  </si>
  <si>
    <t>DGT-N001 on 21/05/2026 12:00</t>
  </si>
  <si>
    <t>7bb05c93-5366-f111-ab0c-70a8a54c9ad2</t>
  </si>
  <si>
    <t>qFvTrgERKdn/JrL1/0Xq9RlVeAo4ne+/NhV5Onds/iAdjQ3qqLGupU0aJ1k2/0kxheZd42MkT/n8VlD68AU6WA==</t>
  </si>
  <si>
    <t>DGT-N001 on 21/05/2026 13:00</t>
  </si>
  <si>
    <t>e0ae5c93-5366-f111-ab0c-70a8a54c9ad2</t>
  </si>
  <si>
    <t>eMxI482hARIXUYAYEH754T43YenQY2a1nohZr2TgIv74kNiKamJZGT9RaPDXQ1ITjX4FB11seBv/r7ADV2ETgA==</t>
  </si>
  <si>
    <t>DGT-N001 on 21/05/2026 14:00</t>
  </si>
  <si>
    <t>1023ed97-5366-f111-ab0d-6045bd0f820b</t>
  </si>
  <si>
    <t>PLhcAfVrBdXrQX3+9Jq3jOhtlRuGXwn23Bj6Xoz6h7bT1oSTKVsVS5k4J65maVBwnl1pDoBHYBB7ZHoaGAlA3g==</t>
  </si>
  <si>
    <t>DGT-N001 on 21/05/2026 15:00</t>
  </si>
  <si>
    <t>8bb3f491-5366-f111-ab0d-6045bd0f820b</t>
  </si>
  <si>
    <t>IrkW3/oVJgkSj7r3E7Q5DrCiu5Erwdjt/4i/ErxJrGSKuMEHR8PZYJ6YCrJqqiGtHENgDM/fiSR6gUHhrEvoqA==</t>
  </si>
  <si>
    <t>DGT-N001 on 21/05/2026 16:00</t>
  </si>
  <si>
    <t>d5b6c095-5366-f111-ab0d-0022483f55e5</t>
  </si>
  <si>
    <t>JE82dZYEMSpeqt8baGIrIehXzCG90eUwwM0lfmAbkQN8qbVGmHIxN21j9x0wSTtofkAPIz4ACpQDMyRAZvtV0A==</t>
  </si>
  <si>
    <t>DGT-N001 on 21/05/2026 17:00</t>
  </si>
  <si>
    <t>3022ed97-5366-f111-ab0d-6045bd0f820b</t>
  </si>
  <si>
    <t>iG07hF98cbyIxgBGwf/6VxMHT1c1vOS9VAN1+su21u71gccY/26uCZa5fHWNFpDRaeaJiU13mMBl0yQZW8kJAA==</t>
  </si>
  <si>
    <t>DGT-N001 on 21/05/2026 18:00</t>
  </si>
  <si>
    <t>033c5599-5366-f111-ab0c-70a8a54c9ad2</t>
  </si>
  <si>
    <t>Y5vuvSxBGRAdfjhJPTFvYzfLnrufL+lakYPOmYNdGKMN+Ncvw3X0Vu7D/w0dourMYyGD/1D0MEWqusWTdBsUUg==</t>
  </si>
  <si>
    <t>DGT-N001 on 21/05/2026 19:00</t>
  </si>
  <si>
    <t>21b25c93-5366-f111-ab0c-70a8a54c9ad2</t>
  </si>
  <si>
    <t>MvoyG3GcmJ2SOD2WJeXuBtlOBzhtttyybv8QxCO4lkYJZ5UDYJ2yrvZcBHl9uie3yk12PWAASDZtZKTia5zRfg==</t>
  </si>
  <si>
    <t>DGT-N001 on 21/05/2026 20:00</t>
  </si>
  <si>
    <t>a4b3f491-5366-f111-ab0d-6045bd0f820b</t>
  </si>
  <si>
    <t>tzj2fq8YzUm/I9GX+Kj3z1Muj0EvfXqwu8hAS+2Xt/ttfqatN98QxY90N3jFGXno6BARV2VVhEnW24XDEC/n2A==</t>
  </si>
  <si>
    <t>DGT-N001 on 21/05/2026 21:00</t>
  </si>
  <si>
    <t>5444d794-5366-f111-ab0d-6045bd119927</t>
  </si>
  <si>
    <t>3jRGpchrIW6djX9k5HNVprz06uUllZAbcl/KWiWe6R+corixubmJOTcS9kXBB6m4lL4LN30svidtF4Wihq6kaw==</t>
  </si>
  <si>
    <t>DGT-N001 on 21/05/2026 22:00</t>
  </si>
  <si>
    <t>7eaf5c93-5366-f111-ab0c-70a8a54c9ad2</t>
  </si>
  <si>
    <t>yOAGVzFoXDFm23BzbQTmW9z4sLNGbVAorO+BIrUlfPDsz7oIEnL5GMk0l5blWrQRgMNBd0tT7q6+Nv2Jn5RETQ==</t>
  </si>
  <si>
    <t>DGT-N001 on 21/05/2026 23:00</t>
  </si>
  <si>
    <t>9d68cd9a-5366-f111-ab0d-6045bd119927</t>
  </si>
  <si>
    <t>kJlnvxK6STOHrMdAxmvoUz/HKrfamcaKwb3meMpA0BIEaZ8bihwazuNii5tkAuDVNiQHVebr6fhTbyjmCSAC/A==</t>
  </si>
  <si>
    <t>DGT-N001 on 22/05/2026 00:00</t>
  </si>
  <si>
    <t>2623ed97-5366-f111-ab0d-6045bd0f820b</t>
  </si>
  <si>
    <t>LmxW45wEtpVSRVjzt16ZkVJzss0ePB7o3eA9cUQzFS4QNS8y11bNmlbxSC9kB3xSoD+6+zkixp+nsehT//za1Q==</t>
  </si>
  <si>
    <t>DGT-N001 on 22/05/2026 01:00</t>
  </si>
  <si>
    <t>27b05c93-5366-f111-ab0c-70a8a54c9ad2</t>
  </si>
  <si>
    <t>RnX5ar8UpxQS2jCIlopE+ykvmYjH9p8+az5gh0HELQqG0alKf/2keQL3pWkirYo5lPYAUQZ8ja0kvEK/TAoMtQ==</t>
  </si>
  <si>
    <t>DGT-N001 on 22/05/2026 02:00</t>
  </si>
  <si>
    <t>77af5c93-5366-f111-ab0c-70a8a54c9ad2</t>
  </si>
  <si>
    <t>hk+BoXQ/LhCzJgR//H4yU+JqfckPmHLwF6P3faZFSGx7QgWpXViS2IXLJ7AYTWTd9OJSag6QKHABn1Jy4furmg==</t>
  </si>
  <si>
    <t>DGT-N001 on 22/05/2026 03:00</t>
  </si>
  <si>
    <t>b065c793-5366-f111-ab0c-6045bd13d721</t>
  </si>
  <si>
    <t>LBUp1UU6A/c0G1NhbHmqAOu2pMcJm6Gmhdt5ck3s5QDOSIA4LoqeguXMSpt8icdGT1nN6Xa6IKCEgMdtT4HiCA==</t>
  </si>
  <si>
    <t>DGT-N001 on 22/05/2026 04:00</t>
  </si>
  <si>
    <t>d01d6593-5366-f111-ab0d-6045bdf15895</t>
  </si>
  <si>
    <t>o0P+1+DAWi991PHFMSelGQNGcPL6jHQsXBLEtQPIm/97oqSCmi+7y1G0C7SrMGlqmczhgaikgNboM8JcBocSNQ==</t>
  </si>
  <si>
    <t>DGT-N001 on 22/05/2026 05:00</t>
  </si>
  <si>
    <t>cf46d794-5366-f111-ab0d-6045bd119927</t>
  </si>
  <si>
    <t>z5B/Tde3nWdck2CQWoo5moHEMmGyUttDWOOFSG7LNUYMJo2KEOIHQBIrBCjF2CvHhsWEbmNn0p4xy63ievtbWA==</t>
  </si>
  <si>
    <t>DGT-N001 on 22/05/2026 06:00</t>
  </si>
  <si>
    <t>5115fe96-5366-f111-ab0d-0022483f0fd9</t>
  </si>
  <si>
    <t>ThFFPhDXuHDPb5ekleWZ+B6NNs+OZ2mDM8no04zf0P9LegVSxurKBiUvYobUJI//aSUkAPI/H9Ppr8gjtx0hbw==</t>
  </si>
  <si>
    <t>DGT-N001 on 22/05/2026 07:00</t>
  </si>
  <si>
    <t>6a78c88f-5366-f111-ab0d-0022483f55e5</t>
  </si>
  <si>
    <t>UPv7y2stuVEZDveJ7zPmSy67ZP/Y+zyJW3RYrbweeIh19IIo2dloDLkWBLaxwrGOhHuB9Tnx2rmcS87IaRLM8g==</t>
  </si>
  <si>
    <t>DGT-N001 on 22/05/2026 08:00</t>
  </si>
  <si>
    <t>653c5599-5366-f111-ab0c-70a8a54c9ad2</t>
  </si>
  <si>
    <t>ijolC+Be40ja7AE6tLXSNclhAk7ABCdhV50P0meBpBiYqAQIVxlPYCX07pe3FkYRn1KWkt74sKnmJsmu4Soirg==</t>
  </si>
  <si>
    <t>DGT-N001 on 22/05/2026 09:00</t>
  </si>
  <si>
    <t>1a79c88f-5366-f111-ab0d-0022483f55e5</t>
  </si>
  <si>
    <t>wqEkaxzDRRIba/CbVoExyHb5GnILLqd5EhfWzMPTOJQ/da7UmNF/HZmPatqII21gdE8HjRYWxXz3JyUyHGawzg==</t>
  </si>
  <si>
    <t>DGT-N001 on 22/05/2026 10:00</t>
  </si>
  <si>
    <t>dd67cd9a-5366-f111-ab0d-6045bd119927</t>
  </si>
  <si>
    <t>BlyEAShEHjItwWrGyQY00rgXkaCwbMYxaFJhkKwVFZw6R9GykxusuGLBtxv5Vbm5YF8uXjcGxqpz3vuvvdOHxA==</t>
  </si>
  <si>
    <t>DGT-N001 on 22/05/2026 11:00</t>
  </si>
  <si>
    <t>7c15fe96-5366-f111-ab0d-0022483f0fd9</t>
  </si>
  <si>
    <t>T2I8+v5YOgLLm0LymAbFjUfa6Wjj5euPLij30IE4rBcXBtnoKo1uRN2VdAipTYX6L65wGeUlxkV8NCu4pgBa8Q==</t>
  </si>
  <si>
    <t>DGT-N001 on 22/05/2026 12:00</t>
  </si>
  <si>
    <t>c815fe96-5366-f111-ab0d-0022483f0fd9</t>
  </si>
  <si>
    <t>zwtKiqXkgw29nZbXpw3WVeXEfvDmfJ5JhnXUKvImvuR3ssZGeE3vYQz6Q9D/ibdZ7kduccp95rAMR5moMO7QYA==</t>
  </si>
  <si>
    <t>DGT-N001 on 22/05/2026 13:00</t>
  </si>
  <si>
    <t>3a23ed97-5366-f111-ab0d-6045bd0f820b</t>
  </si>
  <si>
    <t>Rz8OR2/EYnseMRbIGZ6ARDFSEmwPrPYzpl6P7LjGFwn12iFLmxT6OoobrHV9PJmvW+oTX3WML89XW+e4ODmPfA==</t>
  </si>
  <si>
    <t>DGT-N001 on 22/05/2026 14:00</t>
  </si>
  <si>
    <t>3079c88f-5366-f111-ab0d-0022483f55e5</t>
  </si>
  <si>
    <t>fGeRv+zMWXkdScU1Py7BnJF9Of/YiMbJpRqLPUClg0hMbHCA/LnGmgbHuDr3KHZDfZa0syeP8lEl6kOF5xdiHA==</t>
  </si>
  <si>
    <t>DGT-N001 on 22/05/2026 15:00</t>
  </si>
  <si>
    <t>edf4b792-5366-f111-ab0d-6045bdf15730</t>
  </si>
  <si>
    <t>z69e9py7JydUpP0e9pMhKtFVTE69HmFY2C6aXMGUZP769Z6cHbjT4jwVvizhGSEiM42ye93DfueKEoed/Zq18Q==</t>
  </si>
  <si>
    <t>DGT-N001 on 22/05/2026 16:00</t>
  </si>
  <si>
    <t>1814fe96-5366-f111-ab0d-0022483f0fd9</t>
  </si>
  <si>
    <t>ugQt1upBJmeuFzPHPEAcpjnBvRuKW7NVnJzEWDHfFugwG5KHmVAEjkhvlWpCOMUvy+JIPYIjONRfUZtrYKkuXg==</t>
  </si>
  <si>
    <t>DGT-N001 on 22/05/2026 17:00</t>
  </si>
  <si>
    <t>4b65c793-5366-f111-ab0c-6045bd13d721</t>
  </si>
  <si>
    <t>qML7lHsPXzilY3ToMzTgavtiqWxMtSjv224PiiFz3EMHeSL4fdT/KQEZQE9QnivdZeOi0s7K8LjQXj8NjdN0FA==</t>
  </si>
  <si>
    <t>DGT-N001 on 22/05/2026 18:00</t>
  </si>
  <si>
    <t>11b05c93-5366-f111-ab0c-70a8a54c9ad2</t>
  </si>
  <si>
    <t>U1Hs5ZszFRwMTKfk9BUWhC/dBhzL4eTsQrHqxgstbmR4vd71/PEHX0o7wSItc/AMUvGMCdxmI/oDWkcFZibfjw==</t>
  </si>
  <si>
    <t>DGT-N001 on 22/05/2026 19:00</t>
  </si>
  <si>
    <t>7d45d794-5366-f111-ab0d-6045bd119927</t>
  </si>
  <si>
    <t>lDl+ljUuiDg2XVvQ8xRuSvI65uGSUPxBMiwxjJTHu6O7tiCVtkKtKLrAweOaE9u2mIQoa7Q/knXoezpSNGTHNw==</t>
  </si>
  <si>
    <t>DGT-N001 on 22/05/2026 20:00</t>
  </si>
  <si>
    <t>58680591-5366-f111-ab0d-0022483f0fd9</t>
  </si>
  <si>
    <t>K8zV7PPc3msfu4l4iuQYDxL4ZFCNizeVa68q1wrjK7jWmWRdQ+Ot8eT3iqvYpVaYqT0PKKi4o7bhBVBpk1lJ/Q==</t>
  </si>
  <si>
    <t>DGT-N001 on 22/05/2026 21:00</t>
  </si>
  <si>
    <t>ac22ed97-5366-f111-ab0d-6045bd0f820b</t>
  </si>
  <si>
    <t>/Wu2nEIma1m5a6R+ffQgT75/bCHIvyANbMHMlsX1WFvrSk4+RhA8vwvFZoxRv5SIaZ/s978BziTSL0X0Un2RlQ==</t>
  </si>
  <si>
    <t>DGT-N001 on 22/05/2026 22:00</t>
  </si>
  <si>
    <t>2a1d6593-5366-f111-ab0d-6045bdf15895</t>
  </si>
  <si>
    <t>1U8NXI2VjdsUgnTI9whOO3q8xZw1DG+IzH44tOwDKfIObB2tJi0ftoNJ3w02lQ2kjzlOsRvDmTXXy0SOloYH8g==</t>
  </si>
  <si>
    <t>DGT-N001 on 22/05/2026 23:00</t>
  </si>
  <si>
    <t>0eb4f491-5366-f111-ab0d-6045bd0f820b</t>
  </si>
  <si>
    <t>CFQycwJzgrWTIX/Xi9NgnjrMYOcwG+aLNh9XGBQxYr+4Bm/c2pAT3mS6dDe/ZbEvZCbaHgRh+zKhZV9KzUybmg==</t>
  </si>
  <si>
    <t>DGT-N001 on 23/05/2026 00:00</t>
  </si>
  <si>
    <t>2db05c93-5366-f111-ab0c-70a8a54c9ad2</t>
  </si>
  <si>
    <t>blad3PY242HimsBtYuhVh1hvZw4zB4gNVgVjJRxFKptA1tgtkuoMZjAmUa5sueAp9zISl74iqDmPicVLi/xOjQ==</t>
  </si>
  <si>
    <t>DGT-N001 on 23/05/2026 01:00</t>
  </si>
  <si>
    <t>1546d794-5366-f111-ab0d-6045bd119927</t>
  </si>
  <si>
    <t>RXdSPlRGEGhVyoliCV4xFqCEwNYLrlUV1g1iv3XjnytHRWVRtigFCbwYOFve38uIuvNDbdB/nQF4COuEjuQ0Eg==</t>
  </si>
  <si>
    <t>DGT-N001 on 23/05/2026 02:00</t>
  </si>
  <si>
    <t>5a46d794-5366-f111-ab0d-6045bd119927</t>
  </si>
  <si>
    <t>Igaaj7a5qPC8rZhMc1GC41K9P+9k5fOWaCoqkes+CZMOUaMtvddy0bTz8NXcZgonDohIETPGROUNppwUMGoMHw==</t>
  </si>
  <si>
    <t>DGT-N001 on 23/05/2026 03:00</t>
  </si>
  <si>
    <t>841e6593-5366-f111-ab0d-6045bdf15895</t>
  </si>
  <si>
    <t>zA2G+o/jaUv/wbC4E9xFOf+0H+MBq40TEl2RblDWFtl3cQY0kpz0YzIaO2CsoqyXvPGLmnkQlKIbA+JPoz3Xkw==</t>
  </si>
  <si>
    <t>DGT-N001 on 23/05/2026 04:00</t>
  </si>
  <si>
    <t>c122ed97-5366-f111-ab0d-6045bd0f820b</t>
  </si>
  <si>
    <t>qbJiGGl4YJIpvuV0w3VbPEhjkVNWQvjR8fJGu+OqRua32thpQztNnZfarExtH4FEaj8BYyXa9qjxtIE7hDmhNA==</t>
  </si>
  <si>
    <t>DGT-N001 on 23/05/2026 05:00</t>
  </si>
  <si>
    <t>46b4f491-5366-f111-ab0d-6045bd0f820b</t>
  </si>
  <si>
    <t>dwVv4D6ibyXDS7mHH3qfURIsrWRU+nRBmGtew+yId/T9zFcx59yFzwEZhTHFPMR7qWiXJNnNnnAeBAZ/zWAABA==</t>
  </si>
  <si>
    <t>DGT-N001 on 23/05/2026 06:00</t>
  </si>
  <si>
    <t>d1b3f491-5366-f111-ab0d-6045bd0f820b</t>
  </si>
  <si>
    <t>R5tW+dBOddq69H8vjSVy2odnBlZkvgYPjBQpiOeGsmW0PQhzmmH3t/Zxp3rTd+4BAl8XP5P0I3WqXxsvlpmCGQ==</t>
  </si>
  <si>
    <t>DGT-N001 on 23/05/2026 07:00</t>
  </si>
  <si>
    <t>d9b6bf99-5366-f111-ab0c-6045bd13d721</t>
  </si>
  <si>
    <t>G+GhsM9IeDrJTth19pFWdKXdNmonl9hblBC3h4Ly6Y8rrf9dHbdgQHLcP0xYvXv7hD0tMwoQ5uMHCA+2TlPclw==</t>
  </si>
  <si>
    <t>DGT-N001 on 23/05/2026 08:00</t>
  </si>
  <si>
    <t>2f690591-5366-f111-ab0d-0022483f0fd9</t>
  </si>
  <si>
    <t>09VcKlzWFjnIuCI4gOQf5pEzFM4TKiQY9ouBP1RBBzU4Vapkb3/+lePNohZNp3UKY2R7aS+d0Tv5l763skfg1Q==</t>
  </si>
  <si>
    <t>DGT-N001 on 23/05/2026 09:00</t>
  </si>
  <si>
    <t>ea43d794-5366-f111-ab0d-6045bd119927</t>
  </si>
  <si>
    <t>8tpxAgVq49DDjATJ9ddMJ57N4U05kOMTpEtDvOsK7OAcnbVTNvlKUuF+MeVzs2qT4naYV7t6qM4hf9Sr4B0OKg==</t>
  </si>
  <si>
    <t>DGT-N001 on 23/05/2026 10:00</t>
  </si>
  <si>
    <t>61b05c93-5366-f111-ab0c-70a8a54c9ad2</t>
  </si>
  <si>
    <t>Nx23nbsIoIuQIa0n4GUPuXfs1VKfdEezpL7BNJS9FgtOpBiiUjRQXWcoByu4AK4uDucF/S6eT2Vt+19ciNnz3g==</t>
  </si>
  <si>
    <t>DGT-N001 on 23/05/2026 11:00</t>
  </si>
  <si>
    <t>9a44d794-5366-f111-ab0d-6045bd119927</t>
  </si>
  <si>
    <t>aEbux8N11KvUNd4druFogw/SrZBM1GxtSUHNWLFMjT6N/JUP8tdsTfPe0hGR4BsokkiBP6mGLljjux6SJ5nrLA==</t>
  </si>
  <si>
    <t>DGT-N001 on 23/05/2026 12:00</t>
  </si>
  <si>
    <t>50690591-5366-f111-ab0d-0022483f0fd9</t>
  </si>
  <si>
    <t>QNp3lXrTgVv9iSkoYGtJ00+zoqrM6gk17YMwP/9G8rwGJMnZoZxWy7TGDypYbfYvCDeW3lLkayaoo17897wjZg==</t>
  </si>
  <si>
    <t>DGT-N001 on 23/05/2026 13:00</t>
  </si>
  <si>
    <t>b9670591-5366-f111-ab0d-0022483f0fd9</t>
  </si>
  <si>
    <t>+jzvluxbxqpVNAwYXRR2anS31NbcRLkQ1Ytk1A+r2am0FyzRpt7vWBqzV56zVjuVkxO7qpdjdmAP1OmkP8JnVQ==</t>
  </si>
  <si>
    <t>DGT-N001 on 23/05/2026 14:00</t>
  </si>
  <si>
    <t>4df5b792-5366-f111-ab0d-6045bdf15730</t>
  </si>
  <si>
    <t>UjuPO4q8KbEJmb/vzorKSUezbvxct9FAiQO6y12sWM7ArZ+P8+PFI4jAuiQpJ2JgeDYUCtXfk2BNRZgrW6bVIg==</t>
  </si>
  <si>
    <t>DGT-N001 on 23/05/2026 15:00</t>
  </si>
  <si>
    <t>021f6593-5366-f111-ab0d-6045bdf15895</t>
  </si>
  <si>
    <t>hasem/omQJg9BpSHDxl8GxJ2GJEcbuDq7LL/UFnGAOwXRndIBmw9nCcydO2LcB+1RTWgNjCyU4dyK6EZJAsCpA==</t>
  </si>
  <si>
    <t>DGT-N001 on 23/05/2026 16:00</t>
  </si>
  <si>
    <t>9468cd9a-5366-f111-ab0d-6045bd119927</t>
  </si>
  <si>
    <t>whZNiMXyJmsT9Ok+p8CZSLDpz7BElCVOWWbi088RjNG7N366JIR+BDhyo+00gJ2jnMDDeafNm2KB/6YiU3pb3Q==</t>
  </si>
  <si>
    <t>DGT-N001 on 23/05/2026 17:00</t>
  </si>
  <si>
    <t>bd22ed97-5366-f111-ab0d-6045bd0f820b</t>
  </si>
  <si>
    <t>h6fxo/OIPgz0UqIjnWswWNqBRsQrZBVahasBfLaf3iE5qb6A5O5CPG0YLeKgHrfFnVVNM1XgJcacGETcshZXxw==</t>
  </si>
  <si>
    <t>DGT-N001 on 23/05/2026 18:00</t>
  </si>
  <si>
    <t>02b05c93-5366-f111-ab0c-70a8a54c9ad2</t>
  </si>
  <si>
    <t>IB5UKiqf9eIoXYdzUjQqMpc2tCWW3a4q9aWglCmHaACYjMxrVeg9g9BhBGd8I9+F7SeIPTOqQTxQSV1xmLfKiQ==</t>
  </si>
  <si>
    <t>DGT-N001 on 23/05/2026 19:00</t>
  </si>
  <si>
    <t>3946d794-5366-f111-ab0d-6045bd119927</t>
  </si>
  <si>
    <t>yxPy1D4aK/s7TLESE2jwJ8vlLQqXNJDF8FNTn3ue/244jHlXuWLwAtpvWi1zduu+dVd9m1U6aQIaxyItzFg/ZA==</t>
  </si>
  <si>
    <t>DGT-N001 on 23/05/2026 20:00</t>
  </si>
  <si>
    <t>44b25c93-5366-f111-ab0c-70a8a54c9ad2</t>
  </si>
  <si>
    <t>MIN2ZqMh5hoKGUmN+pSg0jUn8lAzFVRMGzcQSnkSyJS+c9Y9yLj16lZTv4pVtHiPBosULuSvlPgvT/1pz3LCFA==</t>
  </si>
  <si>
    <t>DGT-N001 on 23/05/2026 21:00</t>
  </si>
  <si>
    <t>2423ed97-5366-f111-ab0d-6045bd0f820b</t>
  </si>
  <si>
    <t>y+q6wYf9krNXunScvky8Of+bEzBNwQY2wCsgzycYzRCTtoyaMat/1iI19qr7qu6QCd4i8jFPmXletCRkJe1nmA==</t>
  </si>
  <si>
    <t>DGT-N001 on 23/05/2026 22:00</t>
  </si>
  <si>
    <t>d4b6bf99-5366-f111-ab0c-6045bd13d721</t>
  </si>
  <si>
    <t>DhFTBB7tEuDPOMWhZMBeqR5nVsJUVovXA1FdWcNL5XwMbcSHiFTmz7ikAAcaZZqJjyzy7ntcyHj0uplPPk+EPg==</t>
  </si>
  <si>
    <t>DGT-N001 on 23/05/2026 23:00</t>
  </si>
  <si>
    <t>b9b05c93-5366-f111-ab0c-70a8a54c9ad2</t>
  </si>
  <si>
    <t>+swUfdkmh7dzM0H5C2KUTe7225LJjBEbFNFbBP6CQML3l7OQZSHgCA2EpvrzO2AoE3jgsWN4RJk8+Ft4rgAdlQ==</t>
  </si>
  <si>
    <t>DGT-N001 on 24/05/2026 00:00</t>
  </si>
  <si>
    <t>3f64c793-5366-f111-ab0c-6045bd13d721</t>
  </si>
  <si>
    <t>X+1uDiyXIZgjjJvowoxLibPdazCzUc/nfZtK5WKoxhPyLJndVfjJRM36dnE4E8+QufPj0YOJSrrBTQUlcywRpA==</t>
  </si>
  <si>
    <t>DGT-N001 on 24/05/2026 01:00</t>
  </si>
  <si>
    <t>63f5b792-5366-f111-ab0d-6045bdf15730</t>
  </si>
  <si>
    <t>RGrHV3MGuyWO1VGEbbwvCXHhG8JcUFAg+xkwSW4VMBjA0lZGMUPpvqy6fYxgrTDHX7uTF39ecUT7b5LHWktn5A==</t>
  </si>
  <si>
    <t>DGT-N001 on 24/05/2026 02:00</t>
  </si>
  <si>
    <t>8068cd9a-5366-f111-ab0d-6045bd119927</t>
  </si>
  <si>
    <t>ZXez0UbYePfsuV9+zu1tY78mZTgcogqk08XEwKqwOfJOUi/JdOz8AtsbjDJUecSNbuMeS2PXzfPEvSuK1kU4RQ==</t>
  </si>
  <si>
    <t>DGT-N001 on 24/05/2026 03:00</t>
  </si>
  <si>
    <t>7664c793-5366-f111-ab0c-6045bd13d721</t>
  </si>
  <si>
    <t>2yQ8K6vw7HIGdl6oyJnkujWNikOURZOr+G1ItxftziIllZd+pR2NKHgfydO8fXS5ExJi4n0Q9ApBwdrYXSlyeQ==</t>
  </si>
  <si>
    <t>DGT-N001 on 24/05/2026 04:00</t>
  </si>
  <si>
    <t>f467cd9a-5366-f111-ab0d-6045bd119927</t>
  </si>
  <si>
    <t>VDn2DhWpRP2RqFFMqQp+3AwM0xyXLOnJcsZodu+NAU242Pe8uiicj4w+oSOwyqKF72nl+kKah612L3ymWOQuRw==</t>
  </si>
  <si>
    <t>DGT-N001 on 24/05/2026 05:00</t>
  </si>
  <si>
    <t>f415b098-5366-f111-ab0d-6045bdf15730</t>
  </si>
  <si>
    <t>+WAsEJI2cNtH2lPKyQFoZp9VHJ19v/1/oisUr7w6iS806X9tz1299mE13exU77tx1blvAfjNvgySCFpfgT/m3Q==</t>
  </si>
  <si>
    <t>DGT-N001 on 24/05/2026 06:00</t>
  </si>
  <si>
    <t>d622ed97-5366-f111-ab0d-6045bd0f820b</t>
  </si>
  <si>
    <t>l/pdU+tsPB6+rBUA3l5unr6HyoO/H3y16tkRv07gTQ1OuMZ8FYv5e8JgiPljq7alqCvYf0fnjr6t7uh9dW0E8Q==</t>
  </si>
  <si>
    <t>DGT-N001 on 24/05/2026 07:00</t>
  </si>
  <si>
    <t>5f16b098-5366-f111-ab0d-6045bdf15730</t>
  </si>
  <si>
    <t>B5SyhHiuXsV/RJZsvS75ITQCqACqJNvTWmRukEvXGz3kOVZHN0fH+2tPf6ePJPcdEiqDIGZuib8kiAB7nwR2Ow==</t>
  </si>
  <si>
    <t>DGT-N001 on 24/05/2026 08:00</t>
  </si>
  <si>
    <t>313c5599-5366-f111-ab0c-70a8a54c9ad2</t>
  </si>
  <si>
    <t>bA2twdUSoOFthPMlsXcX1VwjIPOf/6AMBeTq3JQY7xtHn78hoyLPayuX9rKKaPHOgk0NKAvmXJgT0VcpK8I8XQ==</t>
  </si>
  <si>
    <t>DGT-N001 on 24/05/2026 09:00</t>
  </si>
  <si>
    <t>1cb7c095-5366-f111-ab0d-0022483f55e5</t>
  </si>
  <si>
    <t>vSdWUAfT6C7BQby2KhXhWlakVoCqxdXREoDdKXzrR+DbvNYvK3mO0EWEN8zsv5MVJXjRjqXqsQ+xGxCph4y8TQ==</t>
  </si>
  <si>
    <t>DGT-N001 on 24/05/2026 10:00</t>
  </si>
  <si>
    <t>3ab3f491-5366-f111-ab0d-6045bd0f820b</t>
  </si>
  <si>
    <t>jT9NL48JZLSEkMbO9bDOGhnMVqIEImANy3Pxizx4OJmfBqLD8/NCuNH5eVYYmwv2z5xgA7acjPbFWhiOaYd/2g==</t>
  </si>
  <si>
    <t>DGT-N001 on 24/05/2026 11:00</t>
  </si>
  <si>
    <t>12b4f491-5366-f111-ab0d-6045bd0f820b</t>
  </si>
  <si>
    <t>BlkNo+s/wDuvjpzsPvyJxi30ws6spWOl12ZBPIopwv5vZKtakJaQOJ8l4xnCl/lTuHwEEbqxksJVemtusWISCQ==</t>
  </si>
  <si>
    <t>DGT-N001 on 24/05/2026 12:00</t>
  </si>
  <si>
    <t>3aaf5c93-5366-f111-ab0c-70a8a54c9ad2</t>
  </si>
  <si>
    <t>50s+mc1nIeEVLceIelzuHpDNmRSLgADGbe79nV2V0QbtENlyFuCZeOGA3b3w1uHz9SaLsx19mRNy5/+hHckiUQ==</t>
  </si>
  <si>
    <t>DGT-N001 on 24/05/2026 13:00</t>
  </si>
  <si>
    <t>49b5c095-5366-f111-ab0d-0022483f55e5</t>
  </si>
  <si>
    <t>oxEts43riUqDPLujATzA2k47kYjkZjSn4Bpxm7m04vm32y3CzBFM1G6Ve9c7h3vC8ErrF81h+yIlKXrMN1sKaA==</t>
  </si>
  <si>
    <t>DGT-N001 on 24/05/2026 14:00</t>
  </si>
  <si>
    <t>c39e6299-5366-f111-ab0d-6045bdf15895</t>
  </si>
  <si>
    <t>y/ijNZj/9a2gNVq8AavLmTM13a8S2cHfkMXsixV7UCIE4yWlZvjan/JmrAsRFPd1qFebUI6ItSnlAEDto0hnBw==</t>
  </si>
  <si>
    <t>DGT-N001 on 24/05/2026 15:00</t>
  </si>
  <si>
    <t>fd43d794-5366-f111-ab0d-6045bd119927</t>
  </si>
  <si>
    <t>w9mreH2Y35DW5qO1zXNTpqXh9z0Cuwi2i7e4Hg1WchgLUC7Rmqqpca8NiicGv+U+VYx228EDXzBWPAAon5DdPg==</t>
  </si>
  <si>
    <t>DGT-N001 on 24/05/2026 16:00</t>
  </si>
  <si>
    <t>eef3b792-5366-f111-ab0d-6045bdf15730</t>
  </si>
  <si>
    <t>QVSoJb+9kIDUyZQRy6q0BN3x4xhR24PBh4HDmFLfYxBlm/LA0RNcj7FMKmP0WqtMHWwSMVD1fkQVyurnxqCx2A==</t>
  </si>
  <si>
    <t>DGT-N001 on 24/05/2026 17:00</t>
  </si>
  <si>
    <t>a644d794-5366-f111-ab0d-6045bd119927</t>
  </si>
  <si>
    <t>Z6Wufqa3aGXfV/ycxU1FlWfhKKAmkT54p7bLWIgXDOZvYfL2+kFCkXQHDIRYj/6d8BBgRY65ThfzgMWufmmb+Q==</t>
  </si>
  <si>
    <t>DGT-N001 on 24/05/2026 18:00</t>
  </si>
  <si>
    <t>c61e6593-5366-f111-ab0d-6045bdf15895</t>
  </si>
  <si>
    <t>R5ahTKFZ7ZrJavYGRX471IA3OLnCzvOZFucMeBHaaZTqpqeFjGMJf5eZZQ++S6ocGi21TmmPm/h10RBaq83ueg==</t>
  </si>
  <si>
    <t>DGT-N001 on 24/05/2026 19:00</t>
  </si>
  <si>
    <t>1f16b098-5366-f111-ab0d-6045bdf15730</t>
  </si>
  <si>
    <t>7uSHVKX6xm9z1R3BFPJtASOq4GFEvNnGbu6dBy2DHEFIBfReEC8EIX5Cs2WlhDUjdglAzuDydAR/PmgBkNWr3g==</t>
  </si>
  <si>
    <t>DGT-N001 on 24/05/2026 20:00</t>
  </si>
  <si>
    <t>fde5ce8d-5366-f111-ab0c-6045bd13d721</t>
  </si>
  <si>
    <t>FgCbLJ0PdUlm+HeFFeyyI9i+iXQQzGSKxU/r4h0VrCQox9P6c6Z0m4P9qLHHce2EkYyDCxiTj9KBWqab7l93vA==</t>
  </si>
  <si>
    <t>DGT-N001 on 24/05/2026 21:00</t>
  </si>
  <si>
    <t>d215fe96-5366-f111-ab0d-0022483f0fd9</t>
  </si>
  <si>
    <t>JsN4mP4yXRzVrbY/83tsi6NtTKj5MVrVKGrB+KLgUWMgyAcF9ep6YPm23iJE0jMCIHujRrv9puxoxtSpZBqmSg==</t>
  </si>
  <si>
    <t>DGT-N001 on 24/05/2026 22:00</t>
  </si>
  <si>
    <t>55af5c93-5366-f111-ab0c-70a8a54c9ad2</t>
  </si>
  <si>
    <t>pRKBVol86+lXrX93gW1pqy9ZeTMNdpOCGELC5wvrXR1RgYMs7ZUSj9lM6plZxInqki/wN/rYmtXEStzm/mEgCA==</t>
  </si>
  <si>
    <t>DGT-N001 on 24/05/2026 23:00</t>
  </si>
  <si>
    <t>52b2f491-5366-f111-ab0d-6045bd0f820b</t>
  </si>
  <si>
    <t>ZsuRVqHodL4LZqrgHigFDriJsxFGCi7eLqxo3ZXRKiFsRDIsSpgsJ9AUN4eLx0dsZEU1Q4Cfy1nNktvXpuomjw==</t>
  </si>
  <si>
    <t>DGT-N001 on 25/05/2026 00:00</t>
  </si>
  <si>
    <t>0ab15c93-5366-f111-ab0c-70a8a54c9ad2</t>
  </si>
  <si>
    <t>JaKbFU42xgk26HAoK6sS9goWzWHAfmuwsRg4QU0wntrAkQO+T4bMBAKJiw9U3iz7fAGWocIQ1HnTodSsZbmpFQ==</t>
  </si>
  <si>
    <t>DGT-N001 on 25/05/2026 01:00</t>
  </si>
  <si>
    <t>d7af5c93-5366-f111-ab0c-70a8a54c9ad2</t>
  </si>
  <si>
    <t>NEkGMi/TcZLHbZkYP1e32j//7uNzC9Aj7HN6aSyjv/ZPIYG1pGQXWYaHZWlodPlzOa6+LtXW+pZoo9MdfNa9uw==</t>
  </si>
  <si>
    <t>DGT-N001 on 25/05/2026 02:00</t>
  </si>
  <si>
    <t>9c21ed97-5366-f111-ab0d-6045bd0f820b</t>
  </si>
  <si>
    <t>tUahQ47HH1oJTwxTD3IJP5Nbzx9Gensq4Zg+RiOS3PeViuDoYjh+l4fslbUThu5zn1SqIBWXSmR3Xf/TiUn2hg==</t>
  </si>
  <si>
    <t>DGT-N001 on 25/05/2026 03:00</t>
  </si>
  <si>
    <t>0865c793-5366-f111-ab0c-6045bd13d721</t>
  </si>
  <si>
    <t>2KgKxUeyb56c+B1uy9XOyonO2ZrX4tz08cFyVv0AIZb7Lo73y+gjOu0zcj1NmAxS1t+3gTtfCvi+1sqsyMgyMQ==</t>
  </si>
  <si>
    <t>DGT-N001 on 25/05/2026 04:00</t>
  </si>
  <si>
    <t>11680591-5366-f111-ab0d-0022483f0fd9</t>
  </si>
  <si>
    <t>SXiQM8QvCpXINOjNzjTkeqces4QchH9XCdThFqA5VtKtSkHUNbxw73sbXCmT7Bu2JbPGJeO6/RSkzheszjQMLw==</t>
  </si>
  <si>
    <t>DGT-N001 on 25/05/2026 05:00</t>
  </si>
  <si>
    <t>2816b098-5366-f111-ab0d-6045bdf15730</t>
  </si>
  <si>
    <t>iujUXFuiEojNeUFiwlMc+QY8Ee0jPiNpHb7sSZKMhBDnupGQnrLhQsrqzi4qKBYAmpDQGUstgHJBmsKbLoVBug==</t>
  </si>
  <si>
    <t>DGT-N001 on 25/05/2026 06:00</t>
  </si>
  <si>
    <t>519e6299-5366-f111-ab0d-6045bdf15895</t>
  </si>
  <si>
    <t>iM3P+XVe06HjcaxA7MMWFVTAOfr4KQq2oVbHgIos3vq7/8X08yTbjDXbxBGC90VfLvbq/abGzER89OhROmajAQ==</t>
  </si>
  <si>
    <t>DGT-N001 on 25/05/2026 07:00</t>
  </si>
  <si>
    <t>2567c793-5366-f111-ab0c-6045bd13d721</t>
  </si>
  <si>
    <t>3iD+u3it379l6aohPhO92Nq0eFz82DodbgCSioMuhnBlJvuxQjbR+PPr8kLS5X8rSFf4dOrwkvYvuRa0BMHahQ==</t>
  </si>
  <si>
    <t>DGT-N001 on 25/05/2026 08:00</t>
  </si>
  <si>
    <t>c2f5b792-5366-f111-ab0d-6045bdf15730</t>
  </si>
  <si>
    <t>WJpag+n2sJynnf1Y0IeURz7sYF1ZbhuaAWU1Msj7LGISHysEf7bYbuc20Klk3WB7cfhOtsnfuXTMpb58msYjyg==</t>
  </si>
  <si>
    <t>DGT-N001 on 25/05/2026 09:00</t>
  </si>
  <si>
    <t>af3b5599-5366-f111-ab0c-70a8a54c9ad2</t>
  </si>
  <si>
    <t>BWZBTAVzyihyyYzKVKyYgCHuqIydJFQYt6uKBZjgJAkGEvulhwC7c9mHV1Vkd/xdzzxBExH+wRK2eppuWqgN5w==</t>
  </si>
  <si>
    <t>DGT-N001 on 25/05/2026 10:00</t>
  </si>
  <si>
    <t>42680591-5366-f111-ab0d-0022483f0fd9</t>
  </si>
  <si>
    <t>fq7Mn5Zzqd3H104vOVEJpQ71PS3ha93d5QlYakbX19pjjx+j9U+8gkDxbn8S9/Q2/mOL9OCysoGk7Mgw73uRKA==</t>
  </si>
  <si>
    <t>DGT-N001 on 25/05/2026 11:00</t>
  </si>
  <si>
    <t>6d15fe96-5366-f111-ab0d-0022483f0fd9</t>
  </si>
  <si>
    <t>psWa2ZHjGMQGTkFVuuAH/zpzDPWQWVw0kPxUOZs+VaTOXjve78owwXTP+ynxniymsVQxKeDexdPAo/1S2hwByA==</t>
  </si>
  <si>
    <t>DGT-N001 on 25/05/2026 12:00</t>
  </si>
  <si>
    <t>4b1e6593-5366-f111-ab0d-6045bdf15895</t>
  </si>
  <si>
    <t>CngVoH3AV4nqIs6+faqbr2gTgsiNQf79qAMzyjllSXg06DwTdOUyibSwM9/udA73fbG3BA38Nc5hNK9ybokNFA==</t>
  </si>
  <si>
    <t>DGT-N001 on 25/05/2026 13:00</t>
  </si>
  <si>
    <t>50b7c095-5366-f111-ab0d-0022483f55e5</t>
  </si>
  <si>
    <t>E4LkMM82TBg5cowr3G/TN5ueszHZzQYidnjFB4g6XSr7b0bV6pJGrplE8aZoiFiVLBmwfvm6zTEinm6GtbFAWw==</t>
  </si>
  <si>
    <t>DGT-N001 on 25/05/2026 14:00</t>
  </si>
  <si>
    <t>f4b6c095-5366-f111-ab0d-0022483f55e5</t>
  </si>
  <si>
    <t>ppku5+m0cLxq1E0kZB+dS2br/yht7sv7RV0+2IDDmqPQfcHtKw24Ht729ocUSd+WHoz4ziVmhPfqf7iPHMUAvg==</t>
  </si>
  <si>
    <t>DGT-N001 on 25/05/2026 15:00</t>
  </si>
  <si>
    <t>dcb7c095-5366-f111-ab0d-0022483f55e5</t>
  </si>
  <si>
    <t>IcBgD9YUIg1BBjk6dMB8EyDGQlXVYHlJdc2JbfQiXXBn7xnmpmX9JecWFMqayG/0LmU1uEC8sRTDXoqvyWyhyA==</t>
  </si>
  <si>
    <t>DGT-N001 on 25/05/2026 16:00</t>
  </si>
  <si>
    <t>013c5599-5366-f111-ab0c-70a8a54c9ad2</t>
  </si>
  <si>
    <t>MgAIqCnRH8wja0nmtczce36/mVo8I5zIyWk7jmEKkGmzWnvpgx+ZvCpXNxLwZKKrLaZ6Q8lDgzQpi0rDI+QqoA==</t>
  </si>
  <si>
    <t>DGT-N001 on 25/05/2026 17:00</t>
  </si>
  <si>
    <t>0ff5b792-5366-f111-ab0d-6045bdf15730</t>
  </si>
  <si>
    <t>yPZFNAaGM4U7AX3CfC1kObIlISGqTft+xEpsvsfhE4r+fWT1lQ2c/cwdWXM/rTX3t7XNMPKP7RD5PWX0MHXbKA==</t>
  </si>
  <si>
    <t>DGT-N001 on 25/05/2026 18:00</t>
  </si>
  <si>
    <t>ae65c793-5366-f111-ab0c-6045bd13d721</t>
  </si>
  <si>
    <t>NtcHJ27o8ZDBHiwYRtq+HiW1R0hSHabP/YWeyJWZZuLyQefxWAiqw0n4qMPFMGc9aPLAlyGqjD4UMdBAbpWyjQ==</t>
  </si>
  <si>
    <t>DGT-N001 on 25/05/2026 19:00</t>
  </si>
  <si>
    <t>729e6299-5366-f111-ab0d-6045bdf15895</t>
  </si>
  <si>
    <t>gUHainYpy2Bf54/VRbhDyNo016n4ohXfHwr2DmFmmpLING2BH0RXp1ulEBOyu6MrOoWSZhHdIcxpw7E5Kq5ETw==</t>
  </si>
  <si>
    <t>DGT-N001 on 25/05/2026 20:00</t>
  </si>
  <si>
    <t>0a45d794-5366-f111-ab0d-6045bd119927</t>
  </si>
  <si>
    <t>0xAWZvtj2mMm0b5FKhspRJKzIRwm+iCsPECeBJigkjmlsRG0KgNz2Di9zLhYmeDXiUIOLdjt/ShgKiITl0sElw==</t>
  </si>
  <si>
    <t>DGT-N001 on 25/05/2026 21:00</t>
  </si>
  <si>
    <t>c622ed97-5366-f111-ab0d-6045bd0f820b</t>
  </si>
  <si>
    <t>zPzR0BtQRUIFhs6HQe9LD8GJAdCLTrqLLE5+Ge/MA6mnKI0NSJMN9PuiMPl0TizM1JWP65HhDwelAZZRfcngyw==</t>
  </si>
  <si>
    <t>DGT-N001 on 25/05/2026 22:00</t>
  </si>
  <si>
    <t>8b64c793-5366-f111-ab0c-6045bd13d721</t>
  </si>
  <si>
    <t>lvOvDjQTu06vsplaNkB158UIRzvF8bWmMgMAEfloyVVFOH7QLn5bLZF15xoayZIkI2Or0JC1xuWO2oNhQ0MA0A==</t>
  </si>
  <si>
    <t>DGT-N001 on 25/05/2026 23:00</t>
  </si>
  <si>
    <t>683c5599-5366-f111-ab0c-70a8a54c9ad2</t>
  </si>
  <si>
    <t>bRCBZVzSFj8OYAmU3vK/SaSLlcLxYUBvP7u2UzFXAjSase5PNfnPbP79Wji8sSzbgHs1KKEUYckHsIbRN1/GRQ==</t>
  </si>
  <si>
    <t>DGT-N001 on 26/05/2026 00:00</t>
  </si>
  <si>
    <t>2968cd9a-5366-f111-ab0d-6045bd119927</t>
  </si>
  <si>
    <t>7CKYlNRxoOGFRQ78bNE2vsDmyURcYMDMli1L2RAldPM+hfX9+7ju+h74xJdkHnNcGhMP3LG7HF4A/UVKPuIrNw==</t>
  </si>
  <si>
    <t>DGT-N001 on 26/05/2026 01:00</t>
  </si>
  <si>
    <t>20666a8d-5366-f111-ab0d-6045bdf15895</t>
  </si>
  <si>
    <t>0q+ZIKha8B4/Js95J+Cr5sh7w94yb+ymFDpgeR9NYE/QG2aauS3/ytBSprdtLGAboztHCiS6sk6GKNrc3B3iiw==</t>
  </si>
  <si>
    <t>DGT-N001 on 26/05/2026 02:00</t>
  </si>
  <si>
    <t>0b16b098-5366-f111-ab0d-6045bdf15730</t>
  </si>
  <si>
    <t>mJq5sM0xbTodqkcPfAJBF1SucES6njHaGb4eemy55RMeqUf3h/h+XQUM6ie69IBObgR3vvWHhT415I25Wztm9Q==</t>
  </si>
  <si>
    <t>DGT-N001 on 26/05/2026 03:00</t>
  </si>
  <si>
    <t>dc1d6593-5366-f111-ab0d-6045bdf15895</t>
  </si>
  <si>
    <t>QZ/VbWZjOCZTnnFiXEMT1cs3Ua1WwOBAdIL8eEO40+ejpZ0VR5KPK4hmYIwU5mjWsAzsL+LhMSYuLBfZpe58wA==</t>
  </si>
  <si>
    <t>DGT-N001 on 26/05/2026 04:00</t>
  </si>
  <si>
    <t>ca65c793-5366-f111-ab0c-6045bd13d721</t>
  </si>
  <si>
    <t>6wrNo1MpR8RAUQzPb8UrYxOX7q950JNa8pTxkF2ARWXdWSq0rFtoPqGBXbZW0pymrjjicpmJAmnboFnH6nP9tQ==</t>
  </si>
  <si>
    <t>DGT-N001 on 26/05/2026 05:00</t>
  </si>
  <si>
    <t>41f6b792-5366-f111-ab0d-6045bdf15730</t>
  </si>
  <si>
    <t>3EgFVVfTBXPCYKs9EcKJAZe0J7jhbL3sqzJNWHLoT+YB3x498SKrS6kH394YpQRErymEFh1mJkpYkVqRwf4LWg==</t>
  </si>
  <si>
    <t>DGT-N001 on 26/05/2026 06:00</t>
  </si>
  <si>
    <t>52f4b792-5366-f111-ab0d-6045bdf15730</t>
  </si>
  <si>
    <t>+nVjurmaXsOENTnYHyBSRccYSvpzX8IHh8NIjXRPVmYSbIkrZeocJmbGb6nD1F/jxnE2HPNol7ssz5WtA3mKWQ==</t>
  </si>
  <si>
    <t>DGT-N001 on 26/05/2026 07:00</t>
  </si>
  <si>
    <t>b715fe96-5366-f111-ab0d-0022483f0fd9</t>
  </si>
  <si>
    <t>k6fgNPJb4xpZEmKWsEPnXnDfjJjHX+NEaQLf3SLYbStN3pEp4Kbm8gpP++VYeJPs8uy/6zHAl6oaPTiTxRKu6w==</t>
  </si>
  <si>
    <t>DGT-N001 on 26/05/2026 08:00</t>
  </si>
  <si>
    <t>2ff6b792-5366-f111-ab0d-6045bdf15730</t>
  </si>
  <si>
    <t>H2fY+tk4GHHl5ze0Mau4DmHI4GcAq5g9WD/BWtesXX1Ki6XZ1S9jWgYsftthp6Ul1smJl8d1/eJzvRp1j99oFQ==</t>
  </si>
  <si>
    <t>DGT-N001 on 26/05/2026 09:00</t>
  </si>
  <si>
    <t>93f4b792-5366-f111-ab0d-6045bdf15730</t>
  </si>
  <si>
    <t>4Pk0qUY1TM5zcZbfx8KnUc6Yc+lTGfXPqoPxuMOT6CPKJV9613GpIj0CAj89ttCn8/6AIEE44d4eZDmagcWp4w==</t>
  </si>
  <si>
    <t>DGT-N001 on 26/05/2026 10:00</t>
  </si>
  <si>
    <t>dfb6c095-5366-f111-ab0d-0022483f55e5</t>
  </si>
  <si>
    <t>og6W4cnD0Q0nykzkT9Imljl80pEyKZPQxGGT16rSB7uvg/lgRTPO1bhz1hTPUoX3tWqUHAAeQwHuGIr5XmRWeg==</t>
  </si>
  <si>
    <t>DGT-N001 on 26/05/2026 11:00</t>
  </si>
  <si>
    <t>3a79c88f-5366-f111-ab0d-0022483f55e5</t>
  </si>
  <si>
    <t>fsLogkSu50BckkxnZqPAq9Y7jgfWtDoKvn5EOHWxOr55+9zK+SrZLs/5/kuMgpZE2phXTnTvg/nuE2EWiFvUQA==</t>
  </si>
  <si>
    <t>DGT-N001 on 26/05/2026 12:00</t>
  </si>
  <si>
    <t>043c5599-5366-f111-ab0c-70a8a54c9ad2</t>
  </si>
  <si>
    <t>FF2iaBlbjH/5AHZU6+0x8wAf8TLolF1nPnljpC7Plr9SnbuXWwTefuRTwZHoeV3mfZK39zAcixK3C5cWTyIpgQ==</t>
  </si>
  <si>
    <t>DGT-N001 on 26/05/2026 13:00</t>
  </si>
  <si>
    <t>3c16fe96-5366-f111-ab0d-0022483f0fd9</t>
  </si>
  <si>
    <t>xnt1IyG835dFs41A3ymfsQUxnoSsTmSOhwreiLEmsHHeY5YrvyujJA9rtl1KrIRciEC6rTvaBgxQ6B4W5FYUhw==</t>
  </si>
  <si>
    <t>DGT-N001 on 26/05/2026 14:00</t>
  </si>
  <si>
    <t>c53b5599-5366-f111-ab0c-70a8a54c9ad2</t>
  </si>
  <si>
    <t>36qceLea5W9JH98kVULp5N2ZBsRSzWcxCrvPec5rjTlZX33s/7EUMXaB+XVfWxIEP+bqggV1ZePCMWpzVlekpg==</t>
  </si>
  <si>
    <t>DGT-N001 on 26/05/2026 15:00</t>
  </si>
  <si>
    <t>5f78c88f-5366-f111-ab0d-0022483f55e5</t>
  </si>
  <si>
    <t>DATUKf0S5Pgm6CuEWmbwsBQze1WPOCr4mvNBNmaXCf+SmedLr2bhcWuFMWqLKXiTOyXD8LVCalpoxpKZs+C10Q==</t>
  </si>
  <si>
    <t>DGT-N001 on 26/05/2026 16:00</t>
  </si>
  <si>
    <t>e89e6299-5366-f111-ab0d-6045bdf15895</t>
  </si>
  <si>
    <t>uKuxo1Nui65tBrXtXLQZ5N6NrNjqGFlp0hC0baGFfgwsou5DetnzPGt2vUsmQYagVhcBYf7XTGe7UooOK//6RA==</t>
  </si>
  <si>
    <t>DGT-N001 on 26/05/2026 17:00</t>
  </si>
  <si>
    <t>b5b6bf99-5366-f111-ab0c-6045bd13d721</t>
  </si>
  <si>
    <t>lJBeLaKY69XTMxELg5+0vS7tKQKTKhd1BtxiBQaAzh+kCxgeMDPnGNXVbQZ5XIkYikLGdxSpFxGWahHV7ikDpw==</t>
  </si>
  <si>
    <t>DGT-N001 on 26/05/2026 18:00</t>
  </si>
  <si>
    <t>6bb5c095-5366-f111-ab0d-0022483f55e5</t>
  </si>
  <si>
    <t>yK+Fy4pX9r877yjl2UR65mB4HTtSX6BbPCWiJO9pMfnbVNauNArFE56OHa4bVCcwYeoMEdJJg0feLzkia1HvWw==</t>
  </si>
  <si>
    <t>DGT-N001 on 26/05/2026 19:00</t>
  </si>
  <si>
    <t>c946d794-5366-f111-ab0d-6045bd119927</t>
  </si>
  <si>
    <t>8CK16jUrLnufa2ZOw9JdQ6kRAAlEAD9HV9XvHIAxRsDtzozVY9ZzJNwK/OWeqH4oQ0Id8b3t1TYwmlpOrGIsYQ==</t>
  </si>
  <si>
    <t>DGT-N001 on 26/05/2026 20:00</t>
  </si>
  <si>
    <t>87b6c095-5366-f111-ab0d-0022483f55e5</t>
  </si>
  <si>
    <t>8LoTm9mk+oA8R4qT4ptqmxCmoiEXzUVuLfp7fGx3Bvb77qMG3lg5MYEuJYO2h4ZdfA0wlPRmAZ+GBeELCtd4/w==</t>
  </si>
  <si>
    <t>DGT-N001 on 26/05/2026 21:00</t>
  </si>
  <si>
    <t>9e15fe96-5366-f111-ab0d-0022483f0fd9</t>
  </si>
  <si>
    <t>PQ3MXWLUZdl7695Cecq2+H8dQKdK0nX750S7B+LfVLOVkKJ13T9toxD7HNX052L7VTr2yYHl7NfjXSIdI6tB1g==</t>
  </si>
  <si>
    <t>DGT-N001 on 26/05/2026 22:00</t>
  </si>
  <si>
    <t>bb15b098-5366-f111-ab0d-6045bdf15730</t>
  </si>
  <si>
    <t>L6sU/VsOMFt4kyFEhcPP38V0RBwl3IcOSoIyw8nbF8c1cQJqm4l3P0cYocS25zfvsptNc1DU7qEW4ETNJuL0Vw==</t>
  </si>
  <si>
    <t>DGT-N001 on 26/05/2026 23:00</t>
  </si>
  <si>
    <t>60af5c93-5366-f111-ab0c-70a8a54c9ad2</t>
  </si>
  <si>
    <t>FuOJhfZc3S8haAkfjAXbXpUQaNKmIo7agMIGa2mD/S+voYjS+DMl2wRsvxLf92CvZ1pIIUNJuS/XDPlAMoZO1Q==</t>
  </si>
  <si>
    <t>DGT-N001 on 27/05/2026 00:00</t>
  </si>
  <si>
    <t>8846d794-5366-f111-ab0d-6045bd119927</t>
  </si>
  <si>
    <t>1wPr5cJggIit/6nJB8zufDVVyxtaP/8yeA5YjO6sND+Tec9aGsItAFC/7wz8FyxE7JG9RKL3NRqOIGtMgMME5Q==</t>
  </si>
  <si>
    <t>DGT-N001 on 27/05/2026 01:00</t>
  </si>
  <si>
    <t>2db5c095-5366-f111-ab0d-0022483f55e5</t>
  </si>
  <si>
    <t>Hjazt/wgL5bA0IWHrTZxPY/Wl6zm7FSzkE9gjM2vHFTEAwohv6+wzjVQ1xyqdEcRgE5AglKhHT6/uiHugGxM5g==</t>
  </si>
  <si>
    <t>DGT-N001 on 27/05/2026 02:00</t>
  </si>
  <si>
    <t>493c5599-5366-f111-ab0c-70a8a54c9ad2</t>
  </si>
  <si>
    <t>Sd+9XN6n9W09cWy/TFu4BI4ca/4ofsVPJ2p9l+p1VaIk7iwGBE/l7So7EO+itFrgINragZaIyz9g866CxyZn+A==</t>
  </si>
  <si>
    <t>DGT-N001 on 27/05/2026 03:00</t>
  </si>
  <si>
    <t>2014fe96-5366-f111-ab0d-0022483f0fd9</t>
  </si>
  <si>
    <t>TIHhjmjpHbaW2Bfay+KaVIehRz1dUolGJerYFiQKsS2pTV1QxxlvOg7RzgoWJ6enDc34Ol3PqtR5A+/5SrXnAQ==</t>
  </si>
  <si>
    <t>DGT-N001 on 27/05/2026 04:00</t>
  </si>
  <si>
    <t>bd1d6593-5366-f111-ab0d-6045bdf15895</t>
  </si>
  <si>
    <t>FkGl9q58MMhj05iYWsb8m3TW+JIYOFqrfOnqIVnS+f26WYybMK2bJSklEScoolZVXSFhMS0pEXs0oJ53TT1Y8Q==</t>
  </si>
  <si>
    <t>DGT-N001 on 27/05/2026 05:00</t>
  </si>
  <si>
    <t>6c64c793-5366-f111-ab0c-6045bd13d721</t>
  </si>
  <si>
    <t>1Fl9DmZk1ODQJaOq8FUR3UX36ORN0gmx/rYMyKA7SwT7WJZXiHeLwNUEu9+EQl7W9YIGfy5LB1Td8dmplEWDzQ==</t>
  </si>
  <si>
    <t>DGT-N001 on 27/05/2026 06:00</t>
  </si>
  <si>
    <t>7645d794-5366-f111-ab0d-6045bd119927</t>
  </si>
  <si>
    <t>dglRaXMkys1SySOGc8/VQX3N9j8iLH8pcyOkujlhikDoPlG92M0PFiKDBzqsUQYhFo3jYUoZ3Zwz1IasC46MvQ==</t>
  </si>
  <si>
    <t>DGT-N001 on 27/05/2026 07:00</t>
  </si>
  <si>
    <t>79b05c93-5366-f111-ab0c-70a8a54c9ad2</t>
  </si>
  <si>
    <t>H1xQDMZW+pR44fVPzjO/4RA36CaqWteAssMc6zzM5WsL3bQVsa4qYLY39eZLZOKkfbHpJkIKWj56D3mJwgW43g==</t>
  </si>
  <si>
    <t>DGT-N001 on 27/05/2026 08:00</t>
  </si>
  <si>
    <t>ca3b5599-5366-f111-ab0c-70a8a54c9ad2</t>
  </si>
  <si>
    <t>kA8gFgKCxaII/DxEUP4A5wlQG/8RcWfSC2t6KwT/C6HNo0QzCZcYp5/szKOZFeeywsLG/6yjNx6Wt7Lpyi6Nvg==</t>
  </si>
  <si>
    <t>DGT-N001 on 27/05/2026 09:00</t>
  </si>
  <si>
    <t>c221ed97-5366-f111-ab0d-6045bd0f820b</t>
  </si>
  <si>
    <t>Nb9fiCrqkEp0hz4MV1+2t0n8ItzApuBz2G7LzqdVU3QdqGqO+sVn6xXy3EsAfADAkDdwk5Kepph526Ch1S9Q+Q==</t>
  </si>
  <si>
    <t>DGT-N001 on 27/05/2026 10:00</t>
  </si>
  <si>
    <t>d914fe96-5366-f111-ab0d-0022483f0fd9</t>
  </si>
  <si>
    <t>FKC2wTgfBafdIqn61VR/AseRcnvslR8wss3XPuTMxzbv3XzOurTsPpYD1XGpB1VXOMR15ogCrSmUEuvvRzZ9gg==</t>
  </si>
  <si>
    <t>DGT-N001 on 27/05/2026 11:00</t>
  </si>
  <si>
    <t>8644d794-5366-f111-ab0d-6045bd119927</t>
  </si>
  <si>
    <t>Q3a4m0FiuPp1Q9fAeHv6to1JGSCO4uhOqlBQzlp4hREVlpLndKpr9Cm2tR633zddnRBlHE8FmxEwDDUUB/5bYw==</t>
  </si>
  <si>
    <t>DGT-N001 on 27/05/2026 12:00</t>
  </si>
  <si>
    <t>f83c5599-5366-f111-ab0c-70a8a54c9ad2</t>
  </si>
  <si>
    <t>DYsB262OVHqgE7Hi5mby+D422EFmlV4aJt/QKBHCgzye2eH18FUNuuGv8VzzAuwfXanLw65UX70lhHQhFwHAeQ==</t>
  </si>
  <si>
    <t>DGT-N001 on 27/05/2026 13:00</t>
  </si>
  <si>
    <t>e5680591-5366-f111-ab0d-0022483f0fd9</t>
  </si>
  <si>
    <t>0oWAjsq9SpndQBthLUm7Z7UwtBpFonTpNcu5y3b/Rf+mk1c1Pcm1Ybrl1InSmHn4CJngmNRezUt1v8ay80Iv9w==</t>
  </si>
  <si>
    <t>DGT-N001 on 27/05/2026 14:00</t>
  </si>
  <si>
    <t>9b9e6299-5366-f111-ab0d-6045bdf15895</t>
  </si>
  <si>
    <t>/ibLER/0OhPrB3HwoK9OnxZflZVJcY0mqJIcUVfP2uKhwZAB+UXhbprlqEZIb10919ZUCa4wc3AZ0TQzeQsR7w==</t>
  </si>
  <si>
    <t>DGT-N001 on 27/05/2026 15:00</t>
  </si>
  <si>
    <t>e844d794-5366-f111-ab0d-6045bd119927</t>
  </si>
  <si>
    <t>x/oHBbcxdnBiK+JkTYhqtOwpJ1BJXE10iwL+IsR49qn7rFyr0M1VQV0bFcrfnvvkxZTIy3DtZLIa0BEBA4t8vQ==</t>
  </si>
  <si>
    <t>DGT-N001 on 27/05/2026 16:00</t>
  </si>
  <si>
    <t>0fb3f491-5366-f111-ab0d-6045bd0f820b</t>
  </si>
  <si>
    <t>kYvMcU1B2xPBNVLxpxjg/KoNtTtm7uw6AvW0ljVcv7NmcCQx8d+rE37dYDrObTCC8UzOnP8G6OZmnabPGUT+Cw==</t>
  </si>
  <si>
    <t>DGT-N001 on 27/05/2026 17:00</t>
  </si>
  <si>
    <t>b044d794-5366-f111-ab0d-6045bd119927</t>
  </si>
  <si>
    <t>r2UQEdpOutb37RV+XNpF1v5F27yui2F7O5uiRen4kBnu0Z5LtMVQ3iDMkSAc7W62R5F1ird4xXzGRJe6YaMa0Q==</t>
  </si>
  <si>
    <t>DGT-N001 on 27/05/2026 18:00</t>
  </si>
  <si>
    <t>af53b99b-5366-f111-ab0d-0022483f55e5</t>
  </si>
  <si>
    <t>VHvVWgZd9THQnk8R+suXFtC2bWfG9NDk9ZzwCYAWQzTYx4wMxatdpRpSEtA6GUnseCvVmy92tWdUvrIoAXq8RA==</t>
  </si>
  <si>
    <t>DGT-N001 on 27/05/2026 19:00</t>
  </si>
  <si>
    <t>c922ed97-5366-f111-ab0d-6045bd0f820b</t>
  </si>
  <si>
    <t>gCwZCV/Wq2Vb1Yj/GGJ1mQdy48TExzyCkeeOeW4VMSHYdMEXgq0rU1Ve8pyPXbxnfJ32uQyph9sgf2wKIkjlHQ==</t>
  </si>
  <si>
    <t>DGT-N001 on 27/05/2026 20:00</t>
  </si>
  <si>
    <t>a078c88f-5366-f111-ab0d-0022483f55e5</t>
  </si>
  <si>
    <t>u4HNTruKqfn1OHkqTxCqn3bX95uAHmzT110ZrSS0SosPiEtWaseNy7Ze21LkLZSGlVpw9I2duVSasXswH8ZeVQ==</t>
  </si>
  <si>
    <t>DGT-N001 on 27/05/2026 21:00</t>
  </si>
  <si>
    <t>143c5599-5366-f111-ab0c-70a8a54c9ad2</t>
  </si>
  <si>
    <t>tFeInZjw+QRVIWNaYLU7jWMDyB0gNpja2L1wMg1M/BtAoGuwXicn651uP9AfVc8RQw2J00s2fcsGaMijUjhA8Q==</t>
  </si>
  <si>
    <t>DGT-N001 on 27/05/2026 22:00</t>
  </si>
  <si>
    <t>31b4f491-5366-f111-ab0d-6045bd0f820b</t>
  </si>
  <si>
    <t>fI8Yp5eG8j7HVT+oTDMWqZ5Y4285K7CkGnAN1n32JGBgObNtJcQw0ISyySFjsQb+2uHMNosh53pLu3n0xlPm2w==</t>
  </si>
  <si>
    <t>DGT-N001 on 27/05/2026 23:00</t>
  </si>
  <si>
    <t>d3680591-5366-f111-ab0d-0022483f0fd9</t>
  </si>
  <si>
    <t>u8yQDhXaJERWQstXK8CQ3FE7VC9cEvXbWTj/VtWsxqnQGLjYwsyTHBfnp4Nz84K070ygNxXUqzM6PWF1Bsq8Gg==</t>
  </si>
  <si>
    <t>DGT-N001 on 28/05/2026 00:00</t>
  </si>
  <si>
    <t>66b7c095-5366-f111-ab0d-0022483f55e5</t>
  </si>
  <si>
    <t>4wH0oF3pXfjrclU2by6bmtQ1oLv/08ODdLpU0OCeDbuOJcmehCWpKlAMHhKc5CL4vVNDevZumoZx2JbzIwWkEg==</t>
  </si>
  <si>
    <t>DGT-N001 on 28/05/2026 01:00</t>
  </si>
  <si>
    <t>08b05c93-5366-f111-ab0c-70a8a54c9ad2</t>
  </si>
  <si>
    <t>f+5oRzlN+LLL3K3m+vQPxUhMtklEj9XvmgYMf/qOu4TzI6XvoA1lXIqSyMjqnSRzxB/Awc981p82E49UI4YVpA==</t>
  </si>
  <si>
    <t>DGT-N001 on 28/05/2026 02:00</t>
  </si>
  <si>
    <t>d69d6299-5366-f111-ab0d-6045bdf15895</t>
  </si>
  <si>
    <t>FAgfU0J3G5mwmErXE+G+LDcNla1egKJcP5ioZAqncM/+uVDXOv6XW8Up7hesk38jq4uhc1lN3opOzhqQBqsJtQ==</t>
  </si>
  <si>
    <t>DGT-N001 on 28/05/2026 03:00</t>
  </si>
  <si>
    <t>ae46d794-5366-f111-ab0d-6045bd119927</t>
  </si>
  <si>
    <t>dF8NttOfr+39X4Hpf3Jqp6m0zxsd/IsNFL13CgHs7CO0Dt93p725IY2/U3Zk0zXL7TuJWu4HAMrfpZxsaCkLDg==</t>
  </si>
  <si>
    <t>DGT-N001 on 28/05/2026 04:00</t>
  </si>
  <si>
    <t>3a46d794-5366-f111-ab0d-6045bd119927</t>
  </si>
  <si>
    <t>k+h0pIvGTisnn/bJSO6/vhjDLj8L/bGTJXr0t8wzo/v2dhgJZ0/zaoWD3+10QA86KRnjz0/Uj7A8sxLrWd0v3w==</t>
  </si>
  <si>
    <t>DGT-N001 on 28/05/2026 05:00</t>
  </si>
  <si>
    <t>5865c793-5366-f111-ab0c-6045bd13d721</t>
  </si>
  <si>
    <t>4lp+Kcn15FwpUWLljgfcRiLdPdcvH/+nbbwb2YnwFVpefkxKUdKHbDY6iUVcLSGGchpUGEOZchQZBLEW6Pfr4Q==</t>
  </si>
  <si>
    <t>DGT-N001 on 28/05/2026 06:00</t>
  </si>
  <si>
    <t>1866c793-5366-f111-ab0c-6045bd13d721</t>
  </si>
  <si>
    <t>iitN/RgKC7y0tJqjqh1RuDzVl0gz/E++kfjVwZwQf24WdrT3dwWokjebgJO+JC+4BUiC+PeEDyxagAcyl7HLKQ==</t>
  </si>
  <si>
    <t>DGT-N001 on 28/05/2026 07:00</t>
  </si>
  <si>
    <t>dcb3f491-5366-f111-ab0d-6045bd0f820b</t>
  </si>
  <si>
    <t>olzt7BBoNmbyr8BX2zx7ySXD8AN7M6O38zhvz3x/BUAA6jKEpuTZr2K+1mGoMgzx8FIGukCtFH95Uljpr1DB2g==</t>
  </si>
  <si>
    <t>DGT-N001 on 28/05/2026 08:00</t>
  </si>
  <si>
    <t>0867c793-5366-f111-ab0c-6045bd13d721</t>
  </si>
  <si>
    <t>NGAqXZjCuJnt2J895FS7KzUQ7pWhsfexA+avy+6t+HafQELDRphFrujqNTUxUFEEwgJoGW6PHIBJ3YHCynkJ4g==</t>
  </si>
  <si>
    <t>DGT-N001 on 28/05/2026 09:00</t>
  </si>
  <si>
    <t>7d64c793-5366-f111-ab0c-6045bd13d721</t>
  </si>
  <si>
    <t>eaOPV2UEX1rj/lGgD7xZXWzboC1BWnVUJjO4w/Wog09y/V6+oxYr1q6JS3oWUluYKDiP5PwGRs81EKK3o5147A==</t>
  </si>
  <si>
    <t>DGT-N001 on 28/05/2026 10:00</t>
  </si>
  <si>
    <t>96b6bf99-5366-f111-ab0c-6045bd13d721</t>
  </si>
  <si>
    <t>DTItLuOmqDOcvY9TqWUvUydZXYikDooL4aIjFzD7ZEDUlaEwa64ZU3iY9IETureE5YeoiAtlY9LFuozo7vlbwQ==</t>
  </si>
  <si>
    <t>DGT-N001 on 28/05/2026 11:00</t>
  </si>
  <si>
    <t>99b5c095-5366-f111-ab0d-0022483f55e5</t>
  </si>
  <si>
    <t>2eFzOTk1aaGMJuiHaMHnAT8SGoJb4Q9Tw/H4ObVZbIassVTZxLz/1DSKsXQRcgWGy4QlTZq9mCK6DLW/WNf97Q==</t>
  </si>
  <si>
    <t>DGT-N001 on 28/05/2026 12:00</t>
  </si>
  <si>
    <t>1b79c88f-5366-f111-ab0d-0022483f55e5</t>
  </si>
  <si>
    <t>Mj6KEVBRnQcNbFNUQb8cOPYxlLlLlZp6jgPHFFXISQCTCJARcP1izonrSmK9nQKugYkirFun0rZun92+qB1+Cw==</t>
  </si>
  <si>
    <t>DGT-N001 on 28/05/2026 13:00</t>
  </si>
  <si>
    <t>7ef4b792-5366-f111-ab0d-6045bdf15730</t>
  </si>
  <si>
    <t>Be0G8L9mJvArunoGwpfhOEJiRJpaZ/OgG63AYIy9H4BWs1L28/t+gH4LheUgTrC1rqldNwOGw3gprTrrUhbm6A==</t>
  </si>
  <si>
    <t>DGT-N001 on 28/05/2026 14:00</t>
  </si>
  <si>
    <t>f6f5b792-5366-f111-ab0d-6045bdf15730</t>
  </si>
  <si>
    <t>GuHb7hfnAuI06OmyyyfcDoZuoNgvGtCGn3MEpSpRLz2tWNiTZD+bOrvvk203W7wI3iKH5sXkPiot0C0XNOZU4g==</t>
  </si>
  <si>
    <t>DGT-N001 on 28/05/2026 15:00</t>
  </si>
  <si>
    <t>5816b098-5366-f111-ab0d-6045bdf15730</t>
  </si>
  <si>
    <t>z89REtLr4YkXZWLbXuh3g1kuHIBs+bjqiiheveJbfdlg04M2ysz5q//wrI6/1Fwk/pATj+H8u3fcYaamX/oA4w==</t>
  </si>
  <si>
    <t>DGT-N001 on 28/05/2026 16:00</t>
  </si>
  <si>
    <t>43b7bf99-5366-f111-ab0c-6045bd13d721</t>
  </si>
  <si>
    <t>Ll2Jz2cN3tHcqUs0AicPYf/+QhsBmru6pYan9uHR+DvgAKOB5mEbk05/6qEpqHm5wQ5BsQQlzbbbmCbVIoSpVA==</t>
  </si>
  <si>
    <t>DGT-N001 on 28/05/2026 17:00</t>
  </si>
  <si>
    <t>cd670591-5366-f111-ab0d-0022483f0fd9</t>
  </si>
  <si>
    <t>dN1Ltvmx1toIq62RwKENpG53h/mqvapd4SLjL4kJI5jHRNev2TB7KB8o0ltXaA7AqU8NvRU3OLsAQtK2zSTCaQ==</t>
  </si>
  <si>
    <t>DGT-N001 on 28/05/2026 18:00</t>
  </si>
  <si>
    <t>c9b6c095-5366-f111-ab0d-0022483f55e5</t>
  </si>
  <si>
    <t>MzRSdUrpbsF8MmWoTzebZMU7VDXB3QEXtiVVoQGG0rf12ZdIiILn8uKx9+f4qZ1a4YsiR8Eef+vaME4Budyq6A==</t>
  </si>
  <si>
    <t>DGT-N001 on 28/05/2026 19:00</t>
  </si>
  <si>
    <t>401e6593-5366-f111-ab0d-6045bdf15895</t>
  </si>
  <si>
    <t>gGpESFrGl2DuO0qrHfJJnKcGh0XRYWpMNSTnvkLOeWdxD/Kk+QnoKZuejnz+JAuTobHqGgeDVXT1Y6RHuc7akw==</t>
  </si>
  <si>
    <t>DGT-N001 on 28/05/2026 20:00</t>
  </si>
  <si>
    <t>b513fe96-5366-f111-ab0d-0022483f0fd9</t>
  </si>
  <si>
    <t>GC6PbaQCwaNh/b58/9Xi5TzlwZcnE9WM4ZGZFj7sNR4R+PqPtcKTBeW8uh6eISuoABDdywemf5YL9w8lmSb9xQ==</t>
  </si>
  <si>
    <t>DGT-N001 on 28/05/2026 21:00</t>
  </si>
  <si>
    <t>bb670591-5366-f111-ab0d-0022483f0fd9</t>
  </si>
  <si>
    <t>M70xmU92oZ8um9VyRNzJZ+JTJRV9GLUd90WSnkWlYG+ejK6KKSXhP55hxEfUEYFW2ebK6U5urDetQ9NzswrmKQ==</t>
  </si>
  <si>
    <t>DGT-N001 on 28/05/2026 22:00</t>
  </si>
  <si>
    <t>ee14fe96-5366-f111-ab0d-0022483f0fd9</t>
  </si>
  <si>
    <t>+xgiaBL78qgjfg6mX3Fy0JCHl5K9ARBaAHYwO7dmgtUrNeEGdYJia+ZEDGDIGAJuGbq9g6sYBFRK77w/SPpWtA==</t>
  </si>
  <si>
    <t>DGT-N001 on 28/05/2026 23:00</t>
  </si>
  <si>
    <t>7366c793-5366-f111-ab0c-6045bd13d721</t>
  </si>
  <si>
    <t>FAGzwd1xl2ogv/n8r0u4ZtKc8hLer/tCPqO0H3XzzHd27NwdVj1u4PNvv8Sbssc1WQVwMI8q8I5SMeQ7stpqyw==</t>
  </si>
  <si>
    <t>DGT-N001 on 29/05/2026 00:00</t>
  </si>
  <si>
    <t>7b680591-5366-f111-ab0d-0022483f0fd9</t>
  </si>
  <si>
    <t>bv28qj5wyRZC08vW5jafh2v06rOZetokPhjNILz1Xqz+isADjl75lm7vBBJdI0ozywpfD1asyPGz02Kxvqn0qA==</t>
  </si>
  <si>
    <t>DGT-N001 on 29/05/2026 01:00</t>
  </si>
  <si>
    <t>463c5599-5366-f111-ab0c-70a8a54c9ad2</t>
  </si>
  <si>
    <t>hjRvslAkinzrBT73O2OrI95/XNhrq6zQHJPYTjgI+BZ1wwqQ0ZzPo7EMGkEJnNEMCg7B3e0vOhZC+LZ5VNaXMg==</t>
  </si>
  <si>
    <t>DGT-N001 on 29/05/2026 02:00</t>
  </si>
  <si>
    <t>9145d794-5366-f111-ab0d-6045bd119927</t>
  </si>
  <si>
    <t>U2jZMIKh40fctN01YNALQsqHcbqec2DB3+2ONKzc5kNoQQzydcXQYyazD7qtUFwk6g3qSOozYXCs7ubT360sqg==</t>
  </si>
  <si>
    <t>DGT-N001 on 29/05/2026 03:00</t>
  </si>
  <si>
    <t>78b4f491-5366-f111-ab0d-6045bd0f820b</t>
  </si>
  <si>
    <t>f6Qlpown0wKsdzx3Cdu9j7RK6hyy9qSvMQZH9Ma3AVhsdnLzrrL6M+u9NZz+ElG0iy9mQ6wCGzws1YnLN7d+4A==</t>
  </si>
  <si>
    <t>DGT-N001 on 29/05/2026 04:00</t>
  </si>
  <si>
    <t>e121ed97-5366-f111-ab0d-6045bd0f820b</t>
  </si>
  <si>
    <t>on7ps7u2xYc1kJtNIxnZMZmqbKJSCW7khwXzQq4iOkB08ldF2UGkIx7aSQNmqn+7Gx2rbofsdiZkt3jZF/s2NQ==</t>
  </si>
  <si>
    <t>DGT-N001 on 29/05/2026 05:00</t>
  </si>
  <si>
    <t>f515b098-5366-f111-ab0d-6045bdf15730</t>
  </si>
  <si>
    <t>ah2NE4EEgB179uuT/TUI+hjcOxDnctMAUcVl8D6G7BkwHIQkGORYS/lRofZlkdtCBeIke4LW52wGKug+yG2LKg==</t>
  </si>
  <si>
    <t>DGT-N001 on 29/05/2026 06:00</t>
  </si>
  <si>
    <t>b4670591-5366-f111-ab0d-0022483f0fd9</t>
  </si>
  <si>
    <t>zLKBebT5zGOs/lXTV4rjhTKwDaaV+eQ4SdwmQqdBXlbrxQYPQfYklbxqcyc2e0D84zrQvMBYXrHBfHuJ+ZVmiQ==</t>
  </si>
  <si>
    <t>DGT-N001 on 29/05/2026 07:00</t>
  </si>
  <si>
    <t>9af4b792-5366-f111-ab0d-6045bdf15730</t>
  </si>
  <si>
    <t>vV/3L7vQ0VJG4AogHuP1PWWCU/TgOB0jEh+xe+fz2cQENQTcOHuVtvAr0acqDkaXhjO+YGk7IukrVQNLn8EFIQ==</t>
  </si>
  <si>
    <t>DGT-N001 on 29/05/2026 08:00</t>
  </si>
  <si>
    <t>f9b3f491-5366-f111-ab0d-6045bd0f820b</t>
  </si>
  <si>
    <t>FNEa78kytQ9nsFeYHD4TbgeCMj7SG7OuS5EkNzJLT5SiVOweQacKZw9z3+OyTBawJeRNxnzuVa/7IIjBTWrG1Q==</t>
  </si>
  <si>
    <t>DGT-N001 on 29/05/2026 09:00</t>
  </si>
  <si>
    <t>45b6c095-5366-f111-ab0d-0022483f55e5</t>
  </si>
  <si>
    <t>XvD9dd4xr/Y5J0Lo37zGtjoA+U+Tuy5DiV9NqQSfNkInNtmxQ7F2c8VwlhLTONpMRfmyUwFZswpOFxiW5h/tEw==</t>
  </si>
  <si>
    <t>DGT-N001 on 29/05/2026 10:00</t>
  </si>
  <si>
    <t>1be6ce8d-5366-f111-ab0c-6045bd13d721</t>
  </si>
  <si>
    <t>H1zGdjbpiyZp0y5AB3kcO4zbkN1PvzIeaufH/G06Upp31cjQVhImE7fXk4bmJBoU1NfHSbUZVucdVLqqL3PI5A==</t>
  </si>
  <si>
    <t>DGT-N001 on 29/05/2026 11:00</t>
  </si>
  <si>
    <t>1167c793-5366-f111-ab0c-6045bd13d721</t>
  </si>
  <si>
    <t>8R6q8xx4iAOLeIm7CB4SvuwDsIDhsTohZ6GLp3w1nonSpe7XCgj0pjyqn7XbRewKaEu9grCieVhNuhp35g/cWQ==</t>
  </si>
  <si>
    <t>DGT-N001 on 29/05/2026 12:00</t>
  </si>
  <si>
    <t>9e78c88f-5366-f111-ab0d-0022483f55e5</t>
  </si>
  <si>
    <t>nUifqOxJOLC85hnx2jmed/+hJbkaKr3P0fqGc+cxgamwjrKXIwz9GhxTuCZBbvRfsz+zgvnjerD0RzjObmliAg==</t>
  </si>
  <si>
    <t>DGT-N001 on 29/05/2026 13:00</t>
  </si>
  <si>
    <t>e91e6593-5366-f111-ab0d-6045bdf15895</t>
  </si>
  <si>
    <t>bGx9RY7Mm8AJM7LkVY6eSTlw1h5Vnb2fK6GD4EbUlIgodw4Qf27JTYm74sYh+ohGikrOHQ7VIDbiUGKpFM3k0Q==</t>
  </si>
  <si>
    <t>DGT-N001 on 29/05/2026 14:00</t>
  </si>
  <si>
    <t>0b53d58e-5366-f111-ab0d-6045bd119927</t>
  </si>
  <si>
    <t>ALjrbxhrEAyTnp4NTO4jD8SSmUQ+7J5gnHhylSvw0WbUGujpWyWjsvKX+z7rC7b2Km3LKEIavl6ZBH+l0nAwiA==</t>
  </si>
  <si>
    <t>DGT-N001 on 29/05/2026 15:00</t>
  </si>
  <si>
    <t>3016648d-5366-f111-ab0c-70a8a54c9ad2</t>
  </si>
  <si>
    <t>laJ5r03mrKQVTRobul6wY190vCstWSZbQC7EJ4KvCXbyqBgYD0sD2kdnOwz87ByQjW7v2WujN/hPsyb0fhJMSw==</t>
  </si>
  <si>
    <t>DGT-N001 on 29/05/2026 16:00</t>
  </si>
  <si>
    <t>0a53d58e-5366-f111-ab0d-6045bd119927</t>
  </si>
  <si>
    <t>D0Q2/azfdo/JTp6Yihu9mWd6YbeYT5MxbsThCqxSE3trsBLP6SfqlmamMpU231uh0tEbkwWnAV0TDVb76oGcAw==</t>
  </si>
  <si>
    <t>DGT-N001 on 29/05/2026 17:00</t>
  </si>
  <si>
    <t>e9b5c095-5366-f111-ab0d-0022483f55e5</t>
  </si>
  <si>
    <t>jX0f9XtdeCUKPlIIJRTTiWhA9WSWYcvADg+4/Wm387o/1KlgXk1hB7rTDL+BDxW653+yRkkF7x0r/oTAU7NJzg==</t>
  </si>
  <si>
    <t>DGT-N001 on 29/05/2026 18:00</t>
  </si>
  <si>
    <t>8c46d794-5366-f111-ab0d-6045bd119927</t>
  </si>
  <si>
    <t>oupPH7hY/ZU1WmcY7WgslwWutTH2ka+qLIVuEZBiuX07lfCSdaiOkME7E0wp4sIzzsl0daxaUb0IRqWgBDtICw==</t>
  </si>
  <si>
    <t>DGT-N001 on 29/05/2026 19:00</t>
  </si>
  <si>
    <t>e0b7c095-5366-f111-ab0d-0022483f55e5</t>
  </si>
  <si>
    <t>RSv4Xz7T1xN6lTMU2se1psLd8q2juFJomy433qywOeBlN21sP4jE8guDeOpV+0Ks7VnkRMfbw01/F+FY2Hb6ig==</t>
  </si>
  <si>
    <t>DGT-N001 on 29/05/2026 20:00</t>
  </si>
  <si>
    <t>1116fe96-5366-f111-ab0d-0022483f0fd9</t>
  </si>
  <si>
    <t>lCtjByQU5PPAhYCGg09J0uAK8f/fUF0t/Ho3X+pQ+EOJJw1i4XY0NwFtf/Jx7XLLtChtXsv5QFhnS2+84sXnbg==</t>
  </si>
  <si>
    <t>DGT-N001 on 29/05/2026 21:00</t>
  </si>
  <si>
    <t>e1af5c93-5366-f111-ab0c-70a8a54c9ad2</t>
  </si>
  <si>
    <t>9ZDp8GP/3PhoPucjEjGIUZ1AZvHkaWARZWJeLx4UVASKZuWbizY8Tvh3lOPvPoOC7D66C/+aQq3nXArK3KtOIg==</t>
  </si>
  <si>
    <t>DGT-N001 on 29/05/2026 22:00</t>
  </si>
  <si>
    <t>2a23ed97-5366-f111-ab0d-6045bd0f820b</t>
  </si>
  <si>
    <t>WcRJt6tEqtE9cTTfbyHz/JKEWj0oAry0YGFokVzMTR5gbvPKhms44uabGhS/B20ez4R6kn4kgfWy8Yjq1rRiew==</t>
  </si>
  <si>
    <t>DGT-N001 on 29/05/2026 23:00</t>
  </si>
  <si>
    <t>0423ed97-5366-f111-ab0d-6045bd0f820b</t>
  </si>
  <si>
    <t>TyNCl+ms8CrzK8kh1UGFMnQa84dgt1uPGyXDy7YyRUH0sLzfOX34eabSdyNzYvwUsoun1l0vQWeb8nt5sMuZLw==</t>
  </si>
  <si>
    <t>DGT-N001 on 30/05/2026 00:00</t>
  </si>
  <si>
    <t>a915fe96-5366-f111-ab0d-0022483f0fd9</t>
  </si>
  <si>
    <t>3M59xz86kHL+7NDCbkredBdBaWRMetGLfKlVLhUDSjG87YTiXp8l8XZhyDs493Kjek/GrwFVL3OzFjO8CfSNiA==</t>
  </si>
  <si>
    <t>DGT-N001 on 30/05/2026 01:00</t>
  </si>
  <si>
    <t>2316b098-5366-f111-ab0d-6045bdf15730</t>
  </si>
  <si>
    <t>uAzpcsigrT+ukI3UttUWaSpNwsYKCZfexu45ey9ZN/T1oidn67VFLGOVxijzzqWo3wQz06z2DKLM4kYiq51gtg==</t>
  </si>
  <si>
    <t>DGT-N001 on 30/05/2026 02:00</t>
  </si>
  <si>
    <t>06b15c93-5366-f111-ab0c-70a8a54c9ad2</t>
  </si>
  <si>
    <t>pbZvjA435Bnl1lwS6j2eQjcCl+60CyAip/L1J++g72qhLizNemaFTWpZPggDFYswLFhALpGtmVeghXNrVCaHSg==</t>
  </si>
  <si>
    <t>DGT-N001 on 30/05/2026 03:00</t>
  </si>
  <si>
    <t>0023ed97-5366-f111-ab0d-6045bd0f820b</t>
  </si>
  <si>
    <t>MLa20EUFq/WSj9cnifqkEgbJSoyt8yqC0OJJ45tQ8Rd2HfCJGNlN8nZFUuAfP8c71caPzmblP2QAnEkgtJXunw==</t>
  </si>
  <si>
    <t>DGT-N001 on 30/05/2026 04:00</t>
  </si>
  <si>
    <t>04f5b792-5366-f111-ab0d-6045bdf15730</t>
  </si>
  <si>
    <t>Lab+6kf4IXdyTUAX+dx6jVH0+6zHKeKqxpp+magKyd7ij1eeJMkjn83OfyocWcyxW+5QSvc9Let2OQ3JhOmRcw==</t>
  </si>
  <si>
    <t>DGT-N001 on 30/05/2026 05:00</t>
  </si>
  <si>
    <t>30b2f491-5366-f111-ab0d-6045bd0f820b</t>
  </si>
  <si>
    <t>2wrYYmq1fGXiiGF8kxJ1A+cjlYexx19Ou5OF7z69GdLjyS22xAS8G4X0J1eSJPTVKsL0ZwsjurjzWdptuBw49A==</t>
  </si>
  <si>
    <t>DGT-N001 on 30/05/2026 06:00</t>
  </si>
  <si>
    <t>3e22ed97-5366-f111-ab0d-6045bd0f820b</t>
  </si>
  <si>
    <t>uOOVvJTzS0jzHguG/7LD722ecudQaqfitIwoublaUtYb5LOZdKBi/lWVZwleSAwBbJTyAxMukPUGh0nbFxZecw==</t>
  </si>
  <si>
    <t>DGT-N001 on 30/05/2026 07:00</t>
  </si>
  <si>
    <t>9a15b098-5366-f111-ab0d-6045bdf15730</t>
  </si>
  <si>
    <t>dzWLJwiOlYXnov1asHIDtV/4jOZtF1VLNssycGMdAC56w1NB2IZH09q4/qTYDpFXwjMIb7u3Ld/l8WOmGlf1wg==</t>
  </si>
  <si>
    <t>DGT-N001 on 30/05/2026 08:00</t>
  </si>
  <si>
    <t>fb44d794-5366-f111-ab0d-6045bd119927</t>
  </si>
  <si>
    <t>lOQCPtlL6/gBgrqC4INSDwZFwM8dFXDDpTg0ZhIS4aqPkfwfNqNPAydGYoIH2m0JHLtbNzczjsarkBbrVEygqA==</t>
  </si>
  <si>
    <t>DGT-N001 on 30/05/2026 09:00</t>
  </si>
  <si>
    <t>ee1e6593-5366-f111-ab0d-6045bdf15895</t>
  </si>
  <si>
    <t>jNbz6szyRKbjxabh2gKjsGSKkYebn2oBZ3czpuWWDlP5VKC54cewLyaAe/K4F0VkwxyEjz25p3g5gcuANtoMPw==</t>
  </si>
  <si>
    <t>DGT-N001 on 30/05/2026 10:00</t>
  </si>
  <si>
    <t>8f22ed97-5366-f111-ab0d-6045bd0f820b</t>
  </si>
  <si>
    <t>EtPmLAxr6V5y/hsWRqeP2JFdzJIffcBDxvDzjMMrQRK0043grp27d52SrlAFin3qNK9Kwr9Ol6j69kxRfh7u5Q==</t>
  </si>
  <si>
    <t>DGT-N001 on 30/05/2026 11:00</t>
  </si>
  <si>
    <t>ef3b5599-5366-f111-ab0c-70a8a54c9ad2</t>
  </si>
  <si>
    <t>6yona4NbuyMLZNp9j8N46fW+Eic0qT78ifj6p8MwZHZhww8wKHm619bgONnoul/yJ2+CVX4uYIPxG4d1vwvQHQ==</t>
  </si>
  <si>
    <t>DGT-N001 on 30/05/2026 12:00</t>
  </si>
  <si>
    <t>e414fe96-5366-f111-ab0d-0022483f0fd9</t>
  </si>
  <si>
    <t>AicwZmazw9ij5M0/1ZHjKK56i3doOkxS2sFjXCh+9S7M9fJB49/hWlex/C8Ou96gWfjsyusrWbrL8uWw2Y1OUA==</t>
  </si>
  <si>
    <t>DGT-N001 on 30/05/2026 13:00</t>
  </si>
  <si>
    <t>eb64c793-5366-f111-ab0c-6045bd13d721</t>
  </si>
  <si>
    <t>SrvDnBn62sTGu9o11qxHjOV9x1udD8rfWVU0s7FUJaIQbMSvr5J/YX1BSVEP54EnROOV8B3vweUw5OXPyNHW2g==</t>
  </si>
  <si>
    <t>DGT-N001 on 30/05/2026 14:00</t>
  </si>
  <si>
    <t>a93b5599-5366-f111-ab0c-70a8a54c9ad2</t>
  </si>
  <si>
    <t>m4K4yfx6lCYQgW7QwBkoYwpaDb4TfCxestw3tngavVZAIGtQQnGy3HSq2nPCJz9lrdGtSvoSD9mSRTJKKQYbXw==</t>
  </si>
  <si>
    <t>DGT-N001 on 30/05/2026 15:00</t>
  </si>
  <si>
    <t>4744d794-5366-f111-ab0d-6045bd119927</t>
  </si>
  <si>
    <t>C/YqtCjQaFbfZvyjaHjr2d4nFuuXMpujoo44gJJf9AjAJUgTQoY5j512TIBNybaV0jTzVDvOxR0NiyBWZwwwEA==</t>
  </si>
  <si>
    <t>DGT-N001 on 30/05/2026 16:00</t>
  </si>
  <si>
    <t>65b7bf99-5366-f111-ab0c-6045bd13d721</t>
  </si>
  <si>
    <t>6vqPzo74aOLzi0i/5sNZop0IZln5sDDk0npfd3WX7Y8/WxAgYpMxGWhiiElbtqyf8Ok/qBLvUW/X1z+16K3UZA==</t>
  </si>
  <si>
    <t>DGT-N001 on 30/05/2026 17:00</t>
  </si>
  <si>
    <t>c552d58e-5366-f111-ab0d-6045bd119927</t>
  </si>
  <si>
    <t>zeA7+G7s2Sdef7ByOuZP76JMYYYg+p5GZnHUNCExYTItKx/VXlnhX94rI3R2KJJw+FTxM5CooMFns48nEllsBw==</t>
  </si>
  <si>
    <t>DGT-N001 on 30/05/2026 18:00</t>
  </si>
  <si>
    <t>5616b098-5366-f111-ab0d-6045bdf15730</t>
  </si>
  <si>
    <t>7h0SL8wi0z/5uwbofss+7+dHvXZHeVIaa8gyka/p/PJAA8hPt6BkAPoOvoNf4T7hCvFfdqD5JaaTj7zi+SOa9w==</t>
  </si>
  <si>
    <t>DGT-N001 on 30/05/2026 19:00</t>
  </si>
  <si>
    <t>d3f5b792-5366-f111-ab0d-6045bdf15730</t>
  </si>
  <si>
    <t>ggBlDn0+in7FWs8hxH8EQ3CMrQswVZFLabmg4kHCwSIvzWc30EWVU+MfV/6uqs/2JFMofnYV2fMNQ4wArCq//w==</t>
  </si>
  <si>
    <t>DGT-N001 on 30/05/2026 20:00</t>
  </si>
  <si>
    <t>ed53b99b-5366-f111-ab0d-0022483f55e5</t>
  </si>
  <si>
    <t>ZJBjwH+KiyeSMBJZ2nXtsHz3kTwLs8rI2uUdlbeYW+2D9GelZIct1dwG005EEx7FH00xvjU4ojB4u8QaHFop3Q==</t>
  </si>
  <si>
    <t>DGT-N001 on 30/05/2026 21:00</t>
  </si>
  <si>
    <t>ac64c793-5366-f111-ab0c-6045bd13d721</t>
  </si>
  <si>
    <t>n+xGq44uBuEGr70WjxFXigO9bvmRdKdH0UweUHUiBJHRBJarwcJS+A6RZh9vvcQChSUemr8D+C0ixXL20TrxYw==</t>
  </si>
  <si>
    <t>DGT-N001 on 30/05/2026 22:00</t>
  </si>
  <si>
    <t>a3680591-5366-f111-ab0d-0022483f0fd9</t>
  </si>
  <si>
    <t>wXIHIkbTW9I8iWb5K41CA9S7P2qhDeMRWSJg7dBWXS9+QCm7erJOva8Ui6MPo0iiVbWliKtjIkxvJmjNfiXfNg==</t>
  </si>
  <si>
    <t>DGT-N001 on 30/05/2026 23:00</t>
  </si>
  <si>
    <t>8bb7c095-5366-f111-ab0d-0022483f55e5</t>
  </si>
  <si>
    <t>u/QF4N047kPLWPtAhE2oGwYrXduzk0fQR3KasS70AXND/e8ovOd3pf/oyDsDUQ/oHMXJnRJ2xID9ZEOBV565Sg==</t>
  </si>
  <si>
    <t>DGT-N001 on 31/05/2026 00:00</t>
  </si>
  <si>
    <t>76f4b792-5366-f111-ab0d-6045bdf15730</t>
  </si>
  <si>
    <t>mBr3DzfPCO7L68AjOmNVzRnaKwyrzejVoaACf7tovyVZlRtJc8i4sdIJnweqrUh7cMeQDDfgPdTMUvZUKdE2nQ==</t>
  </si>
  <si>
    <t>DGT-N001 on 31/05/2026 01:00</t>
  </si>
  <si>
    <t>1db05c93-5366-f111-ab0c-70a8a54c9ad2</t>
  </si>
  <si>
    <t>GXP/rpMdYXK66BIhDvS0IE0VGMUE7WGLwmZoliqEVmRTDhnMVL7qAXVg5UV7zz5viw+O4g50lMpf4XlJqnbfrw==</t>
  </si>
  <si>
    <t>DGT-N001 on 31/05/2026 02:00</t>
  </si>
  <si>
    <t>1623ed97-5366-f111-ab0d-6045bd0f820b</t>
  </si>
  <si>
    <t>5oRMTv7czhp8j80xnTpc2NCYK21VxKlDYXJPIxf06bDyoTM1rIUYvRAWrWMfrugmBPyhSbvUELL1gPmRo13m0g==</t>
  </si>
  <si>
    <t>DGT-N001 on 31/05/2026 03:00</t>
  </si>
  <si>
    <t>ec1d6593-5366-f111-ab0d-6045bdf15895</t>
  </si>
  <si>
    <t>EUNWcNewDipQzhvvMHF2QIfjku/I6xDXi5KPx1wmKALeqI/Ep5zB8rg+Mzod9EaMBHyEz7j0xt0In58OnM8qTw==</t>
  </si>
  <si>
    <t>DGT-N001 on 31/05/2026 04:00</t>
  </si>
  <si>
    <t>ce65c793-5366-f111-ab0c-6045bd13d721</t>
  </si>
  <si>
    <t>TUS6CwWDyC3zS6xMaTSwJJufIXe1A4iEx9E5I4lXLUdELibiD9MS4/aWAwQguH2YsHegizjFnf7OfLahwkeYoQ==</t>
  </si>
  <si>
    <t>DGT-N001 on 31/05/2026 05:00</t>
  </si>
  <si>
    <t>4079c88f-5366-f111-ab0d-0022483f55e5</t>
  </si>
  <si>
    <t>WWgPI52VvJbNljEEmAOll4fEaqBAdpWHg7tB926LMRnefsFhxHhXhp7/sQFmKduHqyu4xRvlcfGNXnUHBWa82Q==</t>
  </si>
  <si>
    <t>DGT-N001 on 31/05/2026 06:00</t>
  </si>
  <si>
    <t>151e6593-5366-f111-ab0d-6045bdf15895</t>
  </si>
  <si>
    <t>T5yktdxnO37ev5fiEpYEeef5nNclGMEZ12ZdflDp2UpPwZQKRuaZCRgzXtLlWxLpZ11or6SWXyGU2zyi0UnWkA==</t>
  </si>
  <si>
    <t>DGT-N001 on 31/05/2026 07:00</t>
  </si>
  <si>
    <t>8f64c793-5366-f111-ab0c-6045bd13d721</t>
  </si>
  <si>
    <t>qNP6GX70j4OEuc2fuLerb/5fhMbHrS2nSs8JBNiG1hsEng4qs47OyD98nwOw8vYt6L93AgN5lVl9nbatCQTajQ==</t>
  </si>
  <si>
    <t>DGT-N001 on 31/05/2026 08:00</t>
  </si>
  <si>
    <t>c7b6bf99-5366-f111-ab0c-6045bd13d721</t>
  </si>
  <si>
    <t>OJ9ZH+b6r6Vbi304xgOpijgVHS6AzoBEw6SqQWBzjhxTht1AEqynv4PqgGKt7BJ8D7lc2rISVNgHvCm9gl6tlA==</t>
  </si>
  <si>
    <t>DGT-N001 on 31/05/2026 09:00</t>
  </si>
  <si>
    <t>2b16b098-5366-f111-ab0d-6045bdf15730</t>
  </si>
  <si>
    <t>MYHOfpxws858tpZcXNNq8wAtLzxiMXH9ALx/7AHdSRJMeTDduKsRybzm5GrphtKlAkDOcMCpQn4CMOo/CleUtA==</t>
  </si>
  <si>
    <t>DGT-N001 on 31/05/2026 10:00</t>
  </si>
  <si>
    <t>41af5c93-5366-f111-ab0c-70a8a54c9ad2</t>
  </si>
  <si>
    <t>mYHR2lYeHyNceIxPA8F4SYxlqCAY8XoxpZc4I28ak80e0XrsRi9ZfChISS1T0T+9YALfOYPnkIpGHobcgEZPTw==</t>
  </si>
  <si>
    <t>DGT-N001 on 31/05/2026 11:00</t>
  </si>
  <si>
    <t>5e68cd9a-5366-f111-ab0d-6045bd119927</t>
  </si>
  <si>
    <t>qKHMhi7+WKQWo4yaoD8Vd4r4mVyDcx+knPJnwq1hk7p5YARgOFDPr02PE3EM2bGZL9uN8jcG1rmZwxw1y4GA+Q==</t>
  </si>
  <si>
    <t>DGT-N001 on 31/05/2026 12:00</t>
  </si>
  <si>
    <t>0e67c793-5366-f111-ab0c-6045bd13d721</t>
  </si>
  <si>
    <t>TN9oGCURR15DWDF4f1CUCvM4VQy27NDu/pU/+89bfbDH13pMighja/kmtHc3RmEaAcfuK02hD2QSrcT04agSDg==</t>
  </si>
  <si>
    <t>DGT-N001 on 31/05/2026 13:00</t>
  </si>
  <si>
    <t>d314b098-5366-f111-ab0d-6045bdf15730</t>
  </si>
  <si>
    <t>kK2Ca889xiQ1m0V0LIKeHIO9QEOLFWwUxH3DDYmiRD+mybfUKolFuEVgVkAxbNqN9ZaN3zO+XL88qWnrOPm1oA==</t>
  </si>
  <si>
    <t>DGT-N001 on 31/05/2026 14:00</t>
  </si>
  <si>
    <t>10b7c095-5366-f111-ab0d-0022483f55e5</t>
  </si>
  <si>
    <t>l7YHEr0dRmSFCdjMVR+EW0xiF5v73aqN4yLdIjVRke1mDF45S0vzCTSZyMvlqcSMRDSXkQDZsSSfYDmdmgIdsA==</t>
  </si>
  <si>
    <t>DGT-N001 on 31/05/2026 15:00</t>
  </si>
  <si>
    <t>f052d58e-5366-f111-ab0d-6045bd119927</t>
  </si>
  <si>
    <t>HW2wwAkWMAGWRAqB1QRmCZlbNWDofdyHiR8599OoOPFKGqQuyHq0FfFM2E3DDVwV5eXgqM/2F7CUKV29t+vIGQ==</t>
  </si>
  <si>
    <t>DGT-N001 on 31/05/2026 16:00</t>
  </si>
  <si>
    <t>f952d58e-5366-f111-ab0d-6045bd119927</t>
  </si>
  <si>
    <t>/E2RSxpILLA0bPXjK+L1LBZsnAL7gK1Rd24nOjjubYrp/MfK4L77GEyLlgs6M8cfqSLKvFitdt5UOjCuBCjMew==</t>
  </si>
  <si>
    <t>DGT-N001 on 31/05/2026 17:00</t>
  </si>
  <si>
    <t>7078c88f-5366-f111-ab0d-0022483f55e5</t>
  </si>
  <si>
    <t>wM8YaSRBmVax3WsfWdR/Vto45Lr2opvdJATEYrRbE9hC6o4m1dSq/lXQtKD4Z8H9YXs8aLByK9kOo9EBDKqsSw==</t>
  </si>
  <si>
    <t>DGT-N001 on 31/05/2026 18:00</t>
  </si>
  <si>
    <t>4b3c5599-5366-f111-ab0c-70a8a54c9ad2</t>
  </si>
  <si>
    <t>K6XNSShR9gQeWkz5/GEIw2NgABPUtSwdkpdsl3IYUsqX5aVIddhEseQyOyb5bWBLSMU15/64STzIvzXPb7DqUA==</t>
  </si>
  <si>
    <t>DGT-N001 on 31/05/2026 19:00</t>
  </si>
  <si>
    <t>d352d58e-5366-f111-ab0d-6045bd119927</t>
  </si>
  <si>
    <t>TqsZcJVpcu+xoWB/590oCzDTXkihSpMF/fPWXrgr+Fb+Rq5DEGV6GxH2LMl6gmdfYUhAtBOZcjBaOiBCazereQ==</t>
  </si>
  <si>
    <t>DGT-N001 on 31/05/2026 20:00</t>
  </si>
  <si>
    <t>6615b098-5366-f111-ab0d-6045bdf15730</t>
  </si>
  <si>
    <t>HyrKcNaTdzKIYdL5zhC+5AvmncKx5lUNz8ZSVvfMdJ4LgawarsXvLnCxQ70t8P4na6gc/5j6VYKuoUxVHXG6Mw==</t>
  </si>
  <si>
    <t>DGT-N001 on 31/05/2026 21:00</t>
  </si>
  <si>
    <t>e5b15c93-5366-f111-ab0c-70a8a54c9ad2</t>
  </si>
  <si>
    <t>Z5vKaERc3FLpyV66LSw0qGukR6R0oQpLbarxKDmnqnc2y33DbbKPKBgG/krrGRVBziaU798Rm6lLQy7Ces+yYQ==</t>
  </si>
  <si>
    <t>DGT-N001 on 31/05/2026 22:00</t>
  </si>
  <si>
    <t>a9b5c095-5366-f111-ab0d-0022483f55e5</t>
  </si>
  <si>
    <t>6WEF3s6axlkoBYJAEzCTBckuBRNgcr5mEzWtdUz74Fv6zz7KDJPzJturLb7VJuVf8q6x2OHKzggK1YP28SSOpQ==</t>
  </si>
  <si>
    <t>DGT-N001 on 31/05/2026 23:00</t>
  </si>
  <si>
    <t>d0ef8a15-7d66-f111-ab0c-6045bd13d721</t>
  </si>
  <si>
    <t>DlKdGj1z0Bd4+T9iLuxFsyAqYLgaPsVeKxnJJaMLtpd5JJOsG5lCtZ4/dQTwnOR49068up8ofw3lYfjBnMbBVQ==</t>
  </si>
  <si>
    <t>DLC-NMP on 01/05/2026 00:00</t>
  </si>
  <si>
    <t>DLC-NMP - ALIGN - LBH - May 2026</t>
  </si>
  <si>
    <t>c084591e-7d66-f111-ab0d-6045bd0f820b</t>
  </si>
  <si>
    <t>WVhD99PfxeXSvBZ93y52YQpedGquyrwHe1CRM08o9bJlzuP+a8zyPZ1wqXANhYLj5c+7kBtcPVbkZSfIeFracQ==</t>
  </si>
  <si>
    <t>DLC-NMP on 01/05/2026 01:00</t>
  </si>
  <si>
    <t>64220013-7d66-f111-ab0d-6045bd119927</t>
  </si>
  <si>
    <t>2v/7W0+V11A9tmqQUcmqFl6/sfsPVJ3oPCQtvVJzvmqpj4i+jGjeBI23yCJeqvLt4826QotdC3KFWGkmLuN2UQ==</t>
  </si>
  <si>
    <t>DLC-NMP on 01/05/2026 02:00</t>
  </si>
  <si>
    <t>9cc80419-7d66-f111-ab0d-6045bd119927</t>
  </si>
  <si>
    <t>UlbWXDh+9GBvOdVywI3Nu2++zFgZmPEy6bTHw9Z43McWihgh1KWTqvRmvbqZfT/0n54QpUwv9DBr4eloT3m3xw==</t>
  </si>
  <si>
    <t>DLC-NMP on 01/05/2026 03:00</t>
  </si>
  <si>
    <t>c7ce9410-7d66-f111-ab0c-70a8a54c9ad2</t>
  </si>
  <si>
    <t>m6jq2kKErOKzEpzD8CrvbCq/2XuzTitAi8wymIpB8OHVO2u/kFTApN/mFYA3BenKRPU0Re7xsDFLQR7sqQt2bA==</t>
  </si>
  <si>
    <t>DLC-NMP on 01/05/2026 04:00</t>
  </si>
  <si>
    <t>72608d16-7d66-f111-ab0c-70a8a54c9ad2</t>
  </si>
  <si>
    <t>lyUo1eZ/gMF4PDzqnGMI383d2hLuL6YbzLI3hJkMPeo557rPHgMLt+YxQYk7oEizGjsn0Hzqn8Uojrj/tzg2jQ==</t>
  </si>
  <si>
    <t>DLC-NMP on 01/05/2026 05:00</t>
  </si>
  <si>
    <t>cac80419-7d66-f111-ab0d-6045bd119927</t>
  </si>
  <si>
    <t>A9h0WPtWnKqlxQTAY6biZ61v7kdzM5oWeHQiWnAStnhGshLXelHnycyx7feh3aHd/uF5rPlggXtI/o++2Noi0Q==</t>
  </si>
  <si>
    <t>DLC-NMP on 01/05/2026 06:00</t>
  </si>
  <si>
    <t>e0ef8a15-7d66-f111-ab0c-6045bd13d721</t>
  </si>
  <si>
    <t>NBhxhsDEcvtmjtdF8opOSCbpNj6ed4v+kfM7xec6omPi4XgpbvZvDiiwN7njgELK2gqvyRP9lCfjwBlH6WpLUw==</t>
  </si>
  <si>
    <t>DLC-NMP on 01/05/2026 07:00</t>
  </si>
  <si>
    <t>db355c15-7d66-f111-ab0d-0022483f0fd9</t>
  </si>
  <si>
    <t>j44bRxSAVvQfSEDjWGmSraLsejbvqen8b72As45Rmdnh5OPAGxUO53rc25fu8I8GR1M1UcKjxNdFP5kuisTlIQ==</t>
  </si>
  <si>
    <t>DLC-NMP on 01/05/2026 08:00</t>
  </si>
  <si>
    <t>37151716-7d66-f111-ab0d-0022483f55e5</t>
  </si>
  <si>
    <t>Bt4Ab5vio2dgYAO7RKqrApXUstXDtkBKuAWpIVx10CkpnMGNmmBGVHO9L0SJqOPlYIxm0Vp2yXsNHqxZcnmh8w==</t>
  </si>
  <si>
    <t>DLC-NMP on 01/05/2026 09:00</t>
  </si>
  <si>
    <t>e4608d16-7d66-f111-ab0c-70a8a54c9ad2</t>
  </si>
  <si>
    <t>xwzQNr2ddCtcsqWV7B/XOtKCiNo2tfni6MvKX33yMVh1J2oeCljG01BtUl3glshT4REKhsNjVQAzLc8dPsB6pQ==</t>
  </si>
  <si>
    <t>DLC-NMP on 01/05/2026 10:00</t>
  </si>
  <si>
    <t>7c1c7916-7d66-f111-ab0d-6045bdf15895</t>
  </si>
  <si>
    <t>tkC0TvIBIg0Wzy1SZv3lqvbZRSgXodQqDMLdZ9B6p1bQzd/9uUbq4MJ8I4mCppfA8p+QjbPkp47pQs1F7wWkAQ==</t>
  </si>
  <si>
    <t>DLC-NMP on 01/05/2026 11:00</t>
  </si>
  <si>
    <t>de98561b-7d66-f111-ab0d-0022483f0fd9</t>
  </si>
  <si>
    <t>Lb2QS8/MKinORFf+6ZT4O690NR86LhoEQqxB0pRjj/XOr9yWVAv+Ei9jSAAtAYc+kBBGzohrRpyc/KL57w5pWw==</t>
  </si>
  <si>
    <t>DLC-NMP on 01/05/2026 12:00</t>
  </si>
  <si>
    <t>d5608d16-7d66-f111-ab0c-70a8a54c9ad2</t>
  </si>
  <si>
    <t>59yZncskjA5T5JeXtboqGVL0ZEy5GqrdFfeO720AO27FSDQXA2gn6SB6iYjNicDID0e80QOmq3sEPVBarG7VJA==</t>
  </si>
  <si>
    <t>DLC-NMP on 01/05/2026 13:00</t>
  </si>
  <si>
    <t>fd141716-7d66-f111-ab0d-0022483f55e5</t>
  </si>
  <si>
    <t>CQ0POM7IHuYl/t+QKaUckjwRO/Bax6RDWer2FHjB8D5DyRfow8X5NhOmswcWAI3lH7ffyjlN9JryaRV1hpnyIw==</t>
  </si>
  <si>
    <t>DLC-NMP on 01/05/2026 14:00</t>
  </si>
  <si>
    <t>b384591e-7d66-f111-ab0d-6045bd0f820b</t>
  </si>
  <si>
    <t>PoRg2pwnlEYuS/7hv53mNGcx3eLe1YHn46KQY0Ognhuvlx7KKlZ3VHp1cUSfZ+rIG/OYFHpLNDnCGp3EBnzAjA==</t>
  </si>
  <si>
    <t>DLC-NMP on 01/05/2026 15:00</t>
  </si>
  <si>
    <t>d65f8d16-7d66-f111-ab0c-70a8a54c9ad2</t>
  </si>
  <si>
    <t>WMeAFLe5KSmKDPQUpmcaVoVHO7+Puty8+UDnle7SulfIZsVsqp8dMWpHVPI8pj6D1iipgQ3rMxoOM8xE3r0PGw==</t>
  </si>
  <si>
    <t>DLC-NMP on 01/05/2026 16:00</t>
  </si>
  <si>
    <t>08175518-7d66-f111-ab0d-6045bd0f820b</t>
  </si>
  <si>
    <t>pz/xNaZY0PJhiPon/NNKOhxobRbCFti8/4lk1GLld3KRpqD7dAbp83Cy4SGYb+5IkgchE/uBwRQJR21tJvwiyg==</t>
  </si>
  <si>
    <t>DLC-NMP on 01/05/2026 17:00</t>
  </si>
  <si>
    <t>24220013-7d66-f111-ab0d-6045bd119927</t>
  </si>
  <si>
    <t>3WWt+k4NpsBOuFuT+iDXRzY0GLntDOuEviwtGknhtesggjuxS+ReNfc2NIdwBOrU8pIm7URHmDASJI+1UlJ2Dg==</t>
  </si>
  <si>
    <t>DLC-NMP on 01/05/2026 18:00</t>
  </si>
  <si>
    <t>825f8d16-7d66-f111-ab0c-70a8a54c9ad2</t>
  </si>
  <si>
    <t>4P4M+eNHR1jthclVYdRYYs4/gzYrZh4ds5bsAIrFTrU80jDXyloopg6ZNbIZRUi6ousn3i6D+XJfa+xNwDpfGw==</t>
  </si>
  <si>
    <t>DLC-NMP on 01/05/2026 19:00</t>
  </si>
  <si>
    <t>50ef8a15-7d66-f111-ab0c-6045bd13d721</t>
  </si>
  <si>
    <t>GkXE8DxnMIKXiXIm8QfESb0j3B53r0PQ7eopHkM8jI4p7siUu4GmQCdHN9Vo5WmZwR29q9LsEW/CYm6CcVsYgg==</t>
  </si>
  <si>
    <t>DLC-NMP on 01/05/2026 20:00</t>
  </si>
  <si>
    <t>a3c80419-7d66-f111-ab0d-6045bd119927</t>
  </si>
  <si>
    <t>cSM7EPbbJJ/RfKbvXDjo/TQQdae5BgH/ITpnf9Jz45kcFvvDp5qf9Hj2+fXPrvuzlSkLJzaycCBM/e1XkhxGBg==</t>
  </si>
  <si>
    <t>DLC-NMP on 01/05/2026 21:00</t>
  </si>
  <si>
    <t>7a608d16-7d66-f111-ab0c-70a8a54c9ad2</t>
  </si>
  <si>
    <t>YK80UAoHXgF/xgG/Tnyfwd9uJvrglH8OCvd7om9/svK6cZUFPgPjg/vyNvAQpLYdCIGDoZXvTpXD94+QOVJ8cA==</t>
  </si>
  <si>
    <t>DLC-NMP on 01/05/2026 22:00</t>
  </si>
  <si>
    <t>d998561b-7d66-f111-ab0d-0022483f0fd9</t>
  </si>
  <si>
    <t>hhk9ZwlI1lyacTXqNfwYxGjC7hFQTgh+gpBl1xEoWjubE+7aAZDQn1dSrqMR9jfrlrWgVYjbeGj/3af/fzZ+bA==</t>
  </si>
  <si>
    <t>DLC-NMP on 01/05/2026 23:00</t>
  </si>
  <si>
    <t>dd151716-7d66-f111-ab0d-0022483f55e5</t>
  </si>
  <si>
    <t>J+DWZpinT5VDAeX27JrJyL4V3JS0XTgal5kH8Ki5PKWCILkihhgqAV5fVvCqbmpuCvibX04MFY4L39HUDy6N/Q==</t>
  </si>
  <si>
    <t>DLC-NMP on 02/05/2026 00:00</t>
  </si>
  <si>
    <t>3d355c15-7d66-f111-ab0d-0022483f0fd9</t>
  </si>
  <si>
    <t>xh8uJHuuOTvOcLdX7CBGGGNGMU5hLGRtZaG0j2AcacY6Z7qNlnlTPwODyr8VIJbPxAYm7aSVQIoB5lnYA8jW7w==</t>
  </si>
  <si>
    <t>DLC-NMP on 02/05/2026 01:00</t>
  </si>
  <si>
    <t>6b175518-7d66-f111-ab0d-6045bd0f820b</t>
  </si>
  <si>
    <t>n/zcp0C0RpOwSwVMtjBOWdg5zBlwYSXRllvaxysdlFrvw7sVE1nuIrJtbWS/5aV0WAmdKrsVJ2L3XqeJVad26A==</t>
  </si>
  <si>
    <t>DLC-NMP on 02/05/2026 02:00</t>
  </si>
  <si>
    <t>50c80419-7d66-f111-ab0d-6045bd119927</t>
  </si>
  <si>
    <t>KwsvUPPwNEBXw3d8HLotNGmgkU8uydmGL6wwDonUmEu/awC5/iu+DuQqRv2vc82aIQCJLopHdmJXHmaBrj6l5w==</t>
  </si>
  <si>
    <t>DLC-NMP on 02/05/2026 03:00</t>
  </si>
  <si>
    <t>935f8d16-7d66-f111-ab0c-70a8a54c9ad2</t>
  </si>
  <si>
    <t>WjUJq3+gANtbKtnRZ+k5EgIT+Ywb36A4wvW7Xuk51KMB1SLyLV5A4vIhzM0gSEHXa+BBLVJ2VP8fT+W6d3+MNw==</t>
  </si>
  <si>
    <t>DLC-NMP on 02/05/2026 04:00</t>
  </si>
  <si>
    <t>bd355c15-7d66-f111-ab0d-0022483f0fd9</t>
  </si>
  <si>
    <t>mybAeCxfFBt3UFlIIOYKKl4V2NR+6pBQGZOgi31KS6VChxubgOFVvCc9HaHuvPD7mhKx8JVeuRt+PNXbNJU+cg==</t>
  </si>
  <si>
    <t>DLC-NMP on 02/05/2026 05:00</t>
  </si>
  <si>
    <t>42151716-7d66-f111-ab0d-0022483f55e5</t>
  </si>
  <si>
    <t>rhnop6vbGk4ybNR97PTL44cN46D/7aLe2/SLhJ4RtYdivbJZk+oGG+fh5xipjERS3hweno51QIqJalgGOyGkrA==</t>
  </si>
  <si>
    <t>DLC-NMP on 02/05/2026 06:00</t>
  </si>
  <si>
    <t>f4165518-7d66-f111-ab0d-6045bd0f820b</t>
  </si>
  <si>
    <t>T6WPmv5jKIgYDzs8A63zjiENKcVSkf+CGRjlX0F7n1ku+5YhU7kwOhkwqJ0UOpLZMim8asbl9oPAEIms42DDoQ==</t>
  </si>
  <si>
    <t>DLC-NMP on 02/05/2026 07:00</t>
  </si>
  <si>
    <t>d1165518-7d66-f111-ab0d-6045bd0f820b</t>
  </si>
  <si>
    <t>K9HsDXW8w26EhtYPX9h3b0G05lArDD5h1jdR7HzA/6R9dkYHZyaI3WyAI/U0j7Id9/FJApzVnGM7RyjXFp85tg==</t>
  </si>
  <si>
    <t>DLC-NMP on 02/05/2026 08:00</t>
  </si>
  <si>
    <t>41bd1513-7d66-f111-ab0d-6045bdf15730</t>
  </si>
  <si>
    <t>hYIF5OvnACSnPz4mrImHaP2qVxULQ8mgx5JH9Mzk0hyt0VuYrAZBm75U6P1QwkTDAlcvMx9Ne3Xv4UBcA+3vKg==</t>
  </si>
  <si>
    <t>DLC-NMP on 02/05/2026 09:00</t>
  </si>
  <si>
    <t>cc210013-7d66-f111-ab0d-6045bd119927</t>
  </si>
  <si>
    <t>ewvarHfYXl/lpIzrjKdmLpSvUKTtwW00Zq21gB/rx8QZKIwAg7qrc7y7JyV/qUsNalbbqymkPa2fSvd6AQrhdQ==</t>
  </si>
  <si>
    <t>DLC-NMP on 02/05/2026 10:00</t>
  </si>
  <si>
    <t>62e7851c-7d66-f111-ab0c-70a8a54c9ad2</t>
  </si>
  <si>
    <t>xyhidQpTRwozCtbL9nMCsHOHxFiwdItwNAIIQr04RYsCKTw/mNdTXZyR+jO8xNmOZxUSJXfJJieFdb0mmocpPw==</t>
  </si>
  <si>
    <t>DLC-NMP on 02/05/2026 11:00</t>
  </si>
  <si>
    <t>d0c70419-7d66-f111-ab0d-6045bd119927</t>
  </si>
  <si>
    <t>bKlqZD2JGYFbRp5NN7R3H02L+bbVcqmLAHlsig3tvDSTXxm0BlqqaSmlV9AyZiV52KepGZSx52OZVgLp+Ii1nQ==</t>
  </si>
  <si>
    <t>DLC-NMP on 02/05/2026 12:00</t>
  </si>
  <si>
    <t>b884591e-7d66-f111-ab0d-6045bd0f820b</t>
  </si>
  <si>
    <t>zncmOft1s3kH+Wxp7clIQhCLd+R5c5QvSknRDrx7vkWl/HcIm0kZ8YYeclvH68FnV1iYSN3jAZXHqosZnPyY1g==</t>
  </si>
  <si>
    <t>DLC-NMP on 02/05/2026 13:00</t>
  </si>
  <si>
    <t>6ef8831b-7d66-f111-ab0c-6045bd13d721</t>
  </si>
  <si>
    <t>dUwdtO3fRBLFYJviRaDV7mjlDG036klJzc0NLHjRYxSTZeIDd4DVH0vf39ZlUYqNjKOgGkdowO2lr8KJAO7DFQ==</t>
  </si>
  <si>
    <t>DLC-NMP on 02/05/2026 14:00</t>
  </si>
  <si>
    <t>bb151716-7d66-f111-ab0d-0022483f55e5</t>
  </si>
  <si>
    <t>LX+TRbg/8yrVjJVuv02LDuWABqCwyPR9X0LRs6Psubw8qo1vPydzN4EOPMqKYAKfXD5dZC97IyeUevE+XCbVxQ==</t>
  </si>
  <si>
    <t>DLC-NMP on 02/05/2026 15:00</t>
  </si>
  <si>
    <t>53c9111c-7d66-f111-ab0d-0022483f55e5</t>
  </si>
  <si>
    <t>lB5labXWD2Tyr9qDGneIY1EzGfbop0yaQYBJHLqp6+HCz62kgOk5eHqTT784jPZGLqn2X+vruFIdl1/3oAvKFA==</t>
  </si>
  <si>
    <t>DLC-NMP on 02/05/2026 16:00</t>
  </si>
  <si>
    <t>d05f8d16-7d66-f111-ab0c-70a8a54c9ad2</t>
  </si>
  <si>
    <t>ax8dUA9wedSpp3kiEtFSYIbgxtKI3nRFY4ha2MP50AOh3PzETb8uAKht0gJ15hMgilV62I9tgj9EmhT5sV6FYQ==</t>
  </si>
  <si>
    <t>DLC-NMP on 02/05/2026 17:00</t>
  </si>
  <si>
    <t>d4c16119-7d66-f111-ab0d-6045bdf15730</t>
  </si>
  <si>
    <t>a/EyFxqNKBF5NDUe5ax2V7vU/8oK5K0CTIRNmx5WwA4KeigYwOeEMmoc5FhXgRClTQ5KLIohangucmB2bvhJ9g==</t>
  </si>
  <si>
    <t>DLC-NMP on 02/05/2026 18:00</t>
  </si>
  <si>
    <t>3ff08a15-7d66-f111-ab0c-6045bd13d721</t>
  </si>
  <si>
    <t>yVUrbwrZW/UHOc8xegEzya92Pxg0QWjACqnK7iWVXcYiWd8RMv4WFcHrTjDh2iOo10J9Pp2s4AkByOjBRrQ+/A==</t>
  </si>
  <si>
    <t>DLC-NMP on 02/05/2026 19:00</t>
  </si>
  <si>
    <t>d3210013-7d66-f111-ab0d-6045bd119927</t>
  </si>
  <si>
    <t>dZMlXFjN+F6nHPPfS+rpwY4hW0XqPpC3/6J37dGiF1rghZZZCoNFU8nL77MP5PdOX/MMwkyVuNp0MJzM1CE3hQ==</t>
  </si>
  <si>
    <t>DLC-NMP on 02/05/2026 20:00</t>
  </si>
  <si>
    <t>08f08a15-7d66-f111-ab0c-6045bd13d721</t>
  </si>
  <si>
    <t>RbwFlihFkShQynuAxjoFEgRZxOrNg4qr5d08t7J5RWJAn4HH/vYA10oe7hH/fcIbjYZ01WHY9Q/fSgDeGsof3g==</t>
  </si>
  <si>
    <t>DLC-NMP on 02/05/2026 21:00</t>
  </si>
  <si>
    <t>ba141716-7d66-f111-ab0d-0022483f55e5</t>
  </si>
  <si>
    <t>lgdwPDlE8O9lARot+y0NmLD4iBUdFxt4+E1MpP1QmHdKRxir2XWOCx6x+kW5ORL4vFig0/akQ+87mlgqQ+mpkw==</t>
  </si>
  <si>
    <t>DLC-NMP on 02/05/2026 22:00</t>
  </si>
  <si>
    <t>8c355c15-7d66-f111-ab0d-0022483f0fd9</t>
  </si>
  <si>
    <t>jxlR7NWG1V0poJpsCAFJ47C+guImQsucM3TVgAfGgnV3zznZcmZUzoc8GV+zxi38PaM3s2gG5Y6F6L+TrCgxzA==</t>
  </si>
  <si>
    <t>DLC-NMP on 02/05/2026 23:00</t>
  </si>
  <si>
    <t>aa98561b-7d66-f111-ab0d-0022483f0fd9</t>
  </si>
  <si>
    <t>+hisebLxE6Iir1xUpRXEQMpxZZHe5HIt1X8kkDs6N5REbEeS5z2jfmgzsy1SCwT9t0oZimPbhmFTJbh8/kXL8g==</t>
  </si>
  <si>
    <t>DLC-NMP on 03/05/2026 00:00</t>
  </si>
  <si>
    <t>a1608d16-7d66-f111-ab0c-70a8a54c9ad2</t>
  </si>
  <si>
    <t>610djEd96HLDWWpuCOmRgzVhBkGZ5QpTfMpYV3/BIAY7xzAWUSM3+DGYrGCpiRAtFDhwGJItRiTkstGxmB48Tg==</t>
  </si>
  <si>
    <t>DLC-NMP on 03/05/2026 01:00</t>
  </si>
  <si>
    <t>8a608d16-7d66-f111-ab0c-70a8a54c9ad2</t>
  </si>
  <si>
    <t>gutItUZ7IntTwonULQkRwAicg+PFx8mNJmMqe27SteLypevqDOBP0qnLqmFXx2Ux03/enot9EKviK9wrJcVFEg==</t>
  </si>
  <si>
    <t>DLC-NMP on 03/05/2026 02:00</t>
  </si>
  <si>
    <t>12e7851c-7d66-f111-ab0c-70a8a54c9ad2</t>
  </si>
  <si>
    <t>SfWaM2smfUh7nRMweNkz98St/0SeEEWgJik4Yqbf9kPpyY9KYDqSTfEk4n0X0xQk8Eu/FM/chNkbTMvIOKviww==</t>
  </si>
  <si>
    <t>DLC-NMP on 03/05/2026 03:00</t>
  </si>
  <si>
    <t>c684591e-7d66-f111-ab0d-6045bd0f820b</t>
  </si>
  <si>
    <t>Pdxi7KwLLBVszXSnZ5czQ1f3W4F26X7GRQj1VSWM38CkTTwCDLxvz6drkuwucBGFc7uZbwuzfJ0POIioFEZTYw==</t>
  </si>
  <si>
    <t>DLC-NMP on 03/05/2026 04:00</t>
  </si>
  <si>
    <t>2b151716-7d66-f111-ab0d-0022483f55e5</t>
  </si>
  <si>
    <t>Zf0he4ifeYSixQ5l04nTtPgO3ImukOeKcR2BDtDn5iLd6yBkc4ocOkVM9vc6RU8p6b1yODiSZbnzpLNIYF59rw==</t>
  </si>
  <si>
    <t>DLC-NMP on 03/05/2026 05:00</t>
  </si>
  <si>
    <t>d1355c15-7d66-f111-ab0d-0022483f0fd9</t>
  </si>
  <si>
    <t>B9VW1RjNL+tHAc7W/ftYRJPPLRRYk16nJimjEWN2XDLfgFnhzN7naJXEuCFhXdkqAdv0inO47KxjfMQrEt/D6g==</t>
  </si>
  <si>
    <t>DLC-NMP on 03/05/2026 06:00</t>
  </si>
  <si>
    <t>2c805012-7d66-f111-ab0d-6045bd0f820b</t>
  </si>
  <si>
    <t>yi0HWvEAq140WtG/kOSUJSB94M3AVp2b94MD0rlt4TiPSQpdzINUQGIU8/WA3B7od7eXY+YMZmpMQD4zzQyenw==</t>
  </si>
  <si>
    <t>DLC-NMP on 03/05/2026 07:00</t>
  </si>
  <si>
    <t>b684591e-7d66-f111-ab0d-6045bd0f820b</t>
  </si>
  <si>
    <t>mNo5CNJveeUQTAKLIY7qFJsJPume1/RkVuB67wlvY+mhXP2gngP3yDOUqT3BrCvin1WOkJNBg0atF72+S8Xk1g==</t>
  </si>
  <si>
    <t>DLC-NMP on 03/05/2026 08:00</t>
  </si>
  <si>
    <t>c4608d16-7d66-f111-ab0c-70a8a54c9ad2</t>
  </si>
  <si>
    <t>fSjd4yYHZU8JmU8PpU727mkDx1doSCgE5uRcOuhkvXRbJxkLUhp7Ov71z5ayY0uA4wcjM/4DxUIgyaYdEnr9Og==</t>
  </si>
  <si>
    <t>DLC-NMP on 03/05/2026 09:00</t>
  </si>
  <si>
    <t>5b355c15-7d66-f111-ab0d-0022483f0fd9</t>
  </si>
  <si>
    <t>fv16gNClER+7NZy9bRPP9TemuhWj8dwqOZzvX1DjATR/1GQLTtxvD6WSa50l6R1TEYB67iqa2QhJu1eCd0xh+g==</t>
  </si>
  <si>
    <t>DLC-NMP on 03/05/2026 10:00</t>
  </si>
  <si>
    <t>53355c15-7d66-f111-ab0d-0022483f0fd9</t>
  </si>
  <si>
    <t>yfonHkXz9EY06kCsj1zlCzmYBX2YrU4CgLTRMj3TduxgZCix0nUYfhod/H2vI+9xNAJb9mbmU2EM6d9fCxUDww==</t>
  </si>
  <si>
    <t>DLC-NMP on 03/05/2026 11:00</t>
  </si>
  <si>
    <t>1cef8a15-7d66-f111-ab0c-6045bd13d721</t>
  </si>
  <si>
    <t>EK1xUd6H3gc5bYSge8uhzDmc+aEk/U7Uuoz2ngxffGXlrtgV2A61LRetAMQg20r6Id8g2kqs3CGV6XI2D0HHgw==</t>
  </si>
  <si>
    <t>DLC-NMP on 03/05/2026 12:00</t>
  </si>
  <si>
    <t>d5210013-7d66-f111-ab0d-6045bd119927</t>
  </si>
  <si>
    <t>0+hldCb4yvDOBvRhE5vlCzjqzM4BgiK70yi8b250hn4d3XozsFfQiC4/h4am7l/IJAAG7Pd/cGn6fzwjbvm1HQ==</t>
  </si>
  <si>
    <t>DLC-NMP on 03/05/2026 13:00</t>
  </si>
  <si>
    <t>71c9111c-7d66-f111-ab0d-0022483f55e5</t>
  </si>
  <si>
    <t>lHM6Pu0EtvYaC6m1p2Yv3EyUqjZ3ehoMbStRhmW48bN/GgtN9M8u9/ZeNZcjHkAtt4ODD2AMSWaoatQxgRDCZQ==</t>
  </si>
  <si>
    <t>DLC-NMP on 03/05/2026 14:00</t>
  </si>
  <si>
    <t>2a99561b-7d66-f111-ab0d-0022483f0fd9</t>
  </si>
  <si>
    <t>m0vuFBoOmF9CMq7JbC9dlnf8vklsaTrLH50jSH006i97l3eRVQiXnIuj3On1nv3ELLF8mNGZWjl4dt2cwCHRIg==</t>
  </si>
  <si>
    <t>DLC-NMP on 03/05/2026 15:00</t>
  </si>
  <si>
    <t>23151716-7d66-f111-ab0d-0022483f55e5</t>
  </si>
  <si>
    <t>i5dF8yV3RR4ysCRCCCvBAqr96xkvjabrSeeH29cdnnr9rSTmalDtO+prwfMgVm7laNjsRJi8UPQNpkUzbpVLZQ==</t>
  </si>
  <si>
    <t>DLC-NMP on 03/05/2026 16:00</t>
  </si>
  <si>
    <t>94165518-7d66-f111-ab0d-6045bd0f820b</t>
  </si>
  <si>
    <t>iTVC8c+d4JJ89o4egd7PrTayjLu9zrsuGU9X8iW+XbzKjIT33XJWI6lPmD9bCGpJpqZIcpcWqs1WRFc+3f3QSg==</t>
  </si>
  <si>
    <t>DLC-NMP on 03/05/2026 17:00</t>
  </si>
  <si>
    <t>1b99561b-7d66-f111-ab0d-0022483f0fd9</t>
  </si>
  <si>
    <t>FVBl9hTOcmESnGSl1vq9hw/TgpPfu7lnZdCbP9IPgvMQl9yKblqf+K4KLEnO3izMYQ98v5z/ukg2dfu/ZaUfGg==</t>
  </si>
  <si>
    <t>DLC-NMP on 03/05/2026 18:00</t>
  </si>
  <si>
    <t>ca608d16-7d66-f111-ab0c-70a8a54c9ad2</t>
  </si>
  <si>
    <t>qRxQqWQvUJdhwO7XoKZy0wkIReqZ6t/oewBMD14Tz6ZDtkGbiinLCKVqOwgAVAVXJJXPOzH7rtPIL/KBjb0pPg==</t>
  </si>
  <si>
    <t>DLC-NMP on 03/05/2026 19:00</t>
  </si>
  <si>
    <t>9c355c15-7d66-f111-ab0d-0022483f0fd9</t>
  </si>
  <si>
    <t>E42bBm2CZc8IrpuPX9f289Xh88L94kOsddgOzeoKO7aLjiybpHzy3wPMkToRFpMTiEqo8+6PBzQamUs+raddsQ==</t>
  </si>
  <si>
    <t>DLC-NMP on 03/05/2026 20:00</t>
  </si>
  <si>
    <t>c9c16119-7d66-f111-ab0d-6045bdf15730</t>
  </si>
  <si>
    <t>9xRrn/9+h21SCesuNsVN2Oi9ORsQxNTzkL12pfrg4u1crD+WQInkjYX6kNiopbU8lduEU7d6iYiZzduHDBF3Hg==</t>
  </si>
  <si>
    <t>DLC-NMP on 03/05/2026 21:00</t>
  </si>
  <si>
    <t>cf151716-7d66-f111-ab0d-0022483f55e5</t>
  </si>
  <si>
    <t>EpW9WES9bayWrChSGUI5YzB0xb+zNzkBlXU8PipRmNO0bUXWC7y3SSThqbVGgQ3d++GQ6plq8FGAMv7gp0/7Pw==</t>
  </si>
  <si>
    <t>DLC-NMP on 03/05/2026 22:00</t>
  </si>
  <si>
    <t>da608d16-7d66-f111-ab0c-70a8a54c9ad2</t>
  </si>
  <si>
    <t>gqUtx88JhcThI8DTXEPd6FsfKHSlcDdaD/KS97I8+8Y4F/OIoKEgyXhxu31YrW6qXbjBBOa+eKhUT4R4GE5f7Q==</t>
  </si>
  <si>
    <t>DLC-NMP on 03/05/2026 23:00</t>
  </si>
  <si>
    <t>60151716-7d66-f111-ab0d-0022483f55e5</t>
  </si>
  <si>
    <t>I6WW0NLX3S+12V1TDC9uzwx/53lKavmL5V96l134e4BnGHzxYxJbcsuf/N5ladUn4IvGU3RMr0KH/tOb6SDJCw==</t>
  </si>
  <si>
    <t>DLC-NMP on 04/05/2026 00:00</t>
  </si>
  <si>
    <t>77608d16-7d66-f111-ab0c-70a8a54c9ad2</t>
  </si>
  <si>
    <t>APkFe/sJr1Da2YyFjt+6K8ABMeaBkhpBAJHQZX5sHmHexGz6eezZu2bslPInFikQbhXm07vceokarZ4+zhLtSA==</t>
  </si>
  <si>
    <t>DLC-NMP on 04/05/2026 01:00</t>
  </si>
  <si>
    <t>a6151716-7d66-f111-ab0d-0022483f55e5</t>
  </si>
  <si>
    <t>ygb9nw9AltN43hUy52foTTD2PiQBLOVioYSK9S/N9rzop2nLPpDTtS2Jp+N382zGHuIa4OvwjCeqzTXUNS2soA==</t>
  </si>
  <si>
    <t>DLC-NMP on 04/05/2026 02:00</t>
  </si>
  <si>
    <t>21f08a15-7d66-f111-ab0c-6045bd13d721</t>
  </si>
  <si>
    <t>BxoF+TYwKFkEAwyXr37GO1S2R3XtECAzIyl8SWE7SH5oCPe5Vp5KNC8LvDFjkc23zZjTWvuibFLXfEYeA7vD6A==</t>
  </si>
  <si>
    <t>DLC-NMP on 04/05/2026 03:00</t>
  </si>
  <si>
    <t>01175518-7d66-f111-ab0d-6045bd0f820b</t>
  </si>
  <si>
    <t>SEfPlus4KabG1GVBmhpJjMBnx2QKJTaLB+OWkd3TPvn3HzCYAe76c1BeAsaOPH8VSHwKdJRX3HInKrMPJAL/Vg==</t>
  </si>
  <si>
    <t>DLC-NMP on 04/05/2026 04:00</t>
  </si>
  <si>
    <t>cace9410-7d66-f111-ab0c-70a8a54c9ad2</t>
  </si>
  <si>
    <t>3JbGnCBxWcF8anxlQ2WzW/hjOrIXEbY2f2cxO7GmJmOo8YlA7Wh2pqogsMNLgkw7AxRdl+ECyrNQ0pFB+dDgcg==</t>
  </si>
  <si>
    <t>DLC-NMP on 04/05/2026 05:00</t>
  </si>
  <si>
    <t>b198561b-7d66-f111-ab0d-0022483f0fd9</t>
  </si>
  <si>
    <t>9AOCB+qElHuAGIfnynZNDN4RdOItR46M0VqBMCDnBkz1cpP7TInQ++TWHFZ/9BZqomSw8M+4PhERq9VAdwhhVw==</t>
  </si>
  <si>
    <t>DLC-NMP on 04/05/2026 06:00</t>
  </si>
  <si>
    <t>7c5f8d16-7d66-f111-ab0c-70a8a54c9ad2</t>
  </si>
  <si>
    <t>rvSaFV+rTp2Hz8bRW8uBA4FqFXh2ThRz7P6ogJorj7bQIsVgEjoVbpfd4rPX/E11e02vXjGj5S8kZrDhy5nVeg==</t>
  </si>
  <si>
    <t>DLC-NMP on 04/05/2026 07:00</t>
  </si>
  <si>
    <t>30220013-7d66-f111-ab0d-6045bd119927</t>
  </si>
  <si>
    <t>aKCBHCY5IUnrvqJfbtSDjY6jvEeYZiQ1nMl8m7PPAlaCvzCRgVuEWAIycBfvIelj1VQhTDHVja1olPQktg/lFw==</t>
  </si>
  <si>
    <t>DLC-NMP on 04/05/2026 08:00</t>
  </si>
  <si>
    <t>df210013-7d66-f111-ab0d-6045bd119927</t>
  </si>
  <si>
    <t>tP7INBHGcEGxtjzaYPNt8zVtQ/iQxokicSDWEAjcXOmZoOGW1QiHnNgV7Kz6Nz9bhWNDwb0e3xXOaohLYuXHng==</t>
  </si>
  <si>
    <t>DLC-NMP on 04/05/2026 09:00</t>
  </si>
  <si>
    <t>81151716-7d66-f111-ab0d-0022483f55e5</t>
  </si>
  <si>
    <t>XrzgxyCWBOAe3a8gnLSak81W/R+41wN0s9V66CYWfcmV4F52UwgpeTQZWraLQvL4ais94MzGR7PF51GoHm1iag==</t>
  </si>
  <si>
    <t>DLC-NMP on 04/05/2026 10:00</t>
  </si>
  <si>
    <t>dd345c15-7d66-f111-ab0d-0022483f0fd9</t>
  </si>
  <si>
    <t>NKu1ku2Ajn4HSAiLRcpDlYDmesSOp+mAs+QxnXyhb9h/U6AV5ook+Uwykii2f6Yc+vDY279VOqlLn3ouiFrRnQ==</t>
  </si>
  <si>
    <t>DLC-NMP on 04/05/2026 11:00</t>
  </si>
  <si>
    <t>77c9111c-7d66-f111-ab0d-0022483f55e5</t>
  </si>
  <si>
    <t>rfdASLd04qcz/dSt3MXE1ei5eC3JlTdw39I8nzyAtP70IibEnofmaPlP9kJv2yXY8Yq/x1HHKRcpmncKy/26lA==</t>
  </si>
  <si>
    <t>DLC-NMP on 04/05/2026 12:00</t>
  </si>
  <si>
    <t>35220013-7d66-f111-ab0d-6045bd119927</t>
  </si>
  <si>
    <t>0uBOwbsZ/xgE/Xlx3zLcsKyaIsL6BoS3gvnXtcxRL+NPlIRVGc9iAJ9+zMBHKRQq/Z75vPj0vQ7sHVGWcF6dHA==</t>
  </si>
  <si>
    <t>DLC-NMP on 04/05/2026 13:00</t>
  </si>
  <si>
    <t>05608d16-7d66-f111-ab0c-70a8a54c9ad2</t>
  </si>
  <si>
    <t>nsIa61aTrcImItD6lOiGFudZALlYIoH6SetlPj/1hIbEt54+3hKqujl/YoDfKcwPjo4pgjPFHl4KPqjS2BUhIQ==</t>
  </si>
  <si>
    <t>DLC-NMP on 04/05/2026 14:00</t>
  </si>
  <si>
    <t>18175518-7d66-f111-ab0d-6045bd0f820b</t>
  </si>
  <si>
    <t>h0dlhWHwbSZReL0V9y/eNFcWmQpPfp2eOISVaKOXe7rQ6L99qh66DezdhWRGgvsw7gm8TQwbyXE42HREVYVT7Q==</t>
  </si>
  <si>
    <t>DLC-NMP on 04/05/2026 15:00</t>
  </si>
  <si>
    <t>de345c15-7d66-f111-ab0d-0022483f0fd9</t>
  </si>
  <si>
    <t>yL+jvms8w2fQJ4ZSL7vVUa1Nh+7knpaOVp5gHR7Y+/YkOuo2TWlbgnAGw78vccpOHYvZRtCzctoLnYZkGA+T+w==</t>
  </si>
  <si>
    <t>DLC-NMP on 04/05/2026 16:00</t>
  </si>
  <si>
    <t>5ae7851c-7d66-f111-ab0c-70a8a54c9ad2</t>
  </si>
  <si>
    <t>3Zwr9CPylkvfvoHq9Xe2X3CHP/pazzAQ6ln2GMXYPuSY18dDDn1b6wdDtBp73cb2b2vXvtV8VRTZzPyPHv1r3Q==</t>
  </si>
  <si>
    <t>DLC-NMP on 04/05/2026 17:00</t>
  </si>
  <si>
    <t>cb355c15-7d66-f111-ab0d-0022483f0fd9</t>
  </si>
  <si>
    <t>tnFT/pdYHDBXd1bUXztpm9r6cVNp6Y7rC5O1kKVdsDjgSb/m47HS4zePsuApaYYoxvRuEhG42KqJXKlDH3JwNQ==</t>
  </si>
  <si>
    <t>DLC-NMP on 04/05/2026 18:00</t>
  </si>
  <si>
    <t>47175518-7d66-f111-ab0d-6045bd0f820b</t>
  </si>
  <si>
    <t>C/cyaDGbtM6ir99G0oxuGX/7JPige0o9tOiw9MqsB21IjthQ63PtMpt/6BI7xMh7AROwDAFPdyi+y2z39f6PJg==</t>
  </si>
  <si>
    <t>DLC-NMP on 04/05/2026 19:00</t>
  </si>
  <si>
    <t>11355c15-7d66-f111-ab0d-0022483f0fd9</t>
  </si>
  <si>
    <t>5/boclO7gWSkSERlXGFGEeZaKxEPD616ommFBcm7VbBu8dYJsW++NIJzbzO1md7TyFabftMBG1J3wWutARdAPg==</t>
  </si>
  <si>
    <t>DLC-NMP on 04/05/2026 20:00</t>
  </si>
  <si>
    <t>bec16119-7d66-f111-ab0d-6045bdf15730</t>
  </si>
  <si>
    <t>lxE7yDDVEANqcSeJOcWtKDg099RdTx3oEzSyy3yTGYzpeZT/Y098AMNKR1Drw/DM9dhXR+rP74N6WqF+la5qWA==</t>
  </si>
  <si>
    <t>DLC-NMP on 04/05/2026 21:00</t>
  </si>
  <si>
    <t>aec80419-7d66-f111-ab0d-6045bd119927</t>
  </si>
  <si>
    <t>FEgpIORNSJTlKbfNTfgmN3jpyJRpi+S/uogAGdKelyT25H9K/rHrRoe7w3XMBvdHIG+bh3125YR0kaeUehl1OA==</t>
  </si>
  <si>
    <t>DLC-NMP on 04/05/2026 22:00</t>
  </si>
  <si>
    <t>2499561b-7d66-f111-ab0d-0022483f0fd9</t>
  </si>
  <si>
    <t>BSIctVZF8m00SjQ5d+pcFFB/6XvaS9s7YTuRKCJLqEF6GhWvGFCtc8TC3R8QjImVDNyB1OqnG7Skxpkb3c0cqA==</t>
  </si>
  <si>
    <t>DLC-NMP on 04/05/2026 23:00</t>
  </si>
  <si>
    <t>48c80419-7d66-f111-ab0d-6045bd119927</t>
  </si>
  <si>
    <t>j+bzn3Qex7OgssxOkgmNkgfqm1FFIgCvRfIqvQ+EJuVVogSwin/nLGQ3ZEtKJ9ARPaI8P4Mk7XeNrO2rjbca0Q==</t>
  </si>
  <si>
    <t>DLC-NMP on 05/05/2026 00:00</t>
  </si>
  <si>
    <t>1e608d16-7d66-f111-ab0c-70a8a54c9ad2</t>
  </si>
  <si>
    <t>xlFG3irEs1hdq1Yr20xgOQQlGLAbPSKyqxYoMQeEWQSJ+VsxPlXeMlbOBfat/eXubkF5qChlbD/6A1zP6zQ/0w==</t>
  </si>
  <si>
    <t>DLC-NMP on 05/05/2026 01:00</t>
  </si>
  <si>
    <t>3d151716-7d66-f111-ab0d-0022483f55e5</t>
  </si>
  <si>
    <t>EASpOy813AqTJDO9NNtNmhKEs+8ojJrc/sgzx6n9knUZgzwj5aShuVGKkbIJb0N1XFNfx0ZHSF4EzqBFzMBj4g==</t>
  </si>
  <si>
    <t>DLC-NMP on 05/05/2026 02:00</t>
  </si>
  <si>
    <t>a2151716-7d66-f111-ab0d-0022483f55e5</t>
  </si>
  <si>
    <t>X+xwDebvj/KDVKjyNkNqv6xSQCOwUoyHDRrZ+C1520vEMQf0OTrcVvtVMWzlGv83P3LSOLZVuPJckTuT9M40zw==</t>
  </si>
  <si>
    <t>DLC-NMP on 05/05/2026 03:00</t>
  </si>
  <si>
    <t>ad1c7916-7d66-f111-ab0d-6045bdf15895</t>
  </si>
  <si>
    <t>rjxSyxk9EviXFnjFe0M78M7w74efo7EWtfAMbAdn1STKLo8sF67YKivbE6BJ6mxztMsV+ASGzHz+a8l4us23IQ==</t>
  </si>
  <si>
    <t>DLC-NMP on 05/05/2026 04:00</t>
  </si>
  <si>
    <t>e8c16119-7d66-f111-ab0d-6045bdf15730</t>
  </si>
  <si>
    <t>WCeFIB6sj0ReEAiVFHVJrKGOWEduubylOFHfcPja7vZdrUivYrwv4Lu+LjzdoIji1TqlVhVoG49F8jPr7zU3YA==</t>
  </si>
  <si>
    <t>DLC-NMP on 05/05/2026 05:00</t>
  </si>
  <si>
    <t>39ef8a15-7d66-f111-ab0c-6045bd13d721</t>
  </si>
  <si>
    <t>xWbW5Wnj79MrmNtbGH8FZTT9LWprdG7Xh+sEy1gYMwl6+iGaR4XMO1kN8sawpXbo34lJKCvy2peXA4w3Pr/Rnw==</t>
  </si>
  <si>
    <t>DLC-NMP on 05/05/2026 06:00</t>
  </si>
  <si>
    <t>55c9111c-7d66-f111-ab0d-0022483f55e5</t>
  </si>
  <si>
    <t>hZBaZx4mSB9mDB3sqae6SILsVo1BHaGDgxsnr9eGEWkrVTeK1NIASEL/FWPALHketXqZLPRrfS49S+bNpC3WVQ==</t>
  </si>
  <si>
    <t>DLC-NMP on 05/05/2026 07:00</t>
  </si>
  <si>
    <t>1e805012-7d66-f111-ab0d-6045bd0f820b</t>
  </si>
  <si>
    <t>C2MaQdMo8AjmlPOpD+YAzToMKYqUVNlcpIKvzksMB6UmU1JcfeEl6crGhWjRwQaim94OSIi2MT9JorwfOOjBuQ==</t>
  </si>
  <si>
    <t>DLC-NMP on 05/05/2026 08:00</t>
  </si>
  <si>
    <t>74f8831b-7d66-f111-ab0c-6045bd13d721</t>
  </si>
  <si>
    <t>dvHAVNjTmhbcbHdXd7Wa5aedfhCzc3Zy8ubUqNv1hbcJhp7cYRdaJAn4AktvKS1q05jlQqsSBFha12bo8tKNkA==</t>
  </si>
  <si>
    <t>DLC-NMP on 05/05/2026 09:00</t>
  </si>
  <si>
    <t>68f8831b-7d66-f111-ab0c-6045bd13d721</t>
  </si>
  <si>
    <t>X4+DueJRLIHYk4VIXISe/3OpfOLUtZp9XqFrZkso+NzSGITvEE1cEl3NvhdMt/hZUqc14vOY5cqaEfP2pnK2TQ==</t>
  </si>
  <si>
    <t>DLC-NMP on 05/05/2026 10:00</t>
  </si>
  <si>
    <t>fa5e951c-7d66-f111-ab0d-6045bdf15895</t>
  </si>
  <si>
    <t>PdsvJgasP1gWszYtn8KZg+LGMidOHUQcx0avEO73oBVQBoHvVt/Kz75cvWYgnAL2CbBLRJvI2z2ZC0yArLDNLw==</t>
  </si>
  <si>
    <t>DLC-NMP on 05/05/2026 11:00</t>
  </si>
  <si>
    <t>c8c80419-7d66-f111-ab0d-6045bd119927</t>
  </si>
  <si>
    <t>mSmnLthZYmnC24wEnG+jt1B2woA0sNie85fg5E6c93sQg310a5Dcs3IG8JkXGghUwxMPgVjD/lvganUkOWBP5Q==</t>
  </si>
  <si>
    <t>DLC-NMP on 05/05/2026 12:00</t>
  </si>
  <si>
    <t>c1355c15-7d66-f111-ab0d-0022483f0fd9</t>
  </si>
  <si>
    <t>RnL2pCpxayPr7tAS9uDzVTcQCZBt9SNTC9V/SG0b0ic89TgoFMjLPSVCWQ1+J8wQxiUeQ/oKUGe9RfLG7yOYqA==</t>
  </si>
  <si>
    <t>DLC-NMP on 05/05/2026 13:00</t>
  </si>
  <si>
    <t>a8355c15-7d66-f111-ab0d-0022483f0fd9</t>
  </si>
  <si>
    <t>G0YI06JfBeMoOwRWiGNQ7o2kf1uGQ9V+6ff4q7BYiSFZPx3f0+In6p2azIFRlIbYy+cWUsAvhGDXodKad5+kqQ==</t>
  </si>
  <si>
    <t>DLC-NMP on 05/05/2026 14:00</t>
  </si>
  <si>
    <t>6cf8831b-7d66-f111-ab0c-6045bd13d721</t>
  </si>
  <si>
    <t>Vx2Qvu8qmcAd/l5mgkOksmMNuvJLXZTPlLPCGSkEPjOhfJMkPcpLlarZrMpFQjtkXp//BOKU89HKu/qNjlaVQA==</t>
  </si>
  <si>
    <t>DLC-NMP on 05/05/2026 15:00</t>
  </si>
  <si>
    <t>0599561b-7d66-f111-ab0d-0022483f0fd9</t>
  </si>
  <si>
    <t>cKnkkuSP9fYa8u0yeoxb2/2Zpjcggb3R3YHzaZNSbcemZLQ4pXhYPh26gi6AxHOjL+mXJX4tEGz6PEUz19Yw9Q==</t>
  </si>
  <si>
    <t>DLC-NMP on 05/05/2026 16:00</t>
  </si>
  <si>
    <t>4c151716-7d66-f111-ab0d-0022483f55e5</t>
  </si>
  <si>
    <t>xwvOy8Wm++sGIa22z9wR7erHelHbKxppw7aQZATTcqsdEvBHuLMIAwyL3qQXut9d6kskZqcytXOxqVgbd2cuZw==</t>
  </si>
  <si>
    <t>DLC-NMP on 05/05/2026 17:00</t>
  </si>
  <si>
    <t>82165518-7d66-f111-ab0d-6045bd0f820b</t>
  </si>
  <si>
    <t>VdNVjGwPzrezF3G7hq+IJc4aoaezXv9nqKy1uBTLEUlrmS8etO900skTJ0PvRhI8s9vO4Eadtt+znkjf2oyXWw==</t>
  </si>
  <si>
    <t>DLC-NMP on 05/05/2026 18:00</t>
  </si>
  <si>
    <t>03355c15-7d66-f111-ab0d-0022483f0fd9</t>
  </si>
  <si>
    <t>HLjmRItuaXx240LzU+x2ivk8vZQqk7w8hTM5qw+hj2LT5HXlM2YHR3DVMMndC79nhH9kX5av25glpX3Nw2cXFQ==</t>
  </si>
  <si>
    <t>DLC-NMP on 05/05/2026 19:00</t>
  </si>
  <si>
    <t>bf165518-7d66-f111-ab0d-6045bd0f820b</t>
  </si>
  <si>
    <t>X8iO6n9gnAa/YseomYTQYzkiLL3uJyYlofMJZgMv2tHR3u+RYg5W9o/Bv7Ndl1ZwmyOq7xb7ChlCFClaBt4XMg==</t>
  </si>
  <si>
    <t>DLC-NMP on 05/05/2026 20:00</t>
  </si>
  <si>
    <t>70175518-7d66-f111-ab0d-6045bd0f820b</t>
  </si>
  <si>
    <t>PH01R8noMzKobxZwhPM6SnNo5bliPI+l+aVY0wiXxtwndWnbC6nW8KZEuNaqLXqE6ALEplv8Bj0IBP62fHGGwQ==</t>
  </si>
  <si>
    <t>DLC-NMP on 05/05/2026 21:00</t>
  </si>
  <si>
    <t>b8c80419-7d66-f111-ab0d-6045bd119927</t>
  </si>
  <si>
    <t>7K2iTZ0U3vmG78AW+jVhHkrHZS+hUBbFiDHNytcoZnrpGMn6DvQBL9eE43bVBcTSY/LkerN76tuNgeUzRP4yjw==</t>
  </si>
  <si>
    <t>DLC-NMP on 05/05/2026 22:00</t>
  </si>
  <si>
    <t>00f08a15-7d66-f111-ab0c-6045bd13d721</t>
  </si>
  <si>
    <t>WrDXpY8gYJhIMIbQkWYmqmKDSRiLqyAAvuoDyQyH6V3BVTDZdOTT9uNh5ZJLrFfKUfE835Wmytkl0T4uxKlN6w==</t>
  </si>
  <si>
    <t>DLC-NMP on 05/05/2026 23:00</t>
  </si>
  <si>
    <t>0cc80419-7d66-f111-ab0d-6045bd119927</t>
  </si>
  <si>
    <t>uWxj8UCYsLazKuTb7k2FiPUf4pf/uhwLUCcJd9grtHq0CboyRY+8u8Gt95E8GHhD3FIXr4P9svD3m04HMKoBcQ==</t>
  </si>
  <si>
    <t>DLC-NMP on 06/05/2026 00:00</t>
  </si>
  <si>
    <t>c6151716-7d66-f111-ab0d-0022483f55e5</t>
  </si>
  <si>
    <t>OOeF1kBnwpr7/palmZSSBaOfPJxjnYe1YqlQ/wYuiZ+PdlWyfkk+oVP9eSkXy16ZXanSH1iUube638sc4O34Qw==</t>
  </si>
  <si>
    <t>DLC-NMP on 06/05/2026 01:00</t>
  </si>
  <si>
    <t>df98561b-7d66-f111-ab0d-0022483f0fd9</t>
  </si>
  <si>
    <t>T8e2+XbzMkfs6NbzvKloFmI4uxncE1YqRKCncSBLKhKbYHqQm2YlDx3YjT2/9IUqIpFkhLSE8JAM1gwrlcS7CA==</t>
  </si>
  <si>
    <t>DLC-NMP on 06/05/2026 02:00</t>
  </si>
  <si>
    <t>e4165518-7d66-f111-ab0d-6045bd0f820b</t>
  </si>
  <si>
    <t>Y9WwWTAFZnVOTRb+O7f7UX1nIUxP61ze8VMPTjFcB8uU/9jEtmXKkrdwbpDzv9BsuDZHVHd9qBWU51xeLhdlBw==</t>
  </si>
  <si>
    <t>DLC-NMP on 06/05/2026 03:00</t>
  </si>
  <si>
    <t>79c9111c-7d66-f111-ab0d-0022483f55e5</t>
  </si>
  <si>
    <t>P19I4gnggG3gUu94U44xtuZfQ3rqH+51OS687Q2pZglr1hZ3aXeKIhbR+IowniGmWNjHe3QHEzZk7hCp8svoUg==</t>
  </si>
  <si>
    <t>DLC-NMP on 06/05/2026 04:00</t>
  </si>
  <si>
    <t>11c9111c-7d66-f111-ab0d-0022483f55e5</t>
  </si>
  <si>
    <t>W87CS73aCt265QZjH+SmP2O+Tk2AjJtatIGgwr2FBk7vHI+I9FVUH9HabR+U5nTlyHJ6ZcBMxXC1WUhDsCSrzQ==</t>
  </si>
  <si>
    <t>DLC-NMP on 06/05/2026 05:00</t>
  </si>
  <si>
    <t>57c9111c-7d66-f111-ab0d-0022483f55e5</t>
  </si>
  <si>
    <t>rvK3LegR5MK/RhGtf4YoevkfF7OdVU37fUo/dcCVkg459onjdeI8iJ/2w6zkdzZpm+1AWqJJ1jtmdpLM5f6+sQ==</t>
  </si>
  <si>
    <t>DLC-NMP on 06/05/2026 06:00</t>
  </si>
  <si>
    <t>cef8831b-7d66-f111-ab0c-6045bd13d721</t>
  </si>
  <si>
    <t>0AUnX6mFHOjp/D5uvFGSXmcqEWb6HDG+V5xPRWFUdW1I5k77cFyznAcUGWS5gFicDU4gbTSelDvYTAnLpnHnqg==</t>
  </si>
  <si>
    <t>DLC-NMP on 06/05/2026 07:00</t>
  </si>
  <si>
    <t>46608d16-7d66-f111-ab0c-70a8a54c9ad2</t>
  </si>
  <si>
    <t>6hr67B1HjlIRBEFci58mvziU+Dr2W0TGZzdQQaC1tTMCcJ0iahKkIFwgZSPEbQqtLkpoQCDGmRcxhqWUbiOjMA==</t>
  </si>
  <si>
    <t>DLC-NMP on 06/05/2026 08:00</t>
  </si>
  <si>
    <t>def8831b-7d66-f111-ab0c-6045bd13d721</t>
  </si>
  <si>
    <t>HfyAL59wfLf4mph2t/BYcdgbejRy5w042DFiiaZ6E3C5TXK8y1l17s59QHQ/3o+bZqIOK8OvBjgpIkJeGgZhzw==</t>
  </si>
  <si>
    <t>DLC-NMP on 06/05/2026 09:00</t>
  </si>
  <si>
    <t>f7141716-7d66-f111-ab0d-0022483f55e5</t>
  </si>
  <si>
    <t>FuaN2wb5vGLLENIDaA1hkKo8waoW94Gj8UhaJ9xC0jtICDdMcLHzPwKlX0d0uM9UbbCnoSYBcWCF5Jfofk0+hA==</t>
  </si>
  <si>
    <t>DLC-NMP on 06/05/2026 10:00</t>
  </si>
  <si>
    <t>ec151716-7d66-f111-ab0d-0022483f55e5</t>
  </si>
  <si>
    <t>gb+h8O/VX7tDWDV0eqDj9NqYI1UcvA9ydtcBSHox2BJ6qKiwgLyxDN8j3fhI054IzujRJXWRZ4pEuSMMxe8Sow==</t>
  </si>
  <si>
    <t>DLC-NMP on 06/05/2026 11:00</t>
  </si>
  <si>
    <t>1b151716-7d66-f111-ab0d-0022483f55e5</t>
  </si>
  <si>
    <t>Cyovm2axR//7qiJzFcFLzE5SG2g+wCRG8zouovVBW9NfqsuKqbGiEFqZufXhZUwp0RN57TawOy8oJiLyNqHi5A==</t>
  </si>
  <si>
    <t>DLC-NMP on 06/05/2026 12:00</t>
  </si>
  <si>
    <t>49220013-7d66-f111-ab0d-6045bd119927</t>
  </si>
  <si>
    <t>ECEX1HrpsHU/ppVF2HTfsO8IAHm0VjOSSaJjIwCAdomv9QILji6LeiEnLCNx6CbmOSxxNsqK8/ObK3gYzsntzg==</t>
  </si>
  <si>
    <t>DLC-NMP on 06/05/2026 13:00</t>
  </si>
  <si>
    <t>ef210013-7d66-f111-ab0d-6045bd119927</t>
  </si>
  <si>
    <t>JzN8w9NQceCDSqnkQsxi5SphhCwVN0EwEl6SRkHdmKrPKkjXIeqyTGLyKB4gnsqw8EQdzbn+hrvyoelDORnmsA==</t>
  </si>
  <si>
    <t>DLC-NMP on 06/05/2026 14:00</t>
  </si>
  <si>
    <t>5ef8831b-7d66-f111-ab0c-6045bd13d721</t>
  </si>
  <si>
    <t>HzvMHbh0EgJXC6TsqYYlhjYdh/sWZKbUfOaZcDzKlQtwwP5g9SSXREotTv++DCg86eNBMvcw/uoespOkyxuUqg==</t>
  </si>
  <si>
    <t>DLC-NMP on 06/05/2026 15:00</t>
  </si>
  <si>
    <t>715f8d16-7d66-f111-ab0c-70a8a54c9ad2</t>
  </si>
  <si>
    <t>aQhKblKyuhfoFo4dU/SptDIniFDXCHHp/oV7T9tGo7z55irYb0FvNuqT/9AfuCQmCXAi/aDmeqjh9ayUPQzaTQ==</t>
  </si>
  <si>
    <t>DLC-NMP on 06/05/2026 16:00</t>
  </si>
  <si>
    <t>64151716-7d66-f111-ab0d-0022483f55e5</t>
  </si>
  <si>
    <t>FSOzUzysBlQHVMyZv4pifAYqlEcZ92gX6U8eg0dOwsewGLVussrX3kUx1p8YChCEHGwg6/a2PxP5ai9mu6CBNQ==</t>
  </si>
  <si>
    <t>DLC-NMP on 06/05/2026 17:00</t>
  </si>
  <si>
    <t>b6165518-7d66-f111-ab0d-6045bd0f820b</t>
  </si>
  <si>
    <t>HGXWw3C8sllspASh35PpZniYtLsS26LaOaHu5EFAeyexvPpxSzGjUZh6+LkaErctIXzop/zl8VrkxpuJw3WSXQ==</t>
  </si>
  <si>
    <t>DLC-NMP on 06/05/2026 18:00</t>
  </si>
  <si>
    <t>5f165518-7d66-f111-ab0d-6045bd0f820b</t>
  </si>
  <si>
    <t>2VOVtLOTUVdrG8YqMsrFA5mgpzqjR9pMvzI2YLlOh/dm1A137Gp3/yXmWOhvBnM2rPe4R+1YRnOwFdtK/R5wzQ==</t>
  </si>
  <si>
    <t>DLC-NMP on 06/05/2026 19:00</t>
  </si>
  <si>
    <t>15220013-7d66-f111-ab0d-6045bd119927</t>
  </si>
  <si>
    <t>Bu5LJRIVrexxgc3iHC5Q6D0QT9uxgRyS2KVLLxNETdyaDHs/M+y11LJJLL2hwwt9dh3sMDhYTuMkYiE1LDPY1A==</t>
  </si>
  <si>
    <t>DLC-NMP on 06/05/2026 20:00</t>
  </si>
  <si>
    <t>42e7851c-7d66-f111-ab0c-70a8a54c9ad2</t>
  </si>
  <si>
    <t>LfdsbZCbZa2/YsJDPNp/eBGwDpBnP+ZbdTnl5mlGacoUqTTgUp11XQuDW4X6lwESp3vlQRAZoyMeUjw63A5zFQ==</t>
  </si>
  <si>
    <t>DLC-NMP on 06/05/2026 21:00</t>
  </si>
  <si>
    <t>b4345c15-7d66-f111-ab0d-0022483f0fd9</t>
  </si>
  <si>
    <t>MSu2Ubh1rNMjQJwpMHPuQzN2sK/g4CSi82DflhphJzhj650jLjV0kSQ9TkYc9/oZ6M3CkLaGLUurKgpz4Bc/RQ==</t>
  </si>
  <si>
    <t>DLC-NMP on 06/05/2026 22:00</t>
  </si>
  <si>
    <t>24c80419-7d66-f111-ab0d-6045bd119927</t>
  </si>
  <si>
    <t>NLZPTKzIGe/ZaabBwJpYfq9iKwkskxylovwRzjRWws+ekQg2VT4pEMuq5FVrWgO3IzT4BdLWpDEpWlGqB78yQg==</t>
  </si>
  <si>
    <t>DLC-NMP on 06/05/2026 23:00</t>
  </si>
  <si>
    <t>36355c15-7d66-f111-ab0d-0022483f0fd9</t>
  </si>
  <si>
    <t>gmZD2P8dbPzQBkG83qGyCfu27Lqd4LDfeLd+6ksfXi5nWDZcOtc/QLSxZNkt+iJ3QGN5c1MIGlok+QJbAEo6OA==</t>
  </si>
  <si>
    <t>DLC-NMP on 07/05/2026 00:00</t>
  </si>
  <si>
    <t>3d608d16-7d66-f111-ab0c-70a8a54c9ad2</t>
  </si>
  <si>
    <t>EsubBa4HxwruQZmRCuJAvaM7dwynIRgKwgScRXNzSNC0obzHW/ijkoBJL/u2yYpTpVgSE1yg0ZL2mtC23CRLJA==</t>
  </si>
  <si>
    <t>DLC-NMP on 07/05/2026 01:00</t>
  </si>
  <si>
    <t>b9ce9410-7d66-f111-ab0c-70a8a54c9ad2</t>
  </si>
  <si>
    <t>FySGT1LyTeGbbMs/OuxqY/qdE5a1EgKywkiObHVZfJ4KgRw6bHBq53ueEZeG99Yxl2EpAWYO6vsbcPyWTVcb6A==</t>
  </si>
  <si>
    <t>DLC-NMP on 07/05/2026 02:00</t>
  </si>
  <si>
    <t>2bf08a15-7d66-f111-ab0c-6045bd13d721</t>
  </si>
  <si>
    <t>xN3Mr+iH5u1yCLmudS4hsW+40x9HglHwI0JHF8HRsA4kf9D+qdn6XANlgHZwWyr9BOF4e/W9IgzBj36NgECT9A==</t>
  </si>
  <si>
    <t>DLC-NMP on 07/05/2026 03:00</t>
  </si>
  <si>
    <t>2799561b-7d66-f111-ab0d-0022483f0fd9</t>
  </si>
  <si>
    <t>0XaGJN5TlokWvc7MNxBU9jf6X6WBz7f1FhErt619tGS8nkf8/MWjtit/fOILuvBOpvaQJanbBkYtSEjqysTd9Q==</t>
  </si>
  <si>
    <t>DLC-NMP on 07/05/2026 04:00</t>
  </si>
  <si>
    <t>fb5f8d16-7d66-f111-ab0c-70a8a54c9ad2</t>
  </si>
  <si>
    <t>w8gP3YDu/bxUv9jjLT5IrwnYc+8b1gUFRzRRBNDnALgTMT+JuqlzGoZ5navP3cSAMLWEW2YM5m1Xmrq3hAcUVA==</t>
  </si>
  <si>
    <t>DLC-NMP on 07/05/2026 05:00</t>
  </si>
  <si>
    <t>d4141716-7d66-f111-ab0d-0022483f55e5</t>
  </si>
  <si>
    <t>IjuIxyE+IngRgDJO3g+rNWgNUg+2FcC2edFkPV2mzFP2W5v/vbsY2DWxZVAOAYnj0/kaScBNGn9BHvLOgDXEUA==</t>
  </si>
  <si>
    <t>DLC-NMP on 07/05/2026 06:00</t>
  </si>
  <si>
    <t>55355c15-7d66-f111-ab0d-0022483f0fd9</t>
  </si>
  <si>
    <t>8G73XpLubJNfPGPluJQ0mOmTXZN0gglBZwSwsUs8hiyKVzCoPP77FybBwtYTPSEoCJCBP0iti5HzmijGQ1ru/w==</t>
  </si>
  <si>
    <t>DLC-NMP on 07/05/2026 07:00</t>
  </si>
  <si>
    <t>d1c16119-7d66-f111-ab0d-6045bdf15730</t>
  </si>
  <si>
    <t>s4CFd6L3cTRaVphOzWGvsSzu60kmTUzi7Jf09f8fOMaaqPafbcQy/ADvCudmYl1rEPfgRCz4V3HFS1Kk/CUzlw==</t>
  </si>
  <si>
    <t>DLC-NMP on 07/05/2026 08:00</t>
  </si>
  <si>
    <t>e6c70419-7d66-f111-ab0d-6045bd119927</t>
  </si>
  <si>
    <t>V2U6oV01KXx76+renSBli6y/YjSXHC8Qv3mTR+hDuHX/dn7PoA+g7tRnLobLyQNY04KnG3jCjTQP2jw0QoaMaw==</t>
  </si>
  <si>
    <t>DLC-NMP on 07/05/2026 09:00</t>
  </si>
  <si>
    <t>805f8d16-7d66-f111-ab0c-70a8a54c9ad2</t>
  </si>
  <si>
    <t>mlARHMffdbhvvoxcFyrKHSotl2tyzBbnApcgiEyUY5EW5SQ3vyU65FjModyRvu/rmTfj7vLrpBjkWrP7JE8KRg==</t>
  </si>
  <si>
    <t>DLC-NMP on 07/05/2026 10:00</t>
  </si>
  <si>
    <t>96f8831b-7d66-f111-ab0c-6045bd13d721</t>
  </si>
  <si>
    <t>4i4S+bdhlScufUWW9//bKpdqNNiAe137vmhE7oRItNTSHYJn+Ghs+bPZjSamNc7wOqjOqP5amhvbQxf9ctChqg==</t>
  </si>
  <si>
    <t>DLC-NMP on 07/05/2026 11:00</t>
  </si>
  <si>
    <t>9ef8831b-7d66-f111-ab0c-6045bd13d721</t>
  </si>
  <si>
    <t>IB/Gxs8uc+pw+SeNbCPDNaXkAQ6TI9QoJkE4SvKzTh3ABaoxXWuHzU6ahW4bscEhU4+hJoZMQp1Xjr6B70NKMQ==</t>
  </si>
  <si>
    <t>DLC-NMP on 07/05/2026 12:00</t>
  </si>
  <si>
    <t>8d355c15-7d66-f111-ab0d-0022483f0fd9</t>
  </si>
  <si>
    <t>LSjGItoGwdPYO7yltB6hwOMbV9OqIYB3W7jaoz/e920F6T9245VvUodC6/2NLhGC1rDeaXd4Rfifctc+SgtPSQ==</t>
  </si>
  <si>
    <t>DLC-NMP on 07/05/2026 13:00</t>
  </si>
  <si>
    <t>6cef8a15-7d66-f111-ab0c-6045bd13d721</t>
  </si>
  <si>
    <t>3B7oMkoDc9VeluOOJBE/lIf/HZS/LyetIuzWzGr3p49h5IsQXzpXY+tL63g3/zsIi4xZA1B0NcmEU2170b2sSg==</t>
  </si>
  <si>
    <t>DLC-NMP on 07/05/2026 14:00</t>
  </si>
  <si>
    <t>bdce9410-7d66-f111-ab0c-70a8a54c9ad2</t>
  </si>
  <si>
    <t>j/sq1+sf67LDdG1alU4HGKAd5bZ7H1ftW/0MoNARoss49JT4HIJZ6vg+0HIA+rECH7Iar2eghhWJxi0i0GpQ/w==</t>
  </si>
  <si>
    <t>DLC-NMP on 07/05/2026 15:00</t>
  </si>
  <si>
    <t>3af08a15-7d66-f111-ab0c-6045bd13d721</t>
  </si>
  <si>
    <t>jdJ643pWng/9/1ZwoNFFsUolgX50GLGtO6nKrKTwj4gAo2zbx8pRTogSwRLdZJ2ihTqMCfQw4gmdtDp9LbJMfQ==</t>
  </si>
  <si>
    <t>DLC-NMP on 07/05/2026 16:00</t>
  </si>
  <si>
    <t>65bd1513-7d66-f111-ab0d-6045bdf15730</t>
  </si>
  <si>
    <t>fqZ4J9h2j12nAnUGrdfZ02ltmteBY7LXMJWiwrsc+cfepamLwKTq53i5bWrAcSUuzvWgZlacyyGkQ63JSpKlBw==</t>
  </si>
  <si>
    <t>DLC-NMP on 07/05/2026 17:00</t>
  </si>
  <si>
    <t>24608d16-7d66-f111-ab0c-70a8a54c9ad2</t>
  </si>
  <si>
    <t>jhcnge1kOTjm4AjywySx8BW5njBXMr8SQVxjuibBxTtzcMGpkkbR40MafLoxjU03p+5TGeSWTWMwB6rYaRsB9A==</t>
  </si>
  <si>
    <t>DLC-NMP on 07/05/2026 18:00</t>
  </si>
  <si>
    <t>c3ef8a15-7d66-f111-ab0c-6045bd13d721</t>
  </si>
  <si>
    <t>6nGyYRzlHZmvYnp1pD0dwIMyM+/pHcvdWvf7Jm3FrkWHTfPlJwWJ4fK5t3zG7a8xhjAecyJbeBSEEpJxlMPWBw==</t>
  </si>
  <si>
    <t>DLC-NMP on 07/05/2026 19:00</t>
  </si>
  <si>
    <t>7b165518-7d66-f111-ab0d-6045bd0f820b</t>
  </si>
  <si>
    <t>+Hj3Sx9OCpWK5Vnzk3X4v1ha6FkUGTtxr29WUsmirvhdRBVP+Auy4mdBVLFXJA1qRa1tI8uadbFIxOON7K0e+Q==</t>
  </si>
  <si>
    <t>DLC-NMP on 07/05/2026 20:00</t>
  </si>
  <si>
    <t>ccc80419-7d66-f111-ab0d-6045bd119927</t>
  </si>
  <si>
    <t>3ZEKI8AdSceiatw3NnJ1K+Z81GEIXUWP2e//XbJFkkG9sg71OpVWeQgH3AhqpoFqchT0b2Fma8afQ/gWwlixhA==</t>
  </si>
  <si>
    <t>DLC-NMP on 07/05/2026 21:00</t>
  </si>
  <si>
    <t>2f355c15-7d66-f111-ab0d-0022483f0fd9</t>
  </si>
  <si>
    <t>hHhJjrYsuwSYA1WAN9Q1BBkHm/+g/Tod5BznyDfKKaKmcT7rXkSUE9vgAhNnXmNxTtdxkLR10c09uH64w8eQNg==</t>
  </si>
  <si>
    <t>DLC-NMP on 07/05/2026 22:00</t>
  </si>
  <si>
    <t>5ec80419-7d66-f111-ab0d-6045bd119927</t>
  </si>
  <si>
    <t>4I6ICspQqW0CLO5vPKtOyuFQRkoV7T01P7JMT85slMg5lqM/W6MRAG0Uu/Im7J1owaIJ2DhG0rt1ePppy/caWg==</t>
  </si>
  <si>
    <t>DLC-NMP on 07/05/2026 23:00</t>
  </si>
  <si>
    <t>d8ef8a15-7d66-f111-ab0c-6045bd13d721</t>
  </si>
  <si>
    <t>rjeyj/RsrOeG7a1eEohvHvjO9NMuKCVsBwvLq5NsPitL/AANdmhWurlQAp0bgm2bS+sV76/NC7IkFtZNFGQQAg==</t>
  </si>
  <si>
    <t>DLC-NMP on 08/05/2026 00:00</t>
  </si>
  <si>
    <t>f5141716-7d66-f111-ab0d-0022483f55e5</t>
  </si>
  <si>
    <t>pDH9BIGREAagYmf1ZtQ16fTDMpQrCCev8GrCr8PTihVIvnQNui6xeKBP3HBnjbQUQficMs/ZBTFU9ZctPHGqzA==</t>
  </si>
  <si>
    <t>DLC-NMP on 08/05/2026 01:00</t>
  </si>
  <si>
    <t>0e175518-7d66-f111-ab0d-6045bd0f820b</t>
  </si>
  <si>
    <t>svsNBeB/cKEoBH8uE3l/5JEGtPI64boQyaJ4LfORV4bl9BZ+btSZGxJjsuh5F1sVMY7Wgtb87thkKIQtxW0dmg==</t>
  </si>
  <si>
    <t>DLC-NMP on 08/05/2026 02:00</t>
  </si>
  <si>
    <t>81165518-7d66-f111-ab0d-6045bd0f820b</t>
  </si>
  <si>
    <t>RZ17YDzKMTfJwBDXTMsFIybaTk4/uN6IyphC67zjkkWqud8gvKipj1mkip5Ss8Uz4crSSPcH3fct9Sd2/BV8qQ==</t>
  </si>
  <si>
    <t>DLC-NMP on 08/05/2026 03:00</t>
  </si>
  <si>
    <t>eeef8a15-7d66-f111-ab0c-6045bd13d721</t>
  </si>
  <si>
    <t>vKX2kFN1BECXLCS6TzQnmbD0jX0/yCrrItvi3bPzTlL5A+omehGxoLLzR+LZH7g8g6/7IMffsqjGrUd5Nih9ug==</t>
  </si>
  <si>
    <t>DLC-NMP on 08/05/2026 04:00</t>
  </si>
  <si>
    <t>c1141716-7d66-f111-ab0d-0022483f55e5</t>
  </si>
  <si>
    <t>Y4Q8GFmahZOQeRNLTSckmmkid7i9WMphewLAp2oKHC6CSu8hb4rBOHOEXzkVRLqSDzVHkGwg2jYBq5AcXRQydQ==</t>
  </si>
  <si>
    <t>DLC-NMP on 08/05/2026 05:00</t>
  </si>
  <si>
    <t>f7345c15-7d66-f111-ab0d-0022483f0fd9</t>
  </si>
  <si>
    <t>4BjT9lVosVRPxkFRA12Un9HoFmya2vBF7ODDkAaqNdMhNzwK2Wuzu1n/J4KCQ+HVe7IUGfXtH1ex0xKbBXsDDA==</t>
  </si>
  <si>
    <t>DLC-NMP on 08/05/2026 06:00</t>
  </si>
  <si>
    <t>e3f8831b-7d66-f111-ab0c-6045bd13d721</t>
  </si>
  <si>
    <t>6CcD4/AzdUizRCp3C0i4NlCyL3eTi8KjjnaHT/1OCAsySL4/xQ4OI5E5SdJvpzyytT0MsiUOPPpydH1YuE/glQ==</t>
  </si>
  <si>
    <t>DLC-NMP on 08/05/2026 07:00</t>
  </si>
  <si>
    <t>44c80419-7d66-f111-ab0d-6045bd119927</t>
  </si>
  <si>
    <t>n6JjmqcT2aTqEbtR7DmVjHFZYY2THoIZjftNtfu0S//p8bgvVKPO94yTnT6GaNq9PUiB7X2BBc9ACMUtijjZYg==</t>
  </si>
  <si>
    <t>DLC-NMP on 08/05/2026 08:00</t>
  </si>
  <si>
    <t>af165518-7d66-f111-ab0d-6045bd0f820b</t>
  </si>
  <si>
    <t>fFxj/0W1OyQJQQAVDr4SkZ4tVV9hi5x1uVTdnmnxJhimwJv4L1lFybt8mK+1457M3jL+YHBg6OD3s5axCe8ujA==</t>
  </si>
  <si>
    <t>DLC-NMP on 08/05/2026 09:00</t>
  </si>
  <si>
    <t>fbee8a15-7d66-f111-ab0c-6045bd13d721</t>
  </si>
  <si>
    <t>paobt6Ehc/XWEtIytT3JmLHzPoP2cPP820gs57imv0F7YZ89to3TGipgrffirCqkaRZWgoPslcIKTXGRXaGJWQ==</t>
  </si>
  <si>
    <t>DLC-NMP on 08/05/2026 10:00</t>
  </si>
  <si>
    <t>025f951c-7d66-f111-ab0d-6045bdf15895</t>
  </si>
  <si>
    <t>dJPDH9rMhCpW8I7Fs3FNCM3SIZslUEAyJu/9SGUXg2rbbbskJmtdoNREKGhQOjF9UdAIFhjgy31ymRsx7lpVNQ==</t>
  </si>
  <si>
    <t>DLC-NMP on 08/05/2026 11:00</t>
  </si>
  <si>
    <t>3c220013-7d66-f111-ab0d-6045bd119927</t>
  </si>
  <si>
    <t>lVq1dnqeBJJDiRJ26uvy2MDl0xM7Hlu7Ps55cR27BHv/8cUKzhtX1NhWOxYaYXnt9WT3rAuNgdRhet1A7k31pw==</t>
  </si>
  <si>
    <t>DLC-NMP on 08/05/2026 12:00</t>
  </si>
  <si>
    <t>6f165518-7d66-f111-ab0d-6045bd0f820b</t>
  </si>
  <si>
    <t>CpneAu2umTPTZuE4Vg5viPXDWF4+9bk3dD+s2ud7/5TiV/o4X0nM2nDTlx8SsFDNBGaJlRqetdBFAf09dF1l9A==</t>
  </si>
  <si>
    <t>DLC-NMP on 08/05/2026 13:00</t>
  </si>
  <si>
    <t>6ac80419-7d66-f111-ab0d-6045bd119927</t>
  </si>
  <si>
    <t>kDO9uzu5WS1apa6uIwYjUOd+lalg9X+nZ46h4Vl+VJeFYV5bMJcYcujf9GXyMEQGt/A9nAnc//sUBCDDj0c/rQ==</t>
  </si>
  <si>
    <t>DLC-NMP on 08/05/2026 14:00</t>
  </si>
  <si>
    <t>aa355c15-7d66-f111-ab0d-0022483f0fd9</t>
  </si>
  <si>
    <t>FPqZxe+4Vy0jZK6JajXfYu9ykT92OaCEfmBQ3/F/QIzix8D4kWJb/I1iC0wR5fNxLzcuc2vyq9v2W6ufy8gDHA==</t>
  </si>
  <si>
    <t>DLC-NMP on 08/05/2026 15:00</t>
  </si>
  <si>
    <t>cece9410-7d66-f111-ab0c-70a8a54c9ad2</t>
  </si>
  <si>
    <t>FFsVz8Ay0NDScxbds/14wUzUjaAdOwRLo25ppZcJQwXvh92zdYXWq32YcB6Torwvpe4O0Bd+7NCVOG5wuqgVlA==</t>
  </si>
  <si>
    <t>DLC-NMP on 08/05/2026 16:00</t>
  </si>
  <si>
    <t>38151716-7d66-f111-ab0d-0022483f55e5</t>
  </si>
  <si>
    <t>Pbon4x8pJypTrc0VP7e9dGr9UWcS/JLXcSr4ATam/uPu6J3YBz3le6l4H6vqxUK4NKKdjj4KbwqB7t68Dij8ew==</t>
  </si>
  <si>
    <t>DLC-NMP on 08/05/2026 17:00</t>
  </si>
  <si>
    <t>bc345c15-7d66-f111-ab0d-0022483f0fd9</t>
  </si>
  <si>
    <t>/Rde2aAdrlhKMSQswAE2HVEcUiUIWDgWNpRic8sP/TT7A9KbJxeCc7/ari947yD8gm4EmRZ8WlEIA8BaKBftHw==</t>
  </si>
  <si>
    <t>DLC-NMP on 08/05/2026 18:00</t>
  </si>
  <si>
    <t>ad165518-7d66-f111-ab0d-6045bd0f820b</t>
  </si>
  <si>
    <t>+S5kVefSz/cuo6Ln31eXOaZcKxuiIDV1HVHtafF2tlBNvoJxi0M36WQ0JstIeKrHKGJTDEv3bCmAsAM9b2JNFw==</t>
  </si>
  <si>
    <t>DLC-NMP on 08/05/2026 19:00</t>
  </si>
  <si>
    <t>63c80419-7d66-f111-ab0d-6045bd119927</t>
  </si>
  <si>
    <t>DQZZ2w7R/SVbQmnRPb+RtHpoqNJtk+1WcJk9mP9XZ0SRTayDtseWXhwcwg3WTkHTRq3Yqagej5+YAnzF9j5rBw==</t>
  </si>
  <si>
    <t>DLC-NMP on 08/05/2026 20:00</t>
  </si>
  <si>
    <t>17608d16-7d66-f111-ab0c-70a8a54c9ad2</t>
  </si>
  <si>
    <t>pVyi2BgA2d5taywF7DQguw9n+HFSkephT0vkV7OhArSnVwMVGyspSWg5lcdEg0kdqGvHQ9a2UQ5Lt3mQpGRu9Q==</t>
  </si>
  <si>
    <t>DLC-NMP on 08/05/2026 21:00</t>
  </si>
  <si>
    <t>25e7851c-7d66-f111-ab0c-70a8a54c9ad2</t>
  </si>
  <si>
    <t>T94m8yAIfhMBixQeT/3V6BuduQf9wzB/WOdWlG7jVdb1LaHvcLitGdVUS7rxNTTG2pjdsf/Who7k1/TJs5wzrg==</t>
  </si>
  <si>
    <t>DLC-NMP on 08/05/2026 22:00</t>
  </si>
  <si>
    <t>28608d16-7d66-f111-ab0c-70a8a54c9ad2</t>
  </si>
  <si>
    <t>Cux+SNY5kogudny6tn14vQbXMAFZk9XKqdk7bpU1LM+x62VkS/h8jJ0v6pGUH40R7oqdHYqFHEnSfzs+7Gs2mA==</t>
  </si>
  <si>
    <t>DLC-NMP on 08/05/2026 23:00</t>
  </si>
  <si>
    <t>d1ce9410-7d66-f111-ab0c-70a8a54c9ad2</t>
  </si>
  <si>
    <t>XxWdjV5p/ETl3L5kT/4/d5Wzc1X7DEbjmDqFYNPIwUFcrkH81e2yeHveO8DCtoBG7WKUtYIOl/nA+YEKnMut2A==</t>
  </si>
  <si>
    <t>DLC-NMP on 09/05/2026 00:00</t>
  </si>
  <si>
    <t>9fc80419-7d66-f111-ab0d-6045bd119927</t>
  </si>
  <si>
    <t>bxIvzdpkvl2/PqNI3nNynwtqcFjiCQa0+PpSA8UgUKC8PDRiuG56Oq1ImNychMkSXU8ItABLZlOJkTeNGjYZmg==</t>
  </si>
  <si>
    <t>DLC-NMP on 09/05/2026 01:00</t>
  </si>
  <si>
    <t>cbee8a15-7d66-f111-ab0c-6045bd13d721</t>
  </si>
  <si>
    <t>UZ1pKNrwpPQPgT16BDu//D+w0jxZjFCFXl5GeWqOjwhDRGyjxJt0aV8eYr3HZ48dRqc7D0ErKQAHAUpiAB7g0w==</t>
  </si>
  <si>
    <t>DLC-NMP on 09/05/2026 02:00</t>
  </si>
  <si>
    <t>31f08a15-7d66-f111-ab0c-6045bd13d721</t>
  </si>
  <si>
    <t>JRGIJG5LsuXn6ZhXP/pgLXXl2bD/WTjYso/WdPKh2o9T9fED3ZYCRvedQuedRW512kPPigMIOKYKFf8p2e0R9g==</t>
  </si>
  <si>
    <t>DLC-NMP on 09/05/2026 03:00</t>
  </si>
  <si>
    <t>34151716-7d66-f111-ab0d-0022483f55e5</t>
  </si>
  <si>
    <t>AZXhEu6ey1BiEJrTAg+CpG6mEZmqYn+wS323jPYx9DxfW5Ia/vUuaX+YiqrQ5wWCPcivxmd1CuVUJhhS68rH8Q==</t>
  </si>
  <si>
    <t>DLC-NMP on 09/05/2026 04:00</t>
  </si>
  <si>
    <t>a65f8d16-7d66-f111-ab0c-70a8a54c9ad2</t>
  </si>
  <si>
    <t>T081nKr/MwrI7jDl6xkGhweqPQ9txTnpz0gI7Q1Ksrkrp0UBbjLXHrMDa3Md4g+9gmzAE5uU1827buuAcv1/Sg==</t>
  </si>
  <si>
    <t>DLC-NMP on 09/05/2026 05:00</t>
  </si>
  <si>
    <t>91c80419-7d66-f111-ab0d-6045bd119927</t>
  </si>
  <si>
    <t>pMwEEAZimcVz2UQ45H3lWfD2hhLU2bHtuzAFoDvGMZzSNZzmy8+mC1cZpuZNIk0Ja+ZZQglKndeCeioC/D68cw==</t>
  </si>
  <si>
    <t>DLC-NMP on 09/05/2026 06:00</t>
  </si>
  <si>
    <t>eb98561b-7d66-f111-ab0d-0022483f0fd9</t>
  </si>
  <si>
    <t>S0HS/kM1A1TawPT6jLHg4YLSMas6+NH0gIg1nNsJZyBNoRYYhakf3E+WlAea539xOXFG5tgshDu9IeTQE1AmGA==</t>
  </si>
  <si>
    <t>DLC-NMP on 09/05/2026 07:00</t>
  </si>
  <si>
    <t>21c9111c-7d66-f111-ab0d-0022483f55e5</t>
  </si>
  <si>
    <t>rJZDJWU/hh424qGm7RZgSeb92fXgiUFJq8GKceNGf+A39RW+W1QLSUn/0Rl+HCDjmXaa5MOvU8mSH8wl5Tpwkg==</t>
  </si>
  <si>
    <t>DLC-NMP on 09/05/2026 08:00</t>
  </si>
  <si>
    <t>de141716-7d66-f111-ab0d-0022483f55e5</t>
  </si>
  <si>
    <t>pX874Y/mqjpSxKalSMe1FXiglhC/qMCc5oI11IXNZ6gsUJwKMPDgaz/YD8vA34WV0gmhMHG+qr++U0Gr2nJODw==</t>
  </si>
  <si>
    <t>DLC-NMP on 09/05/2026 09:00</t>
  </si>
  <si>
    <t>a7c80419-7d66-f111-ab0d-6045bd119927</t>
  </si>
  <si>
    <t>tnR14lGrKnEVpq7ZI6c57HzK4NWKvTS2qU+xU0qxFGNvrHCiOlsoUgyqMJoc0JHmZIeGe+b9TzR0H2kF08aoTg==</t>
  </si>
  <si>
    <t>DLC-NMP on 09/05/2026 10:00</t>
  </si>
  <si>
    <t>bb165518-7d66-f111-ab0d-6045bd0f820b</t>
  </si>
  <si>
    <t>5RAXEusPT6Ef6aBeaKm7Ka9zvM9ZmDVlK6bLKD0jHZRwLylDcjTD0AJtb0mnuPm9+aNIPiEISBCbSM+XhvOcpw==</t>
  </si>
  <si>
    <t>DLC-NMP on 09/05/2026 11:00</t>
  </si>
  <si>
    <t>cbc16119-7d66-f111-ab0d-6045bdf15730</t>
  </si>
  <si>
    <t>J7YY1JaT8IeOwPJNaY/ybyGgv3JEzbeU7KxOGg+XXFInjoNJhE1RUaWEPWYZIJRopVACuMVHQECJBXHajXJ3TQ==</t>
  </si>
  <si>
    <t>DLC-NMP on 09/05/2026 12:00</t>
  </si>
  <si>
    <t>47e7851c-7d66-f111-ab0c-70a8a54c9ad2</t>
  </si>
  <si>
    <t>xkhWYJybQyt9GC0YZJpzDbamGlVswqTMFCw3sjk3zbykBWMiBvVqvT9NiCZS9HuW8iK7S1BtlYnZqVBjABUFNQ==</t>
  </si>
  <si>
    <t>DLC-NMP on 09/05/2026 13:00</t>
  </si>
  <si>
    <t>46f8831b-7d66-f111-ab0c-6045bd13d721</t>
  </si>
  <si>
    <t>2cs+gN9sQWBNuSsHse+TyApQmscPk5G/Vx6V8Hj8WHq4gTSpSearjcU5DGLO/R2lf2MhxKxuhWHIJniAeepoBQ==</t>
  </si>
  <si>
    <t>DLC-NMP on 09/05/2026 14:00</t>
  </si>
  <si>
    <t>bc141716-7d66-f111-ab0d-0022483f55e5</t>
  </si>
  <si>
    <t>qC9j6fQqszIQoqVFqpY67baoOjsLuhNe/6vY4TcbAxrP2RinGiCPkJ8a3I6ssav+d3LdzzRF2QGUIlndgBWhxA==</t>
  </si>
  <si>
    <t>DLC-NMP on 09/05/2026 15:00</t>
  </si>
  <si>
    <t>7c151716-7d66-f111-ab0d-0022483f55e5</t>
  </si>
  <si>
    <t>3ieXq7OwbAGTGsVRpLlNcXqSVof2In6qz7fuxDAgDtw+yqbWcUFVFEisC+C9oPa+uho0ABC46QCL3hobZoJB4w==</t>
  </si>
  <si>
    <t>DLC-NMP on 09/05/2026 16:00</t>
  </si>
  <si>
    <t>af84591e-7d66-f111-ab0d-6045bd0f820b</t>
  </si>
  <si>
    <t>yZPALENoe2tFuEKM7vdf7H1+jw2EhMU++IdUmnu40RCQoC2s17VqQNTMWk6n/SG58N6ZKL3Xbq93Vyv4nhk+LQ==</t>
  </si>
  <si>
    <t>DLC-NMP on 09/05/2026 17:00</t>
  </si>
  <si>
    <t>7dc9111c-7d66-f111-ab0d-0022483f55e5</t>
  </si>
  <si>
    <t>yccoaJsyxYcQGKOJtt0yFk9K0hDRdsCZstk5edX9O9dmsxQRP/K4XNaPy8lxMyDqHZk4MaXLAHCpE5XEHAHsdQ==</t>
  </si>
  <si>
    <t>DLC-NMP on 09/05/2026 18:00</t>
  </si>
  <si>
    <t>0bef8a15-7d66-f111-ab0c-6045bd13d721</t>
  </si>
  <si>
    <t>KhB8o7idYRTCbg9Jm24C9HhSC4hWWuHiGyL1H+N62mzgi7DemWb+CnJzM2XP3N7I4peFW93Rp+7q3IcWo3oFjw==</t>
  </si>
  <si>
    <t>DLC-NMP on 09/05/2026 19:00</t>
  </si>
  <si>
    <t>dc141716-7d66-f111-ab0d-0022483f55e5</t>
  </si>
  <si>
    <t>/eDP8o0Ic+9skhmNOq9r9zq8m5iDD6HGEzJAGx5Kea8+BfpXZju1wSDxlZQ4eAStVEtlXNolxpEhYzXFW/5KyQ==</t>
  </si>
  <si>
    <t>DLC-NMP on 09/05/2026 20:00</t>
  </si>
  <si>
    <t>de5f8d16-7d66-f111-ab0c-70a8a54c9ad2</t>
  </si>
  <si>
    <t>HIy2INjsbEgnpg6JFGAtRUaWZ0eIfUY6UQ+4Zjt87dXxYjnSdWYy5ClPxSW04WxXWr9/Z8GY+OFbxiw44lLQkw==</t>
  </si>
  <si>
    <t>DLC-NMP on 09/05/2026 21:00</t>
  </si>
  <si>
    <t>82c9111c-7d66-f111-ab0d-0022483f55e5</t>
  </si>
  <si>
    <t>Fv+TpJ2rh7/0Oo3MoQju7G/Lvdppz1u3liyPeu+OXV3K443fFk5rzNuDU0N8R8CcUfXbeg4O0PcZDlDicrW92A==</t>
  </si>
  <si>
    <t>DLC-NMP on 09/05/2026 22:00</t>
  </si>
  <si>
    <t>e9608d16-7d66-f111-ab0c-70a8a54c9ad2</t>
  </si>
  <si>
    <t>Ae5UVIN1l5qk3b4mklY7wDcAjQA53ft3SCkhcL3TXZd89QYgO3V4etBCyo2QJsaTD3bxO65RQZFnzszg+49a5Q==</t>
  </si>
  <si>
    <t>DLC-NMP on 09/05/2026 23:00</t>
  </si>
  <si>
    <t>29e7851c-7d66-f111-ab0c-70a8a54c9ad2</t>
  </si>
  <si>
    <t>FT2Ale15A5ewmVL2BD1PdXKLs5t6NYbzjT5QPw1Y0PS2qyUOUIUJ40bIQmtEKOrdtemdqjqj/u4nJKe7wNV2Eg==</t>
  </si>
  <si>
    <t>DLC-NMP on 10/05/2026 00:00</t>
  </si>
  <si>
    <t>13c9111c-7d66-f111-ab0d-0022483f55e5</t>
  </si>
  <si>
    <t>upRjfpwor0SgdKyUbKyM1nrBZX4qzVcUrBGT0gM0u7jJyOMayCZDUgze0nQghdDeI3jlw3K2+KpFMWzxz/LTkQ==</t>
  </si>
  <si>
    <t>DLC-NMP on 10/05/2026 01:00</t>
  </si>
  <si>
    <t>29151716-7d66-f111-ab0d-0022483f55e5</t>
  </si>
  <si>
    <t>de7veBwzyuuTpSdj9znuXj5ij6Q8p1ZZxaiggHlwP9xX3u941qM6rQ54GykkKGMct+7FXv6vGRsNSTfENGNMdg==</t>
  </si>
  <si>
    <t>DLC-NMP on 10/05/2026 02:00</t>
  </si>
  <si>
    <t>cf165518-7d66-f111-ab0d-6045bd0f820b</t>
  </si>
  <si>
    <t>OVHnuQ0mW7BmBvIZqZf3wJ3hraObjVb5kVb1uoqwsqZaJvoKjjKpSmRwpk3b7MduOkpcMWGQLQP+kRuM6fETkA==</t>
  </si>
  <si>
    <t>DLC-NMP on 10/05/2026 03:00</t>
  </si>
  <si>
    <t>66c9111c-7d66-f111-ab0d-0022483f55e5</t>
  </si>
  <si>
    <t>LEGYupgXzvZiYIt2dAWWMSrRulnPIZq+/OKiJWPtUXwbqTjynn1pw+RNEKFZujDiGtbX5WMNe6ksv8LZwtcDmA==</t>
  </si>
  <si>
    <t>DLC-NMP on 10/05/2026 04:00</t>
  </si>
  <si>
    <t>6c5f8d16-7d66-f111-ab0c-70a8a54c9ad2</t>
  </si>
  <si>
    <t>pDI4NfOCsUkCM4M81MNeyO9eHxemjwmY32L8+fpnaEoL7LzNMEK4YkkzfwwhnKM2IzsVb5WXeqi3N4rVuoxu4Q==</t>
  </si>
  <si>
    <t>DLC-NMP on 10/05/2026 05:00</t>
  </si>
  <si>
    <t>775f8d16-7d66-f111-ab0c-70a8a54c9ad2</t>
  </si>
  <si>
    <t>Jei+7F+Ka2EZzkFvMn7pJCR2hEuxV2E/Rmo4wbiz8RJTGpe6ud9jlWtOlIfGlGP5IA3lr8mCvbQ2HhnOSqjNOw==</t>
  </si>
  <si>
    <t>DLC-NMP on 10/05/2026 06:00</t>
  </si>
  <si>
    <t>82355c15-7d66-f111-ab0d-0022483f0fd9</t>
  </si>
  <si>
    <t>kkb64yJB3TxQk25HtjH1tfhMprRgOzUl+a9uvBiH3lGYibSzl3kCyThM2arGBVVQkGVDAsIdbPsFbzWROkZloQ==</t>
  </si>
  <si>
    <t>DLC-NMP on 10/05/2026 07:00</t>
  </si>
  <si>
    <t>22c80419-7d66-f111-ab0d-6045bd119927</t>
  </si>
  <si>
    <t>It+P51YD3rmI9GYeYHZHsBZgaqVwgEKQQvq0ppqKoRqJsMLsARx+oqRf5REr+eaP3m5y8bjRGJ860q6pRIgfdg==</t>
  </si>
  <si>
    <t>DLC-NMP on 10/05/2026 08:00</t>
  </si>
  <si>
    <t>8d165518-7d66-f111-ab0d-6045bd0f820b</t>
  </si>
  <si>
    <t>KGGKSo+aUk9tqoBl/ebNtPOORRH0NAybbxjTTQmYOjCsSACyraoJOT3FPO+LK3mU84qXTZfogMSrWaUen9maSA==</t>
  </si>
  <si>
    <t>DLC-NMP on 10/05/2026 09:00</t>
  </si>
  <si>
    <t>9b151716-7d66-f111-ab0d-0022483f55e5</t>
  </si>
  <si>
    <t>0haXTo6EgEsISdLjVeEg155wZzKibXh0ekHNxf5Q3O1uWKXIGVdAuceTF3wXtyP769I1+7KRyIb4w7+90BiOQQ==</t>
  </si>
  <si>
    <t>DLC-NMP on 10/05/2026 10:00</t>
  </si>
  <si>
    <t>a1151716-7d66-f111-ab0d-0022483f55e5</t>
  </si>
  <si>
    <t>0H+ewg5uj81EcRWgXU3dnRC4zJeUO2Ay7F5SjRWyHXCIzEZe0CN0uNHAZfAWl085HS3HwMJ0xUDH91+Lfg20nA==</t>
  </si>
  <si>
    <t>DLC-NMP on 10/05/2026 11:00</t>
  </si>
  <si>
    <t>d0f8831b-7d66-f111-ab0c-6045bd13d721</t>
  </si>
  <si>
    <t>JvWdxkwZjWc3464bebDJHazFhhqqIgeRfLlbD7BaiJqMQHaXWW2IvCB6/PLfzUMaqNlrt0s/GHgNb1UqiYRTWw==</t>
  </si>
  <si>
    <t>DLC-NMP on 10/05/2026 12:00</t>
  </si>
  <si>
    <t>75c9111c-7d66-f111-ab0d-0022483f55e5</t>
  </si>
  <si>
    <t>8qvUrwA6u65olcgnNzqMiTYehMWxNAyjScMcM9pZmfipGLZYisVNsAXhY27kc/ygiJKTLbegV+2Q5m8lWkNGzg==</t>
  </si>
  <si>
    <t>DLC-NMP on 10/05/2026 13:00</t>
  </si>
  <si>
    <t>2d175518-7d66-f111-ab0d-6045bd0f820b</t>
  </si>
  <si>
    <t>A4p3b1R/wUY922XzCgIXoL3jIlqfXSh5g0EB6KXUTzu7+Snf5sxLImTpB82tpU7l8MMH8u6dD7FaTTWsiWMvVQ==</t>
  </si>
  <si>
    <t>DLC-NMP on 10/05/2026 14:00</t>
  </si>
  <si>
    <t>d3c70419-7d66-f111-ab0d-6045bd119927</t>
  </si>
  <si>
    <t>wVdS7vy70nYcx4vov43tWeHkeSMkMm/pU6CIeq8DK2+kC7b0xwgYekP1jYAootli3HxqjGtjdqy8zOSH08BVhA==</t>
  </si>
  <si>
    <t>DLC-NMP on 10/05/2026 15:00</t>
  </si>
  <si>
    <t>c0c80419-7d66-f111-ab0d-6045bd119927</t>
  </si>
  <si>
    <t>HEfQFDnuoT8pc9HHUoPkXIogStkX2yOXC3qA1Jz5Zaqlx1wdI22iAiwt+8DH48r2R0mppXJUL4OOurORPsGLvQ==</t>
  </si>
  <si>
    <t>DLC-NMP on 10/05/2026 16:00</t>
  </si>
  <si>
    <t>dbee8a15-7d66-f111-ab0c-6045bd13d721</t>
  </si>
  <si>
    <t>WK30zw3t5WBLPFjDpEhO8HSHLkM5Ro3qzWPDjp6+SlWfCVBb4GRgc7mztppS9IG1kXwW5DzH1VK2zdlOBxQolw==</t>
  </si>
  <si>
    <t>DLC-NMP on 10/05/2026 17:00</t>
  </si>
  <si>
    <t>cf355c15-7d66-f111-ab0d-0022483f0fd9</t>
  </si>
  <si>
    <t>UdHKRoYV9ZtuHYC8PrU3FBf2WNcBNVjbFhpQAsdaw1ldOM3zbEEnSL7S2jomAndT79ua+19QWHApf/DIOOsq4w==</t>
  </si>
  <si>
    <t>DLC-NMP on 10/05/2026 18:00</t>
  </si>
  <si>
    <t>d9f8831b-7d66-f111-ab0c-6045bd13d721</t>
  </si>
  <si>
    <t>0Mf8oQZGNrAnQA76b86VgSAVL8k2Yy5EtZL35X61gXx0zyNMYZ5Pcbo9F5RH9RyHCdU6bIJidV3mNu7Sw8SMLQ==</t>
  </si>
  <si>
    <t>DLC-NMP on 10/05/2026 19:00</t>
  </si>
  <si>
    <t>afce9410-7d66-f111-ab0c-70a8a54c9ad2</t>
  </si>
  <si>
    <t>M+fGd/27tXWUWXS1GnsuQGgmOobRt7nLCYho825a7LS+XQDP6TIr3QOkagC6wIdKmiz8T0RS0moa5/EJ2DjpGA==</t>
  </si>
  <si>
    <t>DLC-NMP on 10/05/2026 20:00</t>
  </si>
  <si>
    <t>baef8a15-7d66-f111-ab0c-6045bd13d721</t>
  </si>
  <si>
    <t>sSrIQecGRvj3+Z/ENLfNzP0JmLZaWDkw86WCbqkM/DRyW2eI16ZM31TvUmUWf1MX2xJHlai+fHwcdfg4ihGJzw==</t>
  </si>
  <si>
    <t>DLC-NMP on 10/05/2026 21:00</t>
  </si>
  <si>
    <t>d3151716-7d66-f111-ab0d-0022483f55e5</t>
  </si>
  <si>
    <t>ChHVnlN5Hs4iUxbx0VPgtoApzrYGnzWbGgx1twRUzTw+FdBGXyVKnQuMRqvsS6TjBQI4lQqVk/aPbb2TTe6VVA==</t>
  </si>
  <si>
    <t>DLC-NMP on 10/05/2026 22:00</t>
  </si>
  <si>
    <t>52608d16-7d66-f111-ab0c-70a8a54c9ad2</t>
  </si>
  <si>
    <t>yRpwrCyDgLOjaLBnqo8U3Leaub19GgBiEYA84llxQgeGoCDc7/ccrkoCVFLIrr2u6DhuUvWRoaonbb6UIh8qiQ==</t>
  </si>
  <si>
    <t>DLC-NMP on 10/05/2026 23:00</t>
  </si>
  <si>
    <t>efc16119-7d66-f111-ab0d-6045bdf15730</t>
  </si>
  <si>
    <t>/cPg1Zg5PzXwMf+dfVWQBmDzQuS1waOYxLzYdZus4hd/sWyEshDmzjrRImIQR7lgwYfNsaUlsE5kjTj2TigO2Q==</t>
  </si>
  <si>
    <t>DLC-NMP on 11/05/2026 00:00</t>
  </si>
  <si>
    <t>e6165518-7d66-f111-ab0d-6045bd0f820b</t>
  </si>
  <si>
    <t>gPDS6zx9kuRs5d6JpEHfjm7b848IA9z5chacF/Dub0GaJ0L+UgUsoyEbTHiSVqaV+lUGaO1eNy0mC86r8QRISA==</t>
  </si>
  <si>
    <t>DLC-NMP on 11/05/2026 01:00</t>
  </si>
  <si>
    <t>ea141716-7d66-f111-ab0d-0022483f55e5</t>
  </si>
  <si>
    <t>6uYxuHmMnN6/gCG1zx3GxdlTSKu4/WX9AwgxItPilsU9iXPV4e8sMIcOTFECNan6sIlKLfeKV3YH2Q9PTz1PeQ==</t>
  </si>
  <si>
    <t>DLC-NMP on 11/05/2026 02:00</t>
  </si>
  <si>
    <t>fb345c15-7d66-f111-ab0d-0022483f0fd9</t>
  </si>
  <si>
    <t>0QuiwUwD9b72xaSwIRqMff9LOOptdOc7WU1tJGCJNPC06H5MrwpWIpxmbsmzMHD3oY5AC/7Z1ojzz58Qst8xQA==</t>
  </si>
  <si>
    <t>DLC-NMP on 11/05/2026 03:00</t>
  </si>
  <si>
    <t>6af8831b-7d66-f111-ab0c-6045bd13d721</t>
  </si>
  <si>
    <t>Jfh7q0K2Ma9oyno78niOYx3SfmQrCUk+h//zwwk0SkcRQ5ZpXZJhf1qu495zIGC4cAaCGohUr5fKMNgyCS3JXA==</t>
  </si>
  <si>
    <t>DLC-NMP on 11/05/2026 04:00</t>
  </si>
  <si>
    <t>39c9111c-7d66-f111-ab0d-0022483f55e5</t>
  </si>
  <si>
    <t>jdf2Rj+wfYkiNCEqDMnFP0BD5l8+tX6SAkx0XOdeLaLvierbYTUnb3FPJz2IjB4shhkniIZ4jabFrf7LbmHYSg==</t>
  </si>
  <si>
    <t>DLC-NMP on 11/05/2026 05:00</t>
  </si>
  <si>
    <t>d4345c15-7d66-f111-ab0d-0022483f0fd9</t>
  </si>
  <si>
    <t>oVxQAht+D4X48I5JJRF6zGjNr1ADr9lClNHjCTTQfZzMG0/Hist3C575UbhUz1Ycjb5sMprql9wjF+GYqFOTBQ==</t>
  </si>
  <si>
    <t>DLC-NMP on 11/05/2026 06:00</t>
  </si>
  <si>
    <t>99608d16-7d66-f111-ab0c-70a8a54c9ad2</t>
  </si>
  <si>
    <t>MYKYwjUp5dvclV9nwrw9Vunam9DY0gL8jFHEU9WUK/mwrzlHQkZN4+H/ytxYrpK1VoB2/eK/FvQ7iBEz9W621Q==</t>
  </si>
  <si>
    <t>DLC-NMP on 11/05/2026 07:00</t>
  </si>
  <si>
    <t>735f8d16-7d66-f111-ab0c-70a8a54c9ad2</t>
  </si>
  <si>
    <t>zZKRR6sVWWY8NlOcdpDYJMrvIE6szmoDIv6SYqyz6NkcAGv+GVem0QQ7EZu1SvNjnT7Mp2rmI8FRCKm4PyVCng==</t>
  </si>
  <si>
    <t>DLC-NMP on 11/05/2026 08:00</t>
  </si>
  <si>
    <t>c1151716-7d66-f111-ab0d-0022483f55e5</t>
  </si>
  <si>
    <t>t4BhArQ9kBS+DHw2ToLtNiEXBS4bjHUonUtGy+iqzVFj4HE0AFKMatYq1Nk//Sdy9mvOQArPIEdZref6CeS1vA==</t>
  </si>
  <si>
    <t>DLC-NMP on 11/05/2026 09:00</t>
  </si>
  <si>
    <t>1599561b-7d66-f111-ab0d-0022483f0fd9</t>
  </si>
  <si>
    <t>xkgqxMLb/3zsdIk1UpWY03iKjhEyDIsfxEx9R0J8ckVHhkE6kuLwqQHmjryKMMIl9fL0DCBMIFT+AuKmGH+N9g==</t>
  </si>
  <si>
    <t>DLC-NMP on 11/05/2026 10:00</t>
  </si>
  <si>
    <t>cf98561b-7d66-f111-ab0d-0022483f0fd9</t>
  </si>
  <si>
    <t>wXKs8PspPU5sXumxwgK4knNE707z0rs12gbEIKyAsHODcmZcK4DeCkcJE4ip1NRNXmUsszKrNrYXCwp2syXVkA==</t>
  </si>
  <si>
    <t>DLC-NMP on 11/05/2026 11:00</t>
  </si>
  <si>
    <t>d9165518-7d66-f111-ab0d-6045bd0f820b</t>
  </si>
  <si>
    <t>2CpyIyoXlPOEXV5wRMWdAcvOJZL1xE+qb6nrNcmsIDfJRqcFv41VVFmltRU9HhyxYjKbckKuz6KZZ/S1bHgEgQ==</t>
  </si>
  <si>
    <t>DLC-NMP on 11/05/2026 12:00</t>
  </si>
  <si>
    <t>d5151716-7d66-f111-ab0d-0022483f55e5</t>
  </si>
  <si>
    <t>G56+IK5apfBfGSwPcASD4Lgf/v2lDJ0BHxzQUN9bop+XkJCukX9kuGAXz1xY398DagiNxEX5DFWugVa2qEbGlw==</t>
  </si>
  <si>
    <t>DLC-NMP on 11/05/2026 13:00</t>
  </si>
  <si>
    <t>5bbd1513-7d66-f111-ab0d-6045bdf15730</t>
  </si>
  <si>
    <t>SPg4xRBWHzLBPrdgegAe21IMalUI475HkAkRdS+NxDZ2dqGE7x5dOB3QwVArdumuPimFWV78m3e0DZowa9fYNA==</t>
  </si>
  <si>
    <t>DLC-NMP on 11/05/2026 14:00</t>
  </si>
  <si>
    <t>ce608d16-7d66-f111-ab0c-70a8a54c9ad2</t>
  </si>
  <si>
    <t>hmLBgLQTDjM6GbFua3+eNxtIy7Crt5zEeD4bF/S3/jeE2U7Cb2lVF3D9IZfAr6SXtVNQFxW3M1q76wjOj9vn3A==</t>
  </si>
  <si>
    <t>DLC-NMP on 11/05/2026 15:00</t>
  </si>
  <si>
    <t>90f8831b-7d66-f111-ab0c-6045bd13d721</t>
  </si>
  <si>
    <t>wYbj7k58zaRPRD2Ho+9iCcOXKoPxXy8mqZNlnFIH7vn5wNA7rav9lAUekj3E+WpwaAht9SxKMIcL5TP+Ot4CDw==</t>
  </si>
  <si>
    <t>DLC-NMP on 11/05/2026 16:00</t>
  </si>
  <si>
    <t>c9355c15-7d66-f111-ab0d-0022483f0fd9</t>
  </si>
  <si>
    <t>27hddv9iTT82li8IrFt/x+mGgbeiTRmzOe9Ed8g4uuJwzEkCEV8ni1JuDfqT0rqOCWo+Wcgc7teiC/nso4P7Ng==</t>
  </si>
  <si>
    <t>DLC-NMP on 11/05/2026 17:00</t>
  </si>
  <si>
    <t>19ef8a15-7d66-f111-ab0c-6045bd13d721</t>
  </si>
  <si>
    <t>sXno4JM1LRgYZCCUTty9KFvsfg0TPnnrHoTSKjlTV8M/XyU9BGJq10xDM3FQbRKcTMJF+Ng1dgQ0vlfiOjz1Ng==</t>
  </si>
  <si>
    <t>DLC-NMP on 11/05/2026 18:00</t>
  </si>
  <si>
    <t>a5165518-7d66-f111-ab0d-6045bd0f820b</t>
  </si>
  <si>
    <t>mTkdH/j+UXF0O+qAy4+xa97tEMH5SbDKPNpthAFOmqP2yEgWtZvJtEU2jbbDU5W7SaT/gdXLo7Fl9FbO9HQSBQ==</t>
  </si>
  <si>
    <t>DLC-NMP on 11/05/2026 19:00</t>
  </si>
  <si>
    <t>a0355c15-7d66-f111-ab0d-0022483f0fd9</t>
  </si>
  <si>
    <t>AfzPDCrcUeU3VlF/FWTJ5f7M2No9L272Xnq8W9lDuxzXOGuaDod+QgxOEQ4rmAyF9+7Ei1Gl2Xi6EAAa5ot+Eg==</t>
  </si>
  <si>
    <t>DLC-NMP on 11/05/2026 20:00</t>
  </si>
  <si>
    <t>51805012-7d66-f111-ab0d-6045bd0f820b</t>
  </si>
  <si>
    <t>S0btSexHhJOffZOexZtKQCuiQi/IMDNsG5oytdIiW3p4d7ziJM3sUtF6n6NBG5chw+54y7BpinZP2tRy2mik5Q==</t>
  </si>
  <si>
    <t>DLC-NMP on 11/05/2026 21:00</t>
  </si>
  <si>
    <t>27175518-7d66-f111-ab0d-6045bd0f820b</t>
  </si>
  <si>
    <t>ghijldt19ro6+VeqCWhlq/6ZXxh1d2zlaMH/AzS/4qhwvmkO2ttuQUfAYvv8buS5el2TLIE1jIcLUobX+p+JtQ==</t>
  </si>
  <si>
    <t>DLC-NMP on 11/05/2026 22:00</t>
  </si>
  <si>
    <t>ff98561b-7d66-f111-ab0d-0022483f0fd9</t>
  </si>
  <si>
    <t>B+waz66JyNAGeujfTxJLpnXON/4mhBcC/l8VVPbZJBZxCZe/pcKfJOqBOikYRAl179DMW+eb90Pr/jGDgWkH9Q==</t>
  </si>
  <si>
    <t>DLC-NMP on 11/05/2026 23:00</t>
  </si>
  <si>
    <t>30e7851c-7d66-f111-ab0c-70a8a54c9ad2</t>
  </si>
  <si>
    <t>gOKOSwuDeCU2IWHJQtN5KGY5HSIULitoBbvJNw+QDmzubuVEZeu1TVhA7vvoJrwLIBso1DGIIOu5SQE0JlvZoA==</t>
  </si>
  <si>
    <t>DLC-NMP on 12/05/2026 00:00</t>
  </si>
  <si>
    <t>b1165518-7d66-f111-ab0d-6045bd0f820b</t>
  </si>
  <si>
    <t>A/hCxYyWJEgZHWq6oyfW3QwMHE+WNSW8p6iinhUSw8a+aWkQ16d+ExVui42sE0sQJxivCTbBMuXHV/EJODj4RQ==</t>
  </si>
  <si>
    <t>DLC-NMP on 12/05/2026 01:00</t>
  </si>
  <si>
    <t>3ae7851c-7d66-f111-ab0c-70a8a54c9ad2</t>
  </si>
  <si>
    <t>Yx/liOgFtuFdnefiMD7iPZ5kzpIm92UmaYerXanNizQRgkb4sCOWlfCv2f3xl9YQr2c/GS53LCY6qEex1gjXrw==</t>
  </si>
  <si>
    <t>DLC-NMP on 12/05/2026 02:00</t>
  </si>
  <si>
    <t>c8608d16-7d66-f111-ab0c-70a8a54c9ad2</t>
  </si>
  <si>
    <t>heKLfnvPkf4k1qvGSMdKLM/HE2QMxmR897pY3Zt1UOM8ySbWxTTFqUnEZGihxMuTRm7iO2zZUpCMlYGARHetCg==</t>
  </si>
  <si>
    <t>DLC-NMP on 12/05/2026 03:00</t>
  </si>
  <si>
    <t>ba355c15-7d66-f111-ab0d-0022483f0fd9</t>
  </si>
  <si>
    <t>TQtIpS4OZdE4tPHexsrvSZiGvDfVDaxM9ipPwvrVWN6oKJn9Ia7NnZXTGoZkZ94wFHJyr6gG5r84hvtYmngwYA==</t>
  </si>
  <si>
    <t>DLC-NMP on 12/05/2026 04:00</t>
  </si>
  <si>
    <t>4af8831b-7d66-f111-ab0c-6045bd13d721</t>
  </si>
  <si>
    <t>eoHBoqMNHZdf3+LIoIVWlnEHeNomTZljiRvTs6B6jl+/s4/1FqCV0e2j4+5/543O1QTagIacD2zqIzAnDkh/lQ==</t>
  </si>
  <si>
    <t>DLC-NMP on 12/05/2026 05:00</t>
  </si>
  <si>
    <t>2299561b-7d66-f111-ab0d-0022483f0fd9</t>
  </si>
  <si>
    <t>6SQeZElmV1se9JpZqlRPRqNsvU6mwSHcZoVsXBnyiGR+6IJKYLd/JMgYVVqKDPoXUKF3zM5teYnx9lz6AVECVQ==</t>
  </si>
  <si>
    <t>DLC-NMP on 12/05/2026 06:00</t>
  </si>
  <si>
    <t>27c9111c-7d66-f111-ab0d-0022483f55e5</t>
  </si>
  <si>
    <t>AkMsqabX5gp7m+lKNHBhmo1oS+5NnXLKddOPmyKMWlVjU20/7JLyj84iu/ZuAxCM/h8hkNW1zgta6Toe9Q8dLA==</t>
  </si>
  <si>
    <t>DLC-NMP on 12/05/2026 07:00</t>
  </si>
  <si>
    <t>1ae7851c-7d66-f111-ab0c-70a8a54c9ad2</t>
  </si>
  <si>
    <t>AKJrf4DD7+ScFL0ub/2Wh8SsxoTE8TCvS2e37csGyUPqMS+LOlsNJj6jjXm5U+hniwxPcsmN2Pza7JcP/8fh0g==</t>
  </si>
  <si>
    <t>DLC-NMP on 12/05/2026 08:00</t>
  </si>
  <si>
    <t>04c80419-7d66-f111-ab0d-6045bd119927</t>
  </si>
  <si>
    <t>eE1/Rx4TTBowC6nRJFSShg3Ag3lDDu+81Bl57NfaJm7AhBJo/h8Cc/vqT7yirrvx1ZSJjdZfGUej5YG3NpzxKg==</t>
  </si>
  <si>
    <t>DLC-NMP on 12/05/2026 09:00</t>
  </si>
  <si>
    <t>76165518-7d66-f111-ab0d-6045bd0f820b</t>
  </si>
  <si>
    <t>Fn1+nF1UPwlSz/ODRRJ5eSLdNSGR/N1CDd8ymFmRT3O4kg8vvuDtfWTYFzBwvnUlfaupgMKgFkq9kxut6DeRYw==</t>
  </si>
  <si>
    <t>DLC-NMP on 12/05/2026 10:00</t>
  </si>
  <si>
    <t>1b608d16-7d66-f111-ab0c-70a8a54c9ad2</t>
  </si>
  <si>
    <t>flSqqN/NKK0uMddwm2aHDygMdd0Wjy3jpaS+jrrxDYF7rKkxvA9u2Y1QEas07/LyGgDJabmkctziuXZ3H4gPcw==</t>
  </si>
  <si>
    <t>DLC-NMP on 12/05/2026 11:00</t>
  </si>
  <si>
    <t>b2355c15-7d66-f111-ab0d-0022483f0fd9</t>
  </si>
  <si>
    <t>v8csSSsuwMLHv7Kwxrn3Bq0iSsGZbPvDHYCPusYeyWpRbp7rhDt2jauRX7buXRxvdWzfffz6n4KJ+0cSTuOxcw==</t>
  </si>
  <si>
    <t>DLC-NMP on 12/05/2026 12:00</t>
  </si>
  <si>
    <t>d6345c15-7d66-f111-ab0d-0022483f0fd9</t>
  </si>
  <si>
    <t>8GohVsL6Bf8hx6fHVqx31Tagf0ikPYx8P9KNgDcCUM/ajjKZP9jaXfJZSxSD1OYbKJ2f2aS2USW8rc9riuiNhg==</t>
  </si>
  <si>
    <t>DLC-NMP on 12/05/2026 13:00</t>
  </si>
  <si>
    <t>1c805012-7d66-f111-ab0d-6045bd0f820b</t>
  </si>
  <si>
    <t>ndh56mRLCJ41Lz+JH1Guk4LrvL0grw5Ir555Lcv0GdZ+56y916wWrh9QwRgydEfZhWXEfYv0K8UFSlziQmgD2A==</t>
  </si>
  <si>
    <t>DLC-NMP on 12/05/2026 14:00</t>
  </si>
  <si>
    <t>15355c15-7d66-f111-ab0d-0022483f0fd9</t>
  </si>
  <si>
    <t>csMgQRH9RtQ3cILy+nYYHZ49A7SWkUleKggU55r+pvIGruqu9IZQv6hOhzxTsRkLitF/6StSiZ+iI3FtQwv9BA==</t>
  </si>
  <si>
    <t>DLC-NMP on 12/05/2026 15:00</t>
  </si>
  <si>
    <t>51f08a15-7d66-f111-ab0c-6045bd13d721</t>
  </si>
  <si>
    <t>Yh19kkxrnIGzOaRhX7RnpP6Q11dWn2q0lqkF0N7FFZEnE/zmlMjvwF+iDWGAtfswEzm6EdeWzl/qfj/T4au9YQ==</t>
  </si>
  <si>
    <t>DLC-NMP on 12/05/2026 16:00</t>
  </si>
  <si>
    <t>47ef8a15-7d66-f111-ab0c-6045bd13d721</t>
  </si>
  <si>
    <t>iZh3LM9Ri9pmdHy8pmqJisZeu3xxLXPfLjjWGrpdiCsTSskdLfWBACxDkrzN+3qCLrhA7CXB0PcwksccF8d8aQ==</t>
  </si>
  <si>
    <t>DLC-NMP on 12/05/2026 17:00</t>
  </si>
  <si>
    <t>d8c70419-7d66-f111-ab0d-6045bd119927</t>
  </si>
  <si>
    <t>ilbSdC8pRjAFaoS4vIj1G+JApz7TS/NSyQbY18P8DWikcrshGwhMZo4V0onV+njq3Y+YL6scPCtEU6xP2qUJBA==</t>
  </si>
  <si>
    <t>DLC-NMP on 12/05/2026 18:00</t>
  </si>
  <si>
    <t>13f08a15-7d66-f111-ab0c-6045bd13d721</t>
  </si>
  <si>
    <t>zayhHxZxlbJ4wXvXp4IY7Fp/T+/1KWcYKFgXMgHTtf0Z9bprTjKd23zvceXCtqtKcGcnQQEhL73UekuG/JjTNw==</t>
  </si>
  <si>
    <t>DLC-NMP on 12/05/2026 19:00</t>
  </si>
  <si>
    <t>71bd1513-7d66-f111-ab0d-6045bdf15730</t>
  </si>
  <si>
    <t>u4e40sidMSAW9qdpgdLiAY4iRqyojsTJmBc4tEQO/YW5CkNUJp2iDAK1rKigaZkyJgWj6n+7cxHI7AoV51HCAA==</t>
  </si>
  <si>
    <t>DLC-NMP on 12/05/2026 20:00</t>
  </si>
  <si>
    <t>e0f8831b-7d66-f111-ab0c-6045bd13d721</t>
  </si>
  <si>
    <t>pSrAqass03JV0M2LEGxlg8LBIDgfpUFjo2x+z6lt6P/kN5/c2pV61m34t7KZHoUmjxAdrLt+2yapdWBd0/XpEg==</t>
  </si>
  <si>
    <t>DLC-NMP on 12/05/2026 21:00</t>
  </si>
  <si>
    <t>f6210013-7d66-f111-ab0d-6045bd119927</t>
  </si>
  <si>
    <t>vmuXN2p1Y6fit3zu1FNSgWWiZ/qoiXMe3Y7mMijLHEjzGP2L9vNleTnG6LBWMTYY1fXFSMSH7fyyYYFpSW645w==</t>
  </si>
  <si>
    <t>DLC-NMP on 12/05/2026 22:00</t>
  </si>
  <si>
    <t>2e99561b-7d66-f111-ab0d-0022483f0fd9</t>
  </si>
  <si>
    <t>J+uCXkK3/L5JVty1/qMrvpepotCqmiwAa34zkT0HC/o2xO9JH5dsj0+Zv0YmGIUeBAiZWBHdNnmBoPz56teA1g==</t>
  </si>
  <si>
    <t>DLC-NMP on 12/05/2026 23:00</t>
  </si>
  <si>
    <t>c4c70419-7d66-f111-ab0d-6045bd119927</t>
  </si>
  <si>
    <t>mE5CzvvJyAxXboVP+pSA55HzKp8dLbUndzpeqNK6dIm57VGkml3utrlKLyflk67bWx3jSmx+0WFdVguIj/iT7g==</t>
  </si>
  <si>
    <t>DLC-NMP on 13/05/2026 00:00</t>
  </si>
  <si>
    <t>5dc9111c-7d66-f111-ab0d-0022483f55e5</t>
  </si>
  <si>
    <t>A0eO/oeIL2L7+c4d7Ql4HzBYLdhMQIfBYEhzwnBifpSQ2ReGNX3PlrL52+sl9bsNHUIieVqhZTNHkzZibKI9ew==</t>
  </si>
  <si>
    <t>DLC-NMP on 13/05/2026 01:00</t>
  </si>
  <si>
    <t>f798561b-7d66-f111-ab0d-0022483f0fd9</t>
  </si>
  <si>
    <t>r5nHcNdFnN0m4sotsYv//mJg8eIcEtC6jHzUfkm6KQXAqN2/nf7K1wySZ+K7JgI+x2RYOYACBagjkekvPwZh2A==</t>
  </si>
  <si>
    <t>DLC-NMP on 13/05/2026 02:00</t>
  </si>
  <si>
    <t>9f98561b-7d66-f111-ab0d-0022483f0fd9</t>
  </si>
  <si>
    <t>HoN4iK/uFZk1AiVZNBTM7slBUraeJMe/xESZt4P/Fur/2aKvsPtA29t+odwo5P2lGkhK1dxnIvzLLvKWfJBt8Q==</t>
  </si>
  <si>
    <t>DLC-NMP on 13/05/2026 03:00</t>
  </si>
  <si>
    <t>0899561b-7d66-f111-ab0d-0022483f0fd9</t>
  </si>
  <si>
    <t>8xD/yRwUtJy0wLESOpBlmH+kO9bUSLt/+giu2fXJQPbHDZGN2FvRRemQztDTYbqj6ydKoHGxsojdda7K+172Qg==</t>
  </si>
  <si>
    <t>DLC-NMP on 13/05/2026 04:00</t>
  </si>
  <si>
    <t>065f951c-7d66-f111-ab0d-6045bdf15895</t>
  </si>
  <si>
    <t>uGGsemNjRrTro5GEZuN1jZstVR41vwoSN/6739WbtIUch8ZS2LFyYpUbTte4xwGw1aW1cregYyAyFmpYvQ3mQQ==</t>
  </si>
  <si>
    <t>DLC-NMP on 13/05/2026 05:00</t>
  </si>
  <si>
    <t>92355c15-7d66-f111-ab0d-0022483f0fd9</t>
  </si>
  <si>
    <t>8AFDKXw/IvFZQjHbaFO27HSGC2ZyAyHOsGiVZ9ppxb2Na4xHMNrT6j+PvdH2t8DrbEE1QY51K4o2dO1wGC5E2Q==</t>
  </si>
  <si>
    <t>DLC-NMP on 13/05/2026 06:00</t>
  </si>
  <si>
    <t>5a151716-7d66-f111-ab0d-0022483f55e5</t>
  </si>
  <si>
    <t>CzTkhiaXsOpKCfYSbjLU3qsutqddLFSYY5rcAoYTEbJy+Nenk+dk1Zs7SfTZzKWT9qseNe3SBHm87hfYlHET5Q==</t>
  </si>
  <si>
    <t>DLC-NMP on 13/05/2026 07:00</t>
  </si>
  <si>
    <t>c0f8831b-7d66-f111-ab0c-6045bd13d721</t>
  </si>
  <si>
    <t>+FkGZFui0u0Ou4ONwX5PtmoRLIyFnxbq+uOczOcBbHvRbQnYixw7VZaxa/sS+T2nOJCntTXr74uA9x2Tl+sTBw==</t>
  </si>
  <si>
    <t>DLC-NMP on 13/05/2026 08:00</t>
  </si>
  <si>
    <t>a498561b-7d66-f111-ab0d-0022483f0fd9</t>
  </si>
  <si>
    <t>Hp2+TQgWL+7Um7oAw7ReyC9s06PXYZ5i1Jv30pbj3IZgRbZg4C3s0we7Y7+/pLj6KOH1WFlIb8y7jIPJlnXUOg==</t>
  </si>
  <si>
    <t>DLC-NMP on 13/05/2026 09:00</t>
  </si>
  <si>
    <t>36805012-7d66-f111-ab0d-6045bd0f820b</t>
  </si>
  <si>
    <t>5d7+ON8aW8jl7z2YvYSLFR5K6pa9hKCXlxx3G6+TJppoM7BhK61CxkxI4Voh3NDKKNxmpVONAkv8MwuJ4iFilw==</t>
  </si>
  <si>
    <t>DLC-NMP on 13/05/2026 10:00</t>
  </si>
  <si>
    <t>27ef8a15-7d66-f111-ab0c-6045bd13d721</t>
  </si>
  <si>
    <t>/BSdO0VvWTDRVICmtmQwAQ2iXsFNFT+XgSiUkKphanDK++e7j8V6yXBdwGbth2VIg3p3ypZnMVIJ8Ce9ifsR1Q==</t>
  </si>
  <si>
    <t>DLC-NMP on 13/05/2026 11:00</t>
  </si>
  <si>
    <t>16c80419-7d66-f111-ab0d-6045bd119927</t>
  </si>
  <si>
    <t>rpLl4NcOa25wj15guMQrxlsDh2MTNdqcyQ60lX/VXRpFiJqm/Sa3c5k7VOn9hRW7iF5GTztepv4/FVoSJC0SeQ==</t>
  </si>
  <si>
    <t>DLC-NMP on 13/05/2026 12:00</t>
  </si>
  <si>
    <t>6ec80419-7d66-f111-ab0d-6045bd119927</t>
  </si>
  <si>
    <t>JUN22aX7AyBXUWY5fO5hftP6cSr7JbuVzM0ANEQeC+uhbhT5eKCYTbMqtST0yUYWVYX/52T4w60pVs47rYrS5w==</t>
  </si>
  <si>
    <t>DLC-NMP on 13/05/2026 13:00</t>
  </si>
  <si>
    <t>4e805012-7d66-f111-ab0d-6045bd0f820b</t>
  </si>
  <si>
    <t>S5X8hxwS81Yjb5FH5sVOWM6Ys5m0ta4RZp/EuE7S1/157zwyQHNbkkti0pnThtFBbr/GyIdMySHoP748kOMhFw==</t>
  </si>
  <si>
    <t>DLC-NMP on 13/05/2026 14:00</t>
  </si>
  <si>
    <t>eac70419-7d66-f111-ab0d-6045bd119927</t>
  </si>
  <si>
    <t>M5UV9fhv6IKDcGAtU5P5cTrFFLJki8jxJrWC2SfM2aZZAZ3K/cvdhjYaQr16b6/1Xt7y3cJNmBGrjk+h0oHaxQ==</t>
  </si>
  <si>
    <t>DLC-NMP on 13/05/2026 15:00</t>
  </si>
  <si>
    <t>73c9111c-7d66-f111-ab0d-0022483f55e5</t>
  </si>
  <si>
    <t>ZhPZRF2afeVs4nJndYpx3QrQ/A+0AUQJfhVK1SYZ93HVC7UF9bqiQ8gamLPT03bTeSBpL57DK6lTTK3DBxDvYA==</t>
  </si>
  <si>
    <t>DLC-NMP on 13/05/2026 16:00</t>
  </si>
  <si>
    <t>05355c15-7d66-f111-ab0d-0022483f0fd9</t>
  </si>
  <si>
    <t>sVBo0gDcSrkbrX9FiSk01dKWONC6qIuDA5oFVRutkPnqapdHjeBJOHdtXsEx0SUSGczEaRf1aDlED52VBDy/rA==</t>
  </si>
  <si>
    <t>DLC-NMP on 13/05/2026 17:00</t>
  </si>
  <si>
    <t>49175518-7d66-f111-ab0d-6045bd0f820b</t>
  </si>
  <si>
    <t>p9olYZYmPYOTkvsEbPAl1jCfpMmtg0Kvoc8vLxw0PX4TodIwk3gxyLR5eL3XNKgHLQ8b6gjNicbQevS53/ZgpA==</t>
  </si>
  <si>
    <t>DLC-NMP on 13/05/2026 18:00</t>
  </si>
  <si>
    <t>37c9111c-7d66-f111-ab0d-0022483f55e5</t>
  </si>
  <si>
    <t>cY9ikLrfJYXpOdlyyNtnkXkAyik12sraYUkgvy2H9g0oNFrifWrN/TPwEySwjj22y6sN2KY1UlD8qkv4DPpa+g==</t>
  </si>
  <si>
    <t>DLC-NMP on 13/05/2026 19:00</t>
  </si>
  <si>
    <t>daf8831b-7d66-f111-ab0c-6045bd13d721</t>
  </si>
  <si>
    <t>NS3oC5ACV/IEmJc6V3mj9xUY8HxoGQ66u1nuqVgbBtKMZcegEJDG5vz686eTekhSpv+JjHGlDepvxglWvJ8Dkg==</t>
  </si>
  <si>
    <t>DLC-NMP on 13/05/2026 20:00</t>
  </si>
  <si>
    <t>3a220013-7d66-f111-ab0d-6045bd119927</t>
  </si>
  <si>
    <t>CASrna7GSvErl8dXFs3omfCI86a0Q3viyt/UeHMylLuoOU4i2rL7a/irVFOw2aIfTWHOVIIZ4KZkXJF9o7GFIg==</t>
  </si>
  <si>
    <t>DLC-NMP on 13/05/2026 21:00</t>
  </si>
  <si>
    <t>63355c15-7d66-f111-ab0d-0022483f0fd9</t>
  </si>
  <si>
    <t>EDyaESafM/s22MKqK8fSSdWT37TWWRHQrPsHTOe5u+RdK+ea/EzLS+6rZ8tAwNu/XfRGfqKkLYvt3FMRp5bLNg==</t>
  </si>
  <si>
    <t>DLC-NMP on 13/05/2026 22:00</t>
  </si>
  <si>
    <t>34e7851c-7d66-f111-ab0c-70a8a54c9ad2</t>
  </si>
  <si>
    <t>ywHm6HG9rxORElz6NCyDlmvlmydmmEpFm/hlPKnPCaSahaX3Llv2Q0yEyhHrV844V7Dhl+5PYZt2eo7mQfmFfg==</t>
  </si>
  <si>
    <t>DLC-NMP on 13/05/2026 23:00</t>
  </si>
  <si>
    <t>56c80419-7d66-f111-ab0d-6045bd119927</t>
  </si>
  <si>
    <t>6WoJfaOqNa3gCjaa95qIMYPXsVImYDVuyCa7UsK8pQylxBdYJM+fZl8RVhUxuD7VlkDYyzRfwDEwQNmBLPgSPg==</t>
  </si>
  <si>
    <t>DLC-NMP on 14/05/2026 00:00</t>
  </si>
  <si>
    <t>e3210013-7d66-f111-ab0d-6045bd119927</t>
  </si>
  <si>
    <t>rE0mYomwb1YweXwI53+qXhh2HCA69SPEfLZ8NNkvslltYMoO8LyShoNoWCxM36N9HLcTdQSE9GQ6lAWNOkdxCA==</t>
  </si>
  <si>
    <t>DLC-NMP on 14/05/2026 01:00</t>
  </si>
  <si>
    <t>bc84591e-7d66-f111-ab0d-6045bd0f820b</t>
  </si>
  <si>
    <t>CAYG+b9xF7wPpljUrl+sABKspH0aQTm4PQZyH2b0hkndRlp/gx6Be+hBg3HHCHZvUQKtS+SOZh17GPD0ETyIuQ==</t>
  </si>
  <si>
    <t>DLC-NMP on 14/05/2026 02:00</t>
  </si>
  <si>
    <t>a4355c15-7d66-f111-ab0d-0022483f0fd9</t>
  </si>
  <si>
    <t>pduy8KgCnQp1kYLq8O26NiNqs7bCcwqdS/QfDQS6NVGxNG9vcfB0Rm9g9/x75WTE9eUAIM9wQjO+LA2OZCkBZA==</t>
  </si>
  <si>
    <t>DLC-NMP on 14/05/2026 03:00</t>
  </si>
  <si>
    <t>47220013-7d66-f111-ab0d-6045bd119927</t>
  </si>
  <si>
    <t>NeAdQyjrovJq8BoLqptkZwEpRXIdg3OK/X8t3llJZ8VLmAakzJGEb8nsRMIKnsnkO9sLZmF1set3rZbxLStCNw==</t>
  </si>
  <si>
    <t>DLC-NMP on 14/05/2026 04:00</t>
  </si>
  <si>
    <t>e9151716-7d66-f111-ab0d-0022483f55e5</t>
  </si>
  <si>
    <t>Tjfo8WODkzXWVeTXw+MST83iIvtC23kdgQgbL/9sSzqx07YK6IT7ztqI6kMNgx3+ER5p73ZMCIM6XabBtc8XYg==</t>
  </si>
  <si>
    <t>DLC-NMP on 14/05/2026 05:00</t>
  </si>
  <si>
    <t>92608d16-7d66-f111-ab0c-70a8a54c9ad2</t>
  </si>
  <si>
    <t>zwBiJyMQENH6x2jSz6zQldazNF3PuSScpS90tsMV9cGJ+eQjhVXnI1ZOgwpWsRQ0/U4aZFm4y6hhHhFMXNOm/w==</t>
  </si>
  <si>
    <t>DLC-NMP on 14/05/2026 06:00</t>
  </si>
  <si>
    <t>5c175518-7d66-f111-ab0d-6045bd0f820b</t>
  </si>
  <si>
    <t>l+EmsS3F99aauUbTrI7uY2AnI5BH5aOe2sSXztUhfwZFqdtjA0ppojOdcD1tiJivH7qypCA/ABJXTS966uyD2w==</t>
  </si>
  <si>
    <t>DLC-NMP on 14/05/2026 07:00</t>
  </si>
  <si>
    <t>c798561b-7d66-f111-ab0d-0022483f0fd9</t>
  </si>
  <si>
    <t>3MQpzJwWpaREd6J6VejmH6gc++Q51+SYeY/vxDYaBUDWXA6xIn+0+Yy2AGuelXhQRkDi3E2ZS09OJx974gTu/g==</t>
  </si>
  <si>
    <t>DLC-NMP on 14/05/2026 08:00</t>
  </si>
  <si>
    <t>34805012-7d66-f111-ab0d-6045bd0f820b</t>
  </si>
  <si>
    <t>CWRoSY+5N4Whq39eX8/2ECP8GRsmwQRaqveekMBGhik4RJ1KddoqAgk+Tg0KC8zMJzzQyod/VKg35ebpdhi0Cw==</t>
  </si>
  <si>
    <t>DLC-NMP on 14/05/2026 09:00</t>
  </si>
  <si>
    <t>64355c15-7d66-f111-ab0d-0022483f0fd9</t>
  </si>
  <si>
    <t>/4ol7s1qh6nJ3F/0EPj4YISayQbLFSkT0jvx6YmyIDIYSldBbrafX5R1R7gw5vGUlsWgJjiLmhZCl29EfVa5FA==</t>
  </si>
  <si>
    <t>DLC-NMP on 14/05/2026 10:00</t>
  </si>
  <si>
    <t>c4c80419-7d66-f111-ab0d-6045bd119927</t>
  </si>
  <si>
    <t>izSp4Z/N2VuWN0LnsgM563bpzewsMMKGvtNB/2x/7ezvGu/aGj4TvntId/K/hSLD6aowVgvDhzVsq8fXerdM3w==</t>
  </si>
  <si>
    <t>DLC-NMP on 14/05/2026 11:00</t>
  </si>
  <si>
    <t>11151716-7d66-f111-ab0d-0022483f55e5</t>
  </si>
  <si>
    <t>JyjZQ3ED80M6Vb3zFEAg79hoofjSqWIPocey0JyVdAWqbp5KhXbxJCcvzYvup9xZX/lxRRHnn3B17pby2ZfJGQ==</t>
  </si>
  <si>
    <t>DLC-NMP on 14/05/2026 12:00</t>
  </si>
  <si>
    <t>ac355c15-7d66-f111-ab0d-0022483f0fd9</t>
  </si>
  <si>
    <t>DAg1jPqR7jjnvuyKjte0JlOJ4A6sM8zR+aBAqhtsgqYm93pbnMgjo3yGbTGK7iIAWaeqt60nrUmZZxNs7+kgAA==</t>
  </si>
  <si>
    <t>DLC-NMP on 14/05/2026 13:00</t>
  </si>
  <si>
    <t>31608d16-7d66-f111-ab0c-70a8a54c9ad2</t>
  </si>
  <si>
    <t>OVxVb0hIoxf+MrLrBGbx23aOuLehd1YJEYWakjCH/UqSzK8iOe7P/lqEwT083FV6n1NwR9jsCUWWNth9Ev/QnA==</t>
  </si>
  <si>
    <t>DLC-NMP on 14/05/2026 14:00</t>
  </si>
  <si>
    <t>07c9111c-7d66-f111-ab0d-0022483f55e5</t>
  </si>
  <si>
    <t>x07WcwseOilHjQ7EKLH9alnHTrrAc0IgnBFRpeEO8IXshwVcCvq73opRgW+G0W/xKTEFCVsT6qsXIvRRw9NXsQ==</t>
  </si>
  <si>
    <t>DLC-NMP on 14/05/2026 15:00</t>
  </si>
  <si>
    <t>e5210013-7d66-f111-ab0d-6045bd119927</t>
  </si>
  <si>
    <t>fEocc5XxP+N2U69KpeSVb9PNGUgWpIuhcu1tSe3X/6hX4KSkwOUGkFOgEMClUnD0C6sUpMsXTBXOvlZkcqJc0g==</t>
  </si>
  <si>
    <t>DLC-NMP on 14/05/2026 16:00</t>
  </si>
  <si>
    <t>40f8831b-7d66-f111-ab0c-6045bd13d721</t>
  </si>
  <si>
    <t>dACnrrc/psehE1AdzpR/cDGXstuD7+i3G0NoyNPc8boSj6SdsseoRA0fuPJqfvyATWz1FGTgMH52I0HB6TEdaw==</t>
  </si>
  <si>
    <t>DLC-NMP on 14/05/2026 17:00</t>
  </si>
  <si>
    <t>74805012-7d66-f111-ab0d-6045bd0f820b</t>
  </si>
  <si>
    <t>iPpb1aT9jrgIMmBSuKMxOBB0tWd6LGsPvcOIBE3Abs8QxO5spPZiFk9B2ckWDOxhW5+EokA79k72G0jiwkaY6Q==</t>
  </si>
  <si>
    <t>DLC-NMP on 14/05/2026 18:00</t>
  </si>
  <si>
    <t>b998561b-7d66-f111-ab0d-0022483f0fd9</t>
  </si>
  <si>
    <t>VTYL96bzMjaUEEa6qme4MbFUIICu3tSvZpkwQmHZPpB2gyjT5UHqH150dDvbpQRseQakTOfZd2aLkBvvtIEW6g==</t>
  </si>
  <si>
    <t>DLC-NMP on 14/05/2026 19:00</t>
  </si>
  <si>
    <t>c8c70419-7d66-f111-ab0d-6045bd119927</t>
  </si>
  <si>
    <t>GuwUvwJxkTU2f4Mk2g0UYjJTjx4tA2o2MwIwmjNWSwPji2Y1FaPR2u/uWda0EcOTfSaOw5MEjI2Lnl+lisDMug==</t>
  </si>
  <si>
    <t>DLC-NMP on 14/05/2026 20:00</t>
  </si>
  <si>
    <t>93151716-7d66-f111-ab0d-0022483f55e5</t>
  </si>
  <si>
    <t>5OifbJ7Bra0DyZMAFI/UT+BP4janXJrNXplC3/Hcibg9i/AWRugQ0GUBisEksQGwcMD4WVp/ULVkdr4xdc7dJQ==</t>
  </si>
  <si>
    <t>DLC-NMP on 14/05/2026 21:00</t>
  </si>
  <si>
    <t>c91c7916-7d66-f111-ab0d-6045bdf15895</t>
  </si>
  <si>
    <t>0k3M/mUiSl3cGREu8MT2Lu+lUQGUCOFDc++Z85VBdOJl5xuOWMeEL/aTLr6WiKAadrYXgu4BEpklfST0Ns0YWw==</t>
  </si>
  <si>
    <t>DLC-NMP on 14/05/2026 22:00</t>
  </si>
  <si>
    <t>44151716-7d66-f111-ab0d-0022483f55e5</t>
  </si>
  <si>
    <t>V0UyTJJ4jCDg4xlKLu0mkqqPKfkipNLY47j7hs6ItKf/xo5gYDUGPSOOA1m9f36RvAvFADnNjEdWjB2DGBjcKg==</t>
  </si>
  <si>
    <t>DLC-NMP on 14/05/2026 23:00</t>
  </si>
  <si>
    <t>80c80419-7d66-f111-ab0d-6045bd119927</t>
  </si>
  <si>
    <t>9PsDKMwhaxcPIkVSYlyRPcUtr8AZmzJ4bugMtt/i18SYcAM+ndbHZm7kT8wureufbX0I7QIWqryp8WoTGbKz5w==</t>
  </si>
  <si>
    <t>DLC-NMP on 15/05/2026 00:00</t>
  </si>
  <si>
    <t>30175518-7d66-f111-ab0d-6045bd0f820b</t>
  </si>
  <si>
    <t>/KjDO7zCNV+1EBSahlQNSTEvWn1dNWqZPaVWjJyZGTeT7PgLBGqEAvyQRaj67uUk1UlLCUWIwPr0ZyGl6tL8ew==</t>
  </si>
  <si>
    <t>DLC-NMP on 15/05/2026 01:00</t>
  </si>
  <si>
    <t>aef8831b-7d66-f111-ab0c-6045bd13d721</t>
  </si>
  <si>
    <t>r2/UR52/FLt2UGHwOdzW4KqwAMH8W4wTsvB5VxlXUzaZVF5oqtCJu9R5GkcaPxe4SOg9HyRJofOnjdNii5e1rw==</t>
  </si>
  <si>
    <t>DLC-NMP on 15/05/2026 02:00</t>
  </si>
  <si>
    <t>4d175518-7d66-f111-ab0d-6045bd0f820b</t>
  </si>
  <si>
    <t>gUkHwtFcTLd9DWQx7AUtFn7tccP+WMPbXPnsa4ZK08ZQK60Eg6GNTu8kJcOVMP8m2GUBR9Ic7fl3vpXzZS2+Tw==</t>
  </si>
  <si>
    <t>DLC-NMP on 15/05/2026 03:00</t>
  </si>
  <si>
    <t>f2c16119-7d66-f111-ab0d-6045bdf15730</t>
  </si>
  <si>
    <t>2g1CSN8FJ+yZhbjqBf6qR6IiuXN0QKwhC9SrXsRxCMr8i+nTMYzc7QSuQRxjapbDYshVoHQKzA9zkKvD9Zq/FA==</t>
  </si>
  <si>
    <t>DLC-NMP on 15/05/2026 04:00</t>
  </si>
  <si>
    <t>af5f8d16-7d66-f111-ab0c-70a8a54c9ad2</t>
  </si>
  <si>
    <t>LHYb8oVLq4PlX+spR9L5HaLfAdAEisAT/Tp/KzyQJks7I5AVfp+L67SkteufOoh2RRQSVHObxWO0AerJhkRguw==</t>
  </si>
  <si>
    <t>DLC-NMP on 15/05/2026 05:00</t>
  </si>
  <si>
    <t>f5165518-7d66-f111-ab0d-6045bd0f820b</t>
  </si>
  <si>
    <t>lUuSQ2h0hi5G8jVTdEwUDgDTFM9wbBeGxXJDT8HdDoqWrwbIRxZ4UOTsiloN//G0vILTvau3T6IP73wSrWFCYA==</t>
  </si>
  <si>
    <t>DLC-NMP on 15/05/2026 06:00</t>
  </si>
  <si>
    <t>01220013-7d66-f111-ab0d-6045bd119927</t>
  </si>
  <si>
    <t>GB02lbMOtYZOsrzsjG0P/fBS17dN9IZmwfiHrosooYiNMliifW/rVhhl38yHykKY7YPsxpxvvbnarpaAhkByuw==</t>
  </si>
  <si>
    <t>DLC-NMP on 15/05/2026 07:00</t>
  </si>
  <si>
    <t>e8165518-7d66-f111-ab0d-6045bd0f820b</t>
  </si>
  <si>
    <t>dlVbpS7R9kuLfnpgbIa6G3JRahF61JKi9mxdbb4GVK9ezmA951ru4f3OM1FdhayHp7VeW3/h16pZhOzR4fdjZg==</t>
  </si>
  <si>
    <t>DLC-NMP on 15/05/2026 08:00</t>
  </si>
  <si>
    <t>5bc9111c-7d66-f111-ab0d-0022483f55e5</t>
  </si>
  <si>
    <t>wmqJ0VeXBFFyZR7My+y1vO2qhwOgW47eSJSrbuPiaVz7kFGRfs3Tk3MlvSDf7B/Shdr2PXIby5t7UAgzbCkrAg==</t>
  </si>
  <si>
    <t>DLC-NMP on 15/05/2026 09:00</t>
  </si>
  <si>
    <t>9f151716-7d66-f111-ab0d-0022483f55e5</t>
  </si>
  <si>
    <t>mFwfL+1qLuKbnaMd9g1lQN+7i2eJGt6/LEieGn4kiDNG/3OVVd4mRTwEa2OPVAm8fp44cTkm4NwTAsnN99T9FA==</t>
  </si>
  <si>
    <t>DLC-NMP on 15/05/2026 10:00</t>
  </si>
  <si>
    <t>7bc9111c-7d66-f111-ab0d-0022483f55e5</t>
  </si>
  <si>
    <t>fvOpi2sfXYfLs9XEtRrILMt0m/gJVJjULEl1cywo4Fgp8TW4G+vH5BPeYB7PCzU3M9Lsvxp8eBBDVUSPq4Ki9A==</t>
  </si>
  <si>
    <t>DLC-NMP on 15/05/2026 11:00</t>
  </si>
  <si>
    <t>cb141716-7d66-f111-ab0d-0022483f55e5</t>
  </si>
  <si>
    <t>OVlPb7+T3eOzKZifYEuTnBb3ijQBfUBok7S3bDL0que9IxsfpwsyPtDe+RQcweHdDNI0Dk3rJ8KpwLvrVOxvlA==</t>
  </si>
  <si>
    <t>DLC-NMP on 15/05/2026 12:00</t>
  </si>
  <si>
    <t>92ef8a15-7d66-f111-ab0c-6045bd13d721</t>
  </si>
  <si>
    <t>pZg1Q7SMPJxTPH0E7o4DkN4Dv1CulfRBNfZt2lVVUbcxXYXmoUlTkikTDxkesvVfun2hh7/sl0+NYe2GHRi6cg==</t>
  </si>
  <si>
    <t>DLC-NMP on 15/05/2026 13:00</t>
  </si>
  <si>
    <t>8b165518-7d66-f111-ab0d-6045bd0f820b</t>
  </si>
  <si>
    <t>Ord918Uy8TTiTearcXncnTggl68gKYEu7XdCd0Ytye1HHTCfrA15nM5lFjoc/a1avI9IUSgM5NuF9yhpc+9HPQ==</t>
  </si>
  <si>
    <t>DLC-NMP on 15/05/2026 14:00</t>
  </si>
  <si>
    <t>97c80419-7d66-f111-ab0d-6045bd119927</t>
  </si>
  <si>
    <t>raiM6kjAPPu9wqxw8qqaUa4ennhSLaZvPufIg+2nci7+XVFoTuzHxcVufxwW3U5ImNS3+yNAN9C31ylaTnSWOg==</t>
  </si>
  <si>
    <t>DLC-NMP on 15/05/2026 15:00</t>
  </si>
  <si>
    <t>b7ce9410-7d66-f111-ab0c-70a8a54c9ad2</t>
  </si>
  <si>
    <t>Dzgz8bNpw6wdfuZkFS5lHfhDuhNJBTKwTB4Ysc4/yWssgn1qM2jyJLhaT32gdChmnZHJkp4gqroz9DSTieeNbQ==</t>
  </si>
  <si>
    <t>DLC-NMP on 15/05/2026 16:00</t>
  </si>
  <si>
    <t>fe210013-7d66-f111-ab0d-6045bd119927</t>
  </si>
  <si>
    <t>4NBzNC3oXAL03YJwSNOXNPMzaXNpii8Zgi0c93xJf1xQQA6jRymXoVAZCNO7E8yqxvvCT6AuV51husrnSZgeuw==</t>
  </si>
  <si>
    <t>DLC-NMP on 15/05/2026 17:00</t>
  </si>
  <si>
    <t>95151716-7d66-f111-ab0d-0022483f55e5</t>
  </si>
  <si>
    <t>b+jIjmkQoKx9B1c4nXhjaws2lTPLDXcdW3qOYjrP0QmisJzOhJvtwpxyWlMt+6BD5VLe2iVMEitBUkdHtmOOcQ==</t>
  </si>
  <si>
    <t>DLC-NMP on 15/05/2026 18:00</t>
  </si>
  <si>
    <t>781c7916-7d66-f111-ab0d-6045bdf15895</t>
  </si>
  <si>
    <t>pUqazhguCkE0ho5WWCe1r0RKu7JMVk+kZ2mxGdu7b2u7VpKocWPGevSiTB9f/QP/N74iO1Nk76L/I/24NJdC1w==</t>
  </si>
  <si>
    <t>DLC-NMP on 15/05/2026 19:00</t>
  </si>
  <si>
    <t>14e7851c-7d66-f111-ab0c-70a8a54c9ad2</t>
  </si>
  <si>
    <t>qvOapBytOr/o8kwvvaJlgYi47eJPdIgB2wsA9Cm950BRwWo+Kzj3Gn/MqZ5iR82qQX9OvDTbHOwlcoNLqOCW0Q==</t>
  </si>
  <si>
    <t>DLC-NMP on 15/05/2026 20:00</t>
  </si>
  <si>
    <t>2099561b-7d66-f111-ab0d-0022483f0fd9</t>
  </si>
  <si>
    <t>j0dE443SfouXGg75Qr+zMEK3vfeDQfyZgxaMrkaED+ZqYQmlLOjTzyLBuBg5f7ZFnE4q2h31lcwd4nQS8elHoA==</t>
  </si>
  <si>
    <t>DLC-NMP on 15/05/2026 21:00</t>
  </si>
  <si>
    <t>98ef8a15-7d66-f111-ab0c-6045bd13d721</t>
  </si>
  <si>
    <t>Q0fzy0v/TmiJycJdmK7rtbDf7c1IjNxJNKh0NOEZUnm01MRdiHbZSB+W022Ot7M1hbJYDlbn276tcOx2rPU5cg==</t>
  </si>
  <si>
    <t>DLC-NMP on 15/05/2026 22:00</t>
  </si>
  <si>
    <t>f0165518-7d66-f111-ab0d-6045bd0f820b</t>
  </si>
  <si>
    <t>OJ6P0VXykrWT+kh6LMb0erandlRruKwZ+BODvk6fgnIrFZZSUuR/yTuPZkW5ipSRU9q2+2u0s1Fb9FxLaMNbtg==</t>
  </si>
  <si>
    <t>DLC-NMP on 15/05/2026 23:00</t>
  </si>
  <si>
    <t>ebc16119-7d66-f111-ab0d-6045bdf15730</t>
  </si>
  <si>
    <t>+MjDQQhc1pv41NmK9uBZNTWgKZwG6D0SSBg+D7PQ5aIDwo/+KS5VSgCzrQRfrfezMTo4KSU0jH3lJ6bHP4nxsw==</t>
  </si>
  <si>
    <t>DLC-NMP on 16/05/2026 00:00</t>
  </si>
  <si>
    <t>68e7851c-7d66-f111-ab0c-70a8a54c9ad2</t>
  </si>
  <si>
    <t>dDaqN2j3No732pw+r4E0VS9oBJqcWztYVhKJeslhJ4+qQ5xo23UeCnQ1YmG+GKTrl1Z5S3Q+p9yTYr30JfNxPg==</t>
  </si>
  <si>
    <t>DLC-NMP on 16/05/2026 01:00</t>
  </si>
  <si>
    <t>f5c70419-7d66-f111-ab0d-6045bd119927</t>
  </si>
  <si>
    <t>aEFKuih3Mbv3n+/6CeTo9kutvEwMcbu4MBA6bqZgAL4cRoNmbtKgi40HM4LAYQYAFcwjXkNJcI0rYBIk6V4zHA==</t>
  </si>
  <si>
    <t>DLC-NMP on 16/05/2026 02:00</t>
  </si>
  <si>
    <t>7ec80419-7d66-f111-ab0d-6045bd119927</t>
  </si>
  <si>
    <t>by57puIpNU/qY9xbVqC4AG83vVm6y27EyXzcmB7gZ4B24P25nZsKsqxvPLydFVgFkkn7B5gdwTBjxSknO6oJZQ==</t>
  </si>
  <si>
    <t>DLC-NMP on 16/05/2026 03:00</t>
  </si>
  <si>
    <t>e0c70419-7d66-f111-ab0d-6045bd119927</t>
  </si>
  <si>
    <t>Ep9sCkg2LOIJGEq2SKtdnN+I8FRYDBj10dcYuXJUaeQlUOlPmwvcRuW2Ro1WhbVrKn6wiFFpCjKi9sbP7cqzDg==</t>
  </si>
  <si>
    <t>DLC-NMP on 16/05/2026 04:00</t>
  </si>
  <si>
    <t>42608d16-7d66-f111-ab0c-70a8a54c9ad2</t>
  </si>
  <si>
    <t>YdRvUx26FXQ1ajg96oe9wmf9CyMOGaPudBvxKc4HcwOcxNDiB1ctueiAlv1QLiHGFC+UmTDntnTMMllJVAGheQ==</t>
  </si>
  <si>
    <t>DLC-NMP on 16/05/2026 05:00</t>
  </si>
  <si>
    <t>14c80419-7d66-f111-ab0d-6045bd119927</t>
  </si>
  <si>
    <t>1vslrZ0BicO+7ZukNFYIUA9eIWuSbBYNpC5/R/6pC2V9a9aJM5GbuInJQj1fgfe/zQ6JJg3AP0FDn20raR+gfg==</t>
  </si>
  <si>
    <t>DLC-NMP on 16/05/2026 06:00</t>
  </si>
  <si>
    <t>7c165518-7d66-f111-ab0d-6045bd0f820b</t>
  </si>
  <si>
    <t>8tIcVCf9YaLqxqqJX+/rogTYkBJCvqnxwWI6FN5vBwTOOl7bMRhilZ7Ex2CWHxfN0i+ICPmi0oHUWkQ71nb06Q==</t>
  </si>
  <si>
    <t>DLC-NMP on 16/05/2026 07:00</t>
  </si>
  <si>
    <t>18805012-7d66-f111-ab0d-6045bd0f820b</t>
  </si>
  <si>
    <t>2stjRTOh6PrkbFNnInN2S41DDcvlPDOSVzU783K5b2HhOAuMb2e5q5IdIOgmNgcmqExXZr/PSXVh40Ts9Mha3Q==</t>
  </si>
  <si>
    <t>DLC-NMP on 16/05/2026 08:00</t>
  </si>
  <si>
    <t>821c7916-7d66-f111-ab0d-6045bdf15895</t>
  </si>
  <si>
    <t>UYw+d0JoEsXAvRxzu0k5xjS4ksJueYIutkiaA1BbDGSC4tQqLjODoV06Bhn2Nym4KvG9VEmcg923SFxUZy3WuA==</t>
  </si>
  <si>
    <t>DLC-NMP on 16/05/2026 09:00</t>
  </si>
  <si>
    <t>30805012-7d66-f111-ab0d-6045bd0f820b</t>
  </si>
  <si>
    <t>m578wWiubANbS0VdOhAfR6iup0/d+dx7V84HDsldVu94L4aBMOntX1qHqxca9gCxL8IxOKsVM6Bi/IXasod1UA==</t>
  </si>
  <si>
    <t>DLC-NMP on 16/05/2026 10:00</t>
  </si>
  <si>
    <t>17151716-7d66-f111-ab0d-0022483f55e5</t>
  </si>
  <si>
    <t>yvxb/jE/RKC0mMuwJfSmPwd0VSVUl/3eX66fJBZEZM7RjbebZH5VLvw/X9tU4IBOYONeBHaxEZos+mywpr8p4g==</t>
  </si>
  <si>
    <t>DLC-NMP on 16/05/2026 11:00</t>
  </si>
  <si>
    <t>f7ee8a15-7d66-f111-ab0c-6045bd13d721</t>
  </si>
  <si>
    <t>ij5NJ1X81RuVyr39v8eS2ciwIzwubqi2RLJXNRZ/SGvTVsQR4Vb4/t04i5OOu/TWIOFRfFOQ6f76VK/RvCC3Ow==</t>
  </si>
  <si>
    <t>DLC-NMP on 16/05/2026 12:00</t>
  </si>
  <si>
    <t>d1151716-7d66-f111-ab0d-0022483f55e5</t>
  </si>
  <si>
    <t>SWBmlMlZcgbQedQdKFnCdXS1suzCjRzsUg5s2IkHUxf3Rp9afRIHcBlbNcJjYk0PqKCYYK/1K6CRVUVhCwgl5Q==</t>
  </si>
  <si>
    <t>DLC-NMP on 16/05/2026 13:00</t>
  </si>
  <si>
    <t>ee165518-7d66-f111-ab0d-6045bd0f820b</t>
  </si>
  <si>
    <t>X/Jx5xpQIJKfN+qqWWIGI9Gr4xbFy7bGSMp/0pMXVT3XfFusct0iNpQlg2JwHaPnUiq8+rCPAbm9OzzJdMgd/A==</t>
  </si>
  <si>
    <t>DLC-NMP on 16/05/2026 14:00</t>
  </si>
  <si>
    <t>f0345c15-7d66-f111-ab0d-0022483f0fd9</t>
  </si>
  <si>
    <t>auneHmLb+89Qq61G2ktJQ18pnPeIqSfey2svaxxxg88R8GTowb18v+KXYeTKJ+0WfwMlQAxQ3IKA0m1W3Ai9Eg==</t>
  </si>
  <si>
    <t>DLC-NMP on 16/05/2026 15:00</t>
  </si>
  <si>
    <t>1e99561b-7d66-f111-ab0d-0022483f0fd9</t>
  </si>
  <si>
    <t>TpRzpoAh7XtvCF+XUftf+eav/BM4alaVZMGAJPEsfPtW+4wspJeaAiRbnCf1w69K9hdSRBI6UaOu0V9n0EDTlQ==</t>
  </si>
  <si>
    <t>DLC-NMP on 16/05/2026 16:00</t>
  </si>
  <si>
    <t>57175518-7d66-f111-ab0d-6045bd0f820b</t>
  </si>
  <si>
    <t>OVIstlSDoThVZ1LxJWd4Mj5jARdEWAUvOvbiotwfVHNqgKixeGSK0TagZ+tHIsjgS39Y7rZxeXW32WFMBUH81Q==</t>
  </si>
  <si>
    <t>DLC-NMP on 16/05/2026 17:00</t>
  </si>
  <si>
    <t>c3165518-7d66-f111-ab0d-6045bd0f820b</t>
  </si>
  <si>
    <t>fkq6QET42PPCPk+YhdVVeWnLM7XZ4RrJCBcEa8XQXJpSAex/I+fKimG9gszHupx7NGvWLnHZXxsnJVPM2ASkwQ==</t>
  </si>
  <si>
    <t>DLC-NMP on 16/05/2026 18:00</t>
  </si>
  <si>
    <t>db608d16-7d66-f111-ab0c-70a8a54c9ad2</t>
  </si>
  <si>
    <t>Ll/ec0OIrvIEvhkf5KEoVtoX4WRQFkSJf2LWL35YPIWIytpISF8Qd5n5v+f2KD1a/d2spn4DEv5vMCUlbNx73g==</t>
  </si>
  <si>
    <t>DLC-NMP on 16/05/2026 19:00</t>
  </si>
  <si>
    <t>0fef8a15-7d66-f111-ab0c-6045bd13d721</t>
  </si>
  <si>
    <t>cfy87ZAOILG+GeH16tAfw2XlwB3MYtjpKiM8cJivYplekFwepbfY6m7Uoj4T9gIQmHp64XvyH+RGkzIVfkU7hw==</t>
  </si>
  <si>
    <t>DLC-NMP on 16/05/2026 20:00</t>
  </si>
  <si>
    <t>5b220013-7d66-f111-ab0d-6045bd119927</t>
  </si>
  <si>
    <t>ibpYV1StPS9xzAihlQIZ75vPOOWhjgnZcRFymkvTeDMTFyjqPni3WekoIVP3w4tlCxa1igpHPoZjLkKmOlv6Ig==</t>
  </si>
  <si>
    <t>DLC-NMP on 16/05/2026 21:00</t>
  </si>
  <si>
    <t>63805012-7d66-f111-ab0d-6045bd0f820b</t>
  </si>
  <si>
    <t>2+OjwPBzU9Nxg94EVCLhfVqLy92wG0uRWwABAGcazOSSQGCXS1PN8GYo/SCdzO4IOhATfjFkRuEa8vH6Tmh2qA==</t>
  </si>
  <si>
    <t>DLC-NMP on 16/05/2026 22:00</t>
  </si>
  <si>
    <t>a5c80419-7d66-f111-ab0d-6045bd119927</t>
  </si>
  <si>
    <t>FiPAMZpLh3nPsKWtfv21/NF38/+L85Y5IaReQYkDIzELpSGZjiyuQkj0FKJK7O8RHIcnLzDw4HzKR9Vn2rpa8A==</t>
  </si>
  <si>
    <t>DLC-NMP on 16/05/2026 23:00</t>
  </si>
  <si>
    <t>7c608d16-7d66-f111-ab0c-70a8a54c9ad2</t>
  </si>
  <si>
    <t>fe9SBOvqCExKRW+plAmXZzCGMRg4Nq0lOhm3XYCkGq+MF6LdDfNv1snYUtTVxHZPlbbglqsaIX1bfXH4tj3lJA==</t>
  </si>
  <si>
    <t>DLC-NMP on 17/05/2026 00:00</t>
  </si>
  <si>
    <t>cdc70419-7d66-f111-ab0d-6045bd119927</t>
  </si>
  <si>
    <t>PF82XAk5zQ8zNaCfWmTkMNT8k8oQFcknEjbH+7UApyCUQ5yRKykPTFh7IfLwYKy8nwMT9wLZbJ+DZRjPmcMdxw==</t>
  </si>
  <si>
    <t>DLC-NMP on 17/05/2026 01:00</t>
  </si>
  <si>
    <t>bf98561b-7d66-f111-ab0d-0022483f0fd9</t>
  </si>
  <si>
    <t>hwzQngXszxfHw4LHHYN3stWrOyBp1WET2hX0fXcLMZSeD5h/I97Z4S7CgwojSdZpFItwkd9lvJ/BrsRp72Nprg==</t>
  </si>
  <si>
    <t>DLC-NMP on 17/05/2026 02:00</t>
  </si>
  <si>
    <t>7ff8831b-7d66-f111-ab0c-6045bd13d721</t>
  </si>
  <si>
    <t>U5i1gN3pMkPKqlTSVFiPaeIlbkT+Ij7FYQg5Ck3cmQtLsTBBYRQz2zUkFIi7EByc9m0abF/Uy6SPev1TPtvKAg==</t>
  </si>
  <si>
    <t>DLC-NMP on 17/05/2026 03:00</t>
  </si>
  <si>
    <t>69165518-7d66-f111-ab0d-6045bd0f820b</t>
  </si>
  <si>
    <t>TiMOT7CNI+8GDVrMcxkm71X4EikB5wPG6AJ/PMamW0vZTZ7sEz6ywNHT/497Lm+6BJaaQxv2rMt0EN2JHrxCtg==</t>
  </si>
  <si>
    <t>DLC-NMP on 17/05/2026 04:00</t>
  </si>
  <si>
    <t>fb165518-7d66-f111-ab0d-6045bd0f820b</t>
  </si>
  <si>
    <t>8/iyFR1Ks6kD3Bu4d+muMKmxR7nrMT5epbQe4WJCh3HZd6Y00tj9zkwQpZVSQ2APgkbgsEGb4X3AwJMdusiKvQ==</t>
  </si>
  <si>
    <t>DLC-NMP on 17/05/2026 05:00</t>
  </si>
  <si>
    <t>b5345c15-7d66-f111-ab0d-0022483f0fd9</t>
  </si>
  <si>
    <t>rX6iJJrkK3fvkb3Q9Y2KHZJ8R1H66HvLbLBDu6uhPNuc/+Q7+Ah/XiHw6yT4i1RGxFi04owUgytW0WxaBFw4Fg==</t>
  </si>
  <si>
    <t>DLC-NMP on 17/05/2026 06:00</t>
  </si>
  <si>
    <t>56165518-7d66-f111-ab0d-6045bd0f820b</t>
  </si>
  <si>
    <t>QweteRHAes9rMBl5xxS8dJb2l7q/AhYsJjq6Y1q4ZC2ERff/b46aM3UY00hmYH87SqcS7rnVHQisaUgvB+HhUg==</t>
  </si>
  <si>
    <t>DLC-NMP on 17/05/2026 07:00</t>
  </si>
  <si>
    <t>aa1c7916-7d66-f111-ab0d-6045bdf15895</t>
  </si>
  <si>
    <t>Czpw8Q5M1fWSycczIIHXK3WfNbOAFrX8bwsMps366lt+4hmifwJZHEPEYmRPUfGxINloUNpxt+1Ggx1Lu5lhpA==</t>
  </si>
  <si>
    <t>DLC-NMP on 17/05/2026 08:00</t>
  </si>
  <si>
    <t>8f165518-7d66-f111-ab0d-6045bd0f820b</t>
  </si>
  <si>
    <t>CCojYoKFir7NvvzZ4GLpEi6PBTFtjOIgqY7ku5/DBViOjlTa8phNuwSLwoShP/zHvcp46L/Q09ZilO7+PyyY6w==</t>
  </si>
  <si>
    <t>DLC-NMP on 17/05/2026 09:00</t>
  </si>
  <si>
    <t>3ee7851c-7d66-f111-ab0c-70a8a54c9ad2</t>
  </si>
  <si>
    <t>HCCsWLbLF+4oN2AtuxfZsxZbBNSeqEKJqnXeJi0qtfgI+SbsaQv4+OfLqsRlT075MXsFwzmRyNgwqLvRnzSBPA==</t>
  </si>
  <si>
    <t>DLC-NMP on 17/05/2026 10:00</t>
  </si>
  <si>
    <t>a2f8831b-7d66-f111-ab0c-6045bd13d721</t>
  </si>
  <si>
    <t>lZo8ImaNL0EFX3bi3Sdr7JTjOmHRvOt4mkrwFGDcs4qh9zER404GkCdIAGaKXBRRG2JUzgrgz1jbb2eotMPeiw==</t>
  </si>
  <si>
    <t>DLC-NMP on 17/05/2026 11:00</t>
  </si>
  <si>
    <t>3fef8a15-7d66-f111-ab0c-6045bd13d721</t>
  </si>
  <si>
    <t>wRC/QoiDtmqtv6FPb5alRvQiadqtqCQuVsxfsc05U9PfWc6xIcufXpiU9oZ4QRD1Oc8VOxcy0Ug4KbwTtQ8rXg==</t>
  </si>
  <si>
    <t>DLC-NMP on 17/05/2026 12:00</t>
  </si>
  <si>
    <t>32608d16-7d66-f111-ab0c-70a8a54c9ad2</t>
  </si>
  <si>
    <t>+ByzuQE6A03RpR1q0EeHWtFOBblVwATJisvlzc6VIM7orrVxCbymaOLYjUttiAYeCX3ha2FuvZyWbeFI8MkS8A==</t>
  </si>
  <si>
    <t>DLC-NMP on 17/05/2026 13:00</t>
  </si>
  <si>
    <t>4c608d16-7d66-f111-ab0c-70a8a54c9ad2</t>
  </si>
  <si>
    <t>ds3ro+XLWLQhglu5HEIaUHLs80eoHR5nXALuBA8kp1C4yunYujUwpXvbAqO4Ir3XFjHacDgJ8B+ULAQAEsEs+g==</t>
  </si>
  <si>
    <t>DLC-NMP on 17/05/2026 14:00</t>
  </si>
  <si>
    <t>58165518-7d66-f111-ab0d-6045bd0f820b</t>
  </si>
  <si>
    <t>exycJMe273V1VbE4txK11LCu5yLoFKCG7Z/izxWqGKjnKexlakEpgI6QQEur+FU1FQsO2GOOOduFy7k4dnxNfA==</t>
  </si>
  <si>
    <t>DLC-NMP on 17/05/2026 15:00</t>
  </si>
  <si>
    <t>8e1c7916-7d66-f111-ab0d-6045bdf15895</t>
  </si>
  <si>
    <t>PQI8ulN7E2Mwn0YbWjnD5LE2dQYwsM2AzTScu5SCYgtw4WqgrMF/k/1cXX9sqCBitgpOG6HbgMVIxpgHud72Kg==</t>
  </si>
  <si>
    <t>DLC-NMP on 17/05/2026 16:00</t>
  </si>
  <si>
    <t>0e151716-7d66-f111-ab0d-0022483f55e5</t>
  </si>
  <si>
    <t>SYOItWcP63d+MNacbeHGaaXlnFBicOBPt29Z6J2UY4se2Fe+I7W5ZhE9N4P9vkVbboxCMLPelLNdMute7JKYYA==</t>
  </si>
  <si>
    <t>DLC-NMP on 17/05/2026 17:00</t>
  </si>
  <si>
    <t>4b220013-7d66-f111-ab0d-6045bd119927</t>
  </si>
  <si>
    <t>FRb81h3yID49UnLtJ55W+HC/9EwLO8KMXtEiYTV8MuUhb8n2bDQiNMafOYzHSw4ALq8xZEiA6CS89sCMEqovrw==</t>
  </si>
  <si>
    <t>DLC-NMP on 17/05/2026 18:00</t>
  </si>
  <si>
    <t>37608d16-7d66-f111-ab0c-70a8a54c9ad2</t>
  </si>
  <si>
    <t>tVsBEJDblHMMIpjUFkY5VjkkhlHExd+S76fvpCxUHmxyoC2ILKbtlaJ5BoMeUEDksEXCYIzkOaJZQyWvwNHuhQ==</t>
  </si>
  <si>
    <t>DLC-NMP on 17/05/2026 19:00</t>
  </si>
  <si>
    <t>b584591e-7d66-f111-ab0d-6045bd0f820b</t>
  </si>
  <si>
    <t>jB/PbkAwOp4r/x5V/IGbvUurNciUowGnfSRtG67gufrCxbR11D7707c6Rm+046XVVTl98lDqvnSm563AZEkuxw==</t>
  </si>
  <si>
    <t>DLC-NMP on 17/05/2026 20:00</t>
  </si>
  <si>
    <t>e4c70419-7d66-f111-ab0d-6045bd119927</t>
  </si>
  <si>
    <t>CCWfrb71o4q6gv//8/MC5aGMfh7D1xbteCbby0JDFZpJ821YyJMWmvZsIM3uRvrkJPfvlWFc0MalYJReUrsDOw==</t>
  </si>
  <si>
    <t>DLC-NMP on 17/05/2026 21:00</t>
  </si>
  <si>
    <t>3bf8831b-7d66-f111-ab0c-6045bd13d721</t>
  </si>
  <si>
    <t>0UxW85b8PX4yJB58wHv+7VA4me8sW+1rCtUlRl4o5tEq03/CmNb5xWYxIp/sueaBu5Z71/ud0hQJCkJ8UgvjCA==</t>
  </si>
  <si>
    <t>DLC-NMP on 17/05/2026 22:00</t>
  </si>
  <si>
    <t>d398561b-7d66-f111-ab0d-0022483f0fd9</t>
  </si>
  <si>
    <t>QSBPNNoLRWHqH9fzUGcvsmmI4WEGv6KTdNYVITr3wbb/D20cIKXuHER+kDnbLmOjhFE5MmBNDSCTXriNCvkHNA==</t>
  </si>
  <si>
    <t>DLC-NMP on 17/05/2026 23:00</t>
  </si>
  <si>
    <t>90608d16-7d66-f111-ab0c-70a8a54c9ad2</t>
  </si>
  <si>
    <t>gCr+0jUBRTEzxs5yi+t0/46rRoxwmDvEcZOQruVuEtk3lrCkdCZ6OOAlZ+v44pHOaTboJ3LrNVbY+sItZbQ0cA==</t>
  </si>
  <si>
    <t>DLC-NMP on 18/05/2026 00:00</t>
  </si>
  <si>
    <t>25175518-7d66-f111-ab0d-6045bd0f820b</t>
  </si>
  <si>
    <t>VrlXugq0MFk37mUt+FiCMe48jkuFJWSFOMmIou0OuUwIprwxbHhzDGP54wRNbv/HJ0hbrXt2nLvndLXtb21ylw==</t>
  </si>
  <si>
    <t>DLC-NMP on 18/05/2026 01:00</t>
  </si>
  <si>
    <t>b6608d16-7d66-f111-ab0c-70a8a54c9ad2</t>
  </si>
  <si>
    <t>wAI3J4/g5bzsmP4OlpRnftdQWXe13C5pxyZBroxEvXR7dROKh9E2JelWeuaF2nhQ4khSlyJOPu7ORfKy3aUslw==</t>
  </si>
  <si>
    <t>DLC-NMP on 18/05/2026 02:00</t>
  </si>
  <si>
    <t>50220013-7d66-f111-ab0d-6045bd119927</t>
  </si>
  <si>
    <t>gns85MvOnK570Dl989gIGUxRiQnJc3432uQv1SLSN4DdXCFmToq495guPfgIPxEb5LVHWujgZpQRdjtOLAfNcQ==</t>
  </si>
  <si>
    <t>DLC-NMP on 18/05/2026 03:00</t>
  </si>
  <si>
    <t>2d151716-7d66-f111-ab0d-0022483f55e5</t>
  </si>
  <si>
    <t>kZ8w/T67RvOWYjgseFxjA/bXr/3aPrizA+DJ9q1LL7Ixufi3HBjz0tqsEEp9zeNnfhdoMFwwk4aD5qogc4IvVQ==</t>
  </si>
  <si>
    <t>DLC-NMP on 18/05/2026 04:00</t>
  </si>
  <si>
    <t>85c80419-7d66-f111-ab0d-6045bd119927</t>
  </si>
  <si>
    <t>RTH/jJ4KI9hKKGqc5GeUBOkCQ4spwSi7FM1LRli2uX/TOY+xm63NirP/9mVVjcePC1rcCsmPHGoHDMOHxafmpw==</t>
  </si>
  <si>
    <t>DLC-NMP on 18/05/2026 05:00</t>
  </si>
  <si>
    <t>24f08a15-7d66-f111-ab0c-6045bd13d721</t>
  </si>
  <si>
    <t>XFYY0sE1b2/H3MDZ8PmdUZMQ4BtFgiSiAzlXbGxENBP5GuyubJaf/lUG4kc/4Mxx2EcBEkTUea89oferglnRqQ==</t>
  </si>
  <si>
    <t>DLC-NMP on 18/05/2026 06:00</t>
  </si>
  <si>
    <t>905f8d16-7d66-f111-ab0c-70a8a54c9ad2</t>
  </si>
  <si>
    <t>trb6HSqFgICL14f1tFkpq+b9at6LTtGXugGzXdwm5aAlbuDPMJYkmRkHYhUl5nLmNfT10CnsQ9xGnG3bbuV71g==</t>
  </si>
  <si>
    <t>DLC-NMP on 18/05/2026 07:00</t>
  </si>
  <si>
    <t>be345c15-7d66-f111-ab0d-0022483f0fd9</t>
  </si>
  <si>
    <t>xHB6v5FcbguaEtFCTLPKb9IHpz39JSAXPBiPiWwMitIS8jaqFxgdQ4xguAbKX+jTl+cv163byhr9xVwLroqZGw==</t>
  </si>
  <si>
    <t>DLC-NMP on 18/05/2026 08:00</t>
  </si>
  <si>
    <t>59355c15-7d66-f111-ab0d-0022483f0fd9</t>
  </si>
  <si>
    <t>pdNhgoaZkVcslp5MW5SPRWZV44xeZLhmBwg1nN6Ip+96wSEa7oeqeJQ/D9lqqRHXHgaHFcu5jN+DRGLGLOp55g==</t>
  </si>
  <si>
    <t>DLC-NMP on 18/05/2026 09:00</t>
  </si>
  <si>
    <t>28e7851c-7d66-f111-ab0c-70a8a54c9ad2</t>
  </si>
  <si>
    <t>j/xywmwkgUFiR7gIZDIGh3p9nHlhqmozzbR0QI1uW7LdsCEJxMW7ODCokru3d1liZUpOp0Z5bj6u9uAe4Js08g==</t>
  </si>
  <si>
    <t>DLC-NMP on 18/05/2026 10:00</t>
  </si>
  <si>
    <t>62175518-7d66-f111-ab0d-6045bd0f820b</t>
  </si>
  <si>
    <t>jOWePpMhFJsAJ89+LCYuuvzvd6h7jClHgY2atiCs6oBhl6Wu67AYNwecxrXE9+o0y0py5i2mKpERP4o8ELSccA==</t>
  </si>
  <si>
    <t>DLC-NMP on 18/05/2026 11:00</t>
  </si>
  <si>
    <t>1b355c15-7d66-f111-ab0d-0022483f0fd9</t>
  </si>
  <si>
    <t>u5di8hhCLJsYgUgDMIF0M7irbR8o1YWhgzjaqy3SKZN6quOsS/OjwvzMMpZ2URPN43bcolvdyYvPALZMMY+UCg==</t>
  </si>
  <si>
    <t>DLC-NMP on 18/05/2026 12:00</t>
  </si>
  <si>
    <t>e6ee8a15-7d66-f111-ab0c-6045bd13d721</t>
  </si>
  <si>
    <t>wY4iWOeKQAnTQGSgjJRL1kZlQAMnc0uYIgz/aa8DQOLHe3RhQoLvRBEMd9Uyi8kwkLpBFCY3NCfIuhu64cYu5w==</t>
  </si>
  <si>
    <t>DLC-NMP on 18/05/2026 13:00</t>
  </si>
  <si>
    <t>3e805012-7d66-f111-ab0d-6045bd0f820b</t>
  </si>
  <si>
    <t>u/3NgvfhU4uEUSLhQRcYokOuMOMgszbO7EsNa/qCoyEx6KS3r1gcTcNj69NYwAmIvVWmEcofWjm5JEPxZITxjg==</t>
  </si>
  <si>
    <t>DLC-NMP on 18/05/2026 14:00</t>
  </si>
  <si>
    <t>acf8831b-7d66-f111-ab0c-6045bd13d721</t>
  </si>
  <si>
    <t>A2tA6r37sdoYc2kFybqjNoBARPpSatoh5SU8Pd03bICCFKQg4lEW+gmgEe+uRPw1cuz1kbLSJHMvt7j/3avhNw==</t>
  </si>
  <si>
    <t>DLC-NMP on 18/05/2026 15:00</t>
  </si>
  <si>
    <t>6fc9111c-7d66-f111-ab0d-0022483f55e5</t>
  </si>
  <si>
    <t>1FXV+TAfiZAGpO7FC1VNY6A+WyenC4no1s+qU4p1i9etWWKqj1WHwbyqdRVk52IvOTY8P8aybgGMBRXpEWjt1Q==</t>
  </si>
  <si>
    <t>DLC-NMP on 18/05/2026 16:00</t>
  </si>
  <si>
    <t>03608d16-7d66-f111-ab0c-70a8a54c9ad2</t>
  </si>
  <si>
    <t>3ysFVhLVtEnecg3m6CAVp3AUbTJKRDNvesqjs+sh+KZO/SsfNqAySiKD21SsgoQ+jRqlGB4AmmUj08xjWQphUQ==</t>
  </si>
  <si>
    <t>DLC-NMP on 18/05/2026 17:00</t>
  </si>
  <si>
    <t>02c80419-7d66-f111-ab0d-6045bd119927</t>
  </si>
  <si>
    <t>YP5CUNHm+ELTduukTf0ReVXKzz5UdfmRsPgHgfxnsOR7mUsUBNhKLyTFWwZfLfFzYhk+tJBxEuzdimXI+EVOjw==</t>
  </si>
  <si>
    <t>DLC-NMP on 18/05/2026 18:00</t>
  </si>
  <si>
    <t>67220013-7d66-f111-ab0d-6045bd119927</t>
  </si>
  <si>
    <t>fO1fyfYTw5nkd00K0RDYObF6RCNWrfd6IlFY6z319gR7SRNh8BNMrbLz1J/mM2/wGUcbOexBsHCB1WloScLrWQ==</t>
  </si>
  <si>
    <t>DLC-NMP on 18/05/2026 19:00</t>
  </si>
  <si>
    <t>57220013-7d66-f111-ab0d-6045bd119927</t>
  </si>
  <si>
    <t>JuBPF8NxfLnDwRjEN8FC7arDOJVd0+t9kevC7kE/V6JVniEmMcWo0I+WvP3Ah+4rnnjFl7N+uAXNWbt0XLtOnQ==</t>
  </si>
  <si>
    <t>DLC-NMP on 18/05/2026 20:00</t>
  </si>
  <si>
    <t>6fbd1513-7d66-f111-ab0d-6045bdf15730</t>
  </si>
  <si>
    <t>vZNhMKAG6OUaAugxf+AglKsJkovcM9/kk5xBITUX9aYzQaizAMP1i95mL5IL4DBJxh/+FzdIu4KVa401p027xg==</t>
  </si>
  <si>
    <t>DLC-NMP on 18/05/2026 21:00</t>
  </si>
  <si>
    <t>c9141716-7d66-f111-ab0d-0022483f55e5</t>
  </si>
  <si>
    <t>TcqkwZYE8dyBJJ+uDZwrg0ewJ+R9YrDFneJhqJgvLhZkw8KhkRI0rOYyt90kgow06k9hZcLDjAKqqWvAZNPh6g==</t>
  </si>
  <si>
    <t>DLC-NMP on 18/05/2026 22:00</t>
  </si>
  <si>
    <t>28805012-7d66-f111-ab0d-6045bd0f820b</t>
  </si>
  <si>
    <t>R5GdzKKewto3fPF+TksNzs1dW10UFTFGe+D4MwpcFooJ4aufylhQWjtpgo/eoNto5wYKu44bvCcUobHGfIi6kA==</t>
  </si>
  <si>
    <t>DLC-NMP on 18/05/2026 23:00</t>
  </si>
  <si>
    <t>b1c80419-7d66-f111-ab0d-6045bd119927</t>
  </si>
  <si>
    <t>Zmopn7IzYUEMmMOhFVpH5caPnETC8L3vqR9pRRn3HM9kNysOET9cNIfmXziSKSNxJfU9YryX+eDa/gbzp8h3oQ==</t>
  </si>
  <si>
    <t>DLC-NMP on 19/05/2026 00:00</t>
  </si>
  <si>
    <t>5bef8a15-7d66-f111-ab0c-6045bd13d721</t>
  </si>
  <si>
    <t>WMOEamhv9kjRcaUoYxddgdBryAJoiXO/R2EqjEI7u58rvoOChc0vnYUdznYjydCbBkT/VwHHapHB9u6tXz5l6g==</t>
  </si>
  <si>
    <t>DLC-NMP on 19/05/2026 01:00</t>
  </si>
  <si>
    <t>62151716-7d66-f111-ab0d-0022483f55e5</t>
  </si>
  <si>
    <t>o7sxok+7SdGZaPE6mBh1Oitls5j0apP9hTQBiGsD5qSVnz26gKBwPMMLv/Uxa8zRnR8Rcq+ywdjNOMmJ8nsEeA==</t>
  </si>
  <si>
    <t>DLC-NMP on 19/05/2026 02:00</t>
  </si>
  <si>
    <t>26805012-7d66-f111-ab0d-6045bd0f820b</t>
  </si>
  <si>
    <t>ss0ICJCWHhUb7N8tASl+58K/A03Or8svAYnLqKhY595gbU+stlB2eHOFo5494BcLU3v2eUxj6DdqEWkhV4T4HA==</t>
  </si>
  <si>
    <t>DLC-NMP on 19/05/2026 03:00</t>
  </si>
  <si>
    <t>5e608d16-7d66-f111-ab0c-70a8a54c9ad2</t>
  </si>
  <si>
    <t>z4weZzoRJH+NzqjUodFXCXRZeNtUAPW/z7gnVdH3K5eUZGQcecbKsy6EYfOcMYig7KhX4SFVwiOhXl4HEskIlQ==</t>
  </si>
  <si>
    <t>DLC-NMP on 19/05/2026 04:00</t>
  </si>
  <si>
    <t>f1210013-7d66-f111-ab0d-6045bd119927</t>
  </si>
  <si>
    <t>XfAFLfPYgAztja6n1og7VtKZ9FT6cQxKcQuyF52VgTTgOuXlTbkOI1Nt9LHmzkR/bpAx6X2MsLDPggyyLGDAZw==</t>
  </si>
  <si>
    <t>DLC-NMP on 19/05/2026 05:00</t>
  </si>
  <si>
    <t>65165518-7d66-f111-ab0d-6045bd0f820b</t>
  </si>
  <si>
    <t>5UWLxTyJiys/BIHHgYxzz97c+wucsGvBgu9YuLuOVbH94CBSB86J2rkP+8QO7xPahwagDqoomQ930Wumy9Vvbg==</t>
  </si>
  <si>
    <t>DLC-NMP on 19/05/2026 06:00</t>
  </si>
  <si>
    <t>44f08a15-7d66-f111-ab0c-6045bd13d721</t>
  </si>
  <si>
    <t>kuHvHF6aD5msPFkH8Z89LYSc2XWHurbjEbzVCijqu44aEjesm3guca8PqCqqGunh5aptA53VODIDGjRbM2yDBQ==</t>
  </si>
  <si>
    <t>DLC-NMP on 19/05/2026 07:00</t>
  </si>
  <si>
    <t>da98561b-7d66-f111-ab0d-0022483f0fd9</t>
  </si>
  <si>
    <t>4LtylxpnxpxyvggWPFzYNWPISYQaHKnCZ8MQCaayUnSnporITxtnP3SlRAVTkQ3LXxLDOGdkVY/JaFxFoYhw/Q==</t>
  </si>
  <si>
    <t>DLC-NMP on 19/05/2026 08:00</t>
  </si>
  <si>
    <t>66175518-7d66-f111-ab0d-6045bd0f820b</t>
  </si>
  <si>
    <t>GVm661dUOh2DZal2y7ln6hbcQrwtinNv/h3jzruKFT1Cdmy8Jx22g7riLXpcazslTerEd8JIRqefii+UFeUIIw==</t>
  </si>
  <si>
    <t>DLC-NMP on 19/05/2026 09:00</t>
  </si>
  <si>
    <t>f1ef8a15-7d66-f111-ab0c-6045bd13d721</t>
  </si>
  <si>
    <t>n5L2gsiTvZrzXuO/h9ZU4NYIb/geuhl5Va5JeYaKuQWOJdig8nEDD36Wk4VCDLnnQGPRu9NQMaJB7A4hw85yHg==</t>
  </si>
  <si>
    <t>DLC-NMP on 19/05/2026 10:00</t>
  </si>
  <si>
    <t>7a1c7916-7d66-f111-ab0d-6045bdf15895</t>
  </si>
  <si>
    <t>t/bgx7lcQqu3+5MuTS+76IVfwy0/vM4eaMZN0XY9na1rZj0xxKL95wsdfyrqrsnVQj97+ZM4Z5RKPb0sIQgyag==</t>
  </si>
  <si>
    <t>DLC-NMP on 19/05/2026 11:00</t>
  </si>
  <si>
    <t>c0c16119-7d66-f111-ab0d-6045bdf15730</t>
  </si>
  <si>
    <t>Zk9EXe0l2Rw0Q+hH76BhY7m0XuI+6q+IAg0T6n8xvbeuM+hr4e6+s5eAB2T7mHnKvQG7YVjL74mTI7pfdtLECg==</t>
  </si>
  <si>
    <t>DLC-NMP on 19/05/2026 12:00</t>
  </si>
  <si>
    <t>d6f8831b-7d66-f111-ab0c-6045bd13d721</t>
  </si>
  <si>
    <t>zS18wPGZtgR9I6lzFOvrvqpNW002Wd9gdHrZj6IHgtXy5el8VuA9my6f5rG1Pyf7ZhM4p71FZ5zZjM1Sd304Gg==</t>
  </si>
  <si>
    <t>DLC-NMP on 19/05/2026 13:00</t>
  </si>
  <si>
    <t>fec70419-7d66-f111-ab0d-6045bd119927</t>
  </si>
  <si>
    <t>gcO3tbVO463wleJ//30wnj0kwKBGk6oqzN5Ag7x4/kAp6S3UWZEra5kYYUENEbUCoXKYM2NH8sT6CbmVlFrtPw==</t>
  </si>
  <si>
    <t>DLC-NMP on 19/05/2026 14:00</t>
  </si>
  <si>
    <t>37c80419-7d66-f111-ab0d-6045bd119927</t>
  </si>
  <si>
    <t>uBRlCDiMWsxC411UN/+An1BJIaB8t/lWjJ+zTJE9EEDzIH1i+pEbXtjfs7L5h9+9SvCRdNmC0nnw9YOs3aXgjg==</t>
  </si>
  <si>
    <t>DLC-NMP on 19/05/2026 15:00</t>
  </si>
  <si>
    <t>3c805012-7d66-f111-ab0d-6045bd0f820b</t>
  </si>
  <si>
    <t>bZ2aFMCky37KDGVfmOwwhTUvy2iHdlBXN9Qdd0mF9LwVLNwz+ZarFzLajsAtVMGUGmVcnLn6IxRzNQwQ93XOlQ==</t>
  </si>
  <si>
    <t>DLC-NMP on 19/05/2026 16:00</t>
  </si>
  <si>
    <t>66e7851c-7d66-f111-ab0c-70a8a54c9ad2</t>
  </si>
  <si>
    <t>Ia2GURlP+KUDXt14vWdqvZ6Ison6BIzKqYKWyBsdPNPA4dg/q5h98wzmJ3/k/oeM203sc4w9YPDd5UEffeyZLA==</t>
  </si>
  <si>
    <t>DLC-NMP on 19/05/2026 17:00</t>
  </si>
  <si>
    <t>fd98561b-7d66-f111-ab0d-0022483f0fd9</t>
  </si>
  <si>
    <t>6KaQs0MRK5FRZmjCssLcZ3d/OVTx70+0cj77eGcChqUYXLwHFJhyNe2c/eEtCVYewKwvmQNVKlQ5L/ofmJ2buA==</t>
  </si>
  <si>
    <t>DLC-NMP on 19/05/2026 18:00</t>
  </si>
  <si>
    <t>d8ee8a15-7d66-f111-ab0c-6045bd13d721</t>
  </si>
  <si>
    <t>e47jhn/gRZWm3SkVUcQzH9Wd4xevBldmqyp7hYUL3vHFcm3FMsDpXnZRYLeOPgstlI+jRYcA6Qucm9m2HBynSg==</t>
  </si>
  <si>
    <t>DLC-NMP on 19/05/2026 19:00</t>
  </si>
  <si>
    <t>c45f8d16-7d66-f111-ab0c-70a8a54c9ad2</t>
  </si>
  <si>
    <t>2aXKxYxUqO8kukihh6uth7KqiPf1xUvpngTOw3Ha9wrkhbs8MvyU5mX3D19V81Sa4PAZIWhscZQCfyA/PzUKeg==</t>
  </si>
  <si>
    <t>DLC-NMP on 19/05/2026 20:00</t>
  </si>
  <si>
    <t>dfee8a15-7d66-f111-ab0c-6045bd13d721</t>
  </si>
  <si>
    <t>7dB4PcI/iYZ53gwM0gXavSlMRsT1XztWlk29KcjSmXrqHqdjGkZuQGr21Glv3pD2n2YqsN4h0NlN4gGW4inNWw==</t>
  </si>
  <si>
    <t>DLC-NMP on 19/05/2026 21:00</t>
  </si>
  <si>
    <t>801c7916-7d66-f111-ab0d-6045bdf15895</t>
  </si>
  <si>
    <t>8BUVPscD5FQASohHCskPH4MzYdklE4qjSLOxiBbn9SaunE/Ah3jyBmgxRHUSrTWVEtgc155AKbW8LSgBPwxl4Q==</t>
  </si>
  <si>
    <t>DLC-NMP on 19/05/2026 22:00</t>
  </si>
  <si>
    <t>ecc70419-7d66-f111-ab0d-6045bd119927</t>
  </si>
  <si>
    <t>fKoyR/nOXv/Di9knGIabmtJRUHczwbjjHUHwEren8OTd1zVd8G6UhOF7qfNynC+4BNLvX83Cc3MwaC1df+FDQA==</t>
  </si>
  <si>
    <t>DLC-NMP on 19/05/2026 23:00</t>
  </si>
  <si>
    <t>0ec80419-7d66-f111-ab0d-6045bd119927</t>
  </si>
  <si>
    <t>ATFRmeSDK9b79foRIsaRTT+AYaJkFg3kEdxjuSZ+IiJeatoG8+Bcze5OmpZ0ZQNPiJ4kEBI05gAF2tAVE+RtZg==</t>
  </si>
  <si>
    <t>DLC-NMP on 20/05/2026 00:00</t>
  </si>
  <si>
    <t>b9151716-7d66-f111-ab0d-0022483f55e5</t>
  </si>
  <si>
    <t>0C6USbthF41i0i7NKrRZuQ4sOXLmhDYky1xK8jZGFxbD8Xsvo8uECviVPkHP4dr69qZbvr0kkK/UnP2CslXwmg==</t>
  </si>
  <si>
    <t>DLC-NMP on 20/05/2026 01:00</t>
  </si>
  <si>
    <t>49151716-7d66-f111-ab0d-0022483f55e5</t>
  </si>
  <si>
    <t>NlBxjtTMKfjXKVKxwhGXbUvhkuPfl6gGvndD3w3uqj0lj0TRohizyipQ+BjTuBuXN+60y/JIkUvOXfBABSakFw==</t>
  </si>
  <si>
    <t>DLC-NMP on 20/05/2026 02:00</t>
  </si>
  <si>
    <t>21151716-7d66-f111-ab0d-0022483f55e5</t>
  </si>
  <si>
    <t>rsqr7u99S4zG0MKeDcZsZDrP2joub7Z2LLW8D0rHf8C6MSj7qvHWe8EWxMPdoQBi2ROSr4f5be+pR6ffh+Kn8A==</t>
  </si>
  <si>
    <t>DLC-NMP on 20/05/2026 03:00</t>
  </si>
  <si>
    <t>18f08a15-7d66-f111-ab0c-6045bd13d721</t>
  </si>
  <si>
    <t>KficnALv+m5CiL67oJ2dX02Kycj8SedmUubzI3pmHWBV9n+ZLGBu0Qgyc5RWboJTSbCYr5CXH/luxdpyZ3wecw==</t>
  </si>
  <si>
    <t>DLC-NMP on 20/05/2026 04:00</t>
  </si>
  <si>
    <t>ae345c15-7d66-f111-ab0d-0022483f0fd9</t>
  </si>
  <si>
    <t>ng7nchr1GREVt8ST2seIJkRuTGJXC3vIBH60O080NdefhNAILyAIvMxrHf0PSUWuZvoCmUE37yNqXVyMAABqFQ==</t>
  </si>
  <si>
    <t>DLC-NMP on 20/05/2026 05:00</t>
  </si>
  <si>
    <t>34220013-7d66-f111-ab0d-6045bd119927</t>
  </si>
  <si>
    <t>lHk9d8mZWR0c60+OyXYa2i+bnU1TeIF7XzY1PZC8aYEaYMF1ZdkGMe/uc7tTleDxOWvhpWKQ8W66E91no2Aydw==</t>
  </si>
  <si>
    <t>DLC-NMP on 20/05/2026 06:00</t>
  </si>
  <si>
    <t>f8c70419-7d66-f111-ab0d-6045bd119927</t>
  </si>
  <si>
    <t>XlsrDEvnumfec4h3TEMD4sLW97ouTsqjCHljhx+fl+p4wP1af+OLWMk3crRRxkgY20cEQ9JfE2NAahCSLOjb5g==</t>
  </si>
  <si>
    <t>DLC-NMP on 20/05/2026 07:00</t>
  </si>
  <si>
    <t>89f8831b-7d66-f111-ab0c-6045bd13d721</t>
  </si>
  <si>
    <t>mklRpYSxdMssoDO4Xx7FksBd0vqAgSPrrTCrhuXSgbV836opy7OunB/4PNCPbEH3VwfxH9jiD3+Y1/s+00lH0Q==</t>
  </si>
  <si>
    <t>DLC-NMP on 20/05/2026 08:00</t>
  </si>
  <si>
    <t>a198561b-7d66-f111-ab0d-0022483f0fd9</t>
  </si>
  <si>
    <t>zkzpjeg5O+Ti9rJ7Cspjf6A/o5wuDJiJSV/qpQIBOOIR9tlAEWtvQ+5tAITQpPtoagPTL7IIYs+EZqF+uUa1mA==</t>
  </si>
  <si>
    <t>DLC-NMP on 20/05/2026 09:00</t>
  </si>
  <si>
    <t>66f8831b-7d66-f111-ab0c-6045bd13d721</t>
  </si>
  <si>
    <t>bHl7cd3IFKxMU59AzFgtb5QvCCpdkNrD5wNBe5jBSJwzPIMdTdZE3WG66Up5mVX/3kr+mJKJnNvjJ66Xmso5Cw==</t>
  </si>
  <si>
    <t>DLC-NMP on 20/05/2026 10:00</t>
  </si>
  <si>
    <t>e998561b-7d66-f111-ab0d-0022483f0fd9</t>
  </si>
  <si>
    <t>Eipy4TH61ppnUF+ze0uSJO6X9yzlCtsm0WwvNvq1frCRvzdCKZ21ZwxJ2v4S1CZjE2l3GQ10QYHiKvItMV+NCw==</t>
  </si>
  <si>
    <t>DLC-NMP on 20/05/2026 11:00</t>
  </si>
  <si>
    <t>54165518-7d66-f111-ab0d-6045bd0f820b</t>
  </si>
  <si>
    <t>RmF8VO05Ywjccl4bATQxPUPbpcCL+tZGCU2HTt2d8JhUPlj+/Rmw+7RSp/O91p/bIMIwfyg9CZwrormz8js+Qg==</t>
  </si>
  <si>
    <t>DLC-NMP on 20/05/2026 12:00</t>
  </si>
  <si>
    <t>60e7851c-7d66-f111-ab0c-70a8a54c9ad2</t>
  </si>
  <si>
    <t>3q9mIuUdviw/KHRPTSbv59b5tiXOWfP317pY5meLWJndIdNBpBZ8Og+j0HAvwSGl354AYndSIvgmdtiDTv8lXA==</t>
  </si>
  <si>
    <t>DLC-NMP on 20/05/2026 13:00</t>
  </si>
  <si>
    <t>1999561b-7d66-f111-ab0d-0022483f0fd9</t>
  </si>
  <si>
    <t>vpQgCIugUjz0z465sg9/QjPKVjDvvnyph7bhvj8ruf8tKyxxoarRX0dxXYlOK8QoeIWSKgJbtKr6/cyWC0USuw==</t>
  </si>
  <si>
    <t>DLC-NMP on 20/05/2026 14:00</t>
  </si>
  <si>
    <t>60c9111c-7d66-f111-ab0d-0022483f55e5</t>
  </si>
  <si>
    <t>Je9aIiivy02AzMW8q6thbHZKvCBX2zaKDwQLkaxD/o4j/n9+bxAroBr8x85ldtOfLelZsRvTaEt0mgeePohF3A==</t>
  </si>
  <si>
    <t>DLC-NMP on 20/05/2026 15:00</t>
  </si>
  <si>
    <t>cd165518-7d66-f111-ab0d-6045bd0f820b</t>
  </si>
  <si>
    <t>EGyzEdUzgOZ+vFOFHgY8XmSme3OXYQWLBxejUJFvkacLiq7iBLwZwm1fn1FRzgxNwbqvNUeMnBlyzRKGkGzx/Q==</t>
  </si>
  <si>
    <t>DLC-NMP on 20/05/2026 16:00</t>
  </si>
  <si>
    <t>5b805012-7d66-f111-ab0d-6045bd0f820b</t>
  </si>
  <si>
    <t>AuN2aJLtw53l+SOvd/nVAk1aAGwk534gEN0367dSztMFjQcKD5Cu5SGnRvQ1TabxypwfAEaYDW6oY7UbcERdLQ==</t>
  </si>
  <si>
    <t>DLC-NMP on 20/05/2026 17:00</t>
  </si>
  <si>
    <t>4c165518-7d66-f111-ab0d-6045bd0f820b</t>
  </si>
  <si>
    <t>1C5u9ZcTSxQi9poASxSPIoOw/mPXlB500wxK3LxeGrNl0NoZrZpiCgOpX7cBsQMeRZIMJfYvVQTTsb9TWivZJQ==</t>
  </si>
  <si>
    <t>DLC-NMP on 20/05/2026 18:00</t>
  </si>
  <si>
    <t>31151716-7d66-f111-ab0d-0022483f55e5</t>
  </si>
  <si>
    <t>kR5+Vur3NpIXPC2F8quaxaLKoGlKVFUL6kNRWbfZNuEDkQ9dozDW9cO59AwzJJNy/2wl9caNP3NID03KfYqAVw==</t>
  </si>
  <si>
    <t>DLC-NMP on 20/05/2026 19:00</t>
  </si>
  <si>
    <t>3ec9111c-7d66-f111-ab0d-0022483f55e5</t>
  </si>
  <si>
    <t>gHtKvj2DtB0VPqs9QbvNEUKPEKAnorBX7jRaO1qj5EWCxDR/wp5aSK+qmPo5kvAaHpbWyLiUAQlx8hxryAmppQ==</t>
  </si>
  <si>
    <t>DLC-NMP on 20/05/2026 20:00</t>
  </si>
  <si>
    <t>32175518-7d66-f111-ab0d-6045bd0f820b</t>
  </si>
  <si>
    <t>ZAIDX7+NCS5P3D7z1EoU24BMIYTkX1yKCAWTLmxLnXaKLs9Y4OI2jQMpTrehWRHf6Ry4XS15Ovlk63pTNR3nsA==</t>
  </si>
  <si>
    <t>DLC-NMP on 20/05/2026 21:00</t>
  </si>
  <si>
    <t>c6345c15-7d66-f111-ab0d-0022483f0fd9</t>
  </si>
  <si>
    <t>uhH+74tW70Rn/zBNoTS4v6sMSgXyJ4Ilq2ja5nC3hlsP2nS44UF09wCe1KWEWzS/o9h7IUjTrh44k1rCr9OmVQ==</t>
  </si>
  <si>
    <t>DLC-NMP on 20/05/2026 22:00</t>
  </si>
  <si>
    <t>f1141716-7d66-f111-ab0d-0022483f55e5</t>
  </si>
  <si>
    <t>cteTeS2GOKo7p9bDohSgOsBxJhVUzLwgx1dYrwTKXVE1f16FkzY0kzxiG18VlklRolKemHs45x6stBnq9fkNTg==</t>
  </si>
  <si>
    <t>DLC-NMP on 20/05/2026 23:00</t>
  </si>
  <si>
    <t>bb1c7916-7d66-f111-ab0d-6045bdf15895</t>
  </si>
  <si>
    <t>zikox2tWePeGEDPugLa3ziBBj2DqU/dQQ+u0VC+Bxitnckp4mQ8nsDql2b4W8WNe9EgOlsK2UCEE6faBOeUeHA==</t>
  </si>
  <si>
    <t>DLC-NMP on 21/05/2026 00:00</t>
  </si>
  <si>
    <t>c484591e-7d66-f111-ab0d-6045bd0f820b</t>
  </si>
  <si>
    <t>/eIxLIfBnuLvfveWfvMcSYpCZWczfuFxFB3z1P2YOtWpW2hnBXXlItWWiO/ZSOBAJkN+Rvz8V3HFug2PJkwQpw==</t>
  </si>
  <si>
    <t>DLC-NMP on 21/05/2026 01:00</t>
  </si>
  <si>
    <t>2bef8a15-7d66-f111-ab0c-6045bd13d721</t>
  </si>
  <si>
    <t>hFs9vvjYgI/tRbyi8xK8qlAg0GFkRCxfNy+UkTOBgjqIS595hMtqPM5+RLAT2b1HaPMulumfkGIeoAKXrMx2Pw==</t>
  </si>
  <si>
    <t>DLC-NMP on 21/05/2026 02:00</t>
  </si>
  <si>
    <t>94355c15-7d66-f111-ab0d-0022483f0fd9</t>
  </si>
  <si>
    <t>2TGlxApKDnE9jqYh9ajm6CfA6mmFKjcYByZiJTTidzNUVeN1r5JPPYO/v5fu22KP+hyfRq12ScFTmTfHZAIU4Q==</t>
  </si>
  <si>
    <t>DLC-NMP on 21/05/2026 03:00</t>
  </si>
  <si>
    <t>d0ee8a15-7d66-f111-ab0c-6045bd13d721</t>
  </si>
  <si>
    <t>drrpGzCi8Jo3+ClhyiErVfR8YM8WXSBlyTk8deXzWaaoRy3ObOBasFC2R5RKI/rLCmRtiEhxGqZ16QpFBuOWJg==</t>
  </si>
  <si>
    <t>DLC-NMP on 21/05/2026 04:00</t>
  </si>
  <si>
    <t>64e7851c-7d66-f111-ab0c-70a8a54c9ad2</t>
  </si>
  <si>
    <t>X5v2pAG8DIDLXinrBzX0U1eVlCPuWg9/NbLlveLZyL5o1ltdUg/uldcYaaOB4+7qYPdxGCHMBrXiXloCNlS+JQ==</t>
  </si>
  <si>
    <t>DLC-NMP on 21/05/2026 05:00</t>
  </si>
  <si>
    <t>15c9111c-7d66-f111-ab0d-0022483f55e5</t>
  </si>
  <si>
    <t>r9tLat7xxWscM2dCJ8bt+8bq1ZUeNcohjb+VFMhicnT0BYiDB43yNO6QtRVN4LynRwBCpOBqxkNeqnR3tzrydg==</t>
  </si>
  <si>
    <t>DLC-NMP on 21/05/2026 06:00</t>
  </si>
  <si>
    <t>c3ce9410-7d66-f111-ab0c-70a8a54c9ad2</t>
  </si>
  <si>
    <t>yuyw6zGx9BE7h0yFDTVnNa16cmQv0kydeMFy1+0NaNi77JOHUtkPknVn+cIq6HS2u0LUEx44WMWDVIS1zEh0kA==</t>
  </si>
  <si>
    <t>DLC-NMP on 21/05/2026 07:00</t>
  </si>
  <si>
    <t>48e7851c-7d66-f111-ab0c-70a8a54c9ad2</t>
  </si>
  <si>
    <t>siFRkJ2AdkKFLQ8K8sCRBt99453x34y70PpGuMFNw7q1ml5mTsOhg//s0D9tIsJ6JmYd5MNqKzGSN9NXO1YPYQ==</t>
  </si>
  <si>
    <t>DLC-NMP on 21/05/2026 08:00</t>
  </si>
  <si>
    <t>b4c80419-7d66-f111-ab0d-6045bd119927</t>
  </si>
  <si>
    <t>4u5o3xntu2fBb65+9Oz4GMMiPdt4hCOJncHjJLwzXpE1Sc467cI6sDuMpjpaH9T9iMy2hAxPbJnLZNpugg7ARA==</t>
  </si>
  <si>
    <t>DLC-NMP on 21/05/2026 09:00</t>
  </si>
  <si>
    <t>3dc80419-7d66-f111-ab0d-6045bd119927</t>
  </si>
  <si>
    <t>AhDwaZjExfB00geJeLBqyEFpUM8nr1RfDxYDh3sZSUbMwyqa+39QorTwDUJluEOvTuwBcPHE4PRzLcUgWLl8kg==</t>
  </si>
  <si>
    <t>DLC-NMP on 21/05/2026 10:00</t>
  </si>
  <si>
    <t>f45f8d16-7d66-f111-ab0c-70a8a54c9ad2</t>
  </si>
  <si>
    <t>ZrlbVo/u8xjFWI1LIXOIKtp65z+J1BoiqtiwznjaZ3rE6zMmAwHVQXxmw0fMyoMZ/cQUJr1SE9MF+3bc/+WjZA==</t>
  </si>
  <si>
    <t>DLC-NMP on 21/05/2026 11:00</t>
  </si>
  <si>
    <t>60355c15-7d66-f111-ab0d-0022483f0fd9</t>
  </si>
  <si>
    <t>T8m9qXqXSnIIMMNNnHCHCVldmhNT3eGz9d3+zCnJcOu2giYuK3gXwfhrmg/W1TxP9VUBLCMGktJbmqsTg01kkQ==</t>
  </si>
  <si>
    <t>DLC-NMP on 21/05/2026 12:00</t>
  </si>
  <si>
    <t>0d608d16-7d66-f111-ab0c-70a8a54c9ad2</t>
  </si>
  <si>
    <t>H3RhDNHgkLDy8ndiuyB7TuOL1Dmqa2PbR73FYwROGjFrr8YCmqJtAy2xRUa0qZTBZPR26z0sklz8Cq/mihNmBw==</t>
  </si>
  <si>
    <t>DLC-NMP on 21/05/2026 13:00</t>
  </si>
  <si>
    <t>dd210013-7d66-f111-ab0d-6045bd119927</t>
  </si>
  <si>
    <t>XKuPDCYWiuGl97Lo6KB6NLZUhk7GSl+4ixGtZ4sYSQmJlkKfjgTQcBwQBy7IPOKCL7MAe4qtFL1ZXG/Ml3zLTg==</t>
  </si>
  <si>
    <t>DLC-NMP on 21/05/2026 14:00</t>
  </si>
  <si>
    <t>72175518-7d66-f111-ab0d-6045bd0f820b</t>
  </si>
  <si>
    <t>d4V6LEGxhfCKe/wdWIz72N5TWQ9tatHf48F+YUnmey13vzquxjKfyjloqlLNp2fnmYqwFzAnd0MiZfoJb9yLQw==</t>
  </si>
  <si>
    <t>DLC-NMP on 21/05/2026 15:00</t>
  </si>
  <si>
    <t>a1ef8a15-7d66-f111-ab0c-6045bd13d721</t>
  </si>
  <si>
    <t>0ELIHjNboVxc1PEjH/28NRbL+ORQdGMex9wb11Uzi0+li17Hq7fviz+qM8Jvmh88GPb2CPAbMNmw8HehTf24ag==</t>
  </si>
  <si>
    <t>DLC-NMP on 21/05/2026 16:00</t>
  </si>
  <si>
    <t>bd608d16-7d66-f111-ab0c-70a8a54c9ad2</t>
  </si>
  <si>
    <t>DHKGqzgYUjxpnQyO9JFbz3fRh79LDUtKAXwsXhFy7ZXi4xBAcNOD3Hcv7zcYF6cHtyjO1PWye0WX1gT/Eyz8jQ==</t>
  </si>
  <si>
    <t>DLC-NMP on 21/05/2026 17:00</t>
  </si>
  <si>
    <t>0bc9111c-7d66-f111-ab0d-0022483f55e5</t>
  </si>
  <si>
    <t>kJnu11EUxAYoSeVmPwYG0beaajhYYYVTndSnZJHMlfIKc1M0tA+veFZRTeAyKO2R7HBUp9UR9PPmnymRZsLzPg==</t>
  </si>
  <si>
    <t>DLC-NMP on 21/05/2026 18:00</t>
  </si>
  <si>
    <t>87f8831b-7d66-f111-ab0c-6045bd13d721</t>
  </si>
  <si>
    <t>ZcpMzJfIMpXCxhHmQ6ZEexCB9hzA18Bty8aMVNpsAOvwOh3f7WrTqR8okehjdoIOmxMt4KtW2jf6uGoGKBeA2w==</t>
  </si>
  <si>
    <t>DLC-NMP on 21/05/2026 19:00</t>
  </si>
  <si>
    <t>1cc80419-7d66-f111-ab0d-6045bd119927</t>
  </si>
  <si>
    <t>jbig79sRKWDs92WB+cDVPef8BFKQ0QiJev/xwaM8mGHRc1LbEqmDMkEaKDwj76yNAFreWQy3Sx9S+8MazdhDTA==</t>
  </si>
  <si>
    <t>DLC-NMP on 21/05/2026 20:00</t>
  </si>
  <si>
    <t>69220013-7d66-f111-ab0d-6045bd119927</t>
  </si>
  <si>
    <t>KJPA9tiPqRr1hVy9qQPg4JgDU33dPJuNwNSGkyQrZ6uM4tzEEK9SwZcLA6GVJ0kZ0BuvIFoizUYXFEV+TlBeQg==</t>
  </si>
  <si>
    <t>DLC-NMP on 21/05/2026 21:00</t>
  </si>
  <si>
    <t>61220013-7d66-f111-ab0d-6045bd119927</t>
  </si>
  <si>
    <t>bEMeuW0jcD21vMMr3U3y8gwCFuBfFNTALeH4Kd29dkQUqcYuG+8eGxyMOSvTRXfJdPVvBnDN03z9+ra0iyHRoQ==</t>
  </si>
  <si>
    <t>DLC-NMP on 21/05/2026 22:00</t>
  </si>
  <si>
    <t>0f220013-7d66-f111-ab0d-6045bd119927</t>
  </si>
  <si>
    <t>FyBhqxxgIgB4s43u2TrtqYXsig9buMIVtez8mWbSDv0KraUXnpPDE45aIu3MEM+82J/UN2+1OEvH5uJGMsSeEA==</t>
  </si>
  <si>
    <t>DLC-NMP on 21/05/2026 23:00</t>
  </si>
  <si>
    <t>a74a091f-7d66-f111-ab0d-6045bd119927</t>
  </si>
  <si>
    <t>eHsKOyhfC5N4RkZ6ij+h3iYMRlpZbzRjXdPKecSk3Ulz0tsv7GhusCo2XKV5Kqaw2vtdwr+rpXgL3DnvD8QNvQ==</t>
  </si>
  <si>
    <t>DLC-NMP on 22/05/2026 00:00</t>
  </si>
  <si>
    <t>b6c80419-7d66-f111-ab0d-6045bd119927</t>
  </si>
  <si>
    <t>dHC21b9yKzbQ5sUiygQpMU/1sGIyeQ+pZ7AzGZDYZbZ41WPbpoQS626dUVAEsSgkwyrg17z64SQpn9+6YWkI+w==</t>
  </si>
  <si>
    <t>DLC-NMP on 22/05/2026 01:00</t>
  </si>
  <si>
    <t>f25f8d16-7d66-f111-ab0c-70a8a54c9ad2</t>
  </si>
  <si>
    <t>YsGrykHCdFR0pm5uceDY8meWhayDUIdhxbw/9OoNEbgJnrhbRlNv8iZQ7Q5opmmPuWMryc4lNrYonJ7etzYjnA==</t>
  </si>
  <si>
    <t>DLC-NMP on 22/05/2026 02:00</t>
  </si>
  <si>
    <t>15ef8a15-7d66-f111-ab0c-6045bd13d721</t>
  </si>
  <si>
    <t>k09eymcit6nxJAbcIWaVVrtxk1JxMlX1vWuCUSGiNcW0mOFZZLGjN0ZHzKlL8x20kl2jgiRKrhAtQpd070P46w==</t>
  </si>
  <si>
    <t>DLC-NMP on 22/05/2026 03:00</t>
  </si>
  <si>
    <t>9b165518-7d66-f111-ab0d-6045bd0f820b</t>
  </si>
  <si>
    <t>bCJvTvxnGcQaF1tqN3Z9nNYtbetT30h1mRmFZiyCo5qguXr7+hDl1f3tXik9q/QoQ76poWCc7+3TS1Dg6FG+rg==</t>
  </si>
  <si>
    <t>DLC-NMP on 22/05/2026 04:00</t>
  </si>
  <si>
    <t>50165518-7d66-f111-ab0d-6045bd0f820b</t>
  </si>
  <si>
    <t>yxpWTQiMQqZQjogLuDvw6JDQXd62gVK3E1llBT9yjFZ1QUCKTxZQfZFXNiR/2xe0ILcD8d4+/xaeSchCD0alFw==</t>
  </si>
  <si>
    <t>DLC-NMP on 22/05/2026 05:00</t>
  </si>
  <si>
    <t>2ee7851c-7d66-f111-ab0c-70a8a54c9ad2</t>
  </si>
  <si>
    <t>nDMCf8gyNlt/YiKkxABGxjuPaBFwmdKiYycjjIkMIHxdeZZkJYkEbvhipEEgjn+sGO1INfnYhK2hXlRVE/KaFg==</t>
  </si>
  <si>
    <t>DLC-NMP on 22/05/2026 06:00</t>
  </si>
  <si>
    <t>36175518-7d66-f111-ab0d-6045bd0f820b</t>
  </si>
  <si>
    <t>3XJ/450n9FKX+NZTQtsKlxlKPd0/Z9v6VuTdFomgcewfk2xSuHhrH0J1dHJBDSuDX3bkPTyBsJN3AsOwUeb1FA==</t>
  </si>
  <si>
    <t>DLC-NMP on 22/05/2026 07:00</t>
  </si>
  <si>
    <t>caee8a15-7d66-f111-ab0c-6045bd13d721</t>
  </si>
  <si>
    <t>yD87vpGp71Rr2qYISZTohZd0hVZFooJ0dBF6mMsqKdO94CElGccIOlWYop9PNYcijW+/OgS1SpWhZvWRRRapaA==</t>
  </si>
  <si>
    <t>DLC-NMP on 22/05/2026 08:00</t>
  </si>
  <si>
    <t>99c80419-7d66-f111-ab0d-6045bd119927</t>
  </si>
  <si>
    <t>vDJkOs9V29ghFNat45hHFR7n2gExHCobIt2Ne1LK1PffDwlWAgvLhwKRwOgJ6fx4o3/gKonCDdHmpwAcBKVmew==</t>
  </si>
  <si>
    <t>DLC-NMP on 22/05/2026 09:00</t>
  </si>
  <si>
    <t>3def8a15-7d66-f111-ab0c-6045bd13d721</t>
  </si>
  <si>
    <t>NJjsLf3QlQEMUAGo+j8jJFr+iTRMc8we0vbVn015BPzgp/d5E+RjAknU2yr3APhp6qCAyc0p6QU2j+nYyzcO2Q==</t>
  </si>
  <si>
    <t>DLC-NMP on 22/05/2026 10:00</t>
  </si>
  <si>
    <t>92f8831b-7d66-f111-ab0c-6045bd13d721</t>
  </si>
  <si>
    <t>llCJNTRoTtpU37tVvScZ0dR/ylVrj06n9Y5laN+hPhqRbih2/pfWLYXy9u/A4qoqXj3j6tDylE5pVzix/Og+nw==</t>
  </si>
  <si>
    <t>DLC-NMP on 22/05/2026 11:00</t>
  </si>
  <si>
    <t>68c80419-7d66-f111-ab0d-6045bd119927</t>
  </si>
  <si>
    <t>tn4oS0n5iL2II9baWC8iDeoT+pb+yJUbcTSLt2fBnYv7471Y+8uKir6WJ9Jmepq4LOESRo/rnjuoIoCg/8wE0w==</t>
  </si>
  <si>
    <t>DLC-NMP on 22/05/2026 12:00</t>
  </si>
  <si>
    <t>8ac80419-7d66-f111-ab0d-6045bd119927</t>
  </si>
  <si>
    <t>kN27XZPLHzGKdCYvg0vIeDFKXP7SnSR3fGHBe2ZMhZ1FIqUe4qzNJ/FHxBD1kOyJw+ve0x00NPNZ7Y3CBdWthw==</t>
  </si>
  <si>
    <t>DLC-NMP on 22/05/2026 13:00</t>
  </si>
  <si>
    <t>e4f8831b-7d66-f111-ab0c-6045bd13d721</t>
  </si>
  <si>
    <t>bcDnvm5CiLkkOekhjgnKXLQ32YE9ADvGKWwwEWpBUsJsbJumGfr7yTjS59HEjXRgO7zj/FB24gdTaT/u8oie3w==</t>
  </si>
  <si>
    <t>DLC-NMP on 22/05/2026 14:00</t>
  </si>
  <si>
    <t>d85f8d16-7d66-f111-ab0c-70a8a54c9ad2</t>
  </si>
  <si>
    <t>i3tSpWbSwQVRPsCmit/IofD/L0MjvBVE2mIAKgYphSfHbbR7/O22ekofcTQZG1T/M25JHA1ox8rkQQ1IQcb3zg==</t>
  </si>
  <si>
    <t>DLC-NMP on 22/05/2026 15:00</t>
  </si>
  <si>
    <t>75165518-7d66-f111-ab0d-6045bd0f820b</t>
  </si>
  <si>
    <t>j8Z9HuRGlnrCEe+uZiBbCtinZLaH7xeyGWO3Pa3D8JRxUundZz2JlWBI7p7x7Ugs6yT5UurIX5KwQHDDDot6iA==</t>
  </si>
  <si>
    <t>DLC-NMP on 22/05/2026 16:00</t>
  </si>
  <si>
    <t>7f608d16-7d66-f111-ab0c-70a8a54c9ad2</t>
  </si>
  <si>
    <t>76/5WpTUH9tJKTGzz3GXMb+d3vWQESdk6khQOLCxsADvhkeYhm4pidQqb5rL6gPg7hlCdGyxFoKGYYs3xq8b+Q==</t>
  </si>
  <si>
    <t>DLC-NMP on 22/05/2026 17:00</t>
  </si>
  <si>
    <t>c2c70419-7d66-f111-ab0d-6045bd119927</t>
  </si>
  <si>
    <t>nVUEim3nEvOk8s7lUgeENdgST1x2YuqDGYLsBkw5PewgPLNZRnWTIfX/nG5zypwGvrzAAWEp9cSKSHw/YAj5vw==</t>
  </si>
  <si>
    <t>DLC-NMP on 22/05/2026 18:00</t>
  </si>
  <si>
    <t>28355c15-7d66-f111-ab0d-0022483f0fd9</t>
  </si>
  <si>
    <t>WDOXko1bUF4nNJLeH6SioAZcq4LvmB8jPjA9DqGpf+kTogfDfR0l+dab82tS7aXYx1lstY1ukf4eCrXlEIYSsg==</t>
  </si>
  <si>
    <t>DLC-NMP on 22/05/2026 19:00</t>
  </si>
  <si>
    <t>8f151716-7d66-f111-ab0d-0022483f55e5</t>
  </si>
  <si>
    <t>Kh/Dkr3AznOMqIVHc1WGjOKxtrbCDpRcWfV+D5B9XPHNwsh+9nMaJn+1//4FPRvcSsK8Y0EUac1Q0mcchw15ng==</t>
  </si>
  <si>
    <t>DLC-NMP on 22/05/2026 20:00</t>
  </si>
  <si>
    <t>41ef8a15-7d66-f111-ab0c-6045bd13d721</t>
  </si>
  <si>
    <t>x2sBe8e/08nWYQhQPlFISFGyerIh36dcV4rp3m4Oy3mdkknqva5D/ixnOnIxPM/VTwsg0nxzMFhcpFrUOzOJNg==</t>
  </si>
  <si>
    <t>DLC-NMP on 22/05/2026 21:00</t>
  </si>
  <si>
    <t>4ac9111c-7d66-f111-ab0d-0022483f55e5</t>
  </si>
  <si>
    <t>4qARrHZleJiT/x4YEl5SsELvVCVHS44ZvUEJ9P0bUqT8MXIDFfksNO/CYwbR81X4gn2NQ6L55KX/jS3SOFdSYQ==</t>
  </si>
  <si>
    <t>DLC-NMP on 22/05/2026 22:00</t>
  </si>
  <si>
    <t>45bd1513-7d66-f111-ab0d-6045bdf15730</t>
  </si>
  <si>
    <t>kmvphuFCqil+EoyUMYBc2yu3M1ADw+xqUzU3lmubA0ZudGysJDp+qUgAdHJT7iCXt8yAT7evTgVVQVo7gLKt9g==</t>
  </si>
  <si>
    <t>DLC-NMP on 22/05/2026 23:00</t>
  </si>
  <si>
    <t>eaef8a15-7d66-f111-ab0c-6045bd13d721</t>
  </si>
  <si>
    <t>yTafKYV4nqbK2ttOOybXDXfy4Z3xjKvFoiV7NSoqoUh7E3y6pqI8XERwHEr6wAYFj6+llbmi3dgg2zjv+g1HvQ==</t>
  </si>
  <si>
    <t>DLC-NMP on 23/05/2026 00:00</t>
  </si>
  <si>
    <t>ee5f8d16-7d66-f111-ab0c-70a8a54c9ad2</t>
  </si>
  <si>
    <t>9dbOxL1I19z0jdjoiD4+NYqe2H3mmfXJYYU7++mXBq2xddrWrvZYizpml+mUhZ17Ne/vgKQdPwaIkyNsv6ryqw==</t>
  </si>
  <si>
    <t>DLC-NMP on 23/05/2026 01:00</t>
  </si>
  <si>
    <t>c5151716-7d66-f111-ab0d-0022483f55e5</t>
  </si>
  <si>
    <t>jzifu+ueUTxbHnrZewf09G6omlDx6osf90MALISyV3fGNb+cTDpAlg9lUPeapV/YNgLBe9HbWCMOocHNHynVKQ==</t>
  </si>
  <si>
    <t>DLC-NMP on 23/05/2026 02:00</t>
  </si>
  <si>
    <t>46c80419-7d66-f111-ab0d-6045bd119927</t>
  </si>
  <si>
    <t>zudbn5Z97O2SWmY7oln7YBKrWlladIfnin8OHJwt5pBeoVLT1wpvBNtmkj5P68zPD13XEwL/9bG4gnKKkY5jMg==</t>
  </si>
  <si>
    <t>DLC-NMP on 23/05/2026 03:00</t>
  </si>
  <si>
    <t>a5355c15-7d66-f111-ab0d-0022483f0fd9</t>
  </si>
  <si>
    <t>NLBbofj0RLl543xNf/Vvye1p9cylHCx418Bgq5gtstFVkHazxNzgADvXnhRf6HL0azCxdj3pJW/FoSqXAzHALQ==</t>
  </si>
  <si>
    <t>DLC-NMP on 23/05/2026 04:00</t>
  </si>
  <si>
    <t>8ec80419-7d66-f111-ab0d-6045bd119927</t>
  </si>
  <si>
    <t>DPU9Zepx8grILY5Meq+w+9wSjroAQBxWLCs9RevnK5cO6E2W5VDVaFODHGVPpBgOTODR/yOCXTBkeY9gWfQREw==</t>
  </si>
  <si>
    <t>DLC-NMP on 23/05/2026 05:00</t>
  </si>
  <si>
    <t>c6c16119-7d66-f111-ab0d-6045bdf15730</t>
  </si>
  <si>
    <t>DMUX7Wld5+BYf+c5wy5TDBwHITiKpYbur9Fbutu9BwuB+pODVrERwAb3SWCtx9/eagwocUBYmiomDOq8ebeuvw==</t>
  </si>
  <si>
    <t>DLC-NMP on 23/05/2026 06:00</t>
  </si>
  <si>
    <t>2d608d16-7d66-f111-ab0c-70a8a54c9ad2</t>
  </si>
  <si>
    <t>YMBQpejC+vCE5UxgIDpdW3jfe7xEm8VuGsuajA3BHrEKCaUuV1J4mQIlh0MnOoxBgIT2Eiz3R8r2f5n9JRUvmQ==</t>
  </si>
  <si>
    <t>DLC-NMP on 23/05/2026 07:00</t>
  </si>
  <si>
    <t>0799561b-7d66-f111-ab0d-0022483f0fd9</t>
  </si>
  <si>
    <t>jO9xDD9KFRge3tC5SxSgW6JGNJx/FlQYVLwMZCTwrG3Ael4CREbs5yrR8bqHFNOYIFjP25TRIFiZNOnV3bt8Zw==</t>
  </si>
  <si>
    <t>DLC-NMP on 23/05/2026 08:00</t>
  </si>
  <si>
    <t>deef8a15-7d66-f111-ab0c-6045bd13d721</t>
  </si>
  <si>
    <t>1I2nwdvYhIuTYTJJuttlIIlEwYHsgpuLw3C97tIIwSFWQlMDBcNLdzOQzDdnhzN/0mgYw8TLVVY7KZ00PrFGdA==</t>
  </si>
  <si>
    <t>DLC-NMP on 23/05/2026 09:00</t>
  </si>
  <si>
    <t>59805012-7d66-f111-ab0d-6045bd0f820b</t>
  </si>
  <si>
    <t>8bzOTR7hyoQwTS73nPQudhxfB0c93561x+VIX1Z9EtmkE9LG9uBK3VUGnEg/6krc4cWazSTsSIM1ft7k5fJuqA==</t>
  </si>
  <si>
    <t>DLC-NMP on 23/05/2026 10:00</t>
  </si>
  <si>
    <t>8c1c7916-7d66-f111-ab0d-6045bdf15895</t>
  </si>
  <si>
    <t>qMI63WCS8gv7VjDYairbV36dMW/cQbWqv95R1nOLmPXn0b2+t8J5ITqtVgLa699EKWFEmKjx9auCdjShUXhU2w==</t>
  </si>
  <si>
    <t>DLC-NMP on 23/05/2026 11:00</t>
  </si>
  <si>
    <t>7f165518-7d66-f111-ab0d-6045bd0f820b</t>
  </si>
  <si>
    <t>g9xCkqOEfWvKhbXFizVORkU8TT7kL64BQU5b9TYTZOdvRq2HQm/qu9sEs+QNjUzXb1ND+bjJ5UT71HF41HSE1w==</t>
  </si>
  <si>
    <t>DLC-NMP on 23/05/2026 12:00</t>
  </si>
  <si>
    <t>4e608d16-7d66-f111-ab0c-70a8a54c9ad2</t>
  </si>
  <si>
    <t>3CsyftXfFD3Nu+YswcNsDuLKqy91oNS7Pg3nBkk8DzygCKfc73UwAoEsIY62ehll8xq9RHkv2SXukecJGROZ8g==</t>
  </si>
  <si>
    <t>DLC-NMP on 23/05/2026 13:00</t>
  </si>
  <si>
    <t>e5345c15-7d66-f111-ab0d-0022483f0fd9</t>
  </si>
  <si>
    <t>6onBXm70BBrz0AIEkT0uloVxnoromvENCytHJvVndz0Q0lsv/1bjkp2+s0X/+07a6lh5ny6Q91AOhxMQiQqYdg==</t>
  </si>
  <si>
    <t>DLC-NMP on 23/05/2026 14:00</t>
  </si>
  <si>
    <t>62608d16-7d66-f111-ab0c-70a8a54c9ad2</t>
  </si>
  <si>
    <t>CXMloSc5rCznPTPV4w4e1CYyc+3M7P3CSaR8CIW0Nq8cjL+VmAjSrJIY9tYORhCMLIEo7KzELVQwGlDl3+Y11Q==</t>
  </si>
  <si>
    <t>DLC-NMP on 23/05/2026 15:00</t>
  </si>
  <si>
    <t>4ef08a15-7d66-f111-ab0c-6045bd13d721</t>
  </si>
  <si>
    <t>vEea/DqVfuNlSVboNexAmIH69owg9ZnyHDQf528KV0ampsUND6kitHByOSFMprfxtpFhf7hfZQ6XhkeY3CcZ0Q==</t>
  </si>
  <si>
    <t>DLC-NMP on 23/05/2026 16:00</t>
  </si>
  <si>
    <t>e9f8831b-7d66-f111-ab0c-6045bd13d721</t>
  </si>
  <si>
    <t>mU9T34BqUmNa6wW+9yAvxysn2d9+YrJre5GuuteR+geNGyDr6ZobD1LFYk90r9laDIQaqVKyT0wyfabYai/HPw==</t>
  </si>
  <si>
    <t>DLC-NMP on 23/05/2026 17:00</t>
  </si>
  <si>
    <t>60175518-7d66-f111-ab0d-6045bd0f820b</t>
  </si>
  <si>
    <t>ODo7xGhw+Lignh9inMizZy1ughyaKxoThFejwGzaz9TORmOWwwHVIBp0IQSKuOBstp7hgUHQ1Fa5oNXlAhD9Yw==</t>
  </si>
  <si>
    <t>DLC-NMP on 23/05/2026 18:00</t>
  </si>
  <si>
    <t>67805012-7d66-f111-ab0d-6045bd0f820b</t>
  </si>
  <si>
    <t>ls48Hh78IX6KQ2VGjpU2jUOicyywA9wEBiLkg7Y5ymSswHwrRC3J3B69BkCfZ+DSJLXXF/8laZdGyt7bG4g1nQ==</t>
  </si>
  <si>
    <t>DLC-NMP on 23/05/2026 19:00</t>
  </si>
  <si>
    <t>3bc80419-7d66-f111-ab0d-6045bd119927</t>
  </si>
  <si>
    <t>OyYdKfy41o5OmL4cQkIRn3OQGTlc/u82yUOlL07tYJw4AkJp9SY7vi5LwCjGj4Y5Oc5ztEpfygsY/RwAdqDJUQ==</t>
  </si>
  <si>
    <t>DLC-NMP on 23/05/2026 20:00</t>
  </si>
  <si>
    <t>cb151716-7d66-f111-ab0d-0022483f55e5</t>
  </si>
  <si>
    <t>9cYlc8bO0kKwfpqYPHSANbt/xKUqsKCvKi+MsXeXWR3bSQmd5QZSorq4Nvmaqe9mCySOmdt01azBHGFgM5yK6w==</t>
  </si>
  <si>
    <t>DLC-NMP on 23/05/2026 21:00</t>
  </si>
  <si>
    <t>f4c16119-7d66-f111-ab0d-6045bdf15730</t>
  </si>
  <si>
    <t>xawEeom0Dhy3SZhrDS6zG48RkdjdlQZbj9JwLA1BWN9BP39jdx5dBNPXxN97/qjOZFoqYESe9hYT0TFOM8uh2A==</t>
  </si>
  <si>
    <t>DLC-NMP on 23/05/2026 22:00</t>
  </si>
  <si>
    <t>82c80419-7d66-f111-ab0d-6045bd119927</t>
  </si>
  <si>
    <t>+/x8OqHI7zeslddI6wjqZsQgu863vVKfyPYPFFUAmMqHN7uhrJ0HW/eZRq7n7Fgh5wl3Il4PtmeVACvZEYrRgg==</t>
  </si>
  <si>
    <t>DLC-NMP on 23/05/2026 23:00</t>
  </si>
  <si>
    <t>c6c70419-7d66-f111-ab0d-6045bd119927</t>
  </si>
  <si>
    <t>Ij7+yws5jhNIe0lLJYMG1ivokBwN0BJFhp59N0PHJvuMpUuqvD6t/AYP/crUXFrNCVzyAV7SLegJR5JcMNoFyw==</t>
  </si>
  <si>
    <t>DLC-NMP on 24/05/2026 00:00</t>
  </si>
  <si>
    <t>e9345c15-7d66-f111-ab0d-0022483f0fd9</t>
  </si>
  <si>
    <t>+AbtJtafuPmTfQNCyNwGCcvu0+se6oV9NFho4bmJ7C8CLb/Zwsy0l+HFYBtKmyYAjLEiC9LaXLfqtDdfzUSZQQ==</t>
  </si>
  <si>
    <t>DLC-NMP on 24/05/2026 01:00</t>
  </si>
  <si>
    <t>a7165518-7d66-f111-ab0d-6045bd0f820b</t>
  </si>
  <si>
    <t>cPD93sFjq7GjVVz9iM9JnQxZy5o8vAeKvMNmewoEKv05t9Nuc6VQuXtCUfDCdBMDR4qVZvJv+tPmNhWU1k5dSg==</t>
  </si>
  <si>
    <t>DLC-NMP on 24/05/2026 02:00</t>
  </si>
  <si>
    <t>80c9111c-7d66-f111-ab0d-0022483f55e5</t>
  </si>
  <si>
    <t>xtc9rId+KtM2cwQ7IWA77MnoWi6ifgJTlq/xFpoFYNq3mt2JgJf7SfPTzDxTaykKEKfo5iAia5EHDNx9HeWvbQ==</t>
  </si>
  <si>
    <t>DLC-NMP on 24/05/2026 03:00</t>
  </si>
  <si>
    <t>43805012-7d66-f111-ab0d-6045bd0f820b</t>
  </si>
  <si>
    <t>1KDmAuyO5/Gz7zHrw2sLvcNXVtUIlxRMvSfhSvzVB1ZBPN4llsdnYtgm2ZJ8wGVl4As0SS0onP3xncU16/qLvw==</t>
  </si>
  <si>
    <t>DLC-NMP on 24/05/2026 04:00</t>
  </si>
  <si>
    <t>8cc80419-7d66-f111-ab0d-6045bd119927</t>
  </si>
  <si>
    <t>MWNmJyyGxCAV0zmMvQ6ioRFvjipqXpW6luLlfhCQJskT637VCZmjKe6i87cdN8RfemKJe0+MVswel/k/AqODtQ==</t>
  </si>
  <si>
    <t>DLC-NMP on 24/05/2026 05:00</t>
  </si>
  <si>
    <t>0d99561b-7d66-f111-ab0d-0022483f0fd9</t>
  </si>
  <si>
    <t>wa54Nv3G7wSNSgB58788OdQ8OB3iTmZfHI2uWoKV8WNKAcTRaIsSZr/XW/0FRBSl9OfN5xhVlYlm/IZfvrneVg==</t>
  </si>
  <si>
    <t>DLC-NMP on 24/05/2026 06:00</t>
  </si>
  <si>
    <t>53e7851c-7d66-f111-ab0c-70a8a54c9ad2</t>
  </si>
  <si>
    <t>4Yf4QD/Hf4HQCEJsdtSQvPriJ+uzv3bUwCer4/pAkW700rCJifjT+WHWFRyBmd0SnjqG0RLtjChDQde42Lz4cg==</t>
  </si>
  <si>
    <t>DLC-NMP on 24/05/2026 07:00</t>
  </si>
  <si>
    <t>d4f8831b-7d66-f111-ab0c-6045bd13d721</t>
  </si>
  <si>
    <t>jy3NThDtulO8H7ocnszQc68qraFN1zTm+WXKEDiyXuLWR42nFoMHD/rYVWP/W+FLbKlZog0cxUPX4Ko1tlPRaA==</t>
  </si>
  <si>
    <t>DLC-NMP on 24/05/2026 08:00</t>
  </si>
  <si>
    <t>48c9111c-7d66-f111-ab0d-0022483f55e5</t>
  </si>
  <si>
    <t>5PKGTHF/AQWLig0jcCy7kblSrtw2EbAM1HiMfUf6girJ/0RgPH58qLfo3IxBKtepoXK07e+UBPW8gWo6oiU/qw==</t>
  </si>
  <si>
    <t>DLC-NMP on 24/05/2026 09:00</t>
  </si>
  <si>
    <t>17c9111c-7d66-f111-ab0d-0022483f55e5</t>
  </si>
  <si>
    <t>oAV+Nr2lPLTk3xS/jsModzZkNiEGxjhD9YgyWLPVpwTvoSud8Fsm+33HMg+oCn5bDQVVWbjD/ikHG8C51ddlRQ==</t>
  </si>
  <si>
    <t>DLC-NMP on 24/05/2026 10:00</t>
  </si>
  <si>
    <t>2e220013-7d66-f111-ab0d-6045bd119927</t>
  </si>
  <si>
    <t>v5MsorhzTa6nJ2iUPzQJDmLq+gCnzuOrwQQos2JmHbhGd4cmyi5epiQAAHcRxxKMycyP1Vs/WL0jfOY9p32zCg==</t>
  </si>
  <si>
    <t>DLC-NMP on 24/05/2026 11:00</t>
  </si>
  <si>
    <t>4a608d16-7d66-f111-ab0c-70a8a54c9ad2</t>
  </si>
  <si>
    <t>bgrCZ6/2OYyXaE+oSsjAhtK6ed04gn6bww9OlEi2331wKqrGa33FjVR5tUZz+CcIuw7QP1jNH0rc1RlC+xZp2Q==</t>
  </si>
  <si>
    <t>DLC-NMP on 24/05/2026 12:00</t>
  </si>
  <si>
    <t>7a5f8d16-7d66-f111-ab0c-70a8a54c9ad2</t>
  </si>
  <si>
    <t>ybHC1YTdALePvpah0oLV5/9s1OsoAplkrHTROO4ujMeYhNVyMvQsbwZ6D6rwaDt/nF2EqWAD1kTvJw1uLDDiuQ==</t>
  </si>
  <si>
    <t>DLC-NMP on 24/05/2026 13:00</t>
  </si>
  <si>
    <t>caef8a15-7d66-f111-ab0c-6045bd13d721</t>
  </si>
  <si>
    <t>P1EKotwuOKTPx3iKg19Vzz33xCPD0cmDD/uQptWfenxCmEnpWgt+TBJk4fZ7Jc6Cqp0HFP9a+P4djqH1NYJGQA==</t>
  </si>
  <si>
    <t>DLC-NMP on 24/05/2026 14:00</t>
  </si>
  <si>
    <t>b184591e-7d66-f111-ab0d-6045bd0f820b</t>
  </si>
  <si>
    <t>BMOa49K0BL9I4vzKvfDjiVpUO3OgRTe/2sonh1ap5lDfhe3ejAPjg6hLxobBjeaFXWvjgn9cvjzcelzHczEQIQ==</t>
  </si>
  <si>
    <t>DLC-NMP on 24/05/2026 15:00</t>
  </si>
  <si>
    <t>19355c15-7d66-f111-ab0d-0022483f0fd9</t>
  </si>
  <si>
    <t>Lb7seoVrQ3/Wn0zX+Bicr3uT84aWq8bCX2ERGi81CN4RbAQvp5xXR7PmnVfAF06Ae4xqq76IynORbg2Y3XMnpA==</t>
  </si>
  <si>
    <t>DLC-NMP on 24/05/2026 16:00</t>
  </si>
  <si>
    <t>d9210013-7d66-f111-ab0d-6045bd119927</t>
  </si>
  <si>
    <t>WiFAF5zVKcT11CM1l0xURqT5vCjo7d6mJErvWWYAqy9/NZsNZQiz83r8V/lTqUPyCFJuLHzBReM6ZgKGAzPLSA==</t>
  </si>
  <si>
    <t>DLC-NMP on 24/05/2026 17:00</t>
  </si>
  <si>
    <t>2e608d16-7d66-f111-ab0c-70a8a54c9ad2</t>
  </si>
  <si>
    <t>t+lVnOujIVNOLymgYJD5x/MmJfYPldnAlz6e6sPxlBfc7SGio0Ci8YOQ/sBkQJ+kr2sva/c3q/M/S+XOYQavbg==</t>
  </si>
  <si>
    <t>DLC-NMP on 24/05/2026 18:00</t>
  </si>
  <si>
    <t>bc165518-7d66-f111-ab0d-6045bd0f820b</t>
  </si>
  <si>
    <t>V0RJLC8gl3R3ciJ5+ZWjbr5sY2JSRHgFxo3gi/5MrVlyBy4vxPoeGQkfGeajJ9/YUHr8kNOvERlm+fe9LpFwKw==</t>
  </si>
  <si>
    <t>DLC-NMP on 24/05/2026 19:00</t>
  </si>
  <si>
    <t>58e7851c-7d66-f111-ab0c-70a8a54c9ad2</t>
  </si>
  <si>
    <t>TZUeuz6z4AiMf/x7CZxfh4C5h/9oZ1Rpx2QkkUBeyFZv365HZsQ8uybamuckdiHTnJkWTzZX+69IiNkEu2g0DQ==</t>
  </si>
  <si>
    <t>DLC-NMP on 24/05/2026 20:00</t>
  </si>
  <si>
    <t>1a805012-7d66-f111-ab0d-6045bd0f820b</t>
  </si>
  <si>
    <t>QcjylDi7hYMD89riWaiguHV4anXtIXKeC3SzVmtdekEqnaoAtodPZQX+nzTsvcyZ8zE/uorlR/YHf/y433rjyQ==</t>
  </si>
  <si>
    <t>DLC-NMP on 24/05/2026 21:00</t>
  </si>
  <si>
    <t>1199561b-7d66-f111-ab0d-0022483f0fd9</t>
  </si>
  <si>
    <t>/WubzP2OifFEglM5nTPEl41BO52tii0DlV4g2fEJSgzK5cuEzY4Fj5TYEQeJi/5HwzKlgT/P+ikfJE1zQCsPlA==</t>
  </si>
  <si>
    <t>DLC-NMP on 24/05/2026 22:00</t>
  </si>
  <si>
    <t>f2345c15-7d66-f111-ab0d-0022483f0fd9</t>
  </si>
  <si>
    <t>Z6QnQtcFkXSkpQwYMxwYcIU4dG774VoAls/cnZlzsooXlVJXX1Fgtw9THR9dIfXMipHapwbGq6NXlgIR4mSK4A==</t>
  </si>
  <si>
    <t>DLC-NMP on 24/05/2026 23:00</t>
  </si>
  <si>
    <t>c8345c15-7d66-f111-ab0d-0022483f0fd9</t>
  </si>
  <si>
    <t>oh4VLj2VIkT7hSGnHvLhcvKabRJpqjM5hBYmkGHxEiJeQXdPOk7qf9zOz5AS7STAtQM+k6vuftwqGlyERCtAEQ==</t>
  </si>
  <si>
    <t>DLC-NMP on 25/05/2026 00:00</t>
  </si>
  <si>
    <t>7c355c15-7d66-f111-ab0d-0022483f0fd9</t>
  </si>
  <si>
    <t>e4mKGQWfnsfeB8MuGTM3gyFv9eg7KzjHcSBWyF1KzuzaacD+AmHAV8ZVs7pg6BADGhvktOOcGmOl91B1lD/ASw==</t>
  </si>
  <si>
    <t>DLC-NMP on 25/05/2026 01:00</t>
  </si>
  <si>
    <t>17355c15-7d66-f111-ab0d-0022483f0fd9</t>
  </si>
  <si>
    <t>K0ltvym84I3GAOllAogxTWLZxmBaqrI2l+YWHsi5qWuS5DpRG0bnTSrzKb63fTjuF6WI0FadG8igGVOLlMJarQ==</t>
  </si>
  <si>
    <t>DLC-NMP on 25/05/2026 02:00</t>
  </si>
  <si>
    <t>c1165518-7d66-f111-ab0d-6045bd0f820b</t>
  </si>
  <si>
    <t>WbDtOtPKJMcqwUAh2z8+jsHaQEZMGijmXjSvYYL6wC4X4bMA5gf8n3IwrArfrFrAZJXtzQ6hHbNw6B8oVYgNVg==</t>
  </si>
  <si>
    <t>DLC-NMP on 25/05/2026 03:00</t>
  </si>
  <si>
    <t>25151716-7d66-f111-ab0d-0022483f55e5</t>
  </si>
  <si>
    <t>zxl/MyxPmqDIxm7ZnxVBAdIMkmP1wZZ71gDwFnozcinOb/kdwtDXs1ONwZu6cm7XI5ybTd/x0ynDmmnrUeofrw==</t>
  </si>
  <si>
    <t>DLC-NMP on 25/05/2026 04:00</t>
  </si>
  <si>
    <t>1e220013-7d66-f111-ab0d-6045bd119927</t>
  </si>
  <si>
    <t>pLs+klxDhXhHu37LV35tPOWtNkI5B/o1G9VhJVhRh6sIacfcAhb3UoTYZ0X9PGhqslKlw+tDY/PV64E106am9w==</t>
  </si>
  <si>
    <t>DLC-NMP on 25/05/2026 05:00</t>
  </si>
  <si>
    <t>9bc80419-7d66-f111-ab0d-6045bd119927</t>
  </si>
  <si>
    <t>+ygIbSpKJ53GbtpsQE83Gw5pPN/fRZj8/1tRu5jEYsZ9UQsAEXyQDVz4vJiykg2JUEOYrL6DHoVjuzlm8zjoAA==</t>
  </si>
  <si>
    <t>DLC-NMP on 25/05/2026 06:00</t>
  </si>
  <si>
    <t>1799561b-7d66-f111-ab0d-0022483f0fd9</t>
  </si>
  <si>
    <t>Ijb7zrd5hpE9EZ8b2OoJwGqLE1LALD9nDzhnb59VUDa/CgyAUDNRMa7S3We6IxvzkXiozwgE+vTmJnB2pgBOhg==</t>
  </si>
  <si>
    <t>DLC-NMP on 25/05/2026 07:00</t>
  </si>
  <si>
    <t>58f8831b-7d66-f111-ab0c-6045bd13d721</t>
  </si>
  <si>
    <t>4d/3Awn1UHWvpvF4z0VC/ejUpumZlqy8kwGZo+DTIFlU3OhlmpAIuKmXtEjot3Dtjn7hvIRFJ6tjKI0LSYHQQA==</t>
  </si>
  <si>
    <t>DLC-NMP on 25/05/2026 08:00</t>
  </si>
  <si>
    <t>6d608d16-7d66-f111-ab0c-70a8a54c9ad2</t>
  </si>
  <si>
    <t>oeSKf2rTPjHerSD+qKnD+ERl6GRKKocOTDkO5RThuWvTc5szO2sj/Yuoqc3sCUOuQ5WrokqMunl4Xpzr43sQdw==</t>
  </si>
  <si>
    <t>DLC-NMP on 25/05/2026 09:00</t>
  </si>
  <si>
    <t>b298561b-7d66-f111-ab0d-0022483f0fd9</t>
  </si>
  <si>
    <t>PmBSFC0GrH7xeEiZsggl9h4h61Z/bIkH+s1t6j04IzdvzKI8STU398In0uhI1JD+kl3oLKkXC8DRRo8K0czCng==</t>
  </si>
  <si>
    <t>DLC-NMP on 25/05/2026 10:00</t>
  </si>
  <si>
    <t>53805012-7d66-f111-ab0d-6045bd0f820b</t>
  </si>
  <si>
    <t>Cx+XkbSVZd4czUtD1ORMyVfEiiOlATTcowotlc/jr5MO9kqGmZ6c8Q2lts1ueQp0Kv6lg6O3vkPnhM+6J7IV+A==</t>
  </si>
  <si>
    <t>DLC-NMP on 25/05/2026 11:00</t>
  </si>
  <si>
    <t>cc98561b-7d66-f111-ab0d-0022483f0fd9</t>
  </si>
  <si>
    <t>3tmG826v+JAkH5zl7qONrBGBXzt0BPhOB2D9jcZtwaCn0dgpshLTHTKY1VSvC9CdNBX2osnbSzXWHFq9kgqApg==</t>
  </si>
  <si>
    <t>DLC-NMP on 25/05/2026 12:00</t>
  </si>
  <si>
    <t>99165518-7d66-f111-ab0d-6045bd0f820b</t>
  </si>
  <si>
    <t>qdZGxAIxhSlVyVjjdumFZO5E+LiQNjfTsMXWIS4ysnfM7HSekfTc4GzxGc+yqiAz9JQ1Jen3ePhdJhS3H30efA==</t>
  </si>
  <si>
    <t>DLC-NMP on 25/05/2026 13:00</t>
  </si>
  <si>
    <t>2ec9111c-7d66-f111-ab0d-0022483f55e5</t>
  </si>
  <si>
    <t>vV1CydBKGipw4fscDoE+resDD4hQ7SEfDIo4hiQ7HZ5B3PJWgKpLbG/YJrsPCKszeg6cs21OqOQ1qUby7ZLpnA==</t>
  </si>
  <si>
    <t>DLC-NMP on 25/05/2026 14:00</t>
  </si>
  <si>
    <t>e0608d16-7d66-f111-ab0c-70a8a54c9ad2</t>
  </si>
  <si>
    <t>UGiDYuC7+STpWxpxOyo6RrHaKm3skKySm8OqzBZQBNIakEJsoCtfvVD+AfNQoI3GkTK76DUN1S643LKOt3L9PA==</t>
  </si>
  <si>
    <t>DLC-NMP on 25/05/2026 15:00</t>
  </si>
  <si>
    <t>68175518-7d66-f111-ab0d-6045bd0f820b</t>
  </si>
  <si>
    <t>Czqgs3hyN46KO7WdmmpNhOIWURn/HLEjVaM+Admo9V1vBXSc/cqZpRY5hAplXmkHj90SNkv4qyFchC8kpAiLpg==</t>
  </si>
  <si>
    <t>DLC-NMP on 25/05/2026 16:00</t>
  </si>
  <si>
    <t>84f8831b-7d66-f111-ab0c-6045bd13d721</t>
  </si>
  <si>
    <t>Dtnsxl7rnma2iLFjEydEyBubfeEkZwNn5pEJvp1kikzmq2Oywl3XEEdt2ANXYNtnCcdAg/FQGEn4YlHAPJx51Q==</t>
  </si>
  <si>
    <t>DLC-NMP on 25/05/2026 17:00</t>
  </si>
  <si>
    <t>bac16119-7d66-f111-ab0d-6045bdf15730</t>
  </si>
  <si>
    <t>R5WYPPZESq0+LeqZsnog0mjALs1bhSW6uXU6ydB7FNmaLb0Ag+s3ERCREXPEBm3sH+bNtR7Y+PbScxFqv1UdOA==</t>
  </si>
  <si>
    <t>DLC-NMP on 25/05/2026 18:00</t>
  </si>
  <si>
    <t>6a151716-7d66-f111-ab0d-0022483f55e5</t>
  </si>
  <si>
    <t>3z3HDmGqyi5RQaXymSKCtBOxeNofbGQoxv8kPTWFd6NXviN2DzyA+izf4/kgQ74DIiyR8FE07JzJAFdWHErmqw==</t>
  </si>
  <si>
    <t>DLC-NMP on 25/05/2026 19:00</t>
  </si>
  <si>
    <t>a4f8831b-7d66-f111-ab0c-6045bd13d721</t>
  </si>
  <si>
    <t>jHRdfXUZ8LX0ZCcoeH875DUxM9uwn2V9xLm+kTGpGNZCxRpXUfjDjAGoQ9kg0ZnjG5PajIP4Vb6kvK9cMevltA==</t>
  </si>
  <si>
    <t>DLC-NMP on 25/05/2026 20:00</t>
  </si>
  <si>
    <t>aa165518-7d66-f111-ab0d-6045bd0f820b</t>
  </si>
  <si>
    <t>30KofNgOFr2/5NplaIt/Tk6Xk/iXTqlusCx0QBLjY8E6sCNoDS8XiN5W7uZ1MJu2z2zNHbyPhjIV6EccFicaPw==</t>
  </si>
  <si>
    <t>DLC-NMP on 25/05/2026 21:00</t>
  </si>
  <si>
    <t>64175518-7d66-f111-ab0d-6045bd0f820b</t>
  </si>
  <si>
    <t>zI0Jn5Quwb7xR/M7dIf6P38y1Y0uEv80fgoDMmqioGEuLMZrVHDYWtr1TWB1AqKmqPTMgXlsBckL7C+JvMV8Vw==</t>
  </si>
  <si>
    <t>DLC-NMP on 25/05/2026 22:00</t>
  </si>
  <si>
    <t>ae5f8d16-7d66-f111-ab0c-70a8a54c9ad2</t>
  </si>
  <si>
    <t>zSV5Bxx1oNH0UQjatFUiixBZb4RWBcRl4Hc5xywCMvSNefgomo64H8DHxqrY1EiMUsi9gR72vbSEAv0lYVE/LQ==</t>
  </si>
  <si>
    <t>DLC-NMP on 25/05/2026 23:00</t>
  </si>
  <si>
    <t>ff5e951c-7d66-f111-ab0d-6045bdf15895</t>
  </si>
  <si>
    <t>+s79TvTlS+KZ7bTjvpdlOkps4Zrbs1c6Syj4U73F93PkO2Xo6S6FT9hjKaWP+ldQR5ZlBMAkCcDKQfeffzCjww==</t>
  </si>
  <si>
    <t>DLC-NMP on 26/05/2026 00:00</t>
  </si>
  <si>
    <t>a1c80419-7d66-f111-ab0d-6045bd119927</t>
  </si>
  <si>
    <t>kJ3NTpsqHSxK+1RKFuCIQGPy5gcbakbf/PcreGZx2+zb2RCJNEMxMMBi7/WpEDBOKBIHRzLKDlIlpAO0EosrQQ==</t>
  </si>
  <si>
    <t>DLC-NMP on 26/05/2026 01:00</t>
  </si>
  <si>
    <t>bbce9410-7d66-f111-ab0c-70a8a54c9ad2</t>
  </si>
  <si>
    <t>U9f3L7PWzk8umEkDWntf7LvM+sSoZHHKFplTcU+nFqOh1q30OsFEgpNsJQSj2x6CHJICP8TdVmQsazHVjWeKrQ==</t>
  </si>
  <si>
    <t>DLC-NMP on 26/05/2026 02:00</t>
  </si>
  <si>
    <t>a0f8831b-7d66-f111-ab0c-6045bd13d721</t>
  </si>
  <si>
    <t>Wk02q/D/zbMOpyeGDNbGLH7NXa55YRECYa51R3uYA8SfdLG7KEH9Ks+t4A9lFPnkzob9uWd9Sqj1GcclS4ZMRA==</t>
  </si>
  <si>
    <t>DLC-NMP on 26/05/2026 03:00</t>
  </si>
  <si>
    <t>44355c15-7d66-f111-ab0d-0022483f0fd9</t>
  </si>
  <si>
    <t>sKBbl5ej+EMYhPJ/7iKfcGcKlNe29WiGDPXqH7jua1wfJbM9FFVEpl9szRySdjcdWAAvz9MnR9g22NHQtiB9fg==</t>
  </si>
  <si>
    <t>DLC-NMP on 26/05/2026 04:00</t>
  </si>
  <si>
    <t>4f608d16-7d66-f111-ab0c-70a8a54c9ad2</t>
  </si>
  <si>
    <t>oJbpVgLpUEz8q5jWwYeFFFu8rNuK2ngT3X1F1DbG9xiQA6hdxVNeDbQj2Pftcc6umAdHyk/tS3lLtEeLHUbrCg==</t>
  </si>
  <si>
    <t>DLC-NMP on 26/05/2026 05:00</t>
  </si>
  <si>
    <t>33f08a15-7d66-f111-ab0c-6045bd13d721</t>
  </si>
  <si>
    <t>IxqQTMNkWvYxCSS8aImRPC17Gclwfxr5F2nTBvs91JNa5fZDJkCToKZdEXq+SLYJ5n2+LjSg/X6h5B/vM3QZew==</t>
  </si>
  <si>
    <t>DLC-NMP on 26/05/2026 06:00</t>
  </si>
  <si>
    <t>f5345c15-7d66-f111-ab0d-0022483f0fd9</t>
  </si>
  <si>
    <t>E9NNcgpdhPf8jABUDJkaRbNNGjeSSpBao1oIQacSjGqq+RQnKiXYsY/W1vzz6I1V8yETmEMCZVUFDH/zmlCgAQ==</t>
  </si>
  <si>
    <t>DLC-NMP on 26/05/2026 07:00</t>
  </si>
  <si>
    <t>84c80419-7d66-f111-ab0d-6045bd119927</t>
  </si>
  <si>
    <t>bTNQrml8/I7fyhGEo+uSV+Trymn7IUY9tCDdfZijyztygHQ72lZIUH/KY/Xmyyc/Q6m+f0EimTOg1YKB0LV6jg==</t>
  </si>
  <si>
    <t>DLC-NMP on 26/05/2026 08:00</t>
  </si>
  <si>
    <t>1ac80419-7d66-f111-ab0d-6045bd119927</t>
  </si>
  <si>
    <t>RUsrjS3nxwX3itOvuJAvtHUh6NQgIgL14/xs6kLg4yxpm5y0i9WOnrU2NLFM1KVRD/b6RCjNMYv0M0DW3qPLSw==</t>
  </si>
  <si>
    <t>DLC-NMP on 26/05/2026 09:00</t>
  </si>
  <si>
    <t>56ef8a15-7d66-f111-ab0c-6045bd13d721</t>
  </si>
  <si>
    <t>nCqse3kuJsBRO3muSrerXgFdkIZPPef3tKebUWnUS9HdlEzjgK22QZ+P9MEzBSoIxe6k5Ot1fy2XYP+LJY4Nxg==</t>
  </si>
  <si>
    <t>DLC-NMP on 26/05/2026 10:00</t>
  </si>
  <si>
    <t>c2608d16-7d66-f111-ab0c-70a8a54c9ad2</t>
  </si>
  <si>
    <t>BHcQENwX30xxTwSLBrRKgkASYOi1bUkaZjzOsAZvR9kNfKrvcGtvjxicwyp4KFp5eMNK58y+WDw/nFwTWJHY6Q==</t>
  </si>
  <si>
    <t>DLC-NMP on 26/05/2026 11:00</t>
  </si>
  <si>
    <t>54ef8a15-7d66-f111-ab0c-6045bd13d721</t>
  </si>
  <si>
    <t>uH7SZx5sojtrRjNgi9bjWX+73rXxv9EuJBiX9ZBxs/ekzerUNM4X1B0by695faOJinuSXVvfVUpzgqLRP9rObw==</t>
  </si>
  <si>
    <t>DLC-NMP on 26/05/2026 12:00</t>
  </si>
  <si>
    <t>72c80419-7d66-f111-ab0d-6045bd119927</t>
  </si>
  <si>
    <t>cU4DZ91kDsUTueLY5fj19bc5naB50fyLtVn1/I7J9Mj6fjFNlF+yY5hA3e6x9w1oX+Z7N9Syy9XTrapKLX9+/w==</t>
  </si>
  <si>
    <t>DLC-NMP on 26/05/2026 13:00</t>
  </si>
  <si>
    <t>b0c80419-7d66-f111-ab0d-6045bd119927</t>
  </si>
  <si>
    <t>ZE/fK7MmW/1ugwxj8wOo1/KK2RgqzckfZ/BOAlwJtNxMACD1RTzdVDXE39zOKolRLKukzzSisyYa4cH6YfyLOw==</t>
  </si>
  <si>
    <t>DLC-NMP on 26/05/2026 14:00</t>
  </si>
  <si>
    <t>18c9111c-7d66-f111-ab0d-0022483f55e5</t>
  </si>
  <si>
    <t>qz358CT9bc1HcLDTTOPhJTbU8VQWiMj3v0T3cttuNRhaLvHvYgknW2O/IYL8eVRdmrhMRrLlHtiEQZbSwk+d6Q==</t>
  </si>
  <si>
    <t>DLC-NMP on 26/05/2026 15:00</t>
  </si>
  <si>
    <t>834a1010-7d66-f111-ab0d-0022483f55e5</t>
  </si>
  <si>
    <t>8hQhRu+b2TRiSpRx/trNIBDFpnFYwJVvO3m+6cF60lw7MnwkQ+wdyeczDCmyNMxO1yfTBORqICn/4nyzsLroDQ==</t>
  </si>
  <si>
    <t>DLC-NMP on 26/05/2026 16:00</t>
  </si>
  <si>
    <t>3099561b-7d66-f111-ab0d-0022483f0fd9</t>
  </si>
  <si>
    <t>rWFee3rqR83MhBAFNVax+Dcj8Jzp89W++sM7G/SFzHaYZK12v5WdSNTAzlun+KlAnxlnCewI5mr1/TNo/tiQTg==</t>
  </si>
  <si>
    <t>DLC-NMP on 26/05/2026 17:00</t>
  </si>
  <si>
    <t>e7c16119-7d66-f111-ab0d-6045bdf15730</t>
  </si>
  <si>
    <t>Iin/P1oMgztKmugWOm1qWKy0c40T7aSaS9m7Z0Hj4bM8BHTEuL/2RuzFQQzt0OHLAszjOsga5EpL4UY4Ia/QrA==</t>
  </si>
  <si>
    <t>DLC-NMP on 26/05/2026 18:00</t>
  </si>
  <si>
    <t>e2ef8a15-7d66-f111-ab0c-6045bd13d721</t>
  </si>
  <si>
    <t>KiuerFKaqK8vxhRmWsKymSTm70RVr519HgM9Lw7NoTySI+tSrm1dJgE21DAEY9bw65cuhC1L0zhURfO1rjCSlA==</t>
  </si>
  <si>
    <t>DLC-NMP on 26/05/2026 19:00</t>
  </si>
  <si>
    <t>6bc80419-7d66-f111-ab0d-6045bd119927</t>
  </si>
  <si>
    <t>mWOaridiFWWd4wZCCcWVNuKihKKpnm9jNroxvgMvv5rsT7L1z79PF+uL8EelwDDwx8O82wb+7+aDIdNoTrF4Aw==</t>
  </si>
  <si>
    <t>DLC-NMP on 26/05/2026 20:00</t>
  </si>
  <si>
    <t>9f608d16-7d66-f111-ab0c-70a8a54c9ad2</t>
  </si>
  <si>
    <t>D4unubm74fEYZtnoR4am2tzH7VGV0hXgeUPa67WPuWSP4Kd27bk55gQnm2VTp5oFrDffZmtogrDuBUuTx5nFWw==</t>
  </si>
  <si>
    <t>DLC-NMP on 26/05/2026 21:00</t>
  </si>
  <si>
    <t>fb98561b-7d66-f111-ab0d-0022483f0fd9</t>
  </si>
  <si>
    <t>MQLA0N3CWdo2eeJ53GcBIjxFl1YhWykf6S7chJLAI7SNkEMbgcLakGjBI+IWxAVvP62p43ACVTKByjaGkoiImA==</t>
  </si>
  <si>
    <t>DLC-NMP on 26/05/2026 22:00</t>
  </si>
  <si>
    <t>f398561b-7d66-f111-ab0d-0022483f0fd9</t>
  </si>
  <si>
    <t>mgbEz5+ErLJqiSV5bOrzrvYH4aKC1llfnviR6oPe2K3ksJ3oEl2BoAeUaTady4RNZ5mH7kEciVQneUwoBfMlZQ==</t>
  </si>
  <si>
    <t>DLC-NMP on 26/05/2026 23:00</t>
  </si>
  <si>
    <t>ff345c15-7d66-f111-ab0d-0022483f0fd9</t>
  </si>
  <si>
    <t>JpuJxklNA1dkcODQy/2KNayrIHADMaejHaf/6E46J8JExuxwk6VbWQj+ARIaVLQqPDofoeDsHYnAs7reyOLB0w==</t>
  </si>
  <si>
    <t>DLC-NMP on 27/05/2026 00:00</t>
  </si>
  <si>
    <t>64f8831b-7d66-f111-ab0c-6045bd13d721</t>
  </si>
  <si>
    <t>jOH9+Jl5grRUgDzLciAYn1m574qPgz5yP5VkR0a4Cyth+O6tRn9FP/KA2NzRdD7UbW5fgMkz9eVZJAqqfmDSYg==</t>
  </si>
  <si>
    <t>DLC-NMP on 27/05/2026 01:00</t>
  </si>
  <si>
    <t>73165518-7d66-f111-ab0d-6045bd0f820b</t>
  </si>
  <si>
    <t>w0eeEgLE5YlfJJ2xBaQIg4YXlywRHYCiQlAwpOQlXaB571h9Zo806RJPIPiM6UdGaMcQDgpDyeohH/7/xFlH9w==</t>
  </si>
  <si>
    <t>DLC-NMP on 27/05/2026 02:00</t>
  </si>
  <si>
    <t>98f8831b-7d66-f111-ab0c-6045bd13d721</t>
  </si>
  <si>
    <t>79FegnRhbr+m20E8vIriyaH6Po+eITrGMYgIa6dY/RKMwVmr7cA3y/FhLLlVPdFvSDb6I/MAv6g/Zy+O78a2hw==</t>
  </si>
  <si>
    <t>DLC-NMP on 27/05/2026 03:00</t>
  </si>
  <si>
    <t>9e1c7916-7d66-f111-ab0d-6045bdf15895</t>
  </si>
  <si>
    <t>MxFBaspFMf5hmHSGVN7798DdmOop5xqEsNDyPVWl94HEpiS/BqKT/5Do8QByKoFMjMWGDVa4anGZY52nJloVTg==</t>
  </si>
  <si>
    <t>DLC-NMP on 27/05/2026 04:00</t>
  </si>
  <si>
    <t>6f805012-7d66-f111-ab0d-6045bd0f820b</t>
  </si>
  <si>
    <t>UrXHOKKfiwabLp2S01BD1wlkRw1vQc38AINA9IFn3QR0JEKyO838chmetBjEBGECV5+Rm2iR81SftpAldb68Mg==</t>
  </si>
  <si>
    <t>DLC-NMP on 27/05/2026 05:00</t>
  </si>
  <si>
    <t>5dbd1513-7d66-f111-ab0d-6045bdf15730</t>
  </si>
  <si>
    <t>doAYLW5OCBxze+uMrH6agqYC7gI1FRYmhqbTQD94OhzezNE1yfkC4/5p9oqx50MJDuerrT92Mdp73IhRgGUITQ==</t>
  </si>
  <si>
    <t>DLC-NMP on 27/05/2026 06:00</t>
  </si>
  <si>
    <t>0ac80419-7d66-f111-ab0d-6045bd119927</t>
  </si>
  <si>
    <t>12AuQFnYxHk4W+np9dEku1vlIuia+S5l7rBFB4/+ZsmoZf/IHVzEuZKukJRT++O8iJyLrMieOUfEC3E3o7mKkA==</t>
  </si>
  <si>
    <t>DLC-NMP on 27/05/2026 07:00</t>
  </si>
  <si>
    <t>33151716-7d66-f111-ab0d-0022483f55e5</t>
  </si>
  <si>
    <t>rJz0DVMN5v1CLK+LrmM8XUGSXCb+YDBlR3Xxk2S46derfQAjt3gkUQ8nqlJgkql8qca6SCLtOHdWfpp8begg9A==</t>
  </si>
  <si>
    <t>DLC-NMP on 27/05/2026 08:00</t>
  </si>
  <si>
    <t>c998561b-7d66-f111-ab0d-0022483f0fd9</t>
  </si>
  <si>
    <t>zEHS419khwTkYvk7k4ymEY/l2to8ShBI+XURuVXHE1HHbwOPVbQMV37P6xwlGKC1ztRhk9ltyTciFxyGVUEbdA==</t>
  </si>
  <si>
    <t>DLC-NMP on 27/05/2026 09:00</t>
  </si>
  <si>
    <t>c2151716-7d66-f111-ab0d-0022483f55e5</t>
  </si>
  <si>
    <t>GZdZFxHa2ib4hbx1DoK1KoyxmYbanBiI5B+V+SO/uZqajERPg+3g8+5NO6TDe7xMgcFzXsWGy29krXB8xqV0Yw==</t>
  </si>
  <si>
    <t>DLC-NMP on 27/05/2026 10:00</t>
  </si>
  <si>
    <t>dfc16119-7d66-f111-ab0d-6045bdf15730</t>
  </si>
  <si>
    <t>yRoZ1HMzc0EuDazu+dy4L5QCKAOYKpfJPrNSk9pOEMk3wcTP70LrzGjul60TnOfrHxjAt+gFjlhTjrAUaMKYZA==</t>
  </si>
  <si>
    <t>DLC-NMP on 27/05/2026 11:00</t>
  </si>
  <si>
    <t>51151716-7d66-f111-ab0d-0022483f55e5</t>
  </si>
  <si>
    <t>vJt3JWZxoCmUPqsjNaZa7s173T0OMHJ4LSo3VzDXm9x70xYypbqlSM756a2DcAaHIRapNG+RDzZUroqjTzH9VA==</t>
  </si>
  <si>
    <t>DLC-NMP on 27/05/2026 12:00</t>
  </si>
  <si>
    <t>ebf8831b-7d66-f111-ab0c-6045bd13d721</t>
  </si>
  <si>
    <t>lRehMDO3Qg9UagjCRZKzRnHrQuuz+uEtN4uVWMwiOI3gEV0icW5BH5yIL8JY43v4bdniOIiFqZ42cvcRtE9XQg==</t>
  </si>
  <si>
    <t>DLC-NMP on 27/05/2026 13:00</t>
  </si>
  <si>
    <t>a7ef8a15-7d66-f111-ab0c-6045bd13d721</t>
  </si>
  <si>
    <t>Ai5/ERCE7q+oBHDz8sBbXYyF1PyUNL2Jlg+wHUj3YaU1mDnljc2UBWRNqTLDcl/NXUZLJVJ3EXDMpTKl0j4V5A==</t>
  </si>
  <si>
    <t>DLC-NMP on 27/05/2026 14:00</t>
  </si>
  <si>
    <t>d2f8831b-7d66-f111-ab0c-6045bd13d721</t>
  </si>
  <si>
    <t>Z9bVgyUWs+lFO9dwWI5jMV+nWWRfWO+sauQcuqaByePj3d1DEhn72DoxMOGe/1PJaXRiy7vGgFu9zQrX8JchdQ==</t>
  </si>
  <si>
    <t>DLC-NMP on 27/05/2026 15:00</t>
  </si>
  <si>
    <t>9d165518-7d66-f111-ab0d-6045bd0f820b</t>
  </si>
  <si>
    <t>i0Z835qR3bhPNwaFzqZJvNt6Zunt4ot0mqkDonLVBt4Q2RFfubqGubFOoNZ8AaO+a6sDhx19WS5lBQC8VaVQqQ==</t>
  </si>
  <si>
    <t>DLC-NMP on 27/05/2026 16:00</t>
  </si>
  <si>
    <t>55805012-7d66-f111-ab0d-6045bd0f820b</t>
  </si>
  <si>
    <t>YGlVM0gQWmyl+EzrBLy4PpZLvUL6zX0bGERoJ1pkALytprgLir4nigIyNVfJhK7fttaEzE8kEf9nhYCCtPmiSA==</t>
  </si>
  <si>
    <t>DLC-NMP on 27/05/2026 17:00</t>
  </si>
  <si>
    <t>70355c15-7d66-f111-ab0d-0022483f0fd9</t>
  </si>
  <si>
    <t>tUsgZ65CEdcVobRnlJqIKoC/J2VBz2Nva8BUI12VK541v/mAfvBxsp9XcIhAQQmOyHdS1A1F7lCjcS78Q/Pu6Q==</t>
  </si>
  <si>
    <t>DLC-NMP on 27/05/2026 18:00</t>
  </si>
  <si>
    <t>6dc9111c-7d66-f111-ab0d-0022483f55e5</t>
  </si>
  <si>
    <t>Xfjh9Yq1CVJkumhMt/1T/FKpGM6tKZoBmt1yr/CdhHmfD/eD9N9IZUqieFeDYjGuCrTZbb1u3tiVU+i2Hwsw+A==</t>
  </si>
  <si>
    <t>DLC-NMP on 27/05/2026 19:00</t>
  </si>
  <si>
    <t>93c80419-7d66-f111-ab0d-6045bd119927</t>
  </si>
  <si>
    <t>sQ4VYYumOeJIEcri/ANYXYapOeCVux2pYBU9ZHgYDMe11LMixQcNMonU13QvqKFnttKa3sH/z7gTHZfAJO2x+g==</t>
  </si>
  <si>
    <t>DLC-NMP on 27/05/2026 20:00</t>
  </si>
  <si>
    <t>e1ee8a15-7d66-f111-ab0c-6045bd13d721</t>
  </si>
  <si>
    <t>CkwfKlFqy9jtZ0Lqu9jrO53NThP1O+x4cLmxaK4Hy9qQ3rVQX85Yqd/TKykeqLQ30q81M56wd6KM1LCr4dzkwQ==</t>
  </si>
  <si>
    <t>DLC-NMP on 27/05/2026 21:00</t>
  </si>
  <si>
    <t>8df8831b-7d66-f111-ab0c-6045bd13d721</t>
  </si>
  <si>
    <t>rmA+56e1eNohktMBPlA1/K2bnri7ZYGnouQ/szIcZqHxos4QxaBXYl0JDQq8Wx+8Hq65feDNkZGv4OBMf3mf+g==</t>
  </si>
  <si>
    <t>DLC-NMP on 27/05/2026 22:00</t>
  </si>
  <si>
    <t>fac70419-7d66-f111-ab0d-6045bd119927</t>
  </si>
  <si>
    <t>u0JlXYzPqpp/VhWm4hB1zMvTdkLMGlOkZ6wV+0e5GOZ4k0sw6HFcYW4S8tqJoUkoacwS48xSUBaz5041ZljKEQ==</t>
  </si>
  <si>
    <t>DLC-NMP on 27/05/2026 23:00</t>
  </si>
  <si>
    <t>63165518-7d66-f111-ab0d-6045bd0f820b</t>
  </si>
  <si>
    <t>YVtR+fJcl3Jw95UOpaRDcWd/RBSYdNC/3yMGudZmuUXrKak/qu4F/5jxCI9m30ECtGQaRZSpAm3/Wz9oVF1Mlw==</t>
  </si>
  <si>
    <t>DLC-NMP on 28/05/2026 00:00</t>
  </si>
  <si>
    <t>fc5e951c-7d66-f111-ab0d-6045bdf15895</t>
  </si>
  <si>
    <t>hrg6Fu4D6EHULB2GcLqm4FhmiiYVrAlmTNP0hJzc1yYJRY0g1BG0TavUctkzqm1Y0tQzjg+twqL40t80t1lY4g==</t>
  </si>
  <si>
    <t>DLC-NMP on 28/05/2026 01:00</t>
  </si>
  <si>
    <t>25355c15-7d66-f111-ab0d-0022483f0fd9</t>
  </si>
  <si>
    <t>g6GKy/H8yn57xajSephsW3zOXR1oa12woRWfHZXdbRMseHT3l7HF0TOEGHapSIrkvg9NhzGKFKwECgCXtHQQ/w==</t>
  </si>
  <si>
    <t>DLC-NMP on 28/05/2026 02:00</t>
  </si>
  <si>
    <t>23c9111c-7d66-f111-ab0d-0022483f55e5</t>
  </si>
  <si>
    <t>TnVwfg5k0xo5VKA4nGshdyqTzpla8g6Yi3hF6HMWkgE+i2Av6zZ54nP3KEkM2lPvaHMz5ux3raFAYpeNaXF91Q==</t>
  </si>
  <si>
    <t>DLC-NMP on 28/05/2026 03:00</t>
  </si>
  <si>
    <t>24c9111c-7d66-f111-ab0d-0022483f55e5</t>
  </si>
  <si>
    <t>f8X1N1FR0Ewue1OEJuwqX/fFt4mkyWaa/CZfGzSqK6KVbx5WMA9DnCYpozsjSCr/rxLtEu9zK++hQIeotJUnIg==</t>
  </si>
  <si>
    <t>DLC-NMP on 28/05/2026 04:00</t>
  </si>
  <si>
    <t>fd165518-7d66-f111-ab0d-6045bd0f820b</t>
  </si>
  <si>
    <t>f7FzsuoN92QBF9yTkaoW0/vUIZGcTHLPAccSVls4fmsHkNmqCDOV1d2rJJ0wMd0GfwB3A0DrKH3FySVhZhubqg==</t>
  </si>
  <si>
    <t>DLC-NMP on 28/05/2026 05:00</t>
  </si>
  <si>
    <t>56355c15-7d66-f111-ab0d-0022483f0fd9</t>
  </si>
  <si>
    <t>vpzuLJlAKkyrgLkobh4WnPkth51aWaOK90BjpWpnlqvSjJbiZzY5EMcBipNcK5BqYo2yoTMk0zNI26si6WefJw==</t>
  </si>
  <si>
    <t>DLC-NMP on 28/05/2026 06:00</t>
  </si>
  <si>
    <t>feef8a15-7d66-f111-ab0c-6045bd13d721</t>
  </si>
  <si>
    <t>d8V4TEGX+gswrjsXYDY7SfzUiKU9EiAsoaMIJ/3x3kxyqGOUZwvA62a8+WfTRD60Svc0Kd0wwd4qY+XUFqvyjA==</t>
  </si>
  <si>
    <t>DLC-NMP on 28/05/2026 07:00</t>
  </si>
  <si>
    <t>39608d16-7d66-f111-ab0c-70a8a54c9ad2</t>
  </si>
  <si>
    <t>E7YfH363ZTTfq0/o7UBcDzP/wlhhACRqGXXPBoNMS3RBX0GsEIB0fs3jWxPbFR2cEBBuGC/4q+o9sko4C6f6zg==</t>
  </si>
  <si>
    <t>DLC-NMP on 28/05/2026 08:00</t>
  </si>
  <si>
    <t>bc608d16-7d66-f111-ab0c-70a8a54c9ad2</t>
  </si>
  <si>
    <t>8qMFtwLrj9y0pU2inPu2wPmyaMM7OvZJkl516HAQylugNCmveOV7H/58PJaoAW9JkTRX4oBkhDbrCTulHNXOew==</t>
  </si>
  <si>
    <t>DLC-NMP on 28/05/2026 09:00</t>
  </si>
  <si>
    <t>aa5f8d16-7d66-f111-ab0c-70a8a54c9ad2</t>
  </si>
  <si>
    <t>DuNCAeYEjgM5HiV2Aa0DI/BS4k+UG1K9Xy/JpWaILj7wSXyhueKp/8zbljln2X/tlvK0hch2XprfazrpnQ3+wQ==</t>
  </si>
  <si>
    <t>DLC-NMP on 28/05/2026 10:00</t>
  </si>
  <si>
    <t>42175518-7d66-f111-ab0d-6045bd0f820b</t>
  </si>
  <si>
    <t>29jb199GJzqQDNxhDVkJ5UaHff7btdP/9Sg0bQVuFOhmscbRpi4m/B3k+49/RTzXX6rVvwbEJeK3BIMs6MCItg==</t>
  </si>
  <si>
    <t>DLC-NMP on 28/05/2026 11:00</t>
  </si>
  <si>
    <t>e2c70419-7d66-f111-ab0d-6045bd119927</t>
  </si>
  <si>
    <t>Uf5+VrPK9SXsSi/pJF4m5AjBtTb/Td3ERS7ox7qb9NMPzXlT8q5xJkkhR91ZmkI54VOP7SVJ0di5RgQGJDmlyA==</t>
  </si>
  <si>
    <t>DLC-NMP on 28/05/2026 12:00</t>
  </si>
  <si>
    <t>37ef8a15-7d66-f111-ab0c-6045bd13d721</t>
  </si>
  <si>
    <t>DuNDtR2G0Po22NgYdpgBrB3OXmlvCeI2WFjGD2PF+eCx5vQ7uNmgR/qF5JS1BwYWAcyMSNrYu2jyyOvl5F5T4g==</t>
  </si>
  <si>
    <t>DLC-NMP on 28/05/2026 13:00</t>
  </si>
  <si>
    <t>57805012-7d66-f111-ab0d-6045bd0f820b</t>
  </si>
  <si>
    <t>fmCEf/jlLl+8G5+Z174fxeFmrVRC+vs73S5ziFoxdos17WUKld8ER1h+ye33IZuLgtcbDhA8jiiGiq4PkffMWg==</t>
  </si>
  <si>
    <t>DLC-NMP on 28/05/2026 14:00</t>
  </si>
  <si>
    <t>b8355c15-7d66-f111-ab0d-0022483f0fd9</t>
  </si>
  <si>
    <t>p7dNo9lU3An/6LPDobUvwvmJ2E4DjqWlqiMZRzfrb3v0ms3DliL2cQP600etzme/erVo0pDfJckHnB3hLXGLyA==</t>
  </si>
  <si>
    <t>DLC-NMP on 28/05/2026 15:00</t>
  </si>
  <si>
    <t>6bc9111c-7d66-f111-ab0d-0022483f55e5</t>
  </si>
  <si>
    <t>vfJoWe+pXuoVilmGtYbhYOXz27mnsecxFFIUWziIWQJeQZ116qHJ9QHPicUNfHAgUiTrbbSWoKadNTwuGd3EaQ==</t>
  </si>
  <si>
    <t>DLC-NMP on 28/05/2026 16:00</t>
  </si>
  <si>
    <t>ccf8831b-7d66-f111-ab0c-6045bd13d721</t>
  </si>
  <si>
    <t>ubtWt9p20sZFMlw9C7nwRgpagyakqHs+XGNUYyqQrSVOwS3mIiS6EbBreCyrV6Po4DvCbBIw+VCt51kbA7cDZQ==</t>
  </si>
  <si>
    <t>DLC-NMP on 28/05/2026 17:00</t>
  </si>
  <si>
    <t>03220013-7d66-f111-ab0d-6045bd119927</t>
  </si>
  <si>
    <t>NJ77op2UNtr2ZMKKNTDxUT3ou6PepKzVIklTVskJjgh4vSTro76NK3SH1nEZWJIQVtNMySVrRj/1NZWvDcjV2g==</t>
  </si>
  <si>
    <t>DLC-NMP on 28/05/2026 18:00</t>
  </si>
  <si>
    <t>db151716-7d66-f111-ab0d-0022483f55e5</t>
  </si>
  <si>
    <t>z60Nu6IHXSy4WiMNLsJq1UBtgRb2g5FsqKYzzIKNHbtocl+fH23nKw90jrUsgUy1VDzUAC5eqsbhzROzw2s+Rw==</t>
  </si>
  <si>
    <t>DLC-NMP on 28/05/2026 19:00</t>
  </si>
  <si>
    <t>931c7916-7d66-f111-ab0d-6045bdf15895</t>
  </si>
  <si>
    <t>lR/6eu2hFsP7YQRX36x9uKGYDH4qxJOBZlQrQXf32HAzxYKhJDmFqlhoJtqcZcrQgeYubaDcejjXcMLghHIPXQ==</t>
  </si>
  <si>
    <t>DLC-NMP on 28/05/2026 20:00</t>
  </si>
  <si>
    <t>72151716-7d66-f111-ab0d-0022483f55e5</t>
  </si>
  <si>
    <t>mJSPdU8WL0NZ0d2gIA8QZAzWG7EHksag/r8ZpVdW7mzsOi9inwZjvFETDgmdm5rmJ0byTSUE42Aue+5KwYAhIA==</t>
  </si>
  <si>
    <t>DLC-NMP on 28/05/2026 21:00</t>
  </si>
  <si>
    <t>845f8d16-7d66-f111-ab0c-70a8a54c9ad2</t>
  </si>
  <si>
    <t>hjSVbNgUkRLdwJp/fKoylh7AjabAhQ6THtOpF9lhzSvQOJTLX05jSNuR8RHNKHjJrmYr1HQ1wFcdYZFVjO8emg==</t>
  </si>
  <si>
    <t>DLC-NMP on 28/05/2026 22:00</t>
  </si>
  <si>
    <t>df151716-7d66-f111-ab0d-0022483f55e5</t>
  </si>
  <si>
    <t>d/dOZdXfJyloGMGzlY6jQwo3M0oBRuWqLPNgisYXT/Sn3N4fOmqgeFD4OfKMOYMj6Q1CIexTn02odYvHePWjWQ==</t>
  </si>
  <si>
    <t>DLC-NMP on 28/05/2026 23:00</t>
  </si>
  <si>
    <t>a9165518-7d66-f111-ab0d-6045bd0f820b</t>
  </si>
  <si>
    <t>VpYxsZXcqJ14UwVIUtAaphU1Q/XO7UNHzo0QdT0Vb9HiWan3MYFiKtL9WEOGEfUEXA7hUU73apdlePKJA1bkZw==</t>
  </si>
  <si>
    <t>DLC-NMP on 29/05/2026 00:00</t>
  </si>
  <si>
    <t>21355c15-7d66-f111-ab0d-0022483f0fd9</t>
  </si>
  <si>
    <t>yk1CWEJAZbPRes43G/qEotM+M1a7Bu0ckkschujs9Qv86MvkW8FAPPkRCYHUj2H8/Ycw4vMRyE/Kvdt1njlOTQ==</t>
  </si>
  <si>
    <t>DLC-NMP on 29/05/2026 01:00</t>
  </si>
  <si>
    <t>88c80419-7d66-f111-ab0d-6045bd119927</t>
  </si>
  <si>
    <t>ki7eCKJpx6/Laqv+819MgHrt1GALgeNBs4GQHbdQ7KsoUEFA7ntjYi/eAsFuN/aaNWiu29tLUXisjzD6Smd4Mw==</t>
  </si>
  <si>
    <t>DLC-NMP on 29/05/2026 02:00</t>
  </si>
  <si>
    <t>98151716-7d66-f111-ab0d-0022483f55e5</t>
  </si>
  <si>
    <t>yoxNwti/ffVy7DPqV2rpKL0hd3m5MdjLrhWbhyJJr0I3zocU/Ji5q/7FRw2hB5CBxjdHaH4b6yyeud71NmrMtQ==</t>
  </si>
  <si>
    <t>DLC-NMP on 29/05/2026 03:00</t>
  </si>
  <si>
    <t>05f08a15-7d66-f111-ab0c-6045bd13d721</t>
  </si>
  <si>
    <t>aYKgCtNlxAvFesbWfOww0Jq42oRYriyT1eHZP9omQhBdfq6YU/abRWGpEacJBfamDkpv+FLggOwsM73aGc+jEg==</t>
  </si>
  <si>
    <t>DLC-NMP on 29/05/2026 04:00</t>
  </si>
  <si>
    <t>38c80419-7d66-f111-ab0d-6045bd119927</t>
  </si>
  <si>
    <t>UX7/5yZaGItQafPxpzNBJwqHz83nnN/6x6bNHeI0MXrCSqQkVnPp3yeOM7vGrihLcX9zGNtRyQZC1ckOGmQxFQ==</t>
  </si>
  <si>
    <t>DLC-NMP on 29/05/2026 05:00</t>
  </si>
  <si>
    <t>0f99561b-7d66-f111-ab0d-0022483f0fd9</t>
  </si>
  <si>
    <t>lE+kYd03G0fwBvUv4tz1Fx7d8fe/vT/YzNvTO6PDE9qvL7f9guZynDvpF7zNFyuRi002fHi2P7a6iWEP/QyiKA==</t>
  </si>
  <si>
    <t>DLC-NMP on 29/05/2026 06:00</t>
  </si>
  <si>
    <t>671c7916-7d66-f111-ab0d-6045bdf15895</t>
  </si>
  <si>
    <t>cNoelzcMtkfmblqHxjvIuIT7Ay172Pkwec6EkBsH7cMoOwD0A4Dz+6tccvxB/P2YP2kVH4X25afr3PfwM6rNTw==</t>
  </si>
  <si>
    <t>DLC-NMP on 29/05/2026 07:00</t>
  </si>
  <si>
    <t>3a355c15-7d66-f111-ab0d-0022483f0fd9</t>
  </si>
  <si>
    <t>jPhOeIqEjYDWUP9eZK5rMOYvgqp+cKKaD1jlL1Jr22UGZgHxnl/Xy6GvZSuQzgXxswiyHNI4fJl6l7rjFmabDA==</t>
  </si>
  <si>
    <t>DLC-NMP on 29/05/2026 08:00</t>
  </si>
  <si>
    <t>e4ef8a15-7d66-f111-ab0c-6045bd13d721</t>
  </si>
  <si>
    <t>4ToQUhIpKk/axAbTEm9pGyxc3RKQahwATaUAQZ3Kd4hVRWXI8noexv8q+LAUhpMqeKwt4O86UfilqL/t8DgRDg==</t>
  </si>
  <si>
    <t>DLC-NMP on 29/05/2026 09:00</t>
  </si>
  <si>
    <t>61608d16-7d66-f111-ab0c-70a8a54c9ad2</t>
  </si>
  <si>
    <t>IiaIM84+w1uDlcyfo3AWLT9NkMThyAQ1youevaE1Lr2RVtG+j04tdicfRezWvUApQSBgC+wppJeZQGPvuUKMKg==</t>
  </si>
  <si>
    <t>DLC-NMP on 29/05/2026 10:00</t>
  </si>
  <si>
    <t>eb210013-7d66-f111-ab0d-6045bd119927</t>
  </si>
  <si>
    <t>F7tK7U7pAr6ytRHfzOhX06uHOv2Ytevm8Oko7pq3g1m55nabc7i9dx/oFrPatnj1Ft1VZqeEYQzOFc9FVpoLug==</t>
  </si>
  <si>
    <t>DLC-NMP on 29/05/2026 11:00</t>
  </si>
  <si>
    <t>21175518-7d66-f111-ab0d-6045bd0f820b</t>
  </si>
  <si>
    <t>WGdE88NDssy9uVHjdQJSSHu90js8KNxXE9E23ytU9Hpx4W+8Zoppz+v0IUDY9zBK7DIL3WqzfS4H1/r3xs9bDQ==</t>
  </si>
  <si>
    <t>DLC-NMP on 29/05/2026 12:00</t>
  </si>
  <si>
    <t>ce345c15-7d66-f111-ab0d-0022483f0fd9</t>
  </si>
  <si>
    <t>aOP6osfSd0SJCaqgElZaqfNBsMRvYQPamQL4nfLTuTc+NjkqDR/32mzexnoVHf0PYQW8Rqu7jpUyCr3sIX0eOw==</t>
  </si>
  <si>
    <t>DLC-NMP on 29/05/2026 13:00</t>
  </si>
  <si>
    <t>cd355c15-7d66-f111-ab0d-0022483f0fd9</t>
  </si>
  <si>
    <t>Uol++B3ID9Kwnm4V3pXd5ZJOyhZfG+4SsrI1A/+2hgf/axBnRUjeQddqqmT4Q4QIXcL0qaIWJ8GN0Sw8nI1nDg==</t>
  </si>
  <si>
    <t>DLC-NMP on 29/05/2026 14:00</t>
  </si>
  <si>
    <t>2fef8a15-7d66-f111-ab0c-6045bd13d721</t>
  </si>
  <si>
    <t>CvQCj/7OQQMM3eG/e6tle1IneqFDULHQ7PMMgZglNJC2L0MRar6pOYFUPZlvu0nkj8Wdqh7M4HOmXp4jTXtxmg==</t>
  </si>
  <si>
    <t>DLC-NMP on 29/05/2026 15:00</t>
  </si>
  <si>
    <t>c8ee8a15-7d66-f111-ab0c-6045bd13d721</t>
  </si>
  <si>
    <t>XCpg806DXeWvzh5AV0JRGmakVq+TIbFDH73VtucnytR7U1W3nQzb38pwsRuh4PF3SI16W+KYNRQfJqqivSGFng==</t>
  </si>
  <si>
    <t>DLC-NMP on 29/05/2026 16:00</t>
  </si>
  <si>
    <t>b75f8d16-7d66-f111-ab0c-70a8a54c9ad2</t>
  </si>
  <si>
    <t>rjfPE79OWwlcNOmvClo4JIo1rTKhhEHI8fJ6vgXu6bfA6/JmIUx8ZY0flWnXNJJai/KpRUz+cBDwt3kXh8Jwmw==</t>
  </si>
  <si>
    <t>DLC-NMP on 29/05/2026 17:00</t>
  </si>
  <si>
    <t>6b608d16-7d66-f111-ab0c-70a8a54c9ad2</t>
  </si>
  <si>
    <t>QZBUimHFOLxNTGrx4kN0Cqwwc9sH+qXS5O2aymVmoIeTdfcgt7gi1jSix23Z8oJSSK69zhfF6Sz1gLtSRKNhIA==</t>
  </si>
  <si>
    <t>DLC-NMP on 29/05/2026 18:00</t>
  </si>
  <si>
    <t>61f8831b-7d66-f111-ab0c-6045bd13d721</t>
  </si>
  <si>
    <t>aaHT1VRMHgYdRzd7t+y+gCuacdvFYmq93zGrD2vxa4PQwvBmqcNWB5SS2ZLjJS7nS6VotRtpQ7ZaCBxUy7inbw==</t>
  </si>
  <si>
    <t>DLC-NMP on 29/05/2026 19:00</t>
  </si>
  <si>
    <t>caf8831b-7d66-f111-ab0c-6045bd13d721</t>
  </si>
  <si>
    <t>+r/GB+/OESCQn0waHLCAQIjAaApXOKW1iHo+SF4XgmGRD9hYylP0fNmyfHtx8rRK7tEVW9r23P4XHn3iAHs1Ng==</t>
  </si>
  <si>
    <t>DLC-NMP on 29/05/2026 20:00</t>
  </si>
  <si>
    <t>6e175518-7d66-f111-ab0d-6045bd0f820b</t>
  </si>
  <si>
    <t>G/VYRbgceL7SXnOozjkPpy6LvzZee1z3/eql39fLH7DuzLT692LI1qRXyn3Or+u4ZCyZAmcFtRFBOWW0iIbIDw==</t>
  </si>
  <si>
    <t>DLC-NMP on 29/05/2026 21:00</t>
  </si>
  <si>
    <t>43ef8a15-7d66-f111-ab0c-6045bd13d721</t>
  </si>
  <si>
    <t>45GbUIqDKIxFEsfvhpsV4OJYNsEMvy8DjlTMp9eg2F2gvhmOB0tz5sYXYh2mcypRvah+7Crk9L2eJKxFFVsaIg==</t>
  </si>
  <si>
    <t>DLC-NMP on 29/05/2026 22:00</t>
  </si>
  <si>
    <t>bb84591e-7d66-f111-ab0d-6045bd0f820b</t>
  </si>
  <si>
    <t>S8+KjrNqLwqE6z+OaIsdJF3HbgkWCWRxp70xv6Ta0Jxr7GfVFGR8QFjlYaRyi3d/bs6mvlaj5wNjeoXCANn6cg==</t>
  </si>
  <si>
    <t>DLC-NMP on 29/05/2026 23:00</t>
  </si>
  <si>
    <t>5ee7851c-7d66-f111-ab0c-70a8a54c9ad2</t>
  </si>
  <si>
    <t>2c3VCEVDc7XNCpTWuAz8ynweKYrpuWeW+E7PqyOLmefm/SUGN0HEFsdica/wkzrrL68GKK9qJgnhWFlOI6LpjQ==</t>
  </si>
  <si>
    <t>DLC-NMP on 30/05/2026 00:00</t>
  </si>
  <si>
    <t>41e7851c-7d66-f111-ab0c-70a8a54c9ad2</t>
  </si>
  <si>
    <t>x/U5tfFRIgrF4WzqNw1HoOJqAk9X86CuwDSXcNPsu9G6aojxF3kq9UO9DCRktaccdEuGTNK1SyoTyHMYtm5z3g==</t>
  </si>
  <si>
    <t>DLC-NMP on 30/05/2026 01:00</t>
  </si>
  <si>
    <t>55e7851c-7d66-f111-ab0c-70a8a54c9ad2</t>
  </si>
  <si>
    <t>XYljqcNraG+pDklcmF902YahLigTo/IAaAoWCOrseA2hvrsMhOifP0f9hLDSa5hG/7ElgD+EopwtQXFyfkgHYA==</t>
  </si>
  <si>
    <t>DLC-NMP on 30/05/2026 02:00</t>
  </si>
  <si>
    <t>daef8a15-7d66-f111-ab0c-6045bd13d721</t>
  </si>
  <si>
    <t>aJk/DP62cB95Il24zHaOt9VC67fJ1bZu4AjKNNxuLsMiejSMCkJNa1DYWB6WuomnYSwQCswcLeRCapfGk0APYQ==</t>
  </si>
  <si>
    <t>DLC-NMP on 30/05/2026 03:00</t>
  </si>
  <si>
    <t>045f951c-7d66-f111-ab0d-6045bdf15895</t>
  </si>
  <si>
    <t>9GfLCraxVonx9VavCEXG7Gdj0RWao5i+dxK71sU97P0O4s5RPQk76WpwBBN0byA661ixHtKGF3/BWlMaBuC9HQ==</t>
  </si>
  <si>
    <t>DLC-NMP on 30/05/2026 04:00</t>
  </si>
  <si>
    <t>5c151716-7d66-f111-ab0d-0022483f55e5</t>
  </si>
  <si>
    <t>5b8ajhRIGzSG6ba+tsf9A/YoZKLf001qll7pO0atfHNW+BJZWTkxBYeZtuIUY/TggRM6JpfKolu8A7LFifIHgQ==</t>
  </si>
  <si>
    <t>DLC-NMP on 30/05/2026 05:00</t>
  </si>
  <si>
    <t>b3ce9410-7d66-f111-ab0c-70a8a54c9ad2</t>
  </si>
  <si>
    <t>OTESFzciqPWEFImSoMGoNMyV/iL1+4AIHZDfbICYtQgBkCjjqBAfQJsbwqIuzeDwzAeCfHgbcWf+Zmz+5tl5Jw==</t>
  </si>
  <si>
    <t>DLC-NMP on 30/05/2026 06:00</t>
  </si>
  <si>
    <t>d4608d16-7d66-f111-ab0c-70a8a54c9ad2</t>
  </si>
  <si>
    <t>Zb3Aj3222zpep1k7dQdTg48tFY+0Ei9zymYFhi9JUtYDlwTiHMfFfiEaH/CcifjbGDx0hMOlEaiTZ6DHHWVH2w==</t>
  </si>
  <si>
    <t>DLC-NMP on 30/05/2026 07:00</t>
  </si>
  <si>
    <t>d498561b-7d66-f111-ab0d-0022483f0fd9</t>
  </si>
  <si>
    <t>CJKhV6dfGRxlnXRdp/lvlbcpvnhv6IC9cYeb7I+g8NkTamAInB0mXtwz+CSaPh5Cy7+5FPQiLgnHHvVKqVDCVA==</t>
  </si>
  <si>
    <t>DLC-NMP on 30/05/2026 08:00</t>
  </si>
  <si>
    <t>e8c70419-7d66-f111-ab0d-6045bd119927</t>
  </si>
  <si>
    <t>Yd1UslH0v+sTT4qeqWAHXgMZIa3KojgPcryDJqNKkpJIfeoT6hQN91CxC5yo+E2gnHApu0D/mtHuIgo6GYewlQ==</t>
  </si>
  <si>
    <t>DLC-NMP on 30/05/2026 09:00</t>
  </si>
  <si>
    <t>2bc80419-7d66-f111-ab0d-6045bd119927</t>
  </si>
  <si>
    <t>LaPtK0bcC2m8jQ68aQjCINI3ghOZxYid73nuSIeWiRKGfP5DdetQn8JQ3xRbcKg8GbVcx7bp8gtnKLfyvyS/2Q==</t>
  </si>
  <si>
    <t>DLC-NMP on 30/05/2026 10:00</t>
  </si>
  <si>
    <t>f298561b-7d66-f111-ab0d-0022483f0fd9</t>
  </si>
  <si>
    <t>84F6wwcUz/PaAgDK4B4pVdg+FYWw1onT8fJey7YKsMi9g3fZ6EZNuxh2QWpKssvIGkDzkTNbxEGLsIb9arx7iA==</t>
  </si>
  <si>
    <t>DLC-NMP on 30/05/2026 11:00</t>
  </si>
  <si>
    <t>77f8831b-7d66-f111-ab0c-6045bd13d721</t>
  </si>
  <si>
    <t>dud16OEH10YgeBnuxvkig6Q2p9RrSRtwzJRBHroZZPlvQi+++/rTJvRBxiPOWUyiEZFX4s5gARKMVefrJrIdMg==</t>
  </si>
  <si>
    <t>DLC-NMP on 30/05/2026 12:00</t>
  </si>
  <si>
    <t>f55e951c-7d66-f111-ab0d-6045bdf15895</t>
  </si>
  <si>
    <t>hUv7UpYfSAJfS/Ii2uxkCvdo/IVnXxw/zzVWSKkdOiBvHayBei0YyE1Eic248sVSe8ZxuMZvyD0DYcsYp6YxxQ==</t>
  </si>
  <si>
    <t>DLC-NMP on 30/05/2026 13:00</t>
  </si>
  <si>
    <t>61ef8a15-7d66-f111-ab0c-6045bd13d721</t>
  </si>
  <si>
    <t>XZUfqGfPzaL53xSmBF+nXEp2wkoU/9+LPxx9XTTF9LtmwBAsFskc7viVyqs7XXU5akQaRSL9h2ZAvNflQ6FBhw==</t>
  </si>
  <si>
    <t>DLC-NMP on 30/05/2026 14:00</t>
  </si>
  <si>
    <t>b798561b-7d66-f111-ab0d-0022483f0fd9</t>
  </si>
  <si>
    <t>hcHUqisxOKTk+qLK86Hx6D3ZZIIdw0snzUhYl680fZiZ1nawX9paxtk/QYhgyxz1lYkCfjs/Bfp2iTAA2v+Nfw==</t>
  </si>
  <si>
    <t>DLC-NMP on 30/05/2026 15:00</t>
  </si>
  <si>
    <t>5d165518-7d66-f111-ab0d-6045bd0f820b</t>
  </si>
  <si>
    <t>6uKVoSi8Q/J24Z7lnmqwNdWItp2jA0D3o5dQ+0gvqV8HQK8hhf01KAMxTATYJ58lCJ2bo7QPq4xbGe5HLwcS1A==</t>
  </si>
  <si>
    <t>DLC-NMP on 30/05/2026 16:00</t>
  </si>
  <si>
    <t>c284591e-7d66-f111-ab0d-6045bd0f820b</t>
  </si>
  <si>
    <t>Cjx7HscjPlOno7bMjrMI9/G7V5OxAkgCvSuUbc2QzB1VmgJVXkBqknKWKFSqlgCZ3Jjv08aiidDnZYme7vO7Ig==</t>
  </si>
  <si>
    <t>DLC-NMP on 30/05/2026 17:00</t>
  </si>
  <si>
    <t>761c7916-7d66-f111-ab0d-6045bdf15895</t>
  </si>
  <si>
    <t>NTwJIKO6rJqC6IhyYsaFusG8/BCCeMqBJSHGQSpCr3RFhBZc2ZKLD9nVgVPhQtc2iO+zmh81Tp/qxeZ9WDoJyw==</t>
  </si>
  <si>
    <t>DLC-NMP on 30/05/2026 18:00</t>
  </si>
  <si>
    <t>acc80419-7d66-f111-ab0d-6045bd119927</t>
  </si>
  <si>
    <t>Qf72MabngrmqFpVYf7u7WDe2LYd+oRoKWlFgo5dMgJDEKgjh0RgjWhiuHHWowTsNiXI+q0CBn6/7fdGqRkhqRQ==</t>
  </si>
  <si>
    <t>DLC-NMP on 30/05/2026 19:00</t>
  </si>
  <si>
    <t>10c80419-7d66-f111-ab0d-6045bd119927</t>
  </si>
  <si>
    <t>L0VwMqV5cPHC1EkTwMPMkC06YTrwgsf5JcB4MMuyRHyEGq9nhY3e+3kuVUsPBq6uwfbhPil66GQsgUn5reni5w==</t>
  </si>
  <si>
    <t>DLC-NMP on 30/05/2026 20:00</t>
  </si>
  <si>
    <t>2c99561b-7d66-f111-ab0d-0022483f0fd9</t>
  </si>
  <si>
    <t>pQj3AGA0igyFq/rR/qjp2gpb9a8I/die7KELAXX96n6/2XuL165kzLH45KCdyFRPxt1al/Ndo7lBckWD+dSYjg==</t>
  </si>
  <si>
    <t>DLC-NMP on 30/05/2026 21:00</t>
  </si>
  <si>
    <t>07151716-7d66-f111-ab0d-0022483f55e5</t>
  </si>
  <si>
    <t>koL1sf4Z1hWCEHZTEA6UTOuuI7MB5O6buDlTj6ltUfUmLVTftIV710P3LUSqHCam+M0cD9nXKBLn4c1ahu5KCA==</t>
  </si>
  <si>
    <t>DLC-NMP on 30/05/2026 22:00</t>
  </si>
  <si>
    <t>41355c15-7d66-f111-ab0d-0022483f0fd9</t>
  </si>
  <si>
    <t>MZy53SVc1H8e2zm1HfpV/zRbiBPkcbWfQApdfaEkM6k0h8PU/R7/rpbPTnUHLwQe9TUUt/RTHQt/nvZkhYzg9w==</t>
  </si>
  <si>
    <t>DLC-NMP on 30/05/2026 23:00</t>
  </si>
  <si>
    <t>7cc80419-7d66-f111-ab0d-6045bd119927</t>
  </si>
  <si>
    <t>jIGHYKcRJSSmOd1mcBK2+21Tx5XTjj23obvY0m0uGPYI+EPYEd7DGYBO+C72l/deXll+CoBFxKTglBBTd4GI9g==</t>
  </si>
  <si>
    <t>DLC-NMP on 31/05/2026 00:00</t>
  </si>
  <si>
    <t>ff141716-7d66-f111-ab0d-0022483f55e5</t>
  </si>
  <si>
    <t>C8nwQFcVxnJbKfRLmetSXznW2anhaUNw3H7FBqlgj+kqveNblHe9436/De/rXMEpOkDfrD6kPsT5BApAekOZbg==</t>
  </si>
  <si>
    <t>DLC-NMP on 31/05/2026 01:00</t>
  </si>
  <si>
    <t>29355c15-7d66-f111-ab0d-0022483f0fd9</t>
  </si>
  <si>
    <t>qcbgY+EuMiRgc7IFbmjjWEASWdlHB1IsU6zUgAQWFTA60jLpePPB+EFupky0yDzyOl/mNmHj2ZLGO4yoCrTG4w==</t>
  </si>
  <si>
    <t>DLC-NMP on 31/05/2026 02:00</t>
  </si>
  <si>
    <t>5ce7851c-7d66-f111-ab0c-70a8a54c9ad2</t>
  </si>
  <si>
    <t>iHR77vVSAy4p8eSpHKcA7i368QSY1RWx2ItgTI78Yi80xKI0DfaJH+Nbf8ilc8R4qGaZFoIsssyAKeofKfzCPw==</t>
  </si>
  <si>
    <t>DLC-NMP on 31/05/2026 03:00</t>
  </si>
  <si>
    <t>13608d16-7d66-f111-ab0c-70a8a54c9ad2</t>
  </si>
  <si>
    <t>+jf/EEKCTnJSPJ1E16bUDZh6KAS6+STL8tXhjwVzrqmQ11z9yb61xRcnn5bt0C7Zd95ndHo6URYuxgl/Wxa1jA==</t>
  </si>
  <si>
    <t>DLC-NMP on 31/05/2026 04:00</t>
  </si>
  <si>
    <t>a3165518-7d66-f111-ab0d-6045bd0f820b</t>
  </si>
  <si>
    <t>+WUwMdLvStymoS9i4KiOqZ86mjwUoGIc/i/v8Uc2KTkbWQbVqZVMinW56dWYlrLneeouq5ux8SkVPZLPpndpVg==</t>
  </si>
  <si>
    <t>DLC-NMP on 31/05/2026 05:00</t>
  </si>
  <si>
    <t>0d151716-7d66-f111-ab0d-0022483f55e5</t>
  </si>
  <si>
    <t>6V/90CRxwdOJReaZf4bWCePzgrMBTT4x3QOnS/S4NUPxlftO8bQJexPWMsk54pLuUZUhGb12c0XaWKJP1yKvnw==</t>
  </si>
  <si>
    <t>DLC-NMP on 31/05/2026 06:00</t>
  </si>
  <si>
    <t>b4ef8a15-7d66-f111-ab0c-6045bd13d721</t>
  </si>
  <si>
    <t>DPShly0fsKnrRTdRtTpmoNut3qCft2YYZBbL72ItYU/6JshPSlbNSVn59MFXL5Oxqhim+RewnPmCsc1N+lU3kw==</t>
  </si>
  <si>
    <t>DLC-NMP on 31/05/2026 07:00</t>
  </si>
  <si>
    <t>0d355c15-7d66-f111-ab0d-0022483f0fd9</t>
  </si>
  <si>
    <t>N5DjPvZukEbFGItLdcPK5fCUNGLTXhdU7CiEr0WzsXS2O+NHNhlNpfjqGLNZ/pX+KY8yMN8l3h40BRJfd7SrCQ==</t>
  </si>
  <si>
    <t>DLC-NMP on 31/05/2026 08:00</t>
  </si>
  <si>
    <t>3dc9111c-7d66-f111-ab0d-0022483f55e5</t>
  </si>
  <si>
    <t>lDG99NubjWYV/VXU2TsTuAmn9Q9lfqnAQzLAnvQ9JilK2o7a17P5tpBY2AF/LXGGpy0vWfOJ8mB35v+IdFik0w==</t>
  </si>
  <si>
    <t>DLC-NMP on 31/05/2026 09:00</t>
  </si>
  <si>
    <t>95c80419-7d66-f111-ab0d-6045bd119927</t>
  </si>
  <si>
    <t>EUUFvt4aDLIGJrvK3qE2SGOVYdXt6ApvZnUNonJZ1+t1/wN7GoQzw2e25Zgyj/6kO2CF4CtlIKT/SErdvImnQw==</t>
  </si>
  <si>
    <t>DLC-NMP on 31/05/2026 10:00</t>
  </si>
  <si>
    <t>6a5f8d16-7d66-f111-ab0c-70a8a54c9ad2</t>
  </si>
  <si>
    <t>JBfC0QLSIc3LoSdweeT90K6vgUzAxyIqP0Xb+PDMcCh7iJ5+4zk4UM4UxIykeGetLds/HNaywRitFjCkXfd1JA==</t>
  </si>
  <si>
    <t>DLC-NMP on 31/05/2026 11:00</t>
  </si>
  <si>
    <t>a9c80419-7d66-f111-ab0d-6045bd119927</t>
  </si>
  <si>
    <t>gw3HZk4rZEOss2KLVUXHFeKkAkqiK8Lf/0ys0wtbxtr3+InuePr59jYj1/b4Krf05cNXI93SyHN9G46vzacggQ==</t>
  </si>
  <si>
    <t>DLC-NMP on 31/05/2026 12:00</t>
  </si>
  <si>
    <t>eb151716-7d66-f111-ab0d-0022483f55e5</t>
  </si>
  <si>
    <t>Hk2wSnFI134vx6mK54qB1JvQFsDx+wMggJap84FTZCUHocvfAuqusUcXrk2e08nj19HahqNFr9x/Dcocy0QM0Q==</t>
  </si>
  <si>
    <t>DLC-NMP on 31/05/2026 13:00</t>
  </si>
  <si>
    <t>9698561b-7d66-f111-ab0d-0022483f0fd9</t>
  </si>
  <si>
    <t>Xn8PyT4xVhSY/m787wefE660fG2Yue2jjYSZvpnb9OfNZH+N37dos5Nr0neBqMg/JWqnC+DtxIh0Ej03i5VfIA==</t>
  </si>
  <si>
    <t>DLC-NMP on 31/05/2026 14:00</t>
  </si>
  <si>
    <t>eb608d16-7d66-f111-ab0c-70a8a54c9ad2</t>
  </si>
  <si>
    <t>lSPtZiXpVGzNKghJSyxUmIFDd2yf92EAy8KaJUJR7SPQbLRUrSKtfwaixyY4x8M6HGLzX0jZ2BTXphkByJrRlg==</t>
  </si>
  <si>
    <t>DLC-NMP on 31/05/2026 15:00</t>
  </si>
  <si>
    <t>07355c15-7d66-f111-ab0d-0022483f0fd9</t>
  </si>
  <si>
    <t>kHhxRyb31tEW6db5bcO+kE3VTk18eVbmXaX4eUW8lmQCIgKxbbr/N3G8o1fngi1LSqsO8LfmImg6dfQWjRG35g==</t>
  </si>
  <si>
    <t>DLC-NMP on 31/05/2026 16:00</t>
  </si>
  <si>
    <t>965f8d16-7d66-f111-ab0c-70a8a54c9ad2</t>
  </si>
  <si>
    <t>S4YTjMjXeSA7E9DVsmx3+mscvKv8s7neUAgi12QneXPM8nxLktP/IrJZKBvA95SBoG3kjA2VxC1fz5KWRHBiWQ==</t>
  </si>
  <si>
    <t>DLC-NMP on 31/05/2026 17:00</t>
  </si>
  <si>
    <t>9f046b10-7d66-f111-ab0d-6045bdf15895</t>
  </si>
  <si>
    <t>kyx7OiS4wLXT/LXEQE4UlwGHhMamchNas2LFh0cNE75JVcpEZZf79XuX2zQxYY3o4MoTPH0kFBDW6N9yXUZd3A==</t>
  </si>
  <si>
    <t>DLC-NMP on 31/05/2026 18:00</t>
  </si>
  <si>
    <t>9af8831b-7d66-f111-ab0c-6045bd13d721</t>
  </si>
  <si>
    <t>mH77RgTSbMpEqCivJaGplMNjTZnyYiFYgKn3TgR6aX+BL9Cuc15QyqwH/2rEbD5C8v4BKcCHsg+MEJUkDduMqA==</t>
  </si>
  <si>
    <t>DLC-NMP on 31/05/2026 19:00</t>
  </si>
  <si>
    <t>17ef8a15-7d66-f111-ab0c-6045bd13d721</t>
  </si>
  <si>
    <t>83FY+IIpUvAwxe4W61aRz3gFwmRvUev+YUfOsOcwOeurKUwfWsH83mKG+Wx/tTxOnUxTFn9dIIe08vdAhqyC+A==</t>
  </si>
  <si>
    <t>DLC-NMP on 31/05/2026 20:00</t>
  </si>
  <si>
    <t>2b175518-7d66-f111-ab0d-6045bd0f820b</t>
  </si>
  <si>
    <t>VFoyOo0OCCTpyWuHr2qULjtZKX7VCvSFEIp+aleWohvcM6LwtDEjcgpX6R7oLk0TDbXA4XENnRGi0gzTkSkbtw==</t>
  </si>
  <si>
    <t>DLC-NMP on 31/05/2026 21:00</t>
  </si>
  <si>
    <t>dc165518-7d66-f111-ab0d-6045bd0f820b</t>
  </si>
  <si>
    <t>1hzQJeP60pQSuPZleI5zO9oFTSQcY4OOaTMIfm/zSdW69xkCT4xQGU8QNPgPAcmQA2FQbx+tvA8iIVRSpmdrkw==</t>
  </si>
  <si>
    <t>DLC-NMP on 31/05/2026 22:00</t>
  </si>
  <si>
    <t>efc70419-7d66-f111-ab0d-6045bd119927</t>
  </si>
  <si>
    <t>yKJPKp7A+Kr9dP8QUyp0i2NYc/VH2hGxZj6whcgu2YGl2GIN17PbMLi4SEATg1JVsgxDv3NJiyOG/x7U8C3kjg==</t>
  </si>
  <si>
    <t>DLC-NMP on 31/05/2026 23:00</t>
  </si>
  <si>
    <t>15550a8b-5366-f111-ab0d-0022483f0fd9</t>
  </si>
  <si>
    <t>aVXSN4p3ys4ldIwKkVeX4X7N+nRa9E9qSAduveiCefyJmQu6wZuzrofY7+SxfbRVC0G3R1MCZJ/7AKD0zZDZHQ==</t>
  </si>
  <si>
    <t>HC-N002 on 01/05/2026 00:00</t>
  </si>
  <si>
    <t>HC-N002 - SCS - LBH - May 2026</t>
  </si>
  <si>
    <t>eb660591-5366-f111-ab0d-0022483f0fd9</t>
  </si>
  <si>
    <t>LpOxnbfK4n+zZscLNe83YKoY4tkTe0cqhKH5LP8G+fFb3DjsaNRRj940+YSmdVwQDcTsQl0V8vnv6YCttRwnog==</t>
  </si>
  <si>
    <t>HC-N002 on 01/05/2026 01:00</t>
  </si>
  <si>
    <t>17b86b87-5366-f111-ab0c-70a8a54c9ad2</t>
  </si>
  <si>
    <t>TYLUDErG7CdfqziBTRutbezB92IfxWb9rKhGcie5axdKDRnEKCt16EVbaqjmql0TgfZh/t1CZzKopJ231VOCNw==</t>
  </si>
  <si>
    <t>HC-N002 on 01/05/2026 02:00</t>
  </si>
  <si>
    <t>59e5ce8d-5366-f111-ab0c-6045bd13d721</t>
  </si>
  <si>
    <t>0nzkd3R6+Zh1meti5fVPoFMs+z6wH2sNkyZ4RRO4BgjlWmTdlbd9JTclYaXXoGJAaE4tsVWsboZ6HUiHBst1JA==</t>
  </si>
  <si>
    <t>HC-N002 on 01/05/2026 03:00</t>
  </si>
  <si>
    <t>8ee40386-5366-f111-ab0d-6045bd0f820b</t>
  </si>
  <si>
    <t>rRBs36jwAkAt8Uqr1MhPVnZAzt9Z1IlN1zeqyQiueYmvhyouxlmlhUtaHCExm/ilH5e6uGPI2Cqg0jKOXx+arw==</t>
  </si>
  <si>
    <t>HC-N002 on 01/05/2026 04:00</t>
  </si>
  <si>
    <t>e8a7bf8c-5366-f111-ab0d-6045bdf15730</t>
  </si>
  <si>
    <t>tUWohlkQyTvGdCfYHL2m0AdViCKKFVJVPeJCbMV7QzODp0BJhANqH8GI/4wpVdl3zcw/U2QRe9xGZ78hWlQiqQ==</t>
  </si>
  <si>
    <t>HC-N002 on 01/05/2026 05:00</t>
  </si>
  <si>
    <t>0e52d58e-5366-f111-ab0d-6045bd119927</t>
  </si>
  <si>
    <t>3gCA9aVtLMa4Ndoy7X0/Oo59bu9FpgtkculL9Go4CaM/Jw/kKDlSPPi4zRqFieeDv55iY7sdQYbjj9HwaxDWtw==</t>
  </si>
  <si>
    <t>HC-N002 on 01/05/2026 06:00</t>
  </si>
  <si>
    <t>4cb86b87-5366-f111-ab0c-70a8a54c9ad2</t>
  </si>
  <si>
    <t>iJ83JwRI0k+rZf4ApF3FFjt1sJwcOfVHjvVe8wmWyFbj/RlW/tUB0cE+WMrgHyPu2xWzio36Ae345OtKga3kjg==</t>
  </si>
  <si>
    <t>HC-N002 on 01/05/2026 07:00</t>
  </si>
  <si>
    <t>f7646a8d-5366-f111-ab0d-6045bdf15895</t>
  </si>
  <si>
    <t>2iMWgOnj2WS+64OHVfvLDueEMFAJaSSTU/fFdY+MK8tLSfT4wlENVxDiteYIXWf+aQrD6CMl9can2r1zRdYNtA==</t>
  </si>
  <si>
    <t>HC-N002 on 01/05/2026 08:00</t>
  </si>
  <si>
    <t>22b6dc88-5366-f111-ab0d-6045bd119927</t>
  </si>
  <si>
    <t>AiPH71JI5eD/6V3T4jMkAd+Ly0Vp938wZfteAhCnQ2KNsdPQEkWM2YJhU3gzxfPGhmIWYDCdUYG7Uc6t5uISLQ==</t>
  </si>
  <si>
    <t>HC-N002 on 01/05/2026 09:00</t>
  </si>
  <si>
    <t>03a8bf8c-5366-f111-ab0d-6045bdf15730</t>
  </si>
  <si>
    <t>6n7AEl0NQDHpXfZvZkbCyqjXbC2yyJQTr/tI8BOu5TK1oacMPXpEINMeFn8uXU7uuxHaoP5kDI216MrAvSS9TQ==</t>
  </si>
  <si>
    <t>HC-N002 on 01/05/2026 10:00</t>
  </si>
  <si>
    <t>cdb5dc88-5366-f111-ab0d-6045bd119927</t>
  </si>
  <si>
    <t>yZrYhFjLjCgJ9I9e9mEdisNBmzUYIqoOLJiYksblO8JELo0ddWitphqfKaizUNzlkTmHt+hxpoPmVyFCkKmInA==</t>
  </si>
  <si>
    <t>HC-N002 on 01/05/2026 11:00</t>
  </si>
  <si>
    <t>32a8bf8c-5366-f111-ab0d-6045bdf15730</t>
  </si>
  <si>
    <t>wIcF4ySCphPGb18vLytt5Yiotug4oS6ZHgyh62nrKZxG48dMFmg8iVB8jIwiRH96S98RUjZ7XveGAshJYlD42w==</t>
  </si>
  <si>
    <t>HC-N002 on 01/05/2026 12:00</t>
  </si>
  <si>
    <t>0351d58e-5366-f111-ab0d-6045bd119927</t>
  </si>
  <si>
    <t>ElcroRP+OVgQM3HLQQoIjrGkmOAeLqAieyAXNBgabo8Bw3N6ESVNVneA+aPlDA83w3Q8Q9mrRGRHDSJzjzGICQ==</t>
  </si>
  <si>
    <t>HC-N002 on 01/05/2026 13:00</t>
  </si>
  <si>
    <t>d8b5dc88-5366-f111-ab0d-6045bd119927</t>
  </si>
  <si>
    <t>PUSQ/qtPHr4HBRqPsTAkxzhDkWHlxtuaDmmcraKMhHefMj2Gjvnt4RblOvJcQ4rKbAY+BRpbGgdkz4SNYmxEcg==</t>
  </si>
  <si>
    <t>HC-N002 on 01/05/2026 14:00</t>
  </si>
  <si>
    <t>e751d58e-5366-f111-ab0d-6045bd119927</t>
  </si>
  <si>
    <t>PPoUwtSBhxoA8Zpg28/C1JVXeK0C0tbDhX+mrwVMOKDZlz7y67hxJMvbGUoPA/ehzsB5QLqdEDlIZmnXFpIrSw==</t>
  </si>
  <si>
    <t>HC-N002 on 01/05/2026 15:00</t>
  </si>
  <si>
    <t>8b540a8b-5366-f111-ab0d-0022483f0fd9</t>
  </si>
  <si>
    <t>/wZCUJZ/q1Ml4my4hXdePLvDAVA0xdksC0Tha6xM041RgqjZAEcfbEPzHUuMmI4CH3v6X+urjjW1lsFHAYK9rA==</t>
  </si>
  <si>
    <t>HC-N002 on 01/05/2026 16:00</t>
  </si>
  <si>
    <t>0ca8bf8c-5366-f111-ab0d-6045bdf15730</t>
  </si>
  <si>
    <t>CLH8800ljQKaPiHiHJcPuIPU7OTPmBKXfHE3Apl2akxkb/bpUP47VqNAmGU5TV0MPT5dofBrCSsCr5vMQ8GMcg==</t>
  </si>
  <si>
    <t>HC-N002 on 01/05/2026 17:00</t>
  </si>
  <si>
    <t>d326c489-5366-f111-ab0d-0022483f55e5</t>
  </si>
  <si>
    <t>U5Nju49MEsMLBXdO20RbN8XC0a7wfPcmEMFNxYXTBl+MHb3ITeG0jPzMc1x51CQMOSIGeUwnaZxHmUPBIxVMSA==</t>
  </si>
  <si>
    <t>HC-N002 on 01/05/2026 18:00</t>
  </si>
  <si>
    <t>8d26c489-5366-f111-ab0d-0022483f55e5</t>
  </si>
  <si>
    <t>OiHYkOgAb5J+drAQicHUdUovwgQxXXWCZ+/3Taxkx9QoSY6w2DJgzf0hIhpB0t2eB0OVr+d/GQ/v+G9nS+uC6w==</t>
  </si>
  <si>
    <t>HC-N002 on 01/05/2026 19:00</t>
  </si>
  <si>
    <t>64c1d387-5366-f111-ab0c-6045bd13d721</t>
  </si>
  <si>
    <t>MzpY5QUI797cGCbq4/zbNt8B8U1g3w+ZQLk0ozB1DoFtCv1dGydIjvW++ldsZfqHXEvjvu+M4UTfV6PxrH4+NA==</t>
  </si>
  <si>
    <t>HC-N002 on 01/05/2026 20:00</t>
  </si>
  <si>
    <t>6049fc8b-5366-f111-ab0d-6045bd0f820b</t>
  </si>
  <si>
    <t>1wFYuWP48lPFmoHltj5HA+g/yYKHQHEz3/nWg3Zd5gi6yis82LKfGxEo8IdBAfiKALRXEEBlQSAEGIFo+tqLkg==</t>
  </si>
  <si>
    <t>HC-N002 on 01/05/2026 21:00</t>
  </si>
  <si>
    <t>c848fc8b-5366-f111-ab0d-6045bd0f820b</t>
  </si>
  <si>
    <t>ht8bcxlG1gp7+7ufRKYQY1E8LY9S6Rst0kRVZxQoDcbYi56mQ1DTMPOT1a8PFT9MtanDwHOw3T8iqsasNu+XiQ==</t>
  </si>
  <si>
    <t>HC-N002 on 01/05/2026 22:00</t>
  </si>
  <si>
    <t>4451d58e-5366-f111-ab0d-6045bd119927</t>
  </si>
  <si>
    <t>dOq8kEj1v509RXlznMadr/4t3vegY3JlkQ1De+K59ZW6W1lwnpcR4iZjiuA31HbT9poaSvQh87/Wgw4NOllK1Q==</t>
  </si>
  <si>
    <t>HC-N002 on 01/05/2026 23:00</t>
  </si>
  <si>
    <t>d928c489-5366-f111-ab0d-0022483f55e5</t>
  </si>
  <si>
    <t>cculQrMyv1iguphoTLpv4MmswnqtqkuqVI7V0+NZheiMaEeIaZ7Ybu/VfI/Ee7kwbFeTR+aqARMfGYE/E6RJvQ==</t>
  </si>
  <si>
    <t>HC-N002 on 02/05/2026 00:00</t>
  </si>
  <si>
    <t>b8540a8b-5366-f111-ab0d-0022483f0fd9</t>
  </si>
  <si>
    <t>bgzrtdrPuSTV5x/EdDN0BNKzY4wjge3XRN/2T/sPkOXQw4iEEJuQXUq1VeShMiSwpSd6zfzP7un6EHM4bGMMhQ==</t>
  </si>
  <si>
    <t>HC-N002 on 02/05/2026 01:00</t>
  </si>
  <si>
    <t>6ce5ce8d-5366-f111-ab0c-6045bd13d721</t>
  </si>
  <si>
    <t>/2IU2QqGGUc8XWVE8aqYwffQ2tLRURtq6u7GJuQa++N6vnETw+3+zDrGXhA2U6U1W4PPnf/sCYSmQlG0J5Tb5w==</t>
  </si>
  <si>
    <t>HC-N002 on 02/05/2026 02:00</t>
  </si>
  <si>
    <t>0349fc8b-5366-f111-ab0d-6045bd0f820b</t>
  </si>
  <si>
    <t>SyH9YAZe2nojZl5z++wDvH4st2kXve9Tu3Aq1wh+zykGwhL0UIqms3dQyjD+fPWVq4uUVAChPWjqeh561h8JMw==</t>
  </si>
  <si>
    <t>HC-N002 on 02/05/2026 03:00</t>
  </si>
  <si>
    <t>c44fc286-5366-f111-ab0d-6045bdf15730</t>
  </si>
  <si>
    <t>Aj5u4+hoy1+e3UHNz0sReYNAf41hYjeukyzEIIRh8iitetnNkcQuhjR0gg3/q6SNJFCQheC3Y1F8QYy5G3H0Zw==</t>
  </si>
  <si>
    <t>HC-N002 on 02/05/2026 04:00</t>
  </si>
  <si>
    <t>71e4ce8d-5366-f111-ab0c-6045bd13d721</t>
  </si>
  <si>
    <t>RXunMYrZ7Mlnc1fSFkqHnsnWnPhbfLPNwAvkLL4X6FngGAla5keeyzi5cJ969EoXcgBxF5WBDejbkslfsVTm+w==</t>
  </si>
  <si>
    <t>HC-N002 on 02/05/2026 05:00</t>
  </si>
  <si>
    <t>e0540a8b-5366-f111-ab0d-0022483f0fd9</t>
  </si>
  <si>
    <t>bAu5Cn1tD0N7hQqk78Cx09jKeeyU7Jp/kRAATEd7RXWad1JH2+6yiHoBQEczHDz03ztTaOQPwpuCOOLLiYMElQ==</t>
  </si>
  <si>
    <t>HC-N002 on 02/05/2026 06:00</t>
  </si>
  <si>
    <t>82e4ce8d-5366-f111-ab0c-6045bd13d721</t>
  </si>
  <si>
    <t>thVVQYT8RRH6/Z9hjrWBnUBfp15/v3FSNS8K0Sn0UAvLZRjR5zwvbRRClEuDjLAe7+LjNniDP3/yqr76i206Ig==</t>
  </si>
  <si>
    <t>HC-N002 on 02/05/2026 07:00</t>
  </si>
  <si>
    <t>4a550a8b-5366-f111-ab0d-0022483f0fd9</t>
  </si>
  <si>
    <t>7F/lgjb+MErk70QDqM2EjJehb7VSPOCzSQFFf5knlBZNU3DgZ/J7LrEhohrYlU9l0B5WssPV3Syz4bSBuYFIgw==</t>
  </si>
  <si>
    <t>HC-N002 on 02/05/2026 08:00</t>
  </si>
  <si>
    <t>3db76b87-5366-f111-ab0c-70a8a54c9ad2</t>
  </si>
  <si>
    <t>NAYXaK/w41YDAcMDnrtWfmJoyWnabw8b8rKH0yam/uYyc8rSR8YFwc3pRXjBbJrHXaA0wYgkOpyEvoAy8p/Lgw==</t>
  </si>
  <si>
    <t>HC-N002 on 02/05/2026 09:00</t>
  </si>
  <si>
    <t>70e40386-5366-f111-ab0d-6045bd0f820b</t>
  </si>
  <si>
    <t>L3gtlfzlMlZNsFYPnIqqzyFAOaoEZVD/Lw0dhxBFtMSLSH3vHD5HDL3VPS/KNSBJPCnYpBuNZEoo6KvQ2iUZYw==</t>
  </si>
  <si>
    <t>HC-N002 on 02/05/2026 10:00</t>
  </si>
  <si>
    <t>98a8bf8c-5366-f111-ab0d-6045bdf15730</t>
  </si>
  <si>
    <t>PyMuAmYlCu0KcPkQd8MVQ2TbkbSBFi6mzGlw+aNTrqPAFIWb45Z2cMHCKwGy6+a8WdNQfL/NiJBZIzRX4SF5qA==</t>
  </si>
  <si>
    <t>HC-N002 on 02/05/2026 11:00</t>
  </si>
  <si>
    <t>b7c1d387-5366-f111-ab0c-6045bd13d721</t>
  </si>
  <si>
    <t>6Xx7/2GrP7uvC7+lKXfnp7XTRr7sCpLAI5OYcPkRB1B1Kjo00Y6bUkz12WzMiHldm6UxJSS/c2/LLANRa9ZBXw==</t>
  </si>
  <si>
    <t>HC-N002 on 02/05/2026 12:00</t>
  </si>
  <si>
    <t>ef660591-5366-f111-ab0d-0022483f0fd9</t>
  </si>
  <si>
    <t>UcCBROsxazg3zg+2wCN3YacCWkpiMGhFoFqSy3EAt783Q0vhpAHUjJl8T9hiHxH5JkdQOikO+xB4/nuLBNgZ7w==</t>
  </si>
  <si>
    <t>HC-N002 on 02/05/2026 13:00</t>
  </si>
  <si>
    <t>24a8bf8c-5366-f111-ab0d-6045bdf15730</t>
  </si>
  <si>
    <t>vIejL1fakDkMx0f2nDuI3c132rAsNKhGEQd3XR6Af08O3SnXHsyfEVuMg+K7MQoJU2I+LcsSPHSO1U0duqNjHg==</t>
  </si>
  <si>
    <t>HC-N002 on 02/05/2026 14:00</t>
  </si>
  <si>
    <t>00a8bf8c-5366-f111-ab0d-6045bdf15730</t>
  </si>
  <si>
    <t>38foy1dTncx2TMAg3gplf1ggugN6vzBYv9zzZmJyqo5EKTAGetQRWAa6nt9CdUYlfy77OAALVAUw6bcy6capHA==</t>
  </si>
  <si>
    <t>HC-N002 on 02/05/2026 15:00</t>
  </si>
  <si>
    <t>51660591-5366-f111-ab0d-0022483f0fd9</t>
  </si>
  <si>
    <t>FzMu3dR4bqnfXxgCDzFAC7yVUKQByb4rPcfWjpof/QQ7OQDnr4NHCX0dXwfNZ5/4jd3/T13L446XbaeGEDzVSA==</t>
  </si>
  <si>
    <t>HC-N002 on 02/05/2026 16:00</t>
  </si>
  <si>
    <t>e5b5dc88-5366-f111-ab0d-6045bd119927</t>
  </si>
  <si>
    <t>PtXA0Q2wlnHuyk1qjsU8FdnCH1YCtgr2X2jYlYykE1WqxzCQu/fEUv9KiqAokOvDO9H+t2qs2T+Fagj3fkSYWQ==</t>
  </si>
  <si>
    <t>HC-N002 on 02/05/2026 17:00</t>
  </si>
  <si>
    <t>e448fc8b-5366-f111-ab0d-6045bd0f820b</t>
  </si>
  <si>
    <t>KAf/iWKue0VXjmZ8gPGyH2umQNARmRQLE9CixJuW1dCu9ETncbsuN9NC4j+CcHO0SVh9U0+aAs1kzu3R+28NvQ==</t>
  </si>
  <si>
    <t>HC-N002 on 02/05/2026 18:00</t>
  </si>
  <si>
    <t>d948fc8b-5366-f111-ab0d-6045bd0f820b</t>
  </si>
  <si>
    <t>rI7kiYTXX7/BbmXql/zVSBXHKrbviNKawDsnZ6mK4oC6KEpfFfJWqMBQQibLJyD/xjFjxQuVf+B34p5xgzaQmg==</t>
  </si>
  <si>
    <t>HC-N002 on 02/05/2026 19:00</t>
  </si>
  <si>
    <t>25b76b87-5366-f111-ab0c-70a8a54c9ad2</t>
  </si>
  <si>
    <t>HFH4/HKVJIbhVeba/Gpj13UskqyxY5dkbIfetwfZuMjsDXLd3cVrCnZO6ItCl226jB3rcsIxdfkmjR33Z4pUXg==</t>
  </si>
  <si>
    <t>HC-N002 on 02/05/2026 20:00</t>
  </si>
  <si>
    <t>bab6dc88-5366-f111-ab0d-6045bd119927</t>
  </si>
  <si>
    <t>EyfwiFUt76Sbk/vTjKnpr0XyoZH9delZsNGV0lOBh5FW3ewQJvegT5sb2aBwnjhC4ZFFBdlTszPCKzKNJj49oA==</t>
  </si>
  <si>
    <t>HC-N002 on 02/05/2026 21:00</t>
  </si>
  <si>
    <t>8d4fc286-5366-f111-ab0d-6045bdf15730</t>
  </si>
  <si>
    <t>F5n7DW9mht99vTm2+TTltbavxUIERjVwSE9gdgp7Yg1jObjEp7VqOBewt0IBWxMhH6B4n/jRJ5AxqGuByxSQJQ==</t>
  </si>
  <si>
    <t>HC-N002 on 02/05/2026 22:00</t>
  </si>
  <si>
    <t>5a27c489-5366-f111-ab0d-0022483f55e5</t>
  </si>
  <si>
    <t>CyRImW9EOSGuMEa76ZgFI31cqPsifVEVhRvwElbbbcnG4ZYP+UelEBtVkHQJ2FWQOiVb1Z1cTxw3WMN64s/ypw==</t>
  </si>
  <si>
    <t>HC-N002 on 02/05/2026 23:00</t>
  </si>
  <si>
    <t>6a550a8b-5366-f111-ab0d-0022483f0fd9</t>
  </si>
  <si>
    <t>vD/fhjdaUKgqR6BTNQNh7bXpR1i0k7Wg+z80rCSO19qJnZJeq01N920P8hEUSscCT3eJcrL7GLFzWqIHElFeLQ==</t>
  </si>
  <si>
    <t>HC-N002 on 03/05/2026 00:00</t>
  </si>
  <si>
    <t>fda7bf8c-5366-f111-ab0d-6045bdf15730</t>
  </si>
  <si>
    <t>qmBtZcI1ChrdiuUJ53ksH+4ghwFW4Cx1LezNNHDMHWW4o2ZR9mPrNhR1rAjZVRMCCWK92c5nzFI138JtP0r6NA==</t>
  </si>
  <si>
    <t>HC-N002 on 03/05/2026 01:00</t>
  </si>
  <si>
    <t>e627c489-5366-f111-ab0d-0022483f55e5</t>
  </si>
  <si>
    <t>Hx9l4Slx/CNtj9pGxGXFNDicKD5MDRmox+R4UNICadwXIAtIvDdwTHVAFhnSeaLXL7z0Mefl5Kn1u9nGmrj93A==</t>
  </si>
  <si>
    <t>HC-N002 on 03/05/2026 02:00</t>
  </si>
  <si>
    <t>8314648d-5366-f111-ab0c-70a8a54c9ad2</t>
  </si>
  <si>
    <t>DTmDnRUYXFZbNqfnlKYgKNKsKudPb7stLwRTNsx9W6iQ5ll4tcfwCpAFicfOorvIr73FbHibKQ+eQYLJGopWJQ==</t>
  </si>
  <si>
    <t>HC-N002 on 03/05/2026 03:00</t>
  </si>
  <si>
    <t>fdb1f491-5366-f111-ab0d-6045bd0f820b</t>
  </si>
  <si>
    <t>mvvqaxEL7HemWUss6ahreptn9phZsajheaJyZMWxhUWLC1mVv03y3u1j++PUlSy673BYiJkzshifqIcnOCL3MQ==</t>
  </si>
  <si>
    <t>HC-N002 on 03/05/2026 04:00</t>
  </si>
  <si>
    <t>09e50386-5366-f111-ab0d-6045bd0f820b</t>
  </si>
  <si>
    <t>s/QgDG1p3q0aYYIBS1L3J+P3r/mOiyH2pM1LA2lhjmkh5B73by/bCclbxYaOyaIHW4xYHdil5AZICG8w2B9avw==</t>
  </si>
  <si>
    <t>HC-N002 on 03/05/2026 05:00</t>
  </si>
  <si>
    <t>fba7bf8c-5366-f111-ab0d-6045bdf15730</t>
  </si>
  <si>
    <t>lHxdFSqIXmqMzXBUf9+MBFSZsZRz+xqdAtbW8QC3RjmsPMvD7I3BKFaJkSDndxjWGcNGE85sr3bRhqr0D0yD2Q==</t>
  </si>
  <si>
    <t>HC-N002 on 03/05/2026 06:00</t>
  </si>
  <si>
    <t>fcc0d387-5366-f111-ab0c-6045bd13d721</t>
  </si>
  <si>
    <t>LSjXeY3N4dmXKz+pSLJCElQp/P0CnOUQPc9l4aNYsu2Fo+xS3hJlcHvjUHuzNQQzFmBWneqdK6wmyhsgYYJJEw==</t>
  </si>
  <si>
    <t>HC-N002 on 03/05/2026 07:00</t>
  </si>
  <si>
    <t>a4e5ce8d-5366-f111-ab0c-6045bd13d721</t>
  </si>
  <si>
    <t>OSHYFd92kp+wdWH/s+3AKyR406FI6POMYPTVnAjNJ0kUVjBM/XprwY167otq3qt4RJSA8Qh0ujXEkknAU3rvXQ==</t>
  </si>
  <si>
    <t>HC-N002 on 03/05/2026 08:00</t>
  </si>
  <si>
    <t>dd28c489-5366-f111-ab0d-0022483f55e5</t>
  </si>
  <si>
    <t>L+5x0r8D5tptUl4shmf8jJQdWKccKyprVvlaSITvnBpU4467IQAMQf9YD4HRbxJEqNL7ncfQhvmcT31915kL6Q==</t>
  </si>
  <si>
    <t>HC-N002 on 03/05/2026 09:00</t>
  </si>
  <si>
    <t>9ec1d387-5366-f111-ab0c-6045bd13d721</t>
  </si>
  <si>
    <t>JAcKJU/NDbH925nQwVr9MU4AAh0pJwL92r4e4QG3EMqnzvdxgQ69xTnyJtyALWhc8Jq5bGFTKXIjopOYRontsw==</t>
  </si>
  <si>
    <t>HC-N002 on 03/05/2026 10:00</t>
  </si>
  <si>
    <t>8448fc8b-5366-f111-ab0d-6045bd0f820b</t>
  </si>
  <si>
    <t>iyoJkuBOn/qz8ONnlh/ifTg/L/0sAdrdfwZz3WkYkAdhVv+wgob3oX3YqXDXoqMdpBE1OVpv5//wFsV8yQPggg==</t>
  </si>
  <si>
    <t>HC-N002 on 03/05/2026 11:00</t>
  </si>
  <si>
    <t>3ac1d387-5366-f111-ab0c-6045bd13d721</t>
  </si>
  <si>
    <t>2L1i3lyhqlqCAp/GrzS0bxcvGV21XQNtuHS8F0NUwQehMkj5qm2g4EzOV/MY4h4okYgk8nKpdEOEMxqrFL62mg==</t>
  </si>
  <si>
    <t>HC-N002 on 03/05/2026 12:00</t>
  </si>
  <si>
    <t>ab680885-5366-f111-ab0d-0022483f0fd9</t>
  </si>
  <si>
    <t>DleU+1dBU5BwgzMZbeY/CXDTJnq8i6E/0vo34t+OBwkP661NgQV/eY+wpa07SwbHl71EkW2JAcQg3EZjklqiTw==</t>
  </si>
  <si>
    <t>HC-N002 on 03/05/2026 13:00</t>
  </si>
  <si>
    <t>e677c88f-5366-f111-ab0d-0022483f55e5</t>
  </si>
  <si>
    <t>9ZPrdwDHwHDr8iui0EcZV9sm2wKmaCTA+9Ivng34xRHehebSPh3CgSYd+W/6ou2j73D0WNMZdg8yOotgKBVJfQ==</t>
  </si>
  <si>
    <t>HC-N002 on 03/05/2026 14:00</t>
  </si>
  <si>
    <t>f3660591-5366-f111-ab0d-0022483f0fd9</t>
  </si>
  <si>
    <t>nihBJfGqxqZPdYx/Yx5OkzcwIhOgkKLkWQe+hoyygcGB3rSQTqAX0q/OdGZ3imJCxVbUBE88onvRiV7j/IXCqQ==</t>
  </si>
  <si>
    <t>HC-N002 on 03/05/2026 15:00</t>
  </si>
  <si>
    <t>e5b76b87-5366-f111-ab0c-70a8a54c9ad2</t>
  </si>
  <si>
    <t>vqnKCR9f5TfC62X7fBx+w5OqJAlEG+kynZTncOoqygjFBj395/xJpQXKxV1CCYnIjlW8j3dPmc0NH+0HEi8wAA==</t>
  </si>
  <si>
    <t>HC-N002 on 03/05/2026 16:00</t>
  </si>
  <si>
    <t>a248fc8b-5366-f111-ab0d-6045bd0f820b</t>
  </si>
  <si>
    <t>aB0GTGKT7LYY5zyQJp9YdG3IJiqCqmnnUXI+pw5DrEvuGssdOkByur36REqazzTrK3u+kEZ67bmqoFBo6tXecA==</t>
  </si>
  <si>
    <t>HC-N002 on 03/05/2026 17:00</t>
  </si>
  <si>
    <t>5315648d-5366-f111-ab0c-70a8a54c9ad2</t>
  </si>
  <si>
    <t>SrRKb+TsQd3EAN03RINpK1MIqpjoCjcuVV93KnkxWg8NqbL7ijtFx1V2k7drJ8ppxqQ+DRLcbb54DtsAP7EP8A==</t>
  </si>
  <si>
    <t>HC-N002 on 03/05/2026 18:00</t>
  </si>
  <si>
    <t>3977c88f-5366-f111-ab0d-0022483f55e5</t>
  </si>
  <si>
    <t>5qzh5Q0UBDZYeo1yUuZKv4xxiLHUy5z1QQB8SURlYpBq2qndmqEUmK47LSxtf4oieAys57H0DOttphljvua1Ng==</t>
  </si>
  <si>
    <t>HC-N002 on 03/05/2026 19:00</t>
  </si>
  <si>
    <t>61e4ce8d-5366-f111-ab0c-6045bd13d721</t>
  </si>
  <si>
    <t>Xzf/e8UBxZVrDRHYctxo1OWLr/G6GcgAs+oNoJc6P8irKjJqh51Z1yUJM7wS8Ayt4hnRqWYS+AAikuz0r1dWuQ==</t>
  </si>
  <si>
    <t>HC-N002 on 03/05/2026 20:00</t>
  </si>
  <si>
    <t>ce646a8d-5366-f111-ab0d-6045bdf15895</t>
  </si>
  <si>
    <t>NmXOyiMgdtT6oSyrH+BU06D4XjKVflMd14DFavPj0xC7drcjjUd2rWHUoJwWq5/uwswZ7xHWalWU9UtonmWroQ==</t>
  </si>
  <si>
    <t>HC-N002 on 03/05/2026 21:00</t>
  </si>
  <si>
    <t>09656a8d-5366-f111-ab0d-6045bdf15895</t>
  </si>
  <si>
    <t>B8ifXbN/DMkHNcKZ/JzGd6UtWqEhHmK11a9nhMOSNS/bjbJiPyBpS0Rn5UTB9WgVXhyQhI5sRhw/zDSj4mmoKA==</t>
  </si>
  <si>
    <t>HC-N002 on 03/05/2026 22:00</t>
  </si>
  <si>
    <t>a9e4ce8d-5366-f111-ab0c-6045bd13d721</t>
  </si>
  <si>
    <t>GVp8ywK3E/doUCK0d/sq7e4Tjtufb8vrcrBRAKe9oYaoQ8vAAXKA0UFdsRSHkHW2yB8FllJYz05xZJvqGWjamQ==</t>
  </si>
  <si>
    <t>HC-N002 on 03/05/2026 23:00</t>
  </si>
  <si>
    <t>3d27c489-5366-f111-ab0d-0022483f55e5</t>
  </si>
  <si>
    <t>I37zBH7z2Og2jI2xoSFTnHh5y7kRM+ASuPntG9UCg46/V0odVzuJy0fLddUDWQObTXZvVcQRiw9b9GVjaYLBqw==</t>
  </si>
  <si>
    <t>HC-N002 on 04/05/2026 00:00</t>
  </si>
  <si>
    <t>44550a8b-5366-f111-ab0d-0022483f0fd9</t>
  </si>
  <si>
    <t>FIoaax8OtQlBxeEWpa25tV0Ny0O7A3ly/WbGxu7Xsa/fPqcaApCeYHgsguYpkT9+PnVTGW9kgm2EUYpntFnbtQ==</t>
  </si>
  <si>
    <t>HC-N002 on 04/05/2026 01:00</t>
  </si>
  <si>
    <t>55550a8b-5366-f111-ab0d-0022483f0fd9</t>
  </si>
  <si>
    <t>f3mH6rPZkScW+eYIcv2Sg5HgR6/LtPwuttQ0m0qCpJRLP3TjoFAMBrR1IDvR2bkoxJ1O79KxdqvmicLJ9ktxJQ==</t>
  </si>
  <si>
    <t>HC-N002 on 04/05/2026 02:00</t>
  </si>
  <si>
    <t>de646a8d-5366-f111-ab0d-6045bdf15895</t>
  </si>
  <si>
    <t>GCWvMmDjg6JZwmqHLRpyaWsC29iElU4KJGvbc1mZ8Ad3veEhWTvEj9NNg7mEnRYpu7YDfa0UzCNqW6vBpRuxfw==</t>
  </si>
  <si>
    <t>HC-N002 on 04/05/2026 03:00</t>
  </si>
  <si>
    <t>eb48fc8b-5366-f111-ab0d-6045bd0f820b</t>
  </si>
  <si>
    <t>Vhqw4z1l1hhWatE4gHkL/ahikL4r52Lyq/2ZMpeti3js10PU2b0V9okz50V4M646kh83Nvk4Pitiiauq67gH5A==</t>
  </si>
  <si>
    <t>HC-N002 on 04/05/2026 04:00</t>
  </si>
  <si>
    <t>3bb76b87-5366-f111-ab0c-70a8a54c9ad2</t>
  </si>
  <si>
    <t>FHunOChuMkiFX+m1mTK+bGte873/VCmRuJBQCIIu3bmuuYeyx7K5VzVvrDmc/I/pRnnvGJI2soxwyuuPgzOJxw==</t>
  </si>
  <si>
    <t>HC-N002 on 04/05/2026 05:00</t>
  </si>
  <si>
    <t>18a8bf8c-5366-f111-ab0d-6045bdf15730</t>
  </si>
  <si>
    <t>OlxkgIDVGF38G3dUINrUm834+IjrH5RMLicps3Xq/BBzmvEGVqirpViq6GYjPAtgPr+2lAJV+Zp/PMRWwtJUvw==</t>
  </si>
  <si>
    <t>HC-N002 on 04/05/2026 06:00</t>
  </si>
  <si>
    <t>e1680885-5366-f111-ab0d-0022483f0fd9</t>
  </si>
  <si>
    <t>c98TcsTPTRV/7X44TYMRowflI2820eFShTt366qlebLFWWgULtWdUIvmGJIQQz1vV4YHHCuQiEt/DfErlC+Oow==</t>
  </si>
  <si>
    <t>HC-N002 on 04/05/2026 07:00</t>
  </si>
  <si>
    <t>59c1d387-5366-f111-ab0c-6045bd13d721</t>
  </si>
  <si>
    <t>itlAm9401Wlkcp1RSwSksv+XdDe9k+DfhSyVsbiYUyg//5oXqowU+mZV0W0JRAcGhq4jIpYzxHJ4SW2VneqEmQ==</t>
  </si>
  <si>
    <t>HC-N002 on 04/05/2026 08:00</t>
  </si>
  <si>
    <t>59b5dc88-5366-f111-ab0d-6045bd119927</t>
  </si>
  <si>
    <t>C2xqJgaWmRih7mdJNJqi6xUpN6EuKP4O3bTl9Xk0IgHsQZp4T85UhmXA8x8nCRHu3xdlWExyzS8JhZ1rIFC1hg==</t>
  </si>
  <si>
    <t>HC-N002 on 04/05/2026 09:00</t>
  </si>
  <si>
    <t>a8b6dc88-5366-f111-ab0d-6045bd119927</t>
  </si>
  <si>
    <t>Hn9y9csL2RUjjAZeHV4wK05Hsyu+4HkaqUkzkLM7zqlUlKiRkvLojGTmkWPExzN5r/y76BFjzu7UV/mDoFLpjg==</t>
  </si>
  <si>
    <t>HC-N002 on 04/05/2026 10:00</t>
  </si>
  <si>
    <t>8e8abf83-5366-f111-ab0d-0022483f55e5</t>
  </si>
  <si>
    <t>Gkan5Q0K7PyholJz3V+rH0R0PM+Cfx7Dro1Po2zoRqs7PKEHmGYP9ywTHTn/CjqdWOCgeXId6t1BqpQdK1hhFA==</t>
  </si>
  <si>
    <t>HC-N002 on 04/05/2026 11:00</t>
  </si>
  <si>
    <t>b715648d-5366-f111-ab0c-70a8a54c9ad2</t>
  </si>
  <si>
    <t>COcQ3duY3HqfjmMnCWmNFxOCJKlXLw1Ejs9xqciW4dI1bBPMZavEot1ZDm7yRUMR3fGqPv60pWmvrsZiFjxRkQ==</t>
  </si>
  <si>
    <t>HC-N002 on 04/05/2026 12:00</t>
  </si>
  <si>
    <t>4f0b6d87-5366-f111-ab0d-6045bdf15895</t>
  </si>
  <si>
    <t>XhPPQ4NMrsh69empVSLoZTeGMXDDCr2G51puZPd+/8WN5cxcfd8Xx9lH/z34mHFgfqXYKHXmbIUsdZmgpYtVYQ==</t>
  </si>
  <si>
    <t>HC-N002 on 04/05/2026 13:00</t>
  </si>
  <si>
    <t>0cb86b87-5366-f111-ab0c-70a8a54c9ad2</t>
  </si>
  <si>
    <t>vGIHkSWdFTm8yUgYr6Sr6Q26vxqJkZG1PoWWqbSBAITSAe6BXMyKH/mRgEC8ahUcaa0sPggeMOZR8szI3ER74g==</t>
  </si>
  <si>
    <t>HC-N002 on 04/05/2026 14:00</t>
  </si>
  <si>
    <t>96e4ce8d-5366-f111-ab0c-6045bd13d721</t>
  </si>
  <si>
    <t>/c96L75FUacu568Ke0kySeetDeE0Eo/vcDIVsujVsB45uzM8CQ0ioTbgUxnM9EXK6gzBk2Y9XYY60I+sgkK5DQ==</t>
  </si>
  <si>
    <t>HC-N002 on 04/05/2026 15:00</t>
  </si>
  <si>
    <t>928abf83-5366-f111-ab0d-0022483f55e5</t>
  </si>
  <si>
    <t>EpSeRQwYyglzwkQXBmZ9ygDgRAQfXRtKqK9Vq9/nrjCZnotYxXSYOZUwEiy1mHRmcrcTCBHLZ5jgLiAHvtSWPw==</t>
  </si>
  <si>
    <t>HC-N002 on 04/05/2026 16:00</t>
  </si>
  <si>
    <t>c077c88f-5366-f111-ab0d-0022483f55e5</t>
  </si>
  <si>
    <t>y9sU9Q7oF8O3m6lwNiFqRqnuoqd5PdqblTufRpCqx0YY1hwTxzBEEcseBvkEgtths8JBiBqoBLVTvnNhIdiurA==</t>
  </si>
  <si>
    <t>HC-N002 on 04/05/2026 17:00</t>
  </si>
  <si>
    <t>d748fc8b-5366-f111-ab0d-6045bd0f820b</t>
  </si>
  <si>
    <t>d2SvLI6xXBH4ym/EyqSYPZxfs5/Whny/IcjEPxmiPZNPHvaI19/aKSsfLPW4X75uuqXRBTF+yjZHDkFoJGupew==</t>
  </si>
  <si>
    <t>HC-N002 on 04/05/2026 18:00</t>
  </si>
  <si>
    <t>46656a8d-5366-f111-ab0d-6045bdf15895</t>
  </si>
  <si>
    <t>c28lZSDA7LqY/3DOIUyc5h26MGQ147JXRUvSKh/qfE8U1ur7R66yAuigKsjGVKWvQW8VuqZGsiofodm8V1gS6g==</t>
  </si>
  <si>
    <t>HC-N002 on 04/05/2026 19:00</t>
  </si>
  <si>
    <t>c226c489-5366-f111-ab0d-0022483f55e5</t>
  </si>
  <si>
    <t>259KJmJMB7n3N32ED2fw3giMproFG8uH6Y9BpvxhDhfrLC+NTrNfsl5nIXQ8fYZxBIsfR4htpkARN5gqQ9cJyQ==</t>
  </si>
  <si>
    <t>HC-N002 on 04/05/2026 20:00</t>
  </si>
  <si>
    <t>50b86b87-5366-f111-ab0c-70a8a54c9ad2</t>
  </si>
  <si>
    <t>NTj9EjJ8s2K35bHx2hchhNuAUwuo+JQlhJvKRQbJ6z/rM+mYQmCa2/dql87lcckuz8WvqbmyDsM7ZTAPkjAH6w==</t>
  </si>
  <si>
    <t>HC-N002 on 04/05/2026 21:00</t>
  </si>
  <si>
    <t>a8660591-5366-f111-ab0d-0022483f0fd9</t>
  </si>
  <si>
    <t>Cg0CfwkvNIlqTGnTDDhjIdn5H92bOHIalwebZAK1+kaoQw85hKTTeV5llPAOmlCur3NnkUVmtVdSd9sTMSWzyQ==</t>
  </si>
  <si>
    <t>HC-N002 on 04/05/2026 22:00</t>
  </si>
  <si>
    <t>e651d58e-5366-f111-ab0d-6045bd119927</t>
  </si>
  <si>
    <t>Np0Qd7lo7rwqyLoTfB/tHumfCA3fvFebHeY/Qf+aMeTVrNHCjh/6L/zOvmw0b2b7UdZ8KPSmGq1g5QOgGahHWw==</t>
  </si>
  <si>
    <t>HC-N002 on 04/05/2026 23:00</t>
  </si>
  <si>
    <t>12a8bf8c-5366-f111-ab0d-6045bdf15730</t>
  </si>
  <si>
    <t>VNCOd4XiAsYc/p5xJM2SGhgJSVcTOn2/ECVO2URf7JQkLq6uJEA0VoYLYHtsPB5SqgaWEDE89Vch8QQ+jM31nQ==</t>
  </si>
  <si>
    <t>HC-N002 on 05/05/2026 00:00</t>
  </si>
  <si>
    <t>a00b6d87-5366-f111-ab0d-6045bdf15895</t>
  </si>
  <si>
    <t>jo9k5Tal9ZS8gTkMoof7Gh2I6tZt6eNcnQStuLByOHuxYAYs14Ewd7j2lCvgBdDcC8wXmap+Eu85M/YPRTuCyw==</t>
  </si>
  <si>
    <t>HC-N002 on 05/05/2026 01:00</t>
  </si>
  <si>
    <t>0350c286-5366-f111-ab0d-6045bdf15730</t>
  </si>
  <si>
    <t>N8Ka79970YL1mYDBg3SOMTFXo9lzob7qEUQjcdQC2WcMqrwf8qe8UmFgnpgVCEjO5wCbjSRtOF8nalnVHSrhKA==</t>
  </si>
  <si>
    <t>HC-N002 on 05/05/2026 02:00</t>
  </si>
  <si>
    <t>d048fc8b-5366-f111-ab0d-6045bd0f820b</t>
  </si>
  <si>
    <t>DEkNt8FKydA/pFGnexFxbAZXBXo0I+VJ7tWJwrRXe/vbha8hd/3E8L2lh7BTJfXxEHZXKANTHBw/1D7jN3EMCg==</t>
  </si>
  <si>
    <t>HC-N002 on 05/05/2026 03:00</t>
  </si>
  <si>
    <t>7d14648d-5366-f111-ab0c-70a8a54c9ad2</t>
  </si>
  <si>
    <t>Mkb/VqrodjRwpgwOqq7MKeMlPAPvcX5rIScbt51CXJe0S3pCudhJEAZCeqFJLEDi+0E/kZykJOja/jh5ujkAjA==</t>
  </si>
  <si>
    <t>HC-N002 on 05/05/2026 04:00</t>
  </si>
  <si>
    <t>2749fc8b-5366-f111-ab0d-6045bd0f820b</t>
  </si>
  <si>
    <t>mt8ITYwa3C4ZHmiDse0UE30/92RrxjRlx886UQgMPUX8boMzzKJB0EAw0NVG6k+P/dQaDVv8r/O098rRll1a3g==</t>
  </si>
  <si>
    <t>HC-N002 on 05/05/2026 05:00</t>
  </si>
  <si>
    <t>70540a8b-5366-f111-ab0d-0022483f0fd9</t>
  </si>
  <si>
    <t>z66t4V+ZrYkXfojxMZXaSjofepuiWk80+XPQPICj1VTwDA/1axoChksv2h9map8LIT23CV4XWRmd0lUWt2+Nbg==</t>
  </si>
  <si>
    <t>HC-N002 on 05/05/2026 06:00</t>
  </si>
  <si>
    <t>3b49fc8b-5366-f111-ab0d-6045bd0f820b</t>
  </si>
  <si>
    <t>uzbwGk1R+ZAECO8lOESkw1LzBt+KLRxcukZyI4xC7FUQu4i6ojdfNiDQvEsCN0Lnx5nWv8t8ml7D/P0gzifCNw==</t>
  </si>
  <si>
    <t>HC-N002 on 05/05/2026 07:00</t>
  </si>
  <si>
    <t>984fc286-5366-f111-ab0d-6045bdf15730</t>
  </si>
  <si>
    <t>h61vNPUFqzYWJNDcGc2z2dmIoVgQ1UBzxqZ+KaA6xEGR17uo0Hg4LBjM0W1Gm2mo//NWG03xkVFpWd5HUnoEfw==</t>
  </si>
  <si>
    <t>HC-N002 on 05/05/2026 08:00</t>
  </si>
  <si>
    <t>2ea8bf8c-5366-f111-ab0d-6045bdf15730</t>
  </si>
  <si>
    <t>JCQy82bDdUx2azwaNDPFDMkNSuFucVSn63WbSoxsz0egE5k9S7W9h9ExF/LbEKUqwM5Qz7kRG4Y3aer794rQVw==</t>
  </si>
  <si>
    <t>HC-N002 on 05/05/2026 09:00</t>
  </si>
  <si>
    <t>30656a8d-5366-f111-ab0d-6045bdf15895</t>
  </si>
  <si>
    <t>4udmaIsUOUyzRUteY90ZOUpoABdCRPDlH7fHQDLzFyycx2MXCRPxrqXimn5+ldrbHqOe4YXFhQyZlSu522HP1A==</t>
  </si>
  <si>
    <t>HC-N002 on 05/05/2026 10:00</t>
  </si>
  <si>
    <t>6877c88f-5366-f111-ab0d-0022483f55e5</t>
  </si>
  <si>
    <t>cfos1HUXtyeZBAuhR/p1McVYWjYymFnC5+r9kXhHoawgA0w0xLZlTZBoxmRce3HQL2ily41Cfi1E4T7yQpSqUA==</t>
  </si>
  <si>
    <t>HC-N002 on 05/05/2026 11:00</t>
  </si>
  <si>
    <t>07670591-5366-f111-ab0d-0022483f0fd9</t>
  </si>
  <si>
    <t>Xg0oawXf7zC/2rJ2rYyB0Xoq0riHs3nUnr5MTQmHTF8RWIQ0UdHWvI2EPfiZS/tH5gnFjpGn1/LbQdGqZNQOaQ==</t>
  </si>
  <si>
    <t>HC-N002 on 05/05/2026 12:00</t>
  </si>
  <si>
    <t>cd48fc8b-5366-f111-ab0d-6045bd0f820b</t>
  </si>
  <si>
    <t>QhqJeRGlUg9zGRT4YALftSKIwdCp5NLsac5Pcy/kdrNf67+Ykou3Roa9l8cSJj2T7hLltvmxEg7eB5WrBddiOA==</t>
  </si>
  <si>
    <t>HC-N002 on 05/05/2026 13:00</t>
  </si>
  <si>
    <t>e4a7bf8c-5366-f111-ab0d-6045bdf15730</t>
  </si>
  <si>
    <t>07XteEpxGJZTTHJPv1brAIhBwoLtAcnE2HIsEomjZbAoLRtX92W8qrH4ddHhi0Vn3LvIe4iVsvPtYCReoO6IhA==</t>
  </si>
  <si>
    <t>HC-N002 on 05/05/2026 14:00</t>
  </si>
  <si>
    <t>ab14648d-5366-f111-ab0c-70a8a54c9ad2</t>
  </si>
  <si>
    <t>p/xopOM5my7FG1qX+953HEfZxuBSCZ1lnOUneKdmzgWf9obz2bK1ZB+I1xQ/dyKOay8gmRk1qb8nTk/GpZ2tZg==</t>
  </si>
  <si>
    <t>HC-N002 on 05/05/2026 15:00</t>
  </si>
  <si>
    <t>8e77c88f-5366-f111-ab0d-0022483f55e5</t>
  </si>
  <si>
    <t>IYyBvm2ZkkfYib7QucyVBAbRon3cihfEFJhVqxetY3K9wnTDdcb9LkzdCpULaXRcQDbZWCzQKc0I3IUcgv2ZZg==</t>
  </si>
  <si>
    <t>HC-N002 on 05/05/2026 16:00</t>
  </si>
  <si>
    <t>2ab86b87-5366-f111-ab0c-70a8a54c9ad2</t>
  </si>
  <si>
    <t>OxSBWYfKckC6k5mRyLzhPThpHDldpv0SzbwkX2jS9JxyB3p4f/ODHoFiHvp3xlL8/k7L1BjacC3pslBS7lyABg==</t>
  </si>
  <si>
    <t>HC-N002 on 05/05/2026 17:00</t>
  </si>
  <si>
    <t>9448fc8b-5366-f111-ab0d-6045bd0f820b</t>
  </si>
  <si>
    <t>qL1EgKevKAD6rWqIDJJaTmhC6chvZzXjaegd9nGb38AWyYN/sXev5+NwEQ7w7FSbkdfD/rYyMoeoPr4tf++TDg==</t>
  </si>
  <si>
    <t>HC-N002 on 05/05/2026 18:00</t>
  </si>
  <si>
    <t>a426c489-5366-f111-ab0d-0022483f55e5</t>
  </si>
  <si>
    <t>JXDT90j053dpRDY6lrBuTt5OzTeYCBuDb2LNHrwGZAonTzaXP4OJJKCwgfCsv+zi69ZEP0izSo/87YJTczOJ8g==</t>
  </si>
  <si>
    <t>HC-N002 on 05/05/2026 19:00</t>
  </si>
  <si>
    <t>6027c489-5366-f111-ab0d-0022483f55e5</t>
  </si>
  <si>
    <t>mavYeqtyzixAO55pJ8BSNNcwbyvcX3keCJaqesShoJrzXufqCds2TqUNpPAWF47+IF/oqi7dQFgOZe7wOnIJZw==</t>
  </si>
  <si>
    <t>HC-N002 on 05/05/2026 20:00</t>
  </si>
  <si>
    <t>a9660591-5366-f111-ab0d-0022483f0fd9</t>
  </si>
  <si>
    <t>uZYzlNs107zD25FA+ZBQWAoIAHf0QsfsSaSXcgLy/zI9Dc1s/550Ts4tjWoEP3/e3v68DmBygtZniD8pgAySOw==</t>
  </si>
  <si>
    <t>HC-N002 on 05/05/2026 21:00</t>
  </si>
  <si>
    <t>f6660591-5366-f111-ab0d-0022483f0fd9</t>
  </si>
  <si>
    <t>lies8X1wqlu7k4/pcZ152q191t3js0UWZ3W5WgRwvuBBr6cMrBxyA+EYgQn9ZL6lNhQCa3QxPWPq9N5TqvtkdQ==</t>
  </si>
  <si>
    <t>HC-N002 on 05/05/2026 22:00</t>
  </si>
  <si>
    <t>d3646a8d-5366-f111-ab0d-6045bdf15895</t>
  </si>
  <si>
    <t>JR+cz2o4YTXsNYLVIAElCShTZBECqe/43TYXXpS21WoGWksJikZnim0aH2GT+ZAfqoMrBWgQ7koUs+5Emvd3SA==</t>
  </si>
  <si>
    <t>HC-N002 on 05/05/2026 23:00</t>
  </si>
  <si>
    <t>eda7bf8c-5366-f111-ab0d-6045bdf15730</t>
  </si>
  <si>
    <t>V2OgCUaohZBo4gKyvA9bQ5i8fNvmNa3uCTHeozYVYbRJ/1DmUG+89PVkDxQLQTYmQxoBiZqeaQ71+eLQ+H88OA==</t>
  </si>
  <si>
    <t>HC-N002 on 06/05/2026 00:00</t>
  </si>
  <si>
    <t>7f14648d-5366-f111-ab0c-70a8a54c9ad2</t>
  </si>
  <si>
    <t>sFvRW8kvjjv2XmQIVtlCjgTjWKoiD9jI89gri7K9DZUav7+Zqa0AjHGcz0HwzxS7gqTukIaJ7w0cR7dZH/hpEQ==</t>
  </si>
  <si>
    <t>HC-N002 on 06/05/2026 01:00</t>
  </si>
  <si>
    <t>d414648d-5366-f111-ab0c-70a8a54c9ad2</t>
  </si>
  <si>
    <t>7ye0G8TU2CHSodypeNRc+9Fna7QYNSdt+YRgY7LxydxfczjwtSkO1kSIqTss+Qkea4NwHbwC5U8ay19AhUl4vg==</t>
  </si>
  <si>
    <t>HC-N002 on 06/05/2026 02:00</t>
  </si>
  <si>
    <t>5a550a8b-5366-f111-ab0d-0022483f0fd9</t>
  </si>
  <si>
    <t>Kd+IwlPz0aX/rvgAR1uxaGz75+i99j49RUiUPUhVBrmvgOpJKOLCAaRo7dnbMipuMyI/HLqYUBLYoKjQvs8FkQ==</t>
  </si>
  <si>
    <t>HC-N002 on 06/05/2026 03:00</t>
  </si>
  <si>
    <t>a7e5ce8d-5366-f111-ab0c-6045bd13d721</t>
  </si>
  <si>
    <t>LeuvyCG2kA7j41E2n81v34ft0GIhOFw3lwFD85DXh1+Z8LjwiEzl8HZ2olyuxSy68HljTR53tBltTOc1buJj5g==</t>
  </si>
  <si>
    <t>HC-N002 on 06/05/2026 04:00</t>
  </si>
  <si>
    <t>0149fc8b-5366-f111-ab0d-6045bd0f820b</t>
  </si>
  <si>
    <t>/5HwDjNPec5EoS5fu2IDJZHOlRRv/xdgJqOHhgGkSbvrxccJdTp5CHqS/gBn/fKSs7jpTwywlpNsu1w9ovf6jA==</t>
  </si>
  <si>
    <t>HC-N002 on 06/05/2026 05:00</t>
  </si>
  <si>
    <t>25e5ce8d-5366-f111-ab0c-6045bd13d721</t>
  </si>
  <si>
    <t>NMzK5sziKIlR+B079fun9TC+jdMM+KPAdoJD8eZ04n55MWP9ZIOlwjLc49Ux6INCQy8AcgCHXNrJNYYGUKkqpQ==</t>
  </si>
  <si>
    <t>HC-N002 on 06/05/2026 06:00</t>
  </si>
  <si>
    <t>7315648d-5366-f111-ab0c-70a8a54c9ad2</t>
  </si>
  <si>
    <t>UwbJk2Ua5Joq7Hpa/veflmi34zzKR2nYhWS/5XDk17FTGlHmmpM2Sho8c6gKrMp3NeeNo42Go6r7nr4B8pqB/A==</t>
  </si>
  <si>
    <t>HC-N002 on 06/05/2026 07:00</t>
  </si>
  <si>
    <t>ad48fc8b-5366-f111-ab0d-6045bd0f820b</t>
  </si>
  <si>
    <t>4XvI0aQp2o0Lo0EMZxxZFXrpjfjE1kgh6u1Fb+Fv8xAPx1YM7zJKghmBNOFYRVSlDh4gD2wU8C7pEqOCmtZk8A==</t>
  </si>
  <si>
    <t>HC-N002 on 06/05/2026 08:00</t>
  </si>
  <si>
    <t>f8660591-5366-f111-ab0d-0022483f0fd9</t>
  </si>
  <si>
    <t>GFHnG92fhqbL31/vsTN2fbRU2SF0b0dRVQXhR6O2ZAMY22ykMpW4H2R8Mj92qnDfdeMfAC94h2NCTbQerbbBtw==</t>
  </si>
  <si>
    <t>HC-N002 on 06/05/2026 09:00</t>
  </si>
  <si>
    <t>d3e40386-5366-f111-ab0d-6045bd0f820b</t>
  </si>
  <si>
    <t>Xxk77furwGHMLS82NFlDs1Ua/2Hpik5cT44uVKZw2FMG9NBsaxhGzNgQdtQ7Snx22dK0NiuvG2HrjzyfOK+vTw==</t>
  </si>
  <si>
    <t>HC-N002 on 06/05/2026 10:00</t>
  </si>
  <si>
    <t>29656a8d-5366-f111-ab0d-6045bdf15895</t>
  </si>
  <si>
    <t>Mq0S0VL1jx8XrcNUCCEFhcT4iymGJWVNkjYs3govcgl/NenNLaXnI7+b+vClddjGNuXAcdm7qMLQfEqjQDe+6g==</t>
  </si>
  <si>
    <t>HC-N002 on 06/05/2026 11:00</t>
  </si>
  <si>
    <t>ec4fc286-5366-f111-ab0d-6045bdf15730</t>
  </si>
  <si>
    <t>7RnpfIWO5WNF9SpBJaAkv3c/vEnY2ZFzKHVU2FcGC5jLJoNx8XF91Za5+hx/sOkW3zEa43IRlxuME7WD6RJuJw==</t>
  </si>
  <si>
    <t>HC-N002 on 06/05/2026 12:00</t>
  </si>
  <si>
    <t>03e50386-5366-f111-ab0d-6045bd0f820b</t>
  </si>
  <si>
    <t>qAzsggmT2nct5rfDci42qlZXQCT32YBkqlTCGaxYJRp1jR4op3xJIZpI3q3lxHrCr4rr8WaCfog7ckWFM4j73w==</t>
  </si>
  <si>
    <t>HC-N002 on 06/05/2026 13:00</t>
  </si>
  <si>
    <t>9f4fc286-5366-f111-ab0d-6045bdf15730</t>
  </si>
  <si>
    <t>ZBbDC1rg+RnZhWtnM9E/evJbXF/lXCuYlG4OzRQly9NWRH31lOlhndzLIKAKEMPMYmsWQBV3VIrqA72q7Fo+FA==</t>
  </si>
  <si>
    <t>HC-N002 on 06/05/2026 14:00</t>
  </si>
  <si>
    <t>0551d58e-5366-f111-ab0d-6045bd119927</t>
  </si>
  <si>
    <t>MLQSFj8px1TUgpjC/HGp6nBdOgi0g/vPeYkHrvnoywS4ZUxvjhw6NgJcclEVQvRLuHpCGJrbjyK1jBirj6hd1Q==</t>
  </si>
  <si>
    <t>HC-N002 on 06/05/2026 15:00</t>
  </si>
  <si>
    <t>d2680885-5366-f111-ab0d-0022483f0fd9</t>
  </si>
  <si>
    <t>fxTyNOIznqYHOtOQIusNlIHoYFm0ksDLUFhn2/36v4GmYeUB9Rug9qFsbH9s79BaHnnNunPUPuihvF3/LjVQwg==</t>
  </si>
  <si>
    <t>HC-N002 on 06/05/2026 16:00</t>
  </si>
  <si>
    <t>4627c489-5366-f111-ab0d-0022483f55e5</t>
  </si>
  <si>
    <t>pIGQY3j+GLt493xZ5zDEHqM0Q2F7tWm/jItf44gVMxxitNvMNEhDtyRUN0xVjHy4Us3oP9p1kEbMxlAwyldG2g==</t>
  </si>
  <si>
    <t>HC-N002 on 06/05/2026 17:00</t>
  </si>
  <si>
    <t>dba7bf8c-5366-f111-ab0d-6045bdf15730</t>
  </si>
  <si>
    <t>bdwb/YnZfYyXdHjbfXWvgqJEmqwNWFZh2l2tsVh5beJtWCoU+UO0S+2MLAP6zmp4Gt4pzhMRSB45Ptm+x0iJLA==</t>
  </si>
  <si>
    <t>HC-N002 on 06/05/2026 18:00</t>
  </si>
  <si>
    <t>7848fc8b-5366-f111-ab0d-6045bd0f820b</t>
  </si>
  <si>
    <t>w04SGkYAES93D6aNDD0Rwlw8tlbRDhqKJjj8axK+QkR+6RpkLGhLQMw5K0F6oaoDjPtuwiLz8gVgV2d4fhQAaA==</t>
  </si>
  <si>
    <t>HC-N002 on 06/05/2026 19:00</t>
  </si>
  <si>
    <t>c2b5dc88-5366-f111-ab0d-6045bd119927</t>
  </si>
  <si>
    <t>o2ZWr+SyMWrHu4S0/FVafq5VnpXrf/z94ViEjjK3y92zmR/vQckAeJaCN2oC0thZ/YEoebPIRwnKktnsuTjA2Q==</t>
  </si>
  <si>
    <t>HC-N002 on 06/05/2026 20:00</t>
  </si>
  <si>
    <t>2f49fc8b-5366-f111-ab0d-6045bd0f820b</t>
  </si>
  <si>
    <t>WfWQQXKK0WYUJYxhtSfxJ9pKQC7Y0k2zKz/T45XEjtHU5q19pODN70ojIBUKPBybQt4FRpYQNpEYCmhw77UvQg==</t>
  </si>
  <si>
    <t>HC-N002 on 06/05/2026 21:00</t>
  </si>
  <si>
    <t>a00a6d87-5366-f111-ab0d-6045bdf15895</t>
  </si>
  <si>
    <t>bdRaavGmEKwRqFxkl5KymoDYiiUI5KFiii8ffflIUP6BqU/3RYsQO667p3TiJbw2L85lgc60UISXtHx38jHbdw==</t>
  </si>
  <si>
    <t>HC-N002 on 06/05/2026 22:00</t>
  </si>
  <si>
    <t>6c28c489-5366-f111-ab0d-0022483f55e5</t>
  </si>
  <si>
    <t>sj1JoKCQRKVCWRd5wuaz6ywXDQzNUakR4y1/yJN++oaZNmj8mV93JjvPv0Fvi3pLOB9/ETk+Tr++u48suZYtFA==</t>
  </si>
  <si>
    <t>HC-N002 on 06/05/2026 23:00</t>
  </si>
  <si>
    <t>efb76b87-5366-f111-ab0c-70a8a54c9ad2</t>
  </si>
  <si>
    <t>hn7IGpyyCeyjGoVvgA4s7sbYRlqAs59WmM1P5OHSFbTwBLPHLs/4XyNxjdNHVbwveCpYYkWI6mUGZ9vwpEsLDw==</t>
  </si>
  <si>
    <t>HC-N002 on 07/05/2026 00:00</t>
  </si>
  <si>
    <t>9f48fc8b-5366-f111-ab0d-6045bd0f820b</t>
  </si>
  <si>
    <t>lEKWHz+uvP5TEwR3qH8sOpFk7LcPcKK5Dbptt6GN46HvNNys2EcLnyv8+vSwJj9G3rr4HaBJIvcPlA6mhCNA2Q==</t>
  </si>
  <si>
    <t>HC-N002 on 07/05/2026 01:00</t>
  </si>
  <si>
    <t>7ce40386-5366-f111-ab0d-6045bd0f820b</t>
  </si>
  <si>
    <t>X8CgEr5oRxw/Zyku6HfenngH2PQLtjBkcspiUbAdIvHPYLCwAMMfpaOvZycGgoSQS+WqVupT7QRYaCVdYuAJfw==</t>
  </si>
  <si>
    <t>HC-N002 on 07/05/2026 02:00</t>
  </si>
  <si>
    <t>d348fc8b-5366-f111-ab0d-6045bd0f820b</t>
  </si>
  <si>
    <t>p9JFmUYklEYrAH49BfBSsJT9eq9uadbeq5nCnDYDhSlu6get8uE55PwZyfMzjV7Gnp4T9i8dRqtvcmw07Km0fg==</t>
  </si>
  <si>
    <t>HC-N002 on 07/05/2026 03:00</t>
  </si>
  <si>
    <t>ff77c88f-5366-f111-ab0d-0022483f55e5</t>
  </si>
  <si>
    <t>ZgtsYVtnp+rbSughc42HapYkvT6y7crtMG2vpkaVrRrGf9orH8qRqutzdMWrm/SSdsGpjslaKy5wxZpzNSz/hg==</t>
  </si>
  <si>
    <t>HC-N002 on 07/05/2026 04:00</t>
  </si>
  <si>
    <t>5c0b6d87-5366-f111-ab0d-6045bdf15895</t>
  </si>
  <si>
    <t>yGZB+R9kk8gcZeEw80LGqd7giFvfGXSpEh2jUkvedwzOYNUbk8kWGmUV+dSEa8ZEIkNznERX8T22RGlbG4owHw==</t>
  </si>
  <si>
    <t>HC-N002 on 07/05/2026 05:00</t>
  </si>
  <si>
    <t>968abf83-5366-f111-ab0d-0022483f55e5</t>
  </si>
  <si>
    <t>OOiZNP/wG1GcOgWBWFl1xWdxIbejhNl7RhBegRXuZmDF90P/4+lHSUcwJaf6E+edESnK5MY0MrZcWHI5SEqdog==</t>
  </si>
  <si>
    <t>HC-N002 on 07/05/2026 06:00</t>
  </si>
  <si>
    <t>26b86b87-5366-f111-ab0c-70a8a54c9ad2</t>
  </si>
  <si>
    <t>1ExVgdDHgcD06cW/m1L0i8jjJ3KtvjHXyuUfaOG8tYNejdYveQzZzARmJ8tPBIiRd0HU3khpEtW53H/JOK0Hnw==</t>
  </si>
  <si>
    <t>HC-N002 on 07/05/2026 07:00</t>
  </si>
  <si>
    <t>77e4ce8d-5366-f111-ab0c-6045bd13d721</t>
  </si>
  <si>
    <t>XZWhB4NmYCbuNvI4tPGvcSJZ9n/zu6uW+uSb/w4qsQ70kQDYv/LKGVBSRqPh2OgyvKofHKC4K2D3tpRA2r8R6g==</t>
  </si>
  <si>
    <t>HC-N002 on 07/05/2026 08:00</t>
  </si>
  <si>
    <t>8bb6dc88-5366-f111-ab0d-6045bd119927</t>
  </si>
  <si>
    <t>F7JJnAutJLCF4LN2S5uPtOd2awEym1YK6/WKKcaDt7qncyHkW6y8uDGjOKxe3p4TPrryNQ3czOM4r8lmQRKzLA==</t>
  </si>
  <si>
    <t>HC-N002 on 07/05/2026 09:00</t>
  </si>
  <si>
    <t>a8e40386-5366-f111-ab0d-6045bd0f820b</t>
  </si>
  <si>
    <t>zO9salQLX9655zMSwS9s3Yx5hzizm5ta0aI68IvgsoqGaUacftpw4qHBFQy3YvMJws5h/X44cs2Mg2Iy5grPWQ==</t>
  </si>
  <si>
    <t>HC-N002 on 07/05/2026 10:00</t>
  </si>
  <si>
    <t>34e5ce8d-5366-f111-ab0c-6045bd13d721</t>
  </si>
  <si>
    <t>E2G6JrfS0CX2cH8ThQhuUIxI3UIeG0t9KycIa4Wk9DrKS9WTUglEfYsu68Gvf1B7aOHp/72hZjzc3KmgNonUsw==</t>
  </si>
  <si>
    <t>HC-N002 on 07/05/2026 11:00</t>
  </si>
  <si>
    <t>9f77c88f-5366-f111-ab0d-0022483f55e5</t>
  </si>
  <si>
    <t>h3+bQxcfLvWBosmf9/JpbYFbeqEcCzEspN27mFYwimxTZ+wBoOik4wA6io/uRF3Yy2/lo4PDYUcT+67p934Kpg==</t>
  </si>
  <si>
    <t>HC-N002 on 07/05/2026 12:00</t>
  </si>
  <si>
    <t>90b6dc88-5366-f111-ab0d-6045bd119927</t>
  </si>
  <si>
    <t>V4S4OrIy2Ss7nDV4Tb+IofzPTItzY+5uUy5NzRJa3tqi/DE6jioskGQaykVg4JbCW1FnNDyljB/TSJEXSzGuCQ==</t>
  </si>
  <si>
    <t>HC-N002 on 07/05/2026 13:00</t>
  </si>
  <si>
    <t>640b6d87-5366-f111-ab0d-6045bdf15895</t>
  </si>
  <si>
    <t>JTRtZQQQg7U/Riv8fwLYilZpllGLy22QLpC03ApswT7h/wDLjbQg+ZFrFlTpF1EyoF7YkceVEZF3CtpRcxx2Hw==</t>
  </si>
  <si>
    <t>HC-N002 on 07/05/2026 14:00</t>
  </si>
  <si>
    <t>91e40386-5366-f111-ab0d-6045bd0f820b</t>
  </si>
  <si>
    <t>F51QffAOj2w66N1DhLDc8nXsgMMVRyqP7GlYoG3ltpZmi4mCPtuQLzzkhc47R4Xkzyf4VQGD3GWl+7VeS4JsZA==</t>
  </si>
  <si>
    <t>HC-N002 on 07/05/2026 15:00</t>
  </si>
  <si>
    <t>7fe4ce8d-5366-f111-ab0c-6045bd13d721</t>
  </si>
  <si>
    <t>R95wBBcqrimzcYoAzlcctTWR+q+mU5UsnqwpzJ7zbe/zdSOVwb1dcj0ueEA622dVyzvTCzob/WeWhu3ua5lttg==</t>
  </si>
  <si>
    <t>HC-N002 on 07/05/2026 16:00</t>
  </si>
  <si>
    <t>910b6d87-5366-f111-ab0d-6045bdf15895</t>
  </si>
  <si>
    <t>iCsuu50MbHAA+VP3f63//XoAPTMM0zvnN2aTm0cJKOMmdqZs0PHSFtBycV+sh9YRZwz4m2T2GDFGuMuymSgOpA==</t>
  </si>
  <si>
    <t>HC-N002 on 07/05/2026 17:00</t>
  </si>
  <si>
    <t>ae0b6d87-5366-f111-ab0d-6045bdf15895</t>
  </si>
  <si>
    <t>8cl+Egy1FsqiJ5Z4CFLcfoG95iNIyZB94zLDElPi8CE0QabrizHCa13Ov1GO2zbcIv8k+SK234K8+J+2PLE4sg==</t>
  </si>
  <si>
    <t>HC-N002 on 07/05/2026 18:00</t>
  </si>
  <si>
    <t>02550a8b-5366-f111-ab0d-0022483f0fd9</t>
  </si>
  <si>
    <t>j8cl/kldVyP2XjnEOfOf6mREBmZquDPR9r0OjVE4y3s/7QbpfItv4TvkLs9qI6j3opXLI64j9EVfIzYIvvb6Pw==</t>
  </si>
  <si>
    <t>HC-N002 on 07/05/2026 19:00</t>
  </si>
  <si>
    <t>9248fc8b-5366-f111-ab0d-6045bd0f820b</t>
  </si>
  <si>
    <t>3xdOatPb9o2tkAoJLFBjR5ZEO7utdOZXcjl6SVjQuD3Sylh5qRJTfu7VeClV9ElWCd4irvo6v2T8tRujze6yow==</t>
  </si>
  <si>
    <t>HC-N002 on 07/05/2026 20:00</t>
  </si>
  <si>
    <t>f415648d-5366-f111-ab0c-70a8a54c9ad2</t>
  </si>
  <si>
    <t>kcJI6EwkFEcgNbfeegQF33VTNzlzMPTWMtb3VliCqbwTLt7bF+YNYGmDUUELn68sgUGt/nKNewy73PntfUNXLg==</t>
  </si>
  <si>
    <t>HC-N002 on 07/05/2026 21:00</t>
  </si>
  <si>
    <t>edb76b87-5366-f111-ab0c-70a8a54c9ad2</t>
  </si>
  <si>
    <t>pJJTxsrAUAYH2OEtonMTVO4ZVCfAZ9lG5LyIzs86+a0gqg9o+LB06PrjjNV9kSmJGlU728ZlHeNDg2gvTSkmMQ==</t>
  </si>
  <si>
    <t>HC-N002 on 07/05/2026 22:00</t>
  </si>
  <si>
    <t>3851d58e-5366-f111-ab0d-6045bd119927</t>
  </si>
  <si>
    <t>HTKGMUdUZM+u73U63G+l28j0zx6vbZGqH1xNI/fMocIpmGVZoLJvXg+f4cA8IUP6t5pmFvxCqvL1anx+GHTCxg==</t>
  </si>
  <si>
    <t>HC-N002 on 07/05/2026 23:00</t>
  </si>
  <si>
    <t>bfa7bf8c-5366-f111-ab0d-6045bdf15730</t>
  </si>
  <si>
    <t>n6fpbjSMJTfNKnuGKzF3pQ2y5YPOj17F9MshVRQU3vxAEfGovt1JkttjmwINkzxLlS3QUcXSWp56h4xwO5bczg==</t>
  </si>
  <si>
    <t>HC-N002 on 08/05/2026 00:00</t>
  </si>
  <si>
    <t>d74fc286-5366-f111-ab0d-6045bdf15730</t>
  </si>
  <si>
    <t>vR3MyOovJD3wO4N2SuNxpYDiOY6PJfIUgw+GuexxFhJO0qGnX4Vbqrr9vDC/4rVhJg7QuPdBpkCRwNwdfhrpbQ==</t>
  </si>
  <si>
    <t>HC-N002 on 08/05/2026 01:00</t>
  </si>
  <si>
    <t>db28c489-5366-f111-ab0d-0022483f55e5</t>
  </si>
  <si>
    <t>va2HHRQX0832dVPvlMW/9sj2VOT+iWURi16smyaHFKCKg99mcaM/O9HoNmCa9QilgwbuhdKwBX/h5ZkJn4kBXA==</t>
  </si>
  <si>
    <t>HC-N002 on 08/05/2026 02:00</t>
  </si>
  <si>
    <t>3fb86b87-5366-f111-ab0c-70a8a54c9ad2</t>
  </si>
  <si>
    <t>6LQSrWwl+0bajwdB9kC7LdaZgXDPup6DdfAls+uKK6hJLf0CEjZYFXmGDxc8vY6ZbMn+5qkXP5K5HlHyc/nBGQ==</t>
  </si>
  <si>
    <t>HC-N002 on 08/05/2026 03:00</t>
  </si>
  <si>
    <t>b948fc8b-5366-f111-ab0d-6045bd0f820b</t>
  </si>
  <si>
    <t>BKFjDgJoFWn+Wsa9yeXYzdstYi3IIJKjadPCu77oZ3pPhFB5akTQiBTeS1OG2o1JBVOJCRxI6kTKCD65mcGYzA==</t>
  </si>
  <si>
    <t>HC-N002 on 08/05/2026 04:00</t>
  </si>
  <si>
    <t>42b76b87-5366-f111-ab0c-70a8a54c9ad2</t>
  </si>
  <si>
    <t>TWHK/7wkN+12MkMN5v2tFsZ5GN3tKxf9E+ok4rU020JhE9ciDmOxhRjeGi20X58HtXlV39iUFIDPCIC1KXyCyg==</t>
  </si>
  <si>
    <t>HC-N002 on 08/05/2026 05:00</t>
  </si>
  <si>
    <t>02690885-5366-f111-ab0d-0022483f0fd9</t>
  </si>
  <si>
    <t>EGeoL1l1BcwPLF2amZYkX/JkiosHDeabFpapfrFeGKjJlINFnWT0ROJ5e3pq2BYGavfwIRm54SbamW40e9m97g==</t>
  </si>
  <si>
    <t>HC-N002 on 08/05/2026 06:00</t>
  </si>
  <si>
    <t>3578c88f-5366-f111-ab0d-0022483f55e5</t>
  </si>
  <si>
    <t>k4g92hazmXWF1TL6ALNWJ6b4HfGV/iCMV23OarED7uhyUkoq30Kc+ROUhU6HXkBdZb9dXr5+suUEbhvbgtUH7Q==</t>
  </si>
  <si>
    <t>HC-N002 on 08/05/2026 07:00</t>
  </si>
  <si>
    <t>25656a8d-5366-f111-ab0d-6045bdf15895</t>
  </si>
  <si>
    <t>SR/P5mGb45jcjfUqCZrXRkJ+itQLeeoR5KtYzE0jGl4+0u96rBzmewbFeuwrLpvRSbeWSWkB02RR7lCde520gA==</t>
  </si>
  <si>
    <t>HC-N002 on 08/05/2026 08:00</t>
  </si>
  <si>
    <t>eac1d387-5366-f111-ab0c-6045bd13d721</t>
  </si>
  <si>
    <t>I/AwL9il8kde1Lyg8KfhjdXAjox0FGFawHJTfBs8AquoqHZ+mUzJXZV+/3lNpvDY00Z8Q+/86GsCbMquZkXLxA==</t>
  </si>
  <si>
    <t>HC-N002 on 08/05/2026 09:00</t>
  </si>
  <si>
    <t>91b5dc88-5366-f111-ab0d-6045bd119927</t>
  </si>
  <si>
    <t>JJlxRizngKoleOEOfQtidJ5gTLfUWGy1YwO1kG8X4Rfim/e8DiTqwXXbHkcOxu1kA1Fnlt0Ha0Uc6Ny5ma8y7Q==</t>
  </si>
  <si>
    <t>HC-N002 on 08/05/2026 10:00</t>
  </si>
  <si>
    <t>74a8bf8c-5366-f111-ab0d-6045bdf15730</t>
  </si>
  <si>
    <t>Z1UYfSOia2YlK0TpwXIetp+6RPMKm4co3kdhGTjzKm0/B7DN739PZa/ogzfYhPFcuY+bOSsgGNPfJ6JOE46N8w==</t>
  </si>
  <si>
    <t>HC-N002 on 08/05/2026 11:00</t>
  </si>
  <si>
    <t>f4b5dc88-5366-f111-ab0d-6045bd119927</t>
  </si>
  <si>
    <t>mm3LWU8VhPL4iZB4PvFlVZjtEMwQR/pTMxpcFS4VQFLlbzcuzjX0Fr0g9XKuR6Hy6dufNluCs0ASSOIzZxDhwg==</t>
  </si>
  <si>
    <t>HC-N002 on 08/05/2026 12:00</t>
  </si>
  <si>
    <t>7e48fc8b-5366-f111-ab0d-6045bd0f820b</t>
  </si>
  <si>
    <t>vfRU+V35o40wtFvf91KzWzAQKThnK2iv8LKriBIgh4CpATff83TBACt8DnksLNPwMhQO53jMV9jkS6VyRma6cg==</t>
  </si>
  <si>
    <t>HC-N002 on 08/05/2026 13:00</t>
  </si>
  <si>
    <t>5777c88f-5366-f111-ab0d-0022483f55e5</t>
  </si>
  <si>
    <t>aptqBWppuppo07B6zYx6QoOksqDyY1JW1k4EPEBZmfsf0m/jWsFQZsTXNdLd2kpN8BEdujbbmgFIgtvgvAVhLg==</t>
  </si>
  <si>
    <t>HC-N002 on 08/05/2026 14:00</t>
  </si>
  <si>
    <t>6714648d-5366-f111-ab0c-70a8a54c9ad2</t>
  </si>
  <si>
    <t>F8cUX5dpJma5fFFmc/pA1JQ4jX8xnMP1JtuOXZKphXPBWg5Zn9NrYBwWVKSGOy6YpHo5rt6a+QaZsgyhi9D3bw==</t>
  </si>
  <si>
    <t>HC-N002 on 08/05/2026 15:00</t>
  </si>
  <si>
    <t>cf0a6d87-5366-f111-ab0d-6045bdf15895</t>
  </si>
  <si>
    <t>FIMT3tTPMiCuFRvFYqcyYnJkSX04dq37NInRYSkB8+nGvm2RS+MhwMj7a5G98+oR8JzhxzvJSILw909S8kCMYw==</t>
  </si>
  <si>
    <t>HC-N002 on 08/05/2026 16:00</t>
  </si>
  <si>
    <t>14b86b87-5366-f111-ab0c-70a8a54c9ad2</t>
  </si>
  <si>
    <t>8wxlPrUKhZ6OaHQGyfL8ltdRjfMWUWxZd+ujOaZfWjnKylD/HCPrdd1NSi22du6Cy6oNEc/kyIzU8A/coJ4EmQ==</t>
  </si>
  <si>
    <t>HC-N002 on 08/05/2026 17:00</t>
  </si>
  <si>
    <t>a9680885-5366-f111-ab0d-0022483f0fd9</t>
  </si>
  <si>
    <t>DH9xp5cCsR7BCFB7891yOnHcBufxw6FvYfikUL24ifQPHfn6+c3oaPoZ4xUr8b4WwIClsgwPmstNq8u6vVMJLQ==</t>
  </si>
  <si>
    <t>HC-N002 on 08/05/2026 18:00</t>
  </si>
  <si>
    <t>5827c489-5366-f111-ab0d-0022483f55e5</t>
  </si>
  <si>
    <t>TxGUYLvt6adUA1iCMzDFltm8hFrCHiRgpCpVqaBlmwcoau/NL2pYL5uy0np1xQHL6w9TL3j5XHFxjKXdCxD5Tg==</t>
  </si>
  <si>
    <t>HC-N002 on 08/05/2026 19:00</t>
  </si>
  <si>
    <t>3c656a8d-5366-f111-ab0d-6045bdf15895</t>
  </si>
  <si>
    <t>inzG5OzmEwbv3dlDKQvgiydBJxhzRRQ04gb/4PlzXVskwnX37Qb9drZMK+gg4zyiJOJ7xPPf5WSp+C1tkjZCtg==</t>
  </si>
  <si>
    <t>HC-N002 on 08/05/2026 20:00</t>
  </si>
  <si>
    <t>960b6d87-5366-f111-ab0d-6045bdf15895</t>
  </si>
  <si>
    <t>imaCnvnBRdNteSvVxZkvipEBYQMAfZHrgg/A1XgksTq013Rw+3cvTjEYyloX7HsXbrSYs5d4nqVrAsXHOlwQ2A==</t>
  </si>
  <si>
    <t>HC-N002 on 08/05/2026 21:00</t>
  </si>
  <si>
    <t>7f550a8b-5366-f111-ab0d-0022483f0fd9</t>
  </si>
  <si>
    <t>Znvi3ugKScWtAAAktmD3WcQ9wNRYZ8aO5V/rS3REXqBmVIJr0ZdYhUtdSJ1QtbL4X9DY7oZH8iXfde02koEcaw==</t>
  </si>
  <si>
    <t>HC-N002 on 08/05/2026 22:00</t>
  </si>
  <si>
    <t>2bb86b87-5366-f111-ab0c-70a8a54c9ad2</t>
  </si>
  <si>
    <t>12ex8CkvTKP6/1UzhmqWg0cm7AuL1fCWTq8DUsJH02QxyJODwP2TxqDvyYfMS5l377jrmolR07HC4MWD1PF7Ww==</t>
  </si>
  <si>
    <t>HC-N002 on 08/05/2026 23:00</t>
  </si>
  <si>
    <t>ce0a6d87-5366-f111-ab0d-6045bdf15895</t>
  </si>
  <si>
    <t>YBPiCmgFIBxrBoQUjWiY8vEuvBBsNo/DqdsSAWLxcmWp7kwZdryOr4eq1bt/+MP6crNWiBbE/S6FjVtu7RWeqQ==</t>
  </si>
  <si>
    <t>HC-N002 on 09/05/2026 00:00</t>
  </si>
  <si>
    <t>5a49fc8b-5366-f111-ab0d-6045bd0f820b</t>
  </si>
  <si>
    <t>TBKgtQABmIz/2qs83+27QA7FUG+w8/RtYowS9XrBizALl3IfMDuovhLQnOmqelgDtbYvvO9hHWjISCVqGm83gQ==</t>
  </si>
  <si>
    <t>HC-N002 on 09/05/2026 01:00</t>
  </si>
  <si>
    <t>bd1bdf82-5366-f111-ab0d-6045bd119927</t>
  </si>
  <si>
    <t>bNqt+QAmow1FmX9eG2cOu4Y8pMEte6Q6QL02+6UaBqIWcXVrdZhJG6blSlzhq8Z7A9DKMUi2g2xZZVZ6r+jaYA==</t>
  </si>
  <si>
    <t>HC-N002 on 09/05/2026 02:00</t>
  </si>
  <si>
    <t>7314648d-5366-f111-ab0c-70a8a54c9ad2</t>
  </si>
  <si>
    <t>jHkcc9pZg+vpaA57Ac0JCoSN4nZutLVc99OWMWiTYVDvt7yoNT5Ng8F0IKUyzUD9C1MF2uHnSdHZrN9WZnlfdg==</t>
  </si>
  <si>
    <t>HC-N002 on 09/05/2026 03:00</t>
  </si>
  <si>
    <t>09b6dc88-5366-f111-ab0d-6045bd119927</t>
  </si>
  <si>
    <t>1BdEvMO1VNQHwjktZeXHXU0eakcLukxHxNc9yzPrD0NCGelep3iWTn//+40cHsXYHBrUNWPiLTv7fgbn7DgfYw==</t>
  </si>
  <si>
    <t>HC-N002 on 09/05/2026 04:00</t>
  </si>
  <si>
    <t>8bb76b87-5366-f111-ab0c-70a8a54c9ad2</t>
  </si>
  <si>
    <t>C+jFmgSPXumeqWtXZBEi5vIepiQ9PHK5NblBQHSuKDDquwWvK8Cg02rr28m1nKUCWV2lwg8USPKpXbolE49GcQ==</t>
  </si>
  <si>
    <t>HC-N002 on 09/05/2026 05:00</t>
  </si>
  <si>
    <t>5049fc8b-5366-f111-ab0d-6045bd0f820b</t>
  </si>
  <si>
    <t>DrW2T5PkEIa2kG6BcuzwFDzhAsxOtSnQq6rpTS8Mj4VzgFdjviELo5kvhbpcaoHXkuw4rbhaw8ynV1rEPNJ8Tw==</t>
  </si>
  <si>
    <t>HC-N002 on 09/05/2026 06:00</t>
  </si>
  <si>
    <t>e9e4ce8d-5366-f111-ab0c-6045bd13d721</t>
  </si>
  <si>
    <t>ZvYLr8S1H37pKfPmbUcE3fRd3OvhmZ1iDher336ZoFd+7QShRIyqQ43v3R6SVvCTrH3C8KVp+p46Wb0AodbdOQ==</t>
  </si>
  <si>
    <t>HC-N002 on 09/05/2026 07:00</t>
  </si>
  <si>
    <t>c014648d-5366-f111-ab0c-70a8a54c9ad2</t>
  </si>
  <si>
    <t>Sl/YrHnw5RovRJISJl7eX7vV1/v1SdUPoB5O0E5102o19EjrOVocPdMtcWgyOumBfDkw6fPsweGpjl/xelJ4CQ==</t>
  </si>
  <si>
    <t>HC-N002 on 09/05/2026 08:00</t>
  </si>
  <si>
    <t>df0a6d87-5366-f111-ab0d-6045bdf15895</t>
  </si>
  <si>
    <t>b4etn8Sp0dSxKJInn7V3B73GjRN2DEoOLgsvmDKD6OpOBz+WO+W2H4KzpU5WCXHQc6GUNP7SNCtr8W8WhOHrYg==</t>
  </si>
  <si>
    <t>HC-N002 on 09/05/2026 09:00</t>
  </si>
  <si>
    <t>97660591-5366-f111-ab0d-0022483f0fd9</t>
  </si>
  <si>
    <t>3tVSnGpcBWROZBWuDRu4cqWVMijQ6iqIRILNuhMEueeWrGH/eelNiWnsmr+a1eaJ7NzxKlxC+5r8xfnWQorrRw==</t>
  </si>
  <si>
    <t>HC-N002 on 09/05/2026 10:00</t>
  </si>
  <si>
    <t>a4b6dc88-5366-f111-ab0d-6045bd119927</t>
  </si>
  <si>
    <t>kGUZD8cSHBZSpFdzZ6YO8LqkB9oXq+LKDyW+fM4e8TpesXenKSTW0vY6wA8LCu8BRGRt8xUxk5vWiMLbE/nOkA==</t>
  </si>
  <si>
    <t>HC-N002 on 09/05/2026 11:00</t>
  </si>
  <si>
    <t>c648fc8b-5366-f111-ab0d-6045bd0f820b</t>
  </si>
  <si>
    <t>ZfAPWcDuyrnJvLbgvUYbwpaSw+fov0M6TwPP4RI40aaNxxe6S027XKVK/ood69i1FX98QvQUYN3t1c6U5QVcDA==</t>
  </si>
  <si>
    <t>HC-N002 on 09/05/2026 12:00</t>
  </si>
  <si>
    <t>8351d58e-5366-f111-ab0d-6045bd119927</t>
  </si>
  <si>
    <t>oC+3XzBGMTjLio4B6Aa2EOVXrRlxdx+VJjA8aTmQta4rHw0ezItI+rFWd5nfL7M7bSv4bZc+TYqEegl3Td21QQ==</t>
  </si>
  <si>
    <t>HC-N002 on 09/05/2026 13:00</t>
  </si>
  <si>
    <t>ed48fc8b-5366-f111-ab0d-6045bd0f820b</t>
  </si>
  <si>
    <t>sASNRgVPQ1nFtWaHpei1fHLPRcMdKgRlSSJTB7G/ud7mNSDxS68uzX4XawQOGhI9tDq45COHlnX0ELoAm+F8zg==</t>
  </si>
  <si>
    <t>HC-N002 on 09/05/2026 14:00</t>
  </si>
  <si>
    <t>8f4fc286-5366-f111-ab0d-6045bdf15730</t>
  </si>
  <si>
    <t>cM8mhbUrqUztmvGOsf2hx3cw+ycem28JBXoO4dC3F9REPZ7mr1awLApYPICowGYh8SsYRQst5i6uO2pZ/jlvcw==</t>
  </si>
  <si>
    <t>HC-N002 on 09/05/2026 15:00</t>
  </si>
  <si>
    <t>dda7bf8c-5366-f111-ab0d-6045bdf15730</t>
  </si>
  <si>
    <t>APKrcWHYsr5DIK4UX1xpvWSqaMKQ4fTOJNy5yshldtQMWWth369SnVpw0WM2DZoyVmV1fgYjA1B6N+wS9DRGSg==</t>
  </si>
  <si>
    <t>HC-N002 on 09/05/2026 16:00</t>
  </si>
  <si>
    <t>96e5ce8d-5366-f111-ab0c-6045bd13d721</t>
  </si>
  <si>
    <t>jiR5Mcvi195+o41c3QGJDWpXB91BnW1RiG1vpPQc7re+KuR1OiapnMobA7BC4n+aZDxgSkUjfburoYV4SgcRUA==</t>
  </si>
  <si>
    <t>HC-N002 on 09/05/2026 17:00</t>
  </si>
  <si>
    <t>e2660591-5366-f111-ab0d-0022483f0fd9</t>
  </si>
  <si>
    <t>GW0UK0G4PbeU65zCz/cFOHv2y4L31D1VxdEJFFbHmliVcZ9asjNUk3v2PZKhKy+PfolYuGJgZ5wLdoqdw1JgUg==</t>
  </si>
  <si>
    <t>HC-N002 on 09/05/2026 18:00</t>
  </si>
  <si>
    <t>ab4fc286-5366-f111-ab0d-6045bdf15730</t>
  </si>
  <si>
    <t>fg1XhwaMP3hEy17APP/JPZ5DUebi1OP3GRDMhhxfOcvnBnj0++X5GEcFzxBT1o4PYkG6PZGdovAL1CR8b1N0xg==</t>
  </si>
  <si>
    <t>HC-N002 on 09/05/2026 19:00</t>
  </si>
  <si>
    <t>a6e40386-5366-f111-ab0d-6045bd0f820b</t>
  </si>
  <si>
    <t>f7GsAbveMN9S7jdcD1Jq6XCLQGkEUhXgtsrQV18z7/Ayp3P+p69Qp1agD+rEMyn9GSEQZIiPdf7h8b12GNaiwg==</t>
  </si>
  <si>
    <t>HC-N002 on 09/05/2026 20:00</t>
  </si>
  <si>
    <t>a7540a8b-5366-f111-ab0d-0022483f0fd9</t>
  </si>
  <si>
    <t>obvafSB3b/eLku9fkHBvWp5WdDAehOJCsTDXUKKx+eCvpF6clc4bBuM2vNnAhdjUCAXxfYq27IglSZUZFB9x8g==</t>
  </si>
  <si>
    <t>HC-N002 on 09/05/2026 21:00</t>
  </si>
  <si>
    <t>d4a8bf8c-5366-f111-ab0d-6045bdf15730</t>
  </si>
  <si>
    <t>EWChUwQTMJ9fSEhS8EZ4uN7JmAHxuIfOM8JxT3VDH4jSepPpL75X69YksE3p8lfKuSSi1FGx+V/HzMhco3YTew==</t>
  </si>
  <si>
    <t>HC-N002 on 09/05/2026 22:00</t>
  </si>
  <si>
    <t>7d550a8b-5366-f111-ab0d-0022483f0fd9</t>
  </si>
  <si>
    <t>FCiQ7bh2zwvDeymVJD5FlXM4BQd3y6aIMzsuJ41j25Lr5JGeU1T9gnb+NxfawemSxIGr3cwHws2O0z1ZbixLYQ==</t>
  </si>
  <si>
    <t>HC-N002 on 09/05/2026 23:00</t>
  </si>
  <si>
    <t>38656a8d-5366-f111-ab0d-6045bdf15895</t>
  </si>
  <si>
    <t>E3kHXdIZRHTBI2J16T3f8G8qoyeIu/+sgo+CayIRbNPAWGosUaqLMnlKvCpnvOKlI4vmCRZUG76e2snwG3dU2A==</t>
  </si>
  <si>
    <t>HC-N002 on 10/05/2026 00:00</t>
  </si>
  <si>
    <t>0649fc8b-5366-f111-ab0d-6045bd0f820b</t>
  </si>
  <si>
    <t>1brD6Tqd/wUHO/AFUvUXkif6Zf2xB11/acbyxaupKySkqcjJZ6+0EPwzrzT0AJwxvawABA8+GYha5s2fyMNmsA==</t>
  </si>
  <si>
    <t>HC-N002 on 10/05/2026 01:00</t>
  </si>
  <si>
    <t>1727c489-5366-f111-ab0d-0022483f55e5</t>
  </si>
  <si>
    <t>GyXHBMZ5wYfq7KgjKDYq4cNFvhBRTub3w2ODxTNvqMv4hQxdwwiN/eAjGsJzeFTQBelWCNkrC/5JcGziOxbGEw==</t>
  </si>
  <si>
    <t>HC-N002 on 10/05/2026 02:00</t>
  </si>
  <si>
    <t>6827c489-5366-f111-ab0d-0022483f55e5</t>
  </si>
  <si>
    <t>cnW0iV01swNkPlD2K5iw27WS4gKxhChTfJwi4gYtM659ea6KjNiW+6SmpahPs5wLnEsenDNzTs9AStoCd6APXg==</t>
  </si>
  <si>
    <t>HC-N002 on 10/05/2026 03:00</t>
  </si>
  <si>
    <t>62660591-5366-f111-ab0d-0022483f0fd9</t>
  </si>
  <si>
    <t>sK4GGVbdHfDArL5ewfHQQqCbw5c724h82LADBZG3CtaTGnQ/S49V9kDUUQVqo8SNXlD2YARupPTc1MN6RUvZLQ==</t>
  </si>
  <si>
    <t>HC-N002 on 10/05/2026 04:00</t>
  </si>
  <si>
    <t>8eb5dc88-5366-f111-ab0d-6045bd119927</t>
  </si>
  <si>
    <t>XAFEucMKbQXMYhM6M8878X94FBTY32g07usDWMy8aYnsOcjsgilvt3KCZYUnLrcl2gOvnpzRkAJ1gyBkaMsv9g==</t>
  </si>
  <si>
    <t>HC-N002 on 10/05/2026 05:00</t>
  </si>
  <si>
    <t>db680885-5366-f111-ab0d-0022483f0fd9</t>
  </si>
  <si>
    <t>R2YJAUn5UhNRQ9pFTXpLhVtxKZ5w5JiLussr6KCK0o9hxcNtUn0zUsIeAXObzGIFF4dEzBFlIzV0Zc/ytNDLzw==</t>
  </si>
  <si>
    <t>HC-N002 on 10/05/2026 06:00</t>
  </si>
  <si>
    <t>b748fc8b-5366-f111-ab0d-6045bd0f820b</t>
  </si>
  <si>
    <t>YmCsnnd1tZK1ZusJzx7ztkqMXanHxv1XAxGKNgUK2avZ9sDyR4UCluo4usBDlGU1om8FpDIW4tky+CzdMxKZQg==</t>
  </si>
  <si>
    <t>HC-N002 on 10/05/2026 07:00</t>
  </si>
  <si>
    <t>f3646a8d-5366-f111-ab0d-6045bdf15895</t>
  </si>
  <si>
    <t>AwbAe6ESQMpMYv7LZ80rMgU8XvIP7D5GrY1fPJsKTBThwX2euFIpMw0JRnI1dFszDcz5CXfr22QE7CdMCMsQRg==</t>
  </si>
  <si>
    <t>HC-N002 on 10/05/2026 08:00</t>
  </si>
  <si>
    <t>bac1d387-5366-f111-ab0c-6045bd13d721</t>
  </si>
  <si>
    <t>SpdKRXZMgLy3r5QCaQCmR05lDgtVAua5yXVWOpy6fIYCVOb1VMaaFaG90WgYeP9ioIHJKb6j5vDBEEXJbSOmGA==</t>
  </si>
  <si>
    <t>HC-N002 on 10/05/2026 09:00</t>
  </si>
  <si>
    <t>f2a7bf8c-5366-f111-ab0d-6045bdf15730</t>
  </si>
  <si>
    <t>yQhejMyj5ezdyPyAHc8S6pdYUrsEKU+F7vsNteGj4rUEADylEI6nXb4E4+QPhCB/IPw0wAlPioknJi2JkTfoeA==</t>
  </si>
  <si>
    <t>HC-N002 on 10/05/2026 10:00</t>
  </si>
  <si>
    <t>e0646a8d-5366-f111-ab0d-6045bdf15895</t>
  </si>
  <si>
    <t>KELX8LeKZOtaW19CzEp5jqm3bPjrQ2fZA0gRCsMtrPXUcIWFMR+7zLOOLQhIW42C8g38RyGFIjbOLpVrztkjZQ==</t>
  </si>
  <si>
    <t>HC-N002 on 10/05/2026 11:00</t>
  </si>
  <si>
    <t>9e660591-5366-f111-ab0d-0022483f0fd9</t>
  </si>
  <si>
    <t>AfTY7laMkzhHJLKFpCcNE3pnTK6ai53MfwwrJOthCEI5vRY9cfwzos/msFYOSHzpRsnVee0R+VdyvB1W/aDdvA==</t>
  </si>
  <si>
    <t>HC-N002 on 10/05/2026 12:00</t>
  </si>
  <si>
    <t>d8b1f491-5366-f111-ab0d-6045bd0f820b</t>
  </si>
  <si>
    <t>jmepH7DvVWZhDr9t5yVnt2qGGPzUJS4koNRMchBETWvYoq2pOmlci217rMH4XuMSWK/eZ/dUA6df+ncthNV0fQ==</t>
  </si>
  <si>
    <t>HC-N002 on 10/05/2026 13:00</t>
  </si>
  <si>
    <t>84550a8b-5366-f111-ab0d-0022483f0fd9</t>
  </si>
  <si>
    <t>qlM4ZhyCu/yIRIYMRjJKZgqCDP58XaT/M6ZLZooY1rf2mbNTOfO90tz5sPH9ZAUD3IVqak00UBG3Olv+YlNuHA==</t>
  </si>
  <si>
    <t>HC-N002 on 10/05/2026 14:00</t>
  </si>
  <si>
    <t>b90b6d87-5366-f111-ab0d-6045bdf15895</t>
  </si>
  <si>
    <t>hVmHl8AK0or69yIb77urBP04A629yvAmuSuFMQlOet5qWQ0+C5TSxB8HPJuXBGS76kkpNi24KG9+rm+03+OFsg==</t>
  </si>
  <si>
    <t>HC-N002 on 10/05/2026 15:00</t>
  </si>
  <si>
    <t>e615648d-5366-f111-ab0c-70a8a54c9ad2</t>
  </si>
  <si>
    <t>8p89q4VqOcOcoqGLjx/DIBGj1dMx/LX95QoaES8475AOqZANYNeyQWAL4qtWk16npbsYSdGZ2y1jjykHr09qtQ==</t>
  </si>
  <si>
    <t>HC-N002 on 10/05/2026 16:00</t>
  </si>
  <si>
    <t>55b76b87-5366-f111-ab0c-70a8a54c9ad2</t>
  </si>
  <si>
    <t>eSITE1M5FETI+nglyCj0uVnAOgAQxg43Fnrw4xmvOq0i2Nwa7yp12nTXTPFXsZn0TwBI13wXWDBUygw1G/vqdQ==</t>
  </si>
  <si>
    <t>HC-N002 on 10/05/2026 17:00</t>
  </si>
  <si>
    <t>f7a7bf8c-5366-f111-ab0d-6045bdf15730</t>
  </si>
  <si>
    <t>lO19RVR8fjufEO6qCFBzA09frnfpJlTc/R0CGuSXCsRb8MFkL8cfi0Qysf/Ugn4bFBmmJ5RefO+3ljn6EO29IQ==</t>
  </si>
  <si>
    <t>HC-N002 on 10/05/2026 18:00</t>
  </si>
  <si>
    <t>97656a8d-5366-f111-ab0d-6045bdf15895</t>
  </si>
  <si>
    <t>bz2RSU/9+sE7XFXwBZg4v8gv70XFWN9XliB3PCGhsh8buYYH4jiW2qdorKZZ3zms/7JaCiC/5FZpobrYND3Tjg==</t>
  </si>
  <si>
    <t>HC-N002 on 10/05/2026 19:00</t>
  </si>
  <si>
    <t>9c0a6d87-5366-f111-ab0d-6045bdf15895</t>
  </si>
  <si>
    <t>QG0XoaLo8OaAT5dkTdDyVJ7gjcBc1aE2TJmajSG0btVzpOecWUalIT7sbimJBkvhftHBfmba2oK7Fqw8pEcv7w==</t>
  </si>
  <si>
    <t>HC-N002 on 10/05/2026 20:00</t>
  </si>
  <si>
    <t>46b6dc88-5366-f111-ab0d-6045bd119927</t>
  </si>
  <si>
    <t>yWa6GwFuldCqwouMTPsIxvTrktKjgM2ygxPXjqi2ccI5omonp7rFqzUscTGnRE5WL7jGIwMDfTjkyDY/OfGugw==</t>
  </si>
  <si>
    <t>HC-N002 on 10/05/2026 21:00</t>
  </si>
  <si>
    <t>8114648d-5366-f111-ab0c-70a8a54c9ad2</t>
  </si>
  <si>
    <t>7W1Vlhg/a9t4KrtM/0Q8Imor+EH4RFKJc44WHox7kRSKQOevgVnObMVc8QNTxQMEAqrnn4QhX/wJigAMTlpMfQ==</t>
  </si>
  <si>
    <t>HC-N002 on 10/05/2026 22:00</t>
  </si>
  <si>
    <t>b4646a8d-5366-f111-ab0d-6045bdf15895</t>
  </si>
  <si>
    <t>CmYPhGzoQDZWwbEEAr9XDvp4bInBTUkHUw5oyE8E6SXtwphy552x6VUt9/wKDxUhKeEozS4m+GbK+i82u1AwIw==</t>
  </si>
  <si>
    <t>HC-N002 on 10/05/2026 23:00</t>
  </si>
  <si>
    <t>4715648d-5366-f111-ab0c-70a8a54c9ad2</t>
  </si>
  <si>
    <t>+wb58V0WLPW+sztBx9I5F+WaoObC/0su6BM3fHEyxOa7mBAIyEYQIcuoypjkotKBjpx+gclGoB01WmQJm5PumQ==</t>
  </si>
  <si>
    <t>HC-N002 on 11/05/2026 00:00</t>
  </si>
  <si>
    <t>d7b6dc88-5366-f111-ab0d-6045bd119927</t>
  </si>
  <si>
    <t>gJHlzT1l/sN96+KjwVDKLHlE5nV4tztUrQ8GFb5D/fGagRfNwyR/msXHxtOPJ4fgTBSw/7ll8qJYQLY7sSySbg==</t>
  </si>
  <si>
    <t>HC-N002 on 11/05/2026 01:00</t>
  </si>
  <si>
    <t>85b76b87-5366-f111-ab0c-70a8a54c9ad2</t>
  </si>
  <si>
    <t>0de1drj7XixtYZ+Z3KGwUtK8OTe81AAx+VYtX3/IYPiwL2gsKB5DoyFJWKBndEJ+PxlftZym1mWElllqf1k+iQ==</t>
  </si>
  <si>
    <t>HC-N002 on 11/05/2026 02:00</t>
  </si>
  <si>
    <t>0d690885-5366-f111-ab0d-0022483f0fd9</t>
  </si>
  <si>
    <t>Bx1x89MVKuTNzTJXiNMnTCfqUNPfEdsbLzMA27HSPNDmehPnDGccQ+bQijT0NlZTGuyLucpJBnz8OJN2fZ4zmQ==</t>
  </si>
  <si>
    <t>HC-N002 on 11/05/2026 03:00</t>
  </si>
  <si>
    <t>a714648d-5366-f111-ab0c-70a8a54c9ad2</t>
  </si>
  <si>
    <t>3uhnoZzrFhLcizi0VrzaJoxPIxwo80khxT99R7oanrRT8Nd1fL8vSI+uEP6xE3Jnx0Z3TXx9R4mLJ6e6fSwpJg==</t>
  </si>
  <si>
    <t>HC-N002 on 11/05/2026 04:00</t>
  </si>
  <si>
    <t>7777c88f-5366-f111-ab0d-0022483f55e5</t>
  </si>
  <si>
    <t>jv6Ks0vki92UDktJZbW4OdXLDuYk88DQcWYRYiEMTuNomYMS9h+dTIIEZ3/+OyuQUjyXHu05o9EhHkSWdiBmug==</t>
  </si>
  <si>
    <t>HC-N002 on 11/05/2026 05:00</t>
  </si>
  <si>
    <t>99e40386-5366-f111-ab0d-6045bd0f820b</t>
  </si>
  <si>
    <t>Svesg2j0w70ojWIQuCkRF2EU5hFoBix0kCUadF6gfbMu5bDfxCQkvObuL/elEX8GKFTsfLKd6v+V4Xqi2BHFBA==</t>
  </si>
  <si>
    <t>HC-N002 on 11/05/2026 06:00</t>
  </si>
  <si>
    <t>5b550a8b-5366-f111-ab0d-0022483f0fd9</t>
  </si>
  <si>
    <t>++pKChnFzs3lZ0wkbhfQ7ZDwqJ/NrYP+iUrTfJM6tbam1PbETfLZQ5ekkzA+33ESOIVtoaJOjOwTh5f9GRdf0A==</t>
  </si>
  <si>
    <t>HC-N002 on 11/05/2026 07:00</t>
  </si>
  <si>
    <t>ade40386-5366-f111-ab0d-6045bd0f820b</t>
  </si>
  <si>
    <t>3PykVw05CMdnUI4moYPGDZkKXoi7+4/oJWKyp8KI+Qz31tO06dIEvwjxZNP9YfH0mtFwR41TkwdvArd3OZ9vfA==</t>
  </si>
  <si>
    <t>HC-N002 on 11/05/2026 08:00</t>
  </si>
  <si>
    <t>c928c489-5366-f111-ab0d-0022483f55e5</t>
  </si>
  <si>
    <t>TW6+mnFGYKDmC9MvHgr3CXjZnAvG4t7uBmjOHD2dEeimzb1ZrQl93GK6GKkRNH4vImblHrwWfMFjglxsB9onXQ==</t>
  </si>
  <si>
    <t>HC-N002 on 11/05/2026 09:00</t>
  </si>
  <si>
    <t>68656a8d-5366-f111-ab0d-6045bdf15895</t>
  </si>
  <si>
    <t>bGkvdn8295DtYh2LU9xd6CjBghA+RWNBSfz3/xIz3KQ2+jR9xtCw3SdTPrCr+Au4FwfSEWKy9yml/ew0ZZBzXQ==</t>
  </si>
  <si>
    <t>HC-N002 on 11/05/2026 10:00</t>
  </si>
  <si>
    <t>3a656a8d-5366-f111-ab0d-6045bdf15895</t>
  </si>
  <si>
    <t>FYRcUP42rCNG7FqV4EUok/BBEfGAZf/suIpn1AfbVIH42cL19/0Fi0iDGCwQPAa8Dw/2UCW6Rz0VQBBicCmthg==</t>
  </si>
  <si>
    <t>HC-N002 on 11/05/2026 11:00</t>
  </si>
  <si>
    <t>6de4ce8d-5366-f111-ab0c-6045bd13d721</t>
  </si>
  <si>
    <t>n1WcXVspzrKN8NVv5G/LKWXy7QMIXrkfNEt8rMT0+XRjLdv81NQ1PFYfOr37MY/Gzp2wbClgCFYkagtxlFFUQQ==</t>
  </si>
  <si>
    <t>HC-N002 on 11/05/2026 12:00</t>
  </si>
  <si>
    <t>8ae4ce8d-5366-f111-ab0c-6045bd13d721</t>
  </si>
  <si>
    <t>CuOs9PbSS6MYW9U7oOkfPN863gzZWjmq+V9Q0bsG3Wu9PSOnpVZs5UBg0mvdNWU/1KsUTBV55DTmHZoS03u3+w==</t>
  </si>
  <si>
    <t>HC-N002 on 11/05/2026 13:00</t>
  </si>
  <si>
    <t>11690885-5366-f111-ab0d-0022483f0fd9</t>
  </si>
  <si>
    <t>VjBhtJiK3GVoSRKQQB1dHMD8eWlNNLCAkX6gPwtyMLxTcxnTwTUzOUCAm2L5vvmvwN9gsyFWYAlku6jBiI0OUw==</t>
  </si>
  <si>
    <t>HC-N002 on 11/05/2026 14:00</t>
  </si>
  <si>
    <t>a3e4ce8d-5366-f111-ab0c-6045bd13d721</t>
  </si>
  <si>
    <t>fVgc/hOsFOW6pThMfTdrgHPniC1a1Q75Xdp1cUX7IVTJTFDXf0HyszRaffxsu0U3aRimvuVmquDUgkuNpZ4i3A==</t>
  </si>
  <si>
    <t>HC-N002 on 11/05/2026 15:00</t>
  </si>
  <si>
    <t>7f77c88f-5366-f111-ab0d-0022483f55e5</t>
  </si>
  <si>
    <t>5DU6WOpdYHbQ3Wpx203+/y5eQWncy3b9tqPXcdrejkK6Lmr5EajM47FTspBNCz4PRr+F6OFgr+QHPfEl0qwXkw==</t>
  </si>
  <si>
    <t>HC-N002 on 11/05/2026 16:00</t>
  </si>
  <si>
    <t>f4a7bf8c-5366-f111-ab0d-6045bdf15730</t>
  </si>
  <si>
    <t>K2uBaAY0wFKSjx+A6IFKz3FgkLh1o5CfSIaj4R4M4lwEYwiPdf4pJ8IFdWyn0uTUNaXcdoF8jnDgpHwkrYGE3g==</t>
  </si>
  <si>
    <t>HC-N002 on 11/05/2026 17:00</t>
  </si>
  <si>
    <t>bd4fc286-5366-f111-ab0d-6045bdf15730</t>
  </si>
  <si>
    <t>ibQep+IrVesmC3rZJFhbeWtcXD/bsrOht21shapYLmLcZ1lYNt/Xx3w2yO6uT43csAdbHtwz1LPX7njyUjJCZg==</t>
  </si>
  <si>
    <t>HC-N002 on 11/05/2026 18:00</t>
  </si>
  <si>
    <t>af48fc8b-5366-f111-ab0d-6045bd0f820b</t>
  </si>
  <si>
    <t>z3xE6vJIqg+5NbjBYb9coKYUhgGpM/8EGv6gEyofNeBW/a97Otb9hMmCmmOebO5OZjMMh3O54cGOY6lIV3BpTA==</t>
  </si>
  <si>
    <t>HC-N002 on 11/05/2026 19:00</t>
  </si>
  <si>
    <t>42550a8b-5366-f111-ab0d-0022483f0fd9</t>
  </si>
  <si>
    <t>+lX8qCj2hTc7Ui5Oe4lOo09a32fjFgBZctXFClpIECpMcGjaaUnxb0P+wLDEkMThwI9CCtKIqGBMMv8JuG3vcA==</t>
  </si>
  <si>
    <t>HC-N002 on 11/05/2026 20:00</t>
  </si>
  <si>
    <t>ca26c489-5366-f111-ab0d-0022483f55e5</t>
  </si>
  <si>
    <t>cwztg9ssfj6baGAcAwCH5LBPOfLEA+/v2IH3UiV1Q97lFGMTDQJ+vhLoF4+W8tHTPoE5NozFzryJXYRAF2nCdg==</t>
  </si>
  <si>
    <t>HC-N002 on 11/05/2026 21:00</t>
  </si>
  <si>
    <t>bfe4ce8d-5366-f111-ab0c-6045bd13d721</t>
  </si>
  <si>
    <t>qj9Jnxx1a8dS55HPa+HvtyGCFHKD1Tbwn80bQ+/XANpyBD/JtTkryenl/qEfrkXAdsPB34SwS3QiKGe8QXozng==</t>
  </si>
  <si>
    <t>HC-N002 on 11/05/2026 22:00</t>
  </si>
  <si>
    <t>7877c88f-5366-f111-ab0d-0022483f55e5</t>
  </si>
  <si>
    <t>8JpydG4PsscHJEnGlLYthJT01+7HE0tkz1qBTFgv05A3EQZaSvS+PoDr9Og5luOoeJwYOvJQ/5skKDqs04hcvw==</t>
  </si>
  <si>
    <t>HC-N002 on 11/05/2026 23:00</t>
  </si>
  <si>
    <t>ad550a8b-5366-f111-ab0d-0022483f0fd9</t>
  </si>
  <si>
    <t>zywRkbNAm772VEhPSpBSbElz6f9v2oocqsI//DzbZfHJ4IL6unmOqxZXFt02zs/NIJqfJPJ7cDjhQi+qzTWqfA==</t>
  </si>
  <si>
    <t>HC-N002 on 12/05/2026 00:00</t>
  </si>
  <si>
    <t>95b6dc88-5366-f111-ab0d-6045bd119927</t>
  </si>
  <si>
    <t>WQeUxzeun6pgtdvGNdyIdMRq83SpkSodgFUTNNm0SgWhVwq2Ko5QVQwzY8S17uwLgYGgL3/gI20F+uCBVTCbVA==</t>
  </si>
  <si>
    <t>HC-N002 on 12/05/2026 01:00</t>
  </si>
  <si>
    <t>f514648d-5366-f111-ab0c-70a8a54c9ad2</t>
  </si>
  <si>
    <t>kY2+2gt3IV96yelAMkb5pVWslwurstOB8KQtMZgmCOKjRL7HtYz4pAmyIqBiwBbm4nAWXGU3hfyKg30t9sK3rA==</t>
  </si>
  <si>
    <t>HC-N002 on 12/05/2026 02:00</t>
  </si>
  <si>
    <t>24656a8d-5366-f111-ab0d-6045bdf15895</t>
  </si>
  <si>
    <t>ZtbzIw1R9kOdfJyjcsqVg7/M4+sKjlMJ0rgITqiGELHPmYfMysT+G2ofsknPbigGkWTmjiuYQ8zM1faT1xxZJw==</t>
  </si>
  <si>
    <t>HC-N002 on 12/05/2026 03:00</t>
  </si>
  <si>
    <t>6a27c489-5366-f111-ab0d-0022483f55e5</t>
  </si>
  <si>
    <t>BPAaGRrwx20fnk2e1RMT0yBFx1cLpC6u/Nx379ru56L5h1UPz2W7AhjuFJpIyGlCmrXDDGG9JaQaxW9PWUohJw==</t>
  </si>
  <si>
    <t>HC-N002 on 12/05/2026 04:00</t>
  </si>
  <si>
    <t>d650d58e-5366-f111-ab0d-6045bd119927</t>
  </si>
  <si>
    <t>3puuSoULOrpOR4yyrKEA2pbDgttkIeuSewTdXF1brdfsPALwMsn5drdAREvdeVtQr9tgv4ExderPgHid9GHVvQ==</t>
  </si>
  <si>
    <t>HC-N002 on 12/05/2026 05:00</t>
  </si>
  <si>
    <t>83656a8d-5366-f111-ab0d-6045bdf15895</t>
  </si>
  <si>
    <t>ZNHIAvdG4zQ//ZOZB5aT4tWtiOBJBcrSWGwKqzzAjjakcY8fP0ZOnMzh42/0orw/uPtwSa5SkPFvsMdJ8Uoscg==</t>
  </si>
  <si>
    <t>HC-N002 on 12/05/2026 06:00</t>
  </si>
  <si>
    <t>1949fc8b-5366-f111-ab0d-6045bd0f820b</t>
  </si>
  <si>
    <t>TfNJ6ILeRq9h+UTV01n559AVoj6qwi2EghxAKMCiMuPKwoCklWzDRJ2EmfBJE5dqjsYabfQF3Jzg3xEKZOoebw==</t>
  </si>
  <si>
    <t>HC-N002 on 12/05/2026 07:00</t>
  </si>
  <si>
    <t>2951d58e-5366-f111-ab0d-6045bd119927</t>
  </si>
  <si>
    <t>LMMrUih9OlhRpAH0t5AuF3vmqUTHb09MnMwVoRxxq87JAcKurXTAjrNI1I8io80kM62ggGM/5T4pO3LWr5P53w==</t>
  </si>
  <si>
    <t>HC-N002 on 12/05/2026 08:00</t>
  </si>
  <si>
    <t>6627c489-5366-f111-ab0d-0022483f55e5</t>
  </si>
  <si>
    <t>R/ZXjWTs4Y2uU9u48C9EvNQMqTyBekLbjTrZ9G/mseltwSWrDiu+fDIL6H67DXLx5JHYvfuxv1GrQ6x0O0CUzA==</t>
  </si>
  <si>
    <t>HC-N002 on 12/05/2026 09:00</t>
  </si>
  <si>
    <t>ac0b6d87-5366-f111-ab0d-6045bdf15895</t>
  </si>
  <si>
    <t>GKqAP3UbJ998+HcXab6fD3l5r3dLTrumK+qv185FebzGYMuxfShP81TJQvLbEgKDQoD2H3ZPnhxvYDwIP3SqnA==</t>
  </si>
  <si>
    <t>HC-N002 on 12/05/2026 10:00</t>
  </si>
  <si>
    <t>91c1d387-5366-f111-ab0c-6045bd13d721</t>
  </si>
  <si>
    <t>B//asBKwZw8HEFo4Tyn1+/Q48A7Wl7PR5mYMcvCjTv4X3eqHH2c2RHLoDnUFTBblqmMUINwo3LsI+i0fiMA14g==</t>
  </si>
  <si>
    <t>HC-N002 on 12/05/2026 11:00</t>
  </si>
  <si>
    <t>d5646a8d-5366-f111-ab0d-6045bdf15895</t>
  </si>
  <si>
    <t>PuGxthEytzFtjradqtAnXzIVmUkMdPcFCjMlpCAg3jbonwcR3ObxeyxfytEMrbi9l5BdYRAICzxYlglHsFAxaA==</t>
  </si>
  <si>
    <t>HC-N002 on 12/05/2026 12:00</t>
  </si>
  <si>
    <t>a14fc286-5366-f111-ab0d-6045bdf15730</t>
  </si>
  <si>
    <t>naGwww0fn1Ct8Rhs80wEYStkak+6kDIeybpI9AKNHFo5qJEnISr8ZSksqnPauLgOAY7PocW03PnA93TTtrpYEg==</t>
  </si>
  <si>
    <t>HC-N002 on 12/05/2026 13:00</t>
  </si>
  <si>
    <t>b70a6d87-5366-f111-ab0d-6045bdf15895</t>
  </si>
  <si>
    <t>QYZ5qIDGtoyWeHcdWp1eKkKQynvrIFuTBKpPJ5uk3p/NHCiGsqKXHpwDJpnXmbJgi9Q/q2gUrsN/0mDwdLSo8A==</t>
  </si>
  <si>
    <t>HC-N002 on 12/05/2026 14:00</t>
  </si>
  <si>
    <t>dab5dc88-5366-f111-ab0d-6045bd119927</t>
  </si>
  <si>
    <t>Sm72VnaJKylK2Ji090UJUDKDS8xplHMPmkakzFLy8ZQ/GKXH0twX7vHWzyU5wpU2eqwf8kt47vBzq2nh97Hq2Q==</t>
  </si>
  <si>
    <t>HC-N002 on 12/05/2026 15:00</t>
  </si>
  <si>
    <t>d028c489-5366-f111-ab0d-0022483f55e5</t>
  </si>
  <si>
    <t>oZIIet+xuEcwN4m1JEZSNMMTMB9ErabMhhx7ET6pXdiiuHGiJHvTadPK5icQn4tt+SzDzZkV1wDN+w3GQp4taQ==</t>
  </si>
  <si>
    <t>HC-N002 on 12/05/2026 16:00</t>
  </si>
  <si>
    <t>edb5dc88-5366-f111-ab0d-6045bd119927</t>
  </si>
  <si>
    <t>TtkbiUWPkwjIZQ+0b09Y8s0/EEf1KdLjt3SFGluaF9F6AghhlG5wFPI5pdp0t3jNZu0qaLLUE4TOgAyI0cNNYg==</t>
  </si>
  <si>
    <t>HC-N002 on 12/05/2026 17:00</t>
  </si>
  <si>
    <t>4e27c489-5366-f111-ab0d-0022483f55e5</t>
  </si>
  <si>
    <t>HM4ZOkG4V7+YktRDM3cKUP8EjVq8LwyciJ43lvp2ygIau2DhCpnQvJCGDW2kwV6kiAZz1Nwgv+GJ65l96qEk6A==</t>
  </si>
  <si>
    <t>HC-N002 on 12/05/2026 18:00</t>
  </si>
  <si>
    <t>73e4ce8d-5366-f111-ab0c-6045bd13d721</t>
  </si>
  <si>
    <t>eDnFQ2uG4du9c5W5C4VoXJifBcWyBmTkanOY2RPwM19vN4HfE7oPnzTMdt62D1s3f018r7TzMPU0DqYL6EwxaA==</t>
  </si>
  <si>
    <t>HC-N002 on 12/05/2026 19:00</t>
  </si>
  <si>
    <t>0150c286-5366-f111-ab0d-6045bdf15730</t>
  </si>
  <si>
    <t>Upjq7tx7dIWi51e7Z06yPz3a4kJfC4u7akZ6HVhlkSvvDlF2ZOFTRLyDke545bMLmbjljobFbRxxN7qslXbNXw==</t>
  </si>
  <si>
    <t>HC-N002 on 12/05/2026 20:00</t>
  </si>
  <si>
    <t>bde5ce8d-5366-f111-ab0c-6045bd13d721</t>
  </si>
  <si>
    <t>YQuXE5z+jUVw7AYKLPSYOxYOxDpLHcApUm2dzefIsjr2Lm1/nsad/EJwrQcijlNZ/nGZ5cn9CwhUOcYpYFCTAg==</t>
  </si>
  <si>
    <t>HC-N002 on 12/05/2026 21:00</t>
  </si>
  <si>
    <t>8f8abf83-5366-f111-ab0d-0022483f55e5</t>
  </si>
  <si>
    <t>m4onMJPrlqM55VmGX29eTZ5vHnJqFaZF9ubMzXH6Hw9QYDqNTODTkyAFa3bK2SetBRei2eQChZ2s4YUeQlCwoA==</t>
  </si>
  <si>
    <t>HC-N002 on 12/05/2026 22:00</t>
  </si>
  <si>
    <t>9c656a8d-5366-f111-ab0d-6045bdf15895</t>
  </si>
  <si>
    <t>h5B54ceVUTe/Mfox4GCVPXg8I1+TloiTuzJAJmZfhdIyZV87UQxPDyNSuBcyJb68OjjDeNNggbsod1HZxQ4yoA==</t>
  </si>
  <si>
    <t>HC-N002 on 12/05/2026 23:00</t>
  </si>
  <si>
    <t>2b27c489-5366-f111-ab0d-0022483f55e5</t>
  </si>
  <si>
    <t>gEe19HKdYZPjsKcubTCLbMoUSRGGM0NnvJl24hp7K7PY9rbgj+xPPAGuPVlGXZkdhvjpwG/X3OhcvxBBEt+qIw==</t>
  </si>
  <si>
    <t>HC-N002 on 13/05/2026 00:00</t>
  </si>
  <si>
    <t>2d15648d-5366-f111-ab0c-70a8a54c9ad2</t>
  </si>
  <si>
    <t>ZohWfREsoE7SC57L5hudwcF8BhSMCtVGMBTwUWUOF4CakWVTvjaGz/FCxNf13+9holqCLotxu1TuMyz262se+Q==</t>
  </si>
  <si>
    <t>HC-N002 on 13/05/2026 01:00</t>
  </si>
  <si>
    <t>fd14648d-5366-f111-ab0c-70a8a54c9ad2</t>
  </si>
  <si>
    <t>hD8dYxbRQWRTY6f1v5IfQbIkXko9i6PXlpOLXl6P/yvoZz4GG9x7X8tIogpHZtNcSb0dUh4SYRnKBeFFWqgt0A==</t>
  </si>
  <si>
    <t>HC-N002 on 13/05/2026 02:00</t>
  </si>
  <si>
    <t>62550a8b-5366-f111-ab0d-0022483f0fd9</t>
  </si>
  <si>
    <t>TR9K1H93ewOFNnMQjN0zHwLOrP+4yQwBY9EnllQhKpzN20JDxEd5match4fp9DcRnSYnSHBW/yx6oF7Uwex4mw==</t>
  </si>
  <si>
    <t>HC-N002 on 13/05/2026 03:00</t>
  </si>
  <si>
    <t>57656a8d-5366-f111-ab0d-6045bdf15895</t>
  </si>
  <si>
    <t>/xrmKdXkHeR8+SSFYFnoY/SZo8LFzgSBFe1n9G3CHEkHuXe+tacDO+7FQ8w6FxAg2d+2hhAcKUt/9gV+cqugUQ==</t>
  </si>
  <si>
    <t>HC-N002 on 13/05/2026 04:00</t>
  </si>
  <si>
    <t>7ee5ce8d-5366-f111-ab0c-6045bd13d721</t>
  </si>
  <si>
    <t>3byaxYlR6jtFbzDSSwGVI62swKXS0JScZsb1UejepNdgd43xrtehtS7RUnWRcdoO3q1y1mrcOVuvjAxc50Tl8Q==</t>
  </si>
  <si>
    <t>HC-N002 on 13/05/2026 05:00</t>
  </si>
  <si>
    <t>d9a7bf8c-5366-f111-ab0d-6045bdf15730</t>
  </si>
  <si>
    <t>675Nqa95cSsg1UOtkb8KmI/OWN0Bm5mQKdrpxv5To8Bsqvdfsol4ZedZqbK09kZkJHFxrke6U0oU82n6XndRDw==</t>
  </si>
  <si>
    <t>HC-N002 on 13/05/2026 06:00</t>
  </si>
  <si>
    <t>acc1d387-5366-f111-ab0c-6045bd13d721</t>
  </si>
  <si>
    <t>gvSBSH/G107rCYweME6ozWwN5DERt5hfjwv+6nkdiuXoZVwRqpIM8Oc5ffL/HpwOzpC92q/EntiutwxzCu1c/g==</t>
  </si>
  <si>
    <t>HC-N002 on 13/05/2026 07:00</t>
  </si>
  <si>
    <t>60e5ce8d-5366-f111-ab0c-6045bd13d721</t>
  </si>
  <si>
    <t>ALMe1MQXUoAJDH6SO7JBlDliiciorJGCPepPDOw20HHtkys+FtfAJliSIBZMZ0CUJPXtDhw908GJjN+oPOBtVA==</t>
  </si>
  <si>
    <t>HC-N002 on 13/05/2026 08:00</t>
  </si>
  <si>
    <t>1f656a8d-5366-f111-ab0d-6045bdf15895</t>
  </si>
  <si>
    <t>SxMvLpDnTAZIWMPYtLmtLJ6flfAaZbkDznHn1qk03PlXZxP2H2fxoFNrLoVwTmfpDXPJM1lngpUpgJEEY95KcQ==</t>
  </si>
  <si>
    <t>HC-N002 on 13/05/2026 09:00</t>
  </si>
  <si>
    <t>08690885-5366-f111-ab0d-0022483f0fd9</t>
  </si>
  <si>
    <t>pMchOAt9X5kJ9aTWKgtLClL/xdQ38ao0AuHFiEFmiMHIds9UkXx694e3KnRlUgtWs0GjMnbkVznLecm0U44bfg==</t>
  </si>
  <si>
    <t>HC-N002 on 13/05/2026 10:00</t>
  </si>
  <si>
    <t>c94fc286-5366-f111-ab0d-6045bdf15730</t>
  </si>
  <si>
    <t>CLhJmanbxJtr21kigfFKWRRW4+HnyVmXbOHVzEOiFPE4pMnUGQbXRjbdoQrhGENsuX1P2C25hd/Geqm1ZdNNiQ==</t>
  </si>
  <si>
    <t>HC-N002 on 13/05/2026 11:00</t>
  </si>
  <si>
    <t>7a14648d-5366-f111-ab0c-70a8a54c9ad2</t>
  </si>
  <si>
    <t>/IaaC+YPNh3OVMFw5kHBS3FrJd0S/fUeJ7IuQUQ06FB2bo1doIIwXeA5r3MsY6EWl7Wksf9+ilP7xACKnhyjEw==</t>
  </si>
  <si>
    <t>HC-N002 on 13/05/2026 12:00</t>
  </si>
  <si>
    <t>5751d58e-5366-f111-ab0d-6045bd119927</t>
  </si>
  <si>
    <t>D35ch0kTlSnIlsnCdTSWFHkjuNaGUERL2En9hxlgFDJUe0eHtIObZTvglesaGARlJ17xTFh6iNHrxASqaHO2oA==</t>
  </si>
  <si>
    <t>HC-N002 on 13/05/2026 13:00</t>
  </si>
  <si>
    <t>99b76b87-5366-f111-ab0c-70a8a54c9ad2</t>
  </si>
  <si>
    <t>EZbxZtfAQpQmz+92rExaxjYYZkfPJj74weL2+N38QQ7DZ1HorAToPjoReFfbViiyE2Ae3V591H+GS4Gvz0qdrw==</t>
  </si>
  <si>
    <t>HC-N002 on 13/05/2026 14:00</t>
  </si>
  <si>
    <t>e1c1d387-5366-f111-ab0c-6045bd13d721</t>
  </si>
  <si>
    <t>wxnLXNOvsYeo0F+v1OlMHhtZ/fhjI9KgnZHiHQv/wg1W1g3MWxNqFxcN+6K6Q09Dkht4OiH+a3VHU9QNlvJ1OA==</t>
  </si>
  <si>
    <t>HC-N002 on 13/05/2026 15:00</t>
  </si>
  <si>
    <t>a715648d-5366-f111-ab0c-70a8a54c9ad2</t>
  </si>
  <si>
    <t>MlHQ3lmSwvvT/7yMuOelKSZZbb2BLcfI9C4yVfv7pNDb9LVgxZ26fPEPhYU6ccM5Qj+uhaoF4dkwKmCgjeUFbQ==</t>
  </si>
  <si>
    <t>HC-N002 on 13/05/2026 16:00</t>
  </si>
  <si>
    <t>3ec1d387-5366-f111-ab0c-6045bd13d721</t>
  </si>
  <si>
    <t>fs+hrSSKLjEq2bHARGN/Fp3RjosB9/6OaRFUKNAR6B2bUkmw5vquCjOkSuXlpuJNWcw1j34aLMptQK/5ev+rIw==</t>
  </si>
  <si>
    <t>HC-N002 on 13/05/2026 17:00</t>
  </si>
  <si>
    <t>6177c88f-5366-f111-ab0d-0022483f55e5</t>
  </si>
  <si>
    <t>jorkGhYtX/6vSBIzsq1kgCk5cO3yiHboZ/yuTrHQ1dRiz9N2/75yBwGwYbFmdcpW/pAav6CRpfuoI/RBwjITWw==</t>
  </si>
  <si>
    <t>HC-N002 on 13/05/2026 18:00</t>
  </si>
  <si>
    <t>f614648d-5366-f111-ab0c-70a8a54c9ad2</t>
  </si>
  <si>
    <t>lTG/ON9uYVNzjNZ7TqXaRVJrYHUxznCMf2g+1pCs6PueIRmV1Ov+uwkFutOnfLqcWeZCV5UrKJDYO9UGddGBQA==</t>
  </si>
  <si>
    <t>HC-N002 on 13/05/2026 19:00</t>
  </si>
  <si>
    <t>fc660591-5366-f111-ab0d-0022483f0fd9</t>
  </si>
  <si>
    <t>/QzjLMtU4LOFx2ZOvRZDltd6L2pI/m5MOddoYMUNZNw4J+rlW1p/fd+Pp31MkFqe0i/qkieh0dK6pU6GNVu72A==</t>
  </si>
  <si>
    <t>HC-N002 on 13/05/2026 20:00</t>
  </si>
  <si>
    <t>1127c489-5366-f111-ab0d-0022483f55e5</t>
  </si>
  <si>
    <t>iFZeLDjxTFGFbXcfRpCbc27ukdBIGVwMC6IdIaIG3kroVu0FntLuno3d3hQk/Syf204vD9e3m7h/Gc7FM+CjBg==</t>
  </si>
  <si>
    <t>HC-N002 on 13/05/2026 21:00</t>
  </si>
  <si>
    <t>3827c489-5366-f111-ab0d-0022483f55e5</t>
  </si>
  <si>
    <t>NbYTavFtrBqDBHKWbS+GjMwhEi8RN9D2qwnM2AmbOFy4o48DEdUdqPXgCemODKsgQwCBf6BwMh/3N9tWKd3IJg==</t>
  </si>
  <si>
    <t>HC-N002 on 13/05/2026 22:00</t>
  </si>
  <si>
    <t>2549fc8b-5366-f111-ab0d-6045bd0f820b</t>
  </si>
  <si>
    <t>N6Vjsm22Vjkf+OfFotFszVmR54IywAs+gBeY8KHE7ZJDbuVdlRmkSY2uit1uJa5t+5MSo4uUMfBbmxtMnWt98A==</t>
  </si>
  <si>
    <t>HC-N002 on 13/05/2026 23:00</t>
  </si>
  <si>
    <t>2f51d58e-5366-f111-ab0d-6045bd119927</t>
  </si>
  <si>
    <t>eyCsyKnzqLNRR/lVYm4KKLxBox4dOKWWDDYNGbu0vKOpLD75od4iexyOMG3LnFSTVIe15fPi2Li/5qGX/ItO0A==</t>
  </si>
  <si>
    <t>HC-N002 on 14/05/2026 00:00</t>
  </si>
  <si>
    <t>b8680885-5366-f111-ab0d-0022483f0fd9</t>
  </si>
  <si>
    <t>YnlvhUaTW4S7lSCzPr1cxHfHWucztlF4FjnJlAUL5TNFjC6qr4LdltSjjvVJMC1hy4JBkwjPvlmRH6GQ3Nuu3Q==</t>
  </si>
  <si>
    <t>HC-N002 on 14/05/2026 01:00</t>
  </si>
  <si>
    <t>88656a8d-5366-f111-ab0d-6045bdf15895</t>
  </si>
  <si>
    <t>IbVs38zu/7OPjykUuGdhfJJ2clSoRWZ5yX7KOnhqKUVS9u/vq6XhIKUCV04SiS9prBmGcmt0T6EbAA5kCdKgzw==</t>
  </si>
  <si>
    <t>HC-N002 on 14/05/2026 02:00</t>
  </si>
  <si>
    <t>b1b6dc88-5366-f111-ab0d-6045bd119927</t>
  </si>
  <si>
    <t>cN2ZKXfKiI5Ojkzw2vlm9Utvr6ZlpL3/ovG/NKwLHRsL3JcMZf7fIB2tZZMhMboRs7MoyXQDa/xa/bYXmLwh5g==</t>
  </si>
  <si>
    <t>HC-N002 on 14/05/2026 03:00</t>
  </si>
  <si>
    <t>c3540a8b-5366-f111-ab0d-0022483f0fd9</t>
  </si>
  <si>
    <t>ISP06CDCyZ+gIFZEP0IK+zxbUFoUxEalevPutZYBKF8YxBx5woQuaEE66x3ncODdYT140m9Ju9szWWicP4OfFw==</t>
  </si>
  <si>
    <t>HC-N002 on 14/05/2026 04:00</t>
  </si>
  <si>
    <t>e650d58e-5366-f111-ab0d-6045bd119927</t>
  </si>
  <si>
    <t>IEI8TVDhuzpJDwmednh9fHzF+V4MY93Qf4TfwTkgKUaPAUNwdj4DYWzXUmFX7U+uFrO5Ur7/uZjyYM9Ue0aLlg==</t>
  </si>
  <si>
    <t>HC-N002 on 14/05/2026 05:00</t>
  </si>
  <si>
    <t>e6646a8d-5366-f111-ab0d-6045bdf15895</t>
  </si>
  <si>
    <t>nvLvlW+hHN09XEYUhINu8y8OWNZ+wRKdw4JivlB4Q8fFpKu4Yr32X4dfnvPanQ2F0TE8nbRRrL9VJmfYb6vhMg==</t>
  </si>
  <si>
    <t>HC-N002 on 14/05/2026 06:00</t>
  </si>
  <si>
    <t>28e5ce8d-5366-f111-ab0c-6045bd13d721</t>
  </si>
  <si>
    <t>fXkq1kuvLgoPbHW4yrMJbaeVfRsBNRuT4zE1BEZRu+PM1owzL1Lzf+HMBmNXjPKBtr+ipOQ+Usxy1AD+6R3A/w==</t>
  </si>
  <si>
    <t>HC-N002 on 14/05/2026 07:00</t>
  </si>
  <si>
    <t>bf14648d-5366-f111-ab0c-70a8a54c9ad2</t>
  </si>
  <si>
    <t>kDH2FV7Rxn+2m0BnbtRYmIG1RhuNg8sHcY0FLpi3+ysS/b6y+5ocyAueTW1GJIrBawRWZaaSd84go4J524Y1wA==</t>
  </si>
  <si>
    <t>HC-N002 on 14/05/2026 08:00</t>
  </si>
  <si>
    <t>150b6d87-5366-f111-ab0d-6045bdf15895</t>
  </si>
  <si>
    <t>7eY+aI2bNwC+WzKOPK2y/QHuzWWZyvKqrsKWaAuTZm6IS5dx3DGJHz22t/XBHYOZjqtu0a3NQyn0OIzCNhdcsQ==</t>
  </si>
  <si>
    <t>HC-N002 on 14/05/2026 09:00</t>
  </si>
  <si>
    <t>fb540a8b-5366-f111-ab0d-0022483f0fd9</t>
  </si>
  <si>
    <t>T25Wbx7IKhY5wfa+V12Fiu2WTjRAiii5Q7egAu5x3tXulGahKoEFdVLaAR8Pp+g6Hy6xvtFWZntVutG0Usp+WA==</t>
  </si>
  <si>
    <t>HC-N002 on 14/05/2026 10:00</t>
  </si>
  <si>
    <t>0352d58e-5366-f111-ab0d-6045bd119927</t>
  </si>
  <si>
    <t>TN+1H87eFmwB740USMJpSzWr4pLWKa6bIsJh4hsOTz9ZC7B6haoE5QHJNR0x/TVHMSMt38jJaPNnRNHxRYmi8w==</t>
  </si>
  <si>
    <t>HC-N002 on 14/05/2026 11:00</t>
  </si>
  <si>
    <t>b0b76b87-5366-f111-ab0c-70a8a54c9ad2</t>
  </si>
  <si>
    <t>0WutuoA1EgJ9sDyS1n1GKZzlHit+EePM1xzM3CSLJO2+5xqEQSsCa9ibOmkwrD/XByBQ2Womm3ii4ax/Nl+syQ==</t>
  </si>
  <si>
    <t>HC-N002 on 14/05/2026 12:00</t>
  </si>
  <si>
    <t>46550a8b-5366-f111-ab0d-0022483f0fd9</t>
  </si>
  <si>
    <t>6uvgkNxeYQu1oeji6hKkkzupCWM21uxayjFCjGqWlDDGqK4n/5SxzpKujgT2fqTjaSuV/yhef04RldjfsbAn6A==</t>
  </si>
  <si>
    <t>HC-N002 on 14/05/2026 13:00</t>
  </si>
  <si>
    <t>4fb6dc88-5366-f111-ab0d-6045bd119927</t>
  </si>
  <si>
    <t>NjnhF7u66HXofGDwl16VijXNSNoaOf6cPBw+YWwk/7TgtaxIfSXU4g3ofJOgHCOUq3FH71L4JkZMs82ZKCUItw==</t>
  </si>
  <si>
    <t>HC-N002 on 14/05/2026 14:00</t>
  </si>
  <si>
    <t>68550a8b-5366-f111-ab0d-0022483f0fd9</t>
  </si>
  <si>
    <t>ZwqSr5fxSXyjSgg/TOhGwPW4ZP9d12jOXFQydFnk+tA3Pu9c8xpJdzBeIVhoXVh8LwIKyt3Cz5oT5waAKF4cAA==</t>
  </si>
  <si>
    <t>HC-N002 on 14/05/2026 15:00</t>
  </si>
  <si>
    <t>50b76b87-5366-f111-ab0c-70a8a54c9ad2</t>
  </si>
  <si>
    <t>tu1Z733xQsuvuoQa+vcHKzAHS2CqsHgxInOcaAMaBNyP6l5whFRNZbrAO9I9pO12S43R9xotRU53rT0OgoYoxA==</t>
  </si>
  <si>
    <t>HC-N002 on 14/05/2026 16:00</t>
  </si>
  <si>
    <t>e848fc8b-5366-f111-ab0d-6045bd0f820b</t>
  </si>
  <si>
    <t>KP5bVyNnuZGE6H/tm5ecA5F3TeYRnQOm/2RRRcWIw5imb0fkI/hw+K0QFHTUrjMcws7JT2Gi+GKlrdIvXiV8VA==</t>
  </si>
  <si>
    <t>HC-N002 on 14/05/2026 17:00</t>
  </si>
  <si>
    <t>e9b76b87-5366-f111-ab0c-70a8a54c9ad2</t>
  </si>
  <si>
    <t>7LUwGQFnq+Q/i+giDd1g7vvpBihxeQiZ8i36z+VCIbCa+aIIuScLT2csHZYDaipQvW0Cgw2pc0KAkTuU1Wdl6g==</t>
  </si>
  <si>
    <t>HC-N002 on 14/05/2026 18:00</t>
  </si>
  <si>
    <t>fd48fc8b-5366-f111-ab0d-6045bd0f820b</t>
  </si>
  <si>
    <t>FO0+nwphBH+4kmFufVz3LbQlWDYuAU53yH8jrjbglFQobA4C8JFrcIzr+YCc8fqyKm9fz9KuNFjx5Jkznn1ssw==</t>
  </si>
  <si>
    <t>HC-N002 on 14/05/2026 19:00</t>
  </si>
  <si>
    <t>9648fc8b-5366-f111-ab0d-6045bd0f820b</t>
  </si>
  <si>
    <t>mwlWfalI+3m2erM6GyPLaydO/fZxADteCQV0G0JAB8FKEsySS3nWaTfe+YGs8CGMSMybn7CFfYfhVwbQP09XQQ==</t>
  </si>
  <si>
    <t>HC-N002 on 14/05/2026 20:00</t>
  </si>
  <si>
    <t>4b550a8b-5366-f111-ab0d-0022483f0fd9</t>
  </si>
  <si>
    <t>DBYfCtAX7edCajaI7m7QfmOgcIj0Pf4USdKmgMhrwR2U2ryQROvEd9+aI1BVEqZYLJPEuG8N0vx8qEMveG/28g==</t>
  </si>
  <si>
    <t>HC-N002 on 14/05/2026 21:00</t>
  </si>
  <si>
    <t>08a8bf8c-5366-f111-ab0d-6045bdf15730</t>
  </si>
  <si>
    <t>RK8hyIpCEsuHYUR8yw0ZD510oCbGiTGhA1BHLrCgRHohae+VlkHIRgmE8DHKZr7sjUSpPOGfKBRVtA1uBfq6Cw==</t>
  </si>
  <si>
    <t>HC-N002 on 14/05/2026 22:00</t>
  </si>
  <si>
    <t>33b6dc88-5366-f111-ab0d-6045bd119927</t>
  </si>
  <si>
    <t>cbwcuD7wpvRppje0Y1dTdkf4T//nAuzRVAdpyUn+eLqCNNBtsGjbbt1ntjoO5YzwItHxJlj3ZyPbHt9qj191ow==</t>
  </si>
  <si>
    <t>HC-N002 on 14/05/2026 23:00</t>
  </si>
  <si>
    <t>56a8bf8c-5366-f111-ab0d-6045bdf15730</t>
  </si>
  <si>
    <t>e2ttOi4FJ9rBDST+Ye+62LZyqa73j4kn7Rs4osdP+Cy40Sd5fYDsHozK1rHgHLFnBroOWfonOsYgb27W+hV+2w==</t>
  </si>
  <si>
    <t>HC-N002 on 15/05/2026 00:00</t>
  </si>
  <si>
    <t>88e4ce8d-5366-f111-ab0c-6045bd13d721</t>
  </si>
  <si>
    <t>7fvfM7ELvJ+TgXCfkUQlaEXxH0neRg/hFbzVx/SrcGvIGSsbQK4TMzeczIJwnvVgrWQC7gOY+nRNnQhOz7BRaA==</t>
  </si>
  <si>
    <t>HC-N002 on 15/05/2026 01:00</t>
  </si>
  <si>
    <t>67a8bf8c-5366-f111-ab0d-6045bdf15730</t>
  </si>
  <si>
    <t>ibnjDI01ur5yobyOcvux7m86JMPOyykwU7cYgMmYm/KiK1HDt6JodTe1EdiqE4r35qX1WUrWxSliPsqZNAhTHw==</t>
  </si>
  <si>
    <t>HC-N002 on 15/05/2026 02:00</t>
  </si>
  <si>
    <t>0515648d-5366-f111-ab0c-70a8a54c9ad2</t>
  </si>
  <si>
    <t>pn5bwuYkTN7GbaSaXLJqOouXsVQNsxmEAZZ4OAO94tNWRaULFX/Jii0uwRmLREWVpzctx+aISNqBON84VSRWRg==</t>
  </si>
  <si>
    <t>HC-N002 on 15/05/2026 03:00</t>
  </si>
  <si>
    <t>c677c88f-5366-f111-ab0d-0022483f55e5</t>
  </si>
  <si>
    <t>tijh1pBXx9J5OFp9CGe4mlARF+0QdfnBU5ZI2GS4ur2VL3A/ij5L618fjpSxPKHVO+qKHpA27Pjs60u3MCw+YQ==</t>
  </si>
  <si>
    <t>HC-N002 on 15/05/2026 04:00</t>
  </si>
  <si>
    <t>2a0b6d87-5366-f111-ab0d-6045bdf15895</t>
  </si>
  <si>
    <t>nch132QY+18WJz7EHj53lsqGVGVdVDx0VTQyl61NE53D9mXmqgWdq2deyzL9jchyz1tULjqGIzzJhkjCkOduyw==</t>
  </si>
  <si>
    <t>HC-N002 on 15/05/2026 05:00</t>
  </si>
  <si>
    <t>e348fc8b-5366-f111-ab0d-6045bd0f820b</t>
  </si>
  <si>
    <t>2rxpUnu6if/yS6tL5MrGqQMh9VTYHjVLA2UF9IK+Kmc/XDoTNJUB4E89cL89yQIQcY9aD/rFuDF7xz+uYpDnLA==</t>
  </si>
  <si>
    <t>HC-N002 on 15/05/2026 06:00</t>
  </si>
  <si>
    <t>2cc1d387-5366-f111-ab0c-6045bd13d721</t>
  </si>
  <si>
    <t>cyTKmeMdVDIiCCW+CcOaDZrBVhbbrCZSBLD8wRR4xeYmPoB0AswpzBWzBahdIUx/L1DCgN+mhOJIqJUvtgpmow==</t>
  </si>
  <si>
    <t>HC-N002 on 15/05/2026 07:00</t>
  </si>
  <si>
    <t>dd48fc8b-5366-f111-ab0d-6045bd0f820b</t>
  </si>
  <si>
    <t>EsS5WuwQpbF4WS7JeHmSYjaSURi0BWSlAFoAYdDxz1B7dkM84wuYrsqGscJSYS/PsHgTgWAKOrxD5AY98siUcw==</t>
  </si>
  <si>
    <t>HC-N002 on 15/05/2026 08:00</t>
  </si>
  <si>
    <t>60656a8d-5366-f111-ab0d-6045bdf15895</t>
  </si>
  <si>
    <t>QcJ2jXVngkRj572fBZhJjhs6Z6vy0IpfzqSqD0W3d4hRzBfrRi6P5eLOZM2tHGVyF61pSpNQQoBkd9epfX5Z1A==</t>
  </si>
  <si>
    <t>HC-N002 on 15/05/2026 09:00</t>
  </si>
  <si>
    <t>a027c489-5366-f111-ab0d-0022483f55e5</t>
  </si>
  <si>
    <t>C40srQi/4s7dZl3PWhOpK97UueSbjXxYaRYwi9Vk7FslPcXApfj/DWFCi27fposWxEqJvE5sPmjf2gWkvuMWYQ==</t>
  </si>
  <si>
    <t>HC-N002 on 15/05/2026 10:00</t>
  </si>
  <si>
    <t>abe5ce8d-5366-f111-ab0c-6045bd13d721</t>
  </si>
  <si>
    <t>jcYH6imqVrWhI5eZUI1SBDB4U9+6ZfmSjgFnFmNaIWuxBbyBIdF8NJUxNXtxKeAQjs0+9P7jDcpZeuX8zaFHeA==</t>
  </si>
  <si>
    <t>HC-N002 on 15/05/2026 11:00</t>
  </si>
  <si>
    <t>44b76b87-5366-f111-ab0c-70a8a54c9ad2</t>
  </si>
  <si>
    <t>wm1uH3PEl8WCyZmUafDw9nbIIZBjbO1wgNBAJF4IzFD5bM3bNhxwnnvUAVXCH1Vg5rkv64gSyA/8FG0qeqPsGw==</t>
  </si>
  <si>
    <t>HC-N002 on 15/05/2026 12:00</t>
  </si>
  <si>
    <t>6548fc8b-5366-f111-ab0d-6045bd0f820b</t>
  </si>
  <si>
    <t>l2EMGhIKL3fiKOGTiRO07rdBDu8uRzUB7y4RVFarbhAe1K3024anZ55PmzyK2fxHCzpytem8Mh7sFKe4cfxNDg==</t>
  </si>
  <si>
    <t>HC-N002 on 15/05/2026 13:00</t>
  </si>
  <si>
    <t>3a27c489-5366-f111-ab0d-0022483f55e5</t>
  </si>
  <si>
    <t>+PbRCzsy/RXs6uN3Jle5ceiffsWMeM0cbCdVhR7+8+iL78V7s4nhd75a8weP596x81cIFJs6uDlNHMEwF1SRww==</t>
  </si>
  <si>
    <t>HC-N002 on 15/05/2026 14:00</t>
  </si>
  <si>
    <t>4615648d-5366-f111-ab0c-70a8a54c9ad2</t>
  </si>
  <si>
    <t>/2dTYJPlxfCcJgDunCyd5lfWZ4On5II6JjOb/vbgd4mka/oaxMr2XxyUJorfGfxL77FHLV8nrxtUA1cZDRTVtw==</t>
  </si>
  <si>
    <t>HC-N002 on 15/05/2026 15:00</t>
  </si>
  <si>
    <t>b2c0d387-5366-f111-ab0c-6045bd13d721</t>
  </si>
  <si>
    <t>+lZZuuvCm9bZ12ncVgtZyupp3kVdZMgO1BpOfd/m5vCOHDC7+GL+9RMU/ca0uy2UW4yQVM8wWauHFIQhuKT4Gw==</t>
  </si>
  <si>
    <t>HC-N002 on 15/05/2026 16:00</t>
  </si>
  <si>
    <t>c7e40386-5366-f111-ab0d-6045bd0f820b</t>
  </si>
  <si>
    <t>qlXdbmAYsHtGeerbH4e/tiJ6X6imkCrCry9rzU6F5HgHtczLDiDUK/Y3nKQ3bvdO93HfQuYCWKQfXmzTeoyhPQ==</t>
  </si>
  <si>
    <t>HC-N002 on 15/05/2026 17:00</t>
  </si>
  <si>
    <t>4f550a8b-5366-f111-ab0d-0022483f0fd9</t>
  </si>
  <si>
    <t>UIHCmXL9hiKuSVBNyeZ9vCYcJe0Rbu+OV9mPJXSetXAo+eQdkAnpbVSg3DYioth/AX53Qn9xFt5g6qqc5ciLKA==</t>
  </si>
  <si>
    <t>HC-N002 on 15/05/2026 18:00</t>
  </si>
  <si>
    <t>ba26c489-5366-f111-ab0d-0022483f55e5</t>
  </si>
  <si>
    <t>ovuqEI5RhgBZCxzzRRNimt6YCqQ0wfy3gTd12O+d9L9c4vYNEIgvHs7ZRhDf+0zjGKPu33K+Bdo7kaTI6lgg4A==</t>
  </si>
  <si>
    <t>HC-N002 on 15/05/2026 19:00</t>
  </si>
  <si>
    <t>1349fc8b-5366-f111-ab0d-6045bd0f820b</t>
  </si>
  <si>
    <t>/Ag2NHb9tD2Xv0HNDTLCCHQeV3k3Absehiqt3CkkMZvX+MPCkB4/uAUkiymrTGTp91T9qjcR1AbJ1/z385SKXw==</t>
  </si>
  <si>
    <t>HC-N002 on 15/05/2026 20:00</t>
  </si>
  <si>
    <t>a7a8bf8c-5366-f111-ab0d-6045bdf15730</t>
  </si>
  <si>
    <t>kBNZZ+3tMLmdRn16v+Y07kbHC7ZvfejW9Pf+wfu70zCdlT4it+PTIB5FFJHsUq/ylOZKWaRROqY8x5KagIWLHQ==</t>
  </si>
  <si>
    <t>HC-N002 on 15/05/2026 21:00</t>
  </si>
  <si>
    <t>7cc1d387-5366-f111-ab0c-6045bd13d721</t>
  </si>
  <si>
    <t>WP5XxxsShZMG9V+eOgI6CSD/RRmZgCA4TXibV8a3Ohvgr1L0G9kYHc4zZ6Lr158WT3n+Ue6aPtK4ty8ByL8tSw==</t>
  </si>
  <si>
    <t>HC-N002 on 15/05/2026 22:00</t>
  </si>
  <si>
    <t>02656a8d-5366-f111-ab0d-6045bdf15895</t>
  </si>
  <si>
    <t>b1SAEgiP/6M8LGEIqLbemyJNknlJBMGPlQlmJe4L2vFw7okxh/jGe5Fli0F5XsvCCHTi7n8oUuz7MAtk/9h5LQ==</t>
  </si>
  <si>
    <t>HC-N002 on 15/05/2026 23:00</t>
  </si>
  <si>
    <t>be550a8b-5366-f111-ab0d-0022483f0fd9</t>
  </si>
  <si>
    <t>Hv0PSBvdsg98+YJdZgtsewm7eb8jKl/pY2Js+bIrP7ujScWy2if7UOSDaesv8tZDuS2uMiZyqHi0wq6FXHEb6w==</t>
  </si>
  <si>
    <t>HC-N002 on 16/05/2026 00:00</t>
  </si>
  <si>
    <t>2052d58e-5366-f111-ab0d-6045bd119927</t>
  </si>
  <si>
    <t>E38d8ziLxti/CVDmxCQHF3+bW1rwT4leqaJcQUwLJJ1LKkA8AeDjq/rJ8OIsp2Oze6T2f8rt6dDI29uMlXySPA==</t>
  </si>
  <si>
    <t>HC-N002 on 16/05/2026 01:00</t>
  </si>
  <si>
    <t>39550a8b-5366-f111-ab0d-0022483f0fd9</t>
  </si>
  <si>
    <t>u7X5+VDai44FI5gCrzHpZ6dR2UMHHCVxPWrBP65TKQMceAjSTUwbU8OFKNL5tb2lUR3awGl55UD2zIlbWbxucA==</t>
  </si>
  <si>
    <t>HC-N002 on 16/05/2026 02:00</t>
  </si>
  <si>
    <t>f2550a8b-5366-f111-ab0d-0022483f0fd9</t>
  </si>
  <si>
    <t>e9mmDsC2PJ3jQb382sH26ws1n5AZLVG4LHLER00IKNcBWYbRkWih55JV+ySg0CRRJLKYSRNTq2gCH7akIzncRQ==</t>
  </si>
  <si>
    <t>HC-N002 on 16/05/2026 03:00</t>
  </si>
  <si>
    <t>cba7bf8c-5366-f111-ab0d-6045bdf15730</t>
  </si>
  <si>
    <t>hWrOOgie19Ptd4EcDzgm3772O8Guow9j3XnILxQfOo4rkYAx9Up9LDLUfIPEaQwtJtKBmVcLFyuCpXwfwc/2MA==</t>
  </si>
  <si>
    <t>HC-N002 on 16/05/2026 04:00</t>
  </si>
  <si>
    <t>c8c1d387-5366-f111-ab0c-6045bd13d721</t>
  </si>
  <si>
    <t>gZAkMEJMgFwzU8XWSgGAQp6aoBvXD61OcIZ4pRIhlbOODxSA/pZe8nxKj/qkpSWj1+l2c8V9GQREb0WV/yov1w==</t>
  </si>
  <si>
    <t>HC-N002 on 16/05/2026 05:00</t>
  </si>
  <si>
    <t>6fe4ce8d-5366-f111-ab0c-6045bd13d721</t>
  </si>
  <si>
    <t>RcDJAOLAW8/vtQNlvvp2fGgBhymad44JBa/W37R/M8VIdhHAHU1Fj4aJDGSXdUs1Ym4LSDz3VkCJa4cy+7HK8A==</t>
  </si>
  <si>
    <t>HC-N002 on 16/05/2026 06:00</t>
  </si>
  <si>
    <t>3027c489-5366-f111-ab0d-0022483f55e5</t>
  </si>
  <si>
    <t>ls2lVa9arkJxXQKrlSqflKE/ArfO1zp336yBGVbRGt5YYxYhIDDNAS2nA6X1w9iD8U5elYCDZQR6AMtaJe8HBA==</t>
  </si>
  <si>
    <t>HC-N002 on 16/05/2026 07:00</t>
  </si>
  <si>
    <t>adc0d387-5366-f111-ab0c-6045bd13d721</t>
  </si>
  <si>
    <t>+WFMFcSZ9MbSYmxnE0aeBwBFvIf5AJg3ZTzSaehCv8uQIO47PnpU5RBWdeWBC4otN7aGjp7dTEeypbAq8oiPpg==</t>
  </si>
  <si>
    <t>HC-N002 on 16/05/2026 08:00</t>
  </si>
  <si>
    <t>78540a8b-5366-f111-ab0d-0022483f0fd9</t>
  </si>
  <si>
    <t>mlrr5pUakZGFSbyjr2cXHIIN6SHPobfW8NTvV/Sq5nvXsAR7KpYSkrZ74T1wlz7mcGYE6ZPetfrF8uZIDoTQAw==</t>
  </si>
  <si>
    <t>HC-N002 on 16/05/2026 09:00</t>
  </si>
  <si>
    <t>d6680885-5366-f111-ab0d-0022483f0fd9</t>
  </si>
  <si>
    <t>oSruDdWMqUYztri0Mtu3UfN0xZL9EEYpL7iMdwNf66sNfgUDg5X0GyhWs6IWNmkiLg+LD0UcysX1kuOs7fUQZA==</t>
  </si>
  <si>
    <t>HC-N002 on 16/05/2026 10:00</t>
  </si>
  <si>
    <t>470b6d87-5366-f111-ab0d-6045bdf15895</t>
  </si>
  <si>
    <t>l3ZiZK6IAYhzADUlZI49I7ROrINrUWS3a03xlg3XBc26BLqMLsbryHDYBTWTX0DApjfdUcpfjQRfssFRP58/+A==</t>
  </si>
  <si>
    <t>HC-N002 on 16/05/2026 11:00</t>
  </si>
  <si>
    <t>d1680885-5366-f111-ab0d-0022483f0fd9</t>
  </si>
  <si>
    <t>o9btl1HiSNPDt0UfNm4CL5Y0d1V/blr6ieWLSI8paJ/065zNWEgIte7oCSH5efVrRx4Mk1vJkbzEi09YTNxb1Q==</t>
  </si>
  <si>
    <t>HC-N002 on 16/05/2026 12:00</t>
  </si>
  <si>
    <t>86e4ce8d-5366-f111-ab0c-6045bd13d721</t>
  </si>
  <si>
    <t>gK7GUBEpXyahAkxb//ra5UoUrJ8gJa5od09QbF5yJk7+AcbXYROSKDu4qg7WsE0aNQn5+DeVlgBIaqaq7rfd7Q==</t>
  </si>
  <si>
    <t>HC-N002 on 16/05/2026 13:00</t>
  </si>
  <si>
    <t>f9a7bf8c-5366-f111-ab0d-6045bdf15730</t>
  </si>
  <si>
    <t>D/xBo6EYieJaPWbyMqSjXEXPNPNzR4ls8Hqhy3yAEh3Cw2/0KxQzwHk3qnQL9gVaUQt4SKJvcjRQim5SZvtupQ==</t>
  </si>
  <si>
    <t>HC-N002 on 16/05/2026 14:00</t>
  </si>
  <si>
    <t>ec680885-5366-f111-ab0d-0022483f0fd9</t>
  </si>
  <si>
    <t>cF2pTG2AM0zBu8+Y2vFf7xcypzy//UhHrqjQSDVkP0ze8pgwDYwLtz7mo1GrG1B0ZFT98vipyX+5CZHY/NDkvw==</t>
  </si>
  <si>
    <t>HC-N002 on 16/05/2026 15:00</t>
  </si>
  <si>
    <t>b977c88f-5366-f111-ab0d-0022483f55e5</t>
  </si>
  <si>
    <t>/MS8k+121k16JWgA4ZgP71xwReVH1wwmNZVNiIVnn1CZ+3uEXX4M843JvTkGApDO3cOVIbW+TBSfdtC6eSxMnw==</t>
  </si>
  <si>
    <t>HC-N002 on 16/05/2026 16:00</t>
  </si>
  <si>
    <t>0de5ce8d-5366-f111-ab0c-6045bd13d721</t>
  </si>
  <si>
    <t>iCRnUkYavAORRWiBdQStTMkJ5U2bwYZaVkYBYbAYdkLxfgCZsduudIZfMM+H/5+bPFgF725X+ExQj/si2SRwkg==</t>
  </si>
  <si>
    <t>HC-N002 on 16/05/2026 17:00</t>
  </si>
  <si>
    <t>adb6dc88-5366-f111-ab0d-6045bd119927</t>
  </si>
  <si>
    <t>Vbnxvz5IC15BCDSMUHaXKZ1XOlmiejLR4+u1GvziTIPwmIH4lC2eIV7QlhAZWyHcAMP52vvdO7a5ymy2xWOV7A==</t>
  </si>
  <si>
    <t>HC-N002 on 16/05/2026 18:00</t>
  </si>
  <si>
    <t>75550a8b-5366-f111-ab0d-0022483f0fd9</t>
  </si>
  <si>
    <t>G7mrtXpTxyvHplx5K1sxG1w//EkinCadnnTXms1ewhakRHCe2i6qoBcvvDgCgzlU+Mnp7eaQhfJrbBIX/eRUZg==</t>
  </si>
  <si>
    <t>HC-N002 on 16/05/2026 19:00</t>
  </si>
  <si>
    <t>90b76b87-5366-f111-ab0c-70a8a54c9ad2</t>
  </si>
  <si>
    <t>FlMA1ZrAnYVcVKp/hk4khkIb3J0zMf4+wzEntTaDJaJOLvz1GqofLYQx7K5RzgsCGHLBeGIJZhIaZds1aJO1Tw==</t>
  </si>
  <si>
    <t>HC-N002 on 16/05/2026 20:00</t>
  </si>
  <si>
    <t>e5540a8b-5366-f111-ab0d-0022483f0fd9</t>
  </si>
  <si>
    <t>p+svA14wSOCXqiCDktv0ElmTRaf91/+AeNcLLUddNDg2gXgCSzFYLj6auO4OOzJ9u56P2aV7Bm++ujb9XTFnwQ==</t>
  </si>
  <si>
    <t>HC-N002 on 16/05/2026 21:00</t>
  </si>
  <si>
    <t>f226c489-5366-f111-ab0d-0022483f55e5</t>
  </si>
  <si>
    <t>/LAf6gaFddD2Ckwk7XmKR7OxaiUO9gqSWpqOY6j8I6ZMJL6DlN1zumjoj+lBikpJghWpWyCymzd9zFbgjZnKWw==</t>
  </si>
  <si>
    <t>HC-N002 on 16/05/2026 22:00</t>
  </si>
  <si>
    <t>77e5ce8d-5366-f111-ab0c-6045bd13d721</t>
  </si>
  <si>
    <t>PnMpW8BDX+LAymmchc+VKMG19RalWVr0Z5+gonOQMPhl1NPGT9Eob1+Z82yv+Q/6rKSiMFNRaLCY3yLyW/cwJw==</t>
  </si>
  <si>
    <t>HC-N002 on 16/05/2026 23:00</t>
  </si>
  <si>
    <t>eba7bf8c-5366-f111-ab0d-6045bdf15730</t>
  </si>
  <si>
    <t>9BlTvL8gCoJ57+BznX7RXQq2PfTSxFpA4o4eYFrwovxCUkvNS88t9uA7vd6zkNOeZBm4XKdO90IqVUWg2NhLKQ==</t>
  </si>
  <si>
    <t>HC-N002 on 17/05/2026 00:00</t>
  </si>
  <si>
    <t>3c27c489-5366-f111-ab0d-0022483f55e5</t>
  </si>
  <si>
    <t>g8KaJi/6CpiNldIpOdR72WIokkWkjmh1GqY3kjVQgdzxsVz9pfYRqC24Rc9E1Gq88QODm2jJ51pOYg05NN9d1w==</t>
  </si>
  <si>
    <t>HC-N002 on 17/05/2026 01:00</t>
  </si>
  <si>
    <t>0651d58e-5366-f111-ab0d-6045bd119927</t>
  </si>
  <si>
    <t>aDma/J/5lvvjySswGz1VcSwkgTYUgNR+70xivzVUACwfxzOo7e3qIN9SKYHXgdabNyOV9XKYd7ydrtH7oT+bPw==</t>
  </si>
  <si>
    <t>HC-N002 on 17/05/2026 02:00</t>
  </si>
  <si>
    <t>5651d58e-5366-f111-ab0d-6045bd119927</t>
  </si>
  <si>
    <t>4Wu4qNsKpa4yaNcsNq7I/yyFNivwkSEZchyN2wqRFpH5eNuuEuBIaCFX1Y1S+2G317QIbeg/+Q7agiOJEtOk9Q==</t>
  </si>
  <si>
    <t>HC-N002 on 17/05/2026 03:00</t>
  </si>
  <si>
    <t>8148fc8b-5366-f111-ab0d-6045bd0f820b</t>
  </si>
  <si>
    <t>HNg0wbbTp2s0zyfZBB6deYf23g3PxNy7Xyqp1SbVUetV2/PK4VjsMkMIX/JnMv84cEl08h7Y6qL6po3Nr8wb/g==</t>
  </si>
  <si>
    <t>HC-N002 on 17/05/2026 04:00</t>
  </si>
  <si>
    <t>02a8bf8c-5366-f111-ab0d-6045bdf15730</t>
  </si>
  <si>
    <t>wvQw0JmulbKV8VsBHTooZK1dCnElpI7WU50drFnMN1JJSwH0NxppH+obc4XWrJBUmdwCphQXItPeGcvNL4HAAA==</t>
  </si>
  <si>
    <t>HC-N002 on 17/05/2026 05:00</t>
  </si>
  <si>
    <t>a5680885-5366-f111-ab0d-0022483f0fd9</t>
  </si>
  <si>
    <t>ggMajG8l5R5UpSUwDDnyZa0tZvRovhwrynAVZ0KxcFTnKhHWA34DabyIfj3cdEPhKjla2ieX3TZrpdqBYAxnzA==</t>
  </si>
  <si>
    <t>HC-N002 on 17/05/2026 06:00</t>
  </si>
  <si>
    <t>75c1d387-5366-f111-ab0c-6045bd13d721</t>
  </si>
  <si>
    <t>+28MyN3dPuiiWyritqCKvoSAEzKOZCVhmDmrdFqfLS8g1X6bw3V0BtVVEGBNd1fh2OV0eWiCnlMY5dm9kJV2yg==</t>
  </si>
  <si>
    <t>HC-N002 on 17/05/2026 07:00</t>
  </si>
  <si>
    <t>79e4ce8d-5366-f111-ab0c-6045bd13d721</t>
  </si>
  <si>
    <t>Kp6c5jH0l1iLth7z8ipcwpfMBHV5utls0Hx8p2EW8FbFNEPfRh77wmCmno6Pkx++LMC8Iq3aTBsrw+G4u95ShA==</t>
  </si>
  <si>
    <t>HC-N002 on 17/05/2026 08:00</t>
  </si>
  <si>
    <t>c2a7bf8c-5366-f111-ab0d-6045bdf15730</t>
  </si>
  <si>
    <t>oCwJ1h0KQqwtbdwkAxb9Ekyq2ibLRUGZqGnJCDKyp7cUqFlHCaZ2TAEGbUrXdJHlp1+eK9pIdn1okuwL+6/Nag==</t>
  </si>
  <si>
    <t>HC-N002 on 17/05/2026 09:00</t>
  </si>
  <si>
    <t>51656a8d-5366-f111-ab0d-6045bdf15895</t>
  </si>
  <si>
    <t>m3GdizCccEvOdRKbsMIg5Ef7YUA/LGoZI2UfN6eF/MX9uEjdy45yQw4eq8wP92Lmt7Z1AHepbAJT7+W80Og8fg==</t>
  </si>
  <si>
    <t>HC-N002 on 17/05/2026 10:00</t>
  </si>
  <si>
    <t>5249fc8b-5366-f111-ab0d-6045bd0f820b</t>
  </si>
  <si>
    <t>1cJtxW3Hcw69wkta9x36so8OaC7gcXy05rYsJqAakPkvbGMaZExQl87ibWLG9KMmwpc+Jex7HEntfGIGeTVMeg==</t>
  </si>
  <si>
    <t>HC-N002 on 17/05/2026 11:00</t>
  </si>
  <si>
    <t>e3b5dc88-5366-f111-ab0d-6045bd119927</t>
  </si>
  <si>
    <t>QV7GJ71R+boXI4YRjAdhjx+w1MoJ0Wk4JhQc1VspK2DYISWXBco1ZO2dzK3jBec38fNbMeEI9afRMTTlGsaiFA==</t>
  </si>
  <si>
    <t>HC-N002 on 17/05/2026 12:00</t>
  </si>
  <si>
    <t>51b6dc88-5366-f111-ab0d-6045bd119927</t>
  </si>
  <si>
    <t>GWsPXfbDSltv4fc00lzc+DNePJRIc2V5Jdv4DjJak5p4kBNQm2hPbH34xV1tYN3aChx793F9ZYoJd5Kd9PlwZQ==</t>
  </si>
  <si>
    <t>HC-N002 on 17/05/2026 13:00</t>
  </si>
  <si>
    <t>4b27c489-5366-f111-ab0d-0022483f55e5</t>
  </si>
  <si>
    <t>iPtWtfsmyKlvZ5sPbIVklfb9stSyvLam/vY3YqW3xrxo7oMSdBC4mXTcdnkKuw23ktTW20AQEs/ojkTATNzgqg==</t>
  </si>
  <si>
    <t>HC-N002 on 17/05/2026 14:00</t>
  </si>
  <si>
    <t>6748fc8b-5366-f111-ab0d-6045bd0f820b</t>
  </si>
  <si>
    <t>quqt4BaHMwb+zWXK5Si724lM37YQsMNEMm3gJRD4N6QTflX8iP9Kt3FVlTPjwIUhIy8OkZS9D7/N7bQqz2pSrA==</t>
  </si>
  <si>
    <t>HC-N002 on 17/05/2026 15:00</t>
  </si>
  <si>
    <t>00b6dc88-5366-f111-ab0d-6045bd119927</t>
  </si>
  <si>
    <t>doq/NntQ41VB7ylFHJwUBe8ptqUVbDvwVaEkbFqhT64xJFPIQJJ5MDG+OUoT09HWArN/8MeU9WSXVEvwzwRijA==</t>
  </si>
  <si>
    <t>HC-N002 on 17/05/2026 16:00</t>
  </si>
  <si>
    <t>eab5dc88-5366-f111-ab0d-6045bd119927</t>
  </si>
  <si>
    <t>sUbWDukaEPvNpXjbZFxGqZw7lN+7ZT/hKPzuw7DcvSHKbrhykKc6QlW8m7Tr6rBfephYqjtbF02dq8vP7C1WdQ==</t>
  </si>
  <si>
    <t>HC-N002 on 17/05/2026 17:00</t>
  </si>
  <si>
    <t>04b6dc88-5366-f111-ab0d-6045bd119927</t>
  </si>
  <si>
    <t>s+yYiXH4t55rh1WP5/cRerx9ifKxu/1IQidRXCH6pAbNDTgBM6ox6Hv1lZXg7VzvlzY4TaSB/DENsr/DX7wBaA==</t>
  </si>
  <si>
    <t>HC-N002 on 17/05/2026 18:00</t>
  </si>
  <si>
    <t>5cb6dc88-5366-f111-ab0d-6045bd119927</t>
  </si>
  <si>
    <t>j8REt/zmd9DTw/Ryw968OgELxIW7/fhL57J1iIiwh2xfZ3i5J/yWv3y0mTDSrw2D9GqnuXAdbPi7qN/jhBbRKg==</t>
  </si>
  <si>
    <t>HC-N002 on 17/05/2026 19:00</t>
  </si>
  <si>
    <t>d5660591-5366-f111-ab0d-0022483f0fd9</t>
  </si>
  <si>
    <t>1UrxizMVzuE0APpgPfKww4JeomWSZB5GCyfRFNluOBqKYi2iRO1U56eaO3O5Rd19vJdE9Cim70bzotTlg538eg==</t>
  </si>
  <si>
    <t>HC-N002 on 17/05/2026 20:00</t>
  </si>
  <si>
    <t>5027c489-5366-f111-ab0d-0022483f55e5</t>
  </si>
  <si>
    <t>BnNsccGsdQvqNwaCMStNwOwwLBQOj7qwLPK4I//pm4hcklteb4crVMQKo3lUhCr5bMXIbLj2yENWGn2/i9QiWA==</t>
  </si>
  <si>
    <t>HC-N002 on 17/05/2026 21:00</t>
  </si>
  <si>
    <t>8ce4ce8d-5366-f111-ab0c-6045bd13d721</t>
  </si>
  <si>
    <t>/MaebjFJ+ifZ/W65jTWtoo9YLjs196HllwnjyNHK668qkDy21qoRPP5H7TB410Ta2AbkPoW6XHnGspIrPS0bpg==</t>
  </si>
  <si>
    <t>HC-N002 on 17/05/2026 22:00</t>
  </si>
  <si>
    <t>1d49fc8b-5366-f111-ab0d-6045bd0f820b</t>
  </si>
  <si>
    <t>r1DHEnE33rCna6ly5S2RbgD4bINE4UlpFLzuSH8mmZE821su/dcimDHjXmaB8vWDbng+fZj+KEdukbvZP8lbZg==</t>
  </si>
  <si>
    <t>HC-N002 on 17/05/2026 23:00</t>
  </si>
  <si>
    <t>3528c489-5366-f111-ab0d-0022483f55e5</t>
  </si>
  <si>
    <t>z4ZHjoelhzESbJnXhUWQJc/qsPKEEaJLpK2doqWzUR3LG1JzkUFPZgNEY1pkB+2abMUFVNaXN/q1hxjVHDVIeA==</t>
  </si>
  <si>
    <t>HC-N002 on 18/05/2026 00:00</t>
  </si>
  <si>
    <t>6c550a8b-5366-f111-ab0d-0022483f0fd9</t>
  </si>
  <si>
    <t>SKG7RVLbj27D77BwSzbWR0rwrujAabstVkWfPd5GKL3BpwTtnh/zbvyAUsrFKjyipZKHTHphK7x1Dr2OioWSgw==</t>
  </si>
  <si>
    <t>HC-N002 on 18/05/2026 01:00</t>
  </si>
  <si>
    <t>21656a8d-5366-f111-ab0d-6045bdf15895</t>
  </si>
  <si>
    <t>w5e3tA6OT/ZUXCKYaXQBCFJ4L6VTnqBkqZKGp9GnYYmPPgJAKs1F3aEkjJIa/Oqi2ZrD8bVXvWfVyBZbTPn+7Q==</t>
  </si>
  <si>
    <t>HC-N002 on 18/05/2026 02:00</t>
  </si>
  <si>
    <t>18b6dc88-5366-f111-ab0d-6045bd119927</t>
  </si>
  <si>
    <t>A1nfLGfLJ8yUXh8Ge7dWNT/gCd1FLQ9vfyCyJXU7YBhQBgJsNREB6aNPBprkj1w8SYsTBeXkNEPqYwRLcOchMg==</t>
  </si>
  <si>
    <t>HC-N002 on 18/05/2026 03:00</t>
  </si>
  <si>
    <t>15b6dc88-5366-f111-ab0d-6045bd119927</t>
  </si>
  <si>
    <t>6U1J56TRU40e3BDtqR3c2msZAGuPYWhikLg9iVWyyfHyUTzZO/roEDsWXOKu3tispWLUUIi/NJgILO0Yftp2bg==</t>
  </si>
  <si>
    <t>HC-N002 on 18/05/2026 04:00</t>
  </si>
  <si>
    <t>3949fc8b-5366-f111-ab0d-6045bd0f820b</t>
  </si>
  <si>
    <t>meAtnASdedDMmEC4/Cs7gtMYSfOQ23TPu8jjHqWOcBS1dA3pQng3O6S2XalyTTIzwK83RfnXHd98cMTpNIH+mg==</t>
  </si>
  <si>
    <t>HC-N002 on 18/05/2026 05:00</t>
  </si>
  <si>
    <t>53550a8b-5366-f111-ab0d-0022483f0fd9</t>
  </si>
  <si>
    <t>bTVKySIBPP/wuDZBtNdF4XWOttTPW8KBQoKZMqmQAdzYyyUGIkOGuqTWIX1nV6DAjzSw6Dy43ixa7htX4CdXtQ==</t>
  </si>
  <si>
    <t>HC-N002 on 18/05/2026 06:00</t>
  </si>
  <si>
    <t>d9680885-5366-f111-ab0d-0022483f0fd9</t>
  </si>
  <si>
    <t>hUGKLiEoW4v0V5p2wiFlrorUGk1KmL31FyQlM86FnI2vYLq9ynnMeCGMAWiYL+R+zsF4+cRcCLyRGJE9GB354A==</t>
  </si>
  <si>
    <t>HC-N002 on 18/05/2026 07:00</t>
  </si>
  <si>
    <t>864fc286-5366-f111-ab0d-6045bdf15730</t>
  </si>
  <si>
    <t>ZASwepb/IbxLeEG0ClEUi0LonYgRHcyHQHFkjJE2a2qt3RafMqcmrcG8+akO2jBNELchPmn5TxNZlUltC7+N4Q==</t>
  </si>
  <si>
    <t>HC-N002 on 18/05/2026 08:00</t>
  </si>
  <si>
    <t>8948fc8b-5366-f111-ab0d-6045bd0f820b</t>
  </si>
  <si>
    <t>P79EAdJewkzbXQ82QIm24HxH7pY+SKX04GAKOIS23K9QJY7dujXyPvDjbaicGa1zMKA0100/ThtNc7YwBPH42Q==</t>
  </si>
  <si>
    <t>HC-N002 on 18/05/2026 09:00</t>
  </si>
  <si>
    <t>3e656a8d-5366-f111-ab0d-6045bdf15895</t>
  </si>
  <si>
    <t>FCNAX17SXl5P4jrK5423Db6FXJf8MZF58/N9EHXMISDrTljzoPtEz5va/0/0S7L1rVV0AB1exety3Yc952AlVA==</t>
  </si>
  <si>
    <t>HC-N002 on 18/05/2026 10:00</t>
  </si>
  <si>
    <t>9e51d58e-5366-f111-ab0d-6045bd119927</t>
  </si>
  <si>
    <t>HIjB2GfJGUaD4Cla2Nn8skuMKyF5OGOSiWO9NsGv+QoAbpe6R/1+ZlePpsoCNAQ0sKinmaj4ZQNv3sBXxPIGig==</t>
  </si>
  <si>
    <t>HC-N002 on 18/05/2026 11:00</t>
  </si>
  <si>
    <t>e5e40386-5366-f111-ab0d-6045bd0f820b</t>
  </si>
  <si>
    <t>TZZ1DGQ9Mea1DhQfs43AtQYWLyAKCnUTaHPcridYkFcc0b1W9YdwTJIMcgE4xCG1DVHAzFHtVk+YruVrdnH1hQ==</t>
  </si>
  <si>
    <t>HC-N002 on 18/05/2026 12:00</t>
  </si>
  <si>
    <t>52b76b87-5366-f111-ab0c-70a8a54c9ad2</t>
  </si>
  <si>
    <t>Wohg3mUNlkMUMmzb3HgIcLeccW0geAnYGF0Ipyhd8cNwIWkf3fRLMJfI/d9k4IeQcP94a6FKQNiQMfXJbQGMjQ==</t>
  </si>
  <si>
    <t>HC-N002 on 18/05/2026 13:00</t>
  </si>
  <si>
    <t>87b76b87-5366-f111-ab0c-70a8a54c9ad2</t>
  </si>
  <si>
    <t>Q6jva2VoDelYRnXhOpS226V99y5M/zF9jZrHw0i3FEQLK9OSXFzobKWXFwZAHIcqq86dco0mKjLZBoy5NPsEFw==</t>
  </si>
  <si>
    <t>HC-N002 on 18/05/2026 14:00</t>
  </si>
  <si>
    <t>b251d58e-5366-f111-ab0d-6045bd119927</t>
  </si>
  <si>
    <t>ElktF6Trigwbwl0HsDdxneRH+Mj7ZnIYtPD9r1T7OdlqwgWmXxlBgPvrNs65J9sfkXDNaIPZS9kCntXSJ9P2QQ==</t>
  </si>
  <si>
    <t>HC-N002 on 18/05/2026 15:00</t>
  </si>
  <si>
    <t>a3660591-5366-f111-ab0d-0022483f0fd9</t>
  </si>
  <si>
    <t>Ztx+biw34DnTnrud4GF0dRJ4mbRU0JwFPGt1IXMO5ec2lS+ZbGqulJmcqXPnBrZZF1gcV9ZMtjpEK9pgXZe/Pw==</t>
  </si>
  <si>
    <t>HC-N002 on 18/05/2026 16:00</t>
  </si>
  <si>
    <t>5f0b6d87-5366-f111-ab0d-6045bdf15895</t>
  </si>
  <si>
    <t>ripUW8sTMiJPjzyoiObXJskCBwkMHTi6jKZyE/V9EjCwjvGZctrcNosjkCVPaWmpyq1FjOeT1Yb1xuD3IVkYvw==</t>
  </si>
  <si>
    <t>HC-N002 on 18/05/2026 17:00</t>
  </si>
  <si>
    <t>6814648d-5366-f111-ab0c-70a8a54c9ad2</t>
  </si>
  <si>
    <t>uHkxXkXYRYWDTygpowWihXMCusPmjvyiW50cHfn+vFGwhyosJ75/1971RCnKRPdLO7ADPlk2LSjCjFSy0Mq+lQ==</t>
  </si>
  <si>
    <t>HC-N002 on 18/05/2026 18:00</t>
  </si>
  <si>
    <t>1cb86b87-5366-f111-ab0c-70a8a54c9ad2</t>
  </si>
  <si>
    <t>w/lrDz3QKQpFkBqhTiwt0f0bVxEkL+pBMeI0CHKPV1OnJt2Yw9vcJRhIYvkT/6AT+/I7QtPLPJHocxy79k7OuQ==</t>
  </si>
  <si>
    <t>HC-N002 on 18/05/2026 19:00</t>
  </si>
  <si>
    <t>7048fc8b-5366-f111-ab0d-6045bd0f820b</t>
  </si>
  <si>
    <t>XUiwQtOEIFr493H+uQlsN5lLX19XOUyv1dWCkm6FEuU5bsZX9nSVa7Ymmh9NmksGphlLeRyWYuY/Figph76KJA==</t>
  </si>
  <si>
    <t>HC-N002 on 18/05/2026 20:00</t>
  </si>
  <si>
    <t>fb4fc286-5366-f111-ab0d-6045bdf15730</t>
  </si>
  <si>
    <t>8UrAJquFQ7zC6nWa4Fk8FJPdvvhk24RAGu77u7NDQI6DCxMDefyBMtQJEnsg6kpJtn+MIcXlzv2yeZ/vE03HAg==</t>
  </si>
  <si>
    <t>HC-N002 on 18/05/2026 21:00</t>
  </si>
  <si>
    <t>5cb76b87-5366-f111-ab0c-70a8a54c9ad2</t>
  </si>
  <si>
    <t>9NTnX5sZO6HD80bYZEfFIeraknVe33T0+Ow6vlNXTT3qvgiOw2HkX6oITTjZRye7nQynyxgWxFIhO/FFQLzCtQ==</t>
  </si>
  <si>
    <t>HC-N002 on 18/05/2026 22:00</t>
  </si>
  <si>
    <t>cb680885-5366-f111-ab0d-0022483f0fd9</t>
  </si>
  <si>
    <t>6IGZGN0AcCJQ5asjyCDKyh1FCM8HE0oX1tZLpmx2emG4UNaWZ9vG6Vn05EDCc6EkbUf/RxOJjh1m5wY4Zltnug==</t>
  </si>
  <si>
    <t>HC-N002 on 18/05/2026 23:00</t>
  </si>
  <si>
    <t>81e5ce8d-5366-f111-ab0c-6045bd13d721</t>
  </si>
  <si>
    <t>ZCbbWu+1BtIGGknCVxpl4Ah609RnuwtLLpXbQFZcrbHZczskDkxSLMmx3G4uezuGVi1+NZgeL0n3d45CZwubjw==</t>
  </si>
  <si>
    <t>HC-N002 on 19/05/2026 00:00</t>
  </si>
  <si>
    <t>b6540a8b-5366-f111-ab0d-0022483f0fd9</t>
  </si>
  <si>
    <t>qAH0bOCo4E+zwlEChO2FjZw12rwyfp1bDVMxrDmi6mtKyPxnbwEYMqWG50tp89EPn/sZeZMpjCROaW4zmlNjAg==</t>
  </si>
  <si>
    <t>HC-N002 on 19/05/2026 01:00</t>
  </si>
  <si>
    <t>c1a7bf8c-5366-f111-ab0d-6045bdf15730</t>
  </si>
  <si>
    <t>yuxFHg/Vt4vVq9vrXwU25O3ihT5P9Mxy58IaYeVXdw24mIDW+cg5ITLffmJ9gezi1dBFmonRASWCtwzCL4a0Kg==</t>
  </si>
  <si>
    <t>HC-N002 on 19/05/2026 02:00</t>
  </si>
  <si>
    <t>9de40386-5366-f111-ab0d-6045bd0f820b</t>
  </si>
  <si>
    <t>T9FOOCi+AZdl9bdyImkwbSKhEv68pFv2OBc8L200lIgoQAYHZe/RoLdZOQM4HJwjPKG24tvgHXJ2Xjx1qHdLPw==</t>
  </si>
  <si>
    <t>HC-N002 on 19/05/2026 03:00</t>
  </si>
  <si>
    <t>5614648d-5366-f111-ab0c-70a8a54c9ad2</t>
  </si>
  <si>
    <t>p/r0BCdCtP1GRiPFxCXT39KjutY/ur/4UprX4jWzYpXnWoW9ghT7Yjn4qvXni/xuc6Ic3jiB79rBnOpbwx/RpQ==</t>
  </si>
  <si>
    <t>HC-N002 on 19/05/2026 04:00</t>
  </si>
  <si>
    <t>ca0a6d87-5366-f111-ab0d-6045bdf15895</t>
  </si>
  <si>
    <t>JdoJNqU0/1pLBFpsiXC6ZKkpPBDowQss9XixcLSarAK41O5YKm3mnNT17cGp/j1rpqetDVa9l03OnBaXWKusQg==</t>
  </si>
  <si>
    <t>HC-N002 on 19/05/2026 05:00</t>
  </si>
  <si>
    <t>2627c489-5366-f111-ab0d-0022483f55e5</t>
  </si>
  <si>
    <t>atoahiFUkgttvnRohqqayI07yU7Hc0SDmEb47gv1l1Onx8efiab17eCwmYkY0n05aLcNp7/YGGQSCAE5QHNoXA==</t>
  </si>
  <si>
    <t>HC-N002 on 19/05/2026 06:00</t>
  </si>
  <si>
    <t>eb646a8d-5366-f111-ab0d-6045bdf15895</t>
  </si>
  <si>
    <t>0AdbKbX0qlB7ne0TsVDopUyCpU2rPdqkplFYWPCVXQesEFK5I/I5a3hzqHA0lTeMx5Pn5+u0vLjLDtK31ShzSA==</t>
  </si>
  <si>
    <t>HC-N002 on 19/05/2026 07:00</t>
  </si>
  <si>
    <t>30a8bf8c-5366-f111-ab0d-6045bdf15730</t>
  </si>
  <si>
    <t>cXMdKKyAwK0olV8vh3sbH04rvXskCCePceIdLTipp/z1jQSrMS/4vdTXJhUB2U0pazxeetUUe5HP4CzUttVnWQ==</t>
  </si>
  <si>
    <t>HC-N002 on 19/05/2026 08:00</t>
  </si>
  <si>
    <t>3715648d-5366-f111-ab0c-70a8a54c9ad2</t>
  </si>
  <si>
    <t>Vf9gtZUr5Hb918BV1ZIF2Dd+LPTuWjDDJvlAaoR91FVz/xI6IitIy7JAm/NC+OsncMc+bNz9PXNPlFhpte/z6Q==</t>
  </si>
  <si>
    <t>HC-N002 on 19/05/2026 09:00</t>
  </si>
  <si>
    <t>9fb6dc88-5366-f111-ab0d-6045bd119927</t>
  </si>
  <si>
    <t>3EYocf1Z8I5xBN/Z9eHK9IyLKmoaVhhwyQODBGFW1ARG7Q0c151lH74LnxGosmAqoJ7W9ttAImMUQOmCY5+yaw==</t>
  </si>
  <si>
    <t>HC-N002 on 19/05/2026 10:00</t>
  </si>
  <si>
    <t>be26c489-5366-f111-ab0d-0022483f55e5</t>
  </si>
  <si>
    <t>JfZl0Tz2lJalpCFA/pVp6xjwu/VnGml0pxn0enX/qZQ/YT0s4Tn7HefXJ/Q8CZQf9ptzYN1cq+oOn7YCBzqUoA==</t>
  </si>
  <si>
    <t>HC-N002 on 19/05/2026 11:00</t>
  </si>
  <si>
    <t>a748fc8b-5366-f111-ab0d-6045bd0f820b</t>
  </si>
  <si>
    <t>TY+ulJIkpp19D4ofOf5TUG8aRjiHPe757aDA7Psk+FtQuaf7nbd1BjLXZdEBdqp0XrHRzqto9ncD7l9jZgmJlA==</t>
  </si>
  <si>
    <t>HC-N002 on 19/05/2026 12:00</t>
  </si>
  <si>
    <t>ae15648d-5366-f111-ab0c-70a8a54c9ad2</t>
  </si>
  <si>
    <t>BxdgnTMAHrNsVoHBJ+6gLyn8JbjorYRelbeu8ZqEWlqSgPqtmbyMWAv3ADwPZy7GM0ozMbkDtQlXpXeQ2EhVwA==</t>
  </si>
  <si>
    <t>HC-N002 on 19/05/2026 13:00</t>
  </si>
  <si>
    <t>6214648d-5366-f111-ab0c-70a8a54c9ad2</t>
  </si>
  <si>
    <t>/yo9sn3RRq2Uj12dxjXTXrsAP0dfxsGSbbAxyQ00xG6GYQh2Rni+a9fFUYadIAbzv0F/fg8XX7XHZlu881Mudg==</t>
  </si>
  <si>
    <t>HC-N002 on 19/05/2026 14:00</t>
  </si>
  <si>
    <t>0ea8bf8c-5366-f111-ab0d-6045bdf15730</t>
  </si>
  <si>
    <t>ldzQ+0SizihetJt9dE1gxca0gCFRWuF0aeiI5UznX/aTNFss9wQD8nN4WRU8KwCc4QmI8wt0BHQ1BvFaOx+g/A==</t>
  </si>
  <si>
    <t>HC-N002 on 19/05/2026 15:00</t>
  </si>
  <si>
    <t>35c1d387-5366-f111-ab0c-6045bd13d721</t>
  </si>
  <si>
    <t>ae3WMq3t1c6E7U6kxPTY7v3L+2GWZ9vYnTezLWuwSxep5cc492s79PleVN5ByIcHMAtRDZoXAUpb+AOUKBGEhw==</t>
  </si>
  <si>
    <t>HC-N002 on 19/05/2026 16:00</t>
  </si>
  <si>
    <t>d0a8bf8c-5366-f111-ab0d-6045bdf15730</t>
  </si>
  <si>
    <t>GiFgIRN6AYp294T+WcBpcGy0KW1FNbEOoUEwDz9vTJAWjjJ+K8LgXGJosct1ypMWWcHibxL9HoneH/FssSF0LQ==</t>
  </si>
  <si>
    <t>HC-N002 on 19/05/2026 17:00</t>
  </si>
  <si>
    <t>b9550a8b-5366-f111-ab0d-0022483f0fd9</t>
  </si>
  <si>
    <t>elhNCddhM6XynM4LXKK/n29I6jYjQXp84ewDybJwUJpJGJqlWDUm9+0rGMg4HmjK2PKtNnLn6ATi8xcUB3cUfw==</t>
  </si>
  <si>
    <t>HC-N002 on 19/05/2026 18:00</t>
  </si>
  <si>
    <t>c00a6d87-5366-f111-ab0d-6045bdf15895</t>
  </si>
  <si>
    <t>R+PMm1JdBTCK+BS/piYH943FYFBKN3WkYRTYzucHcTpbegDt6YRTaIGj+wUEB++1Pf52egw5exr0MXc/94ESFw==</t>
  </si>
  <si>
    <t>HC-N002 on 19/05/2026 19:00</t>
  </si>
  <si>
    <t>4cc1d387-5366-f111-ab0c-6045bd13d721</t>
  </si>
  <si>
    <t>t9ETenGkZqtYc+MpFUmsee6sGg1EwucliV9rPN7biiIYATa78Bhneas3CA2xVbCaEIz5evIjWePKK9Tjs9LAHQ==</t>
  </si>
  <si>
    <t>HC-N002 on 19/05/2026 20:00</t>
  </si>
  <si>
    <t>93e40386-5366-f111-ab0d-6045bd0f820b</t>
  </si>
  <si>
    <t>zO7yylAZKywswW6mE0QhPUMAF/4vSwqjUVAnzb3Gc+AOih2p4ARPFB3iLru3IiWrwM3BV4WCrKAIu1+NZPtjTw==</t>
  </si>
  <si>
    <t>HC-N002 on 19/05/2026 21:00</t>
  </si>
  <si>
    <t>d6b5dc88-5366-f111-ab0d-6045bd119927</t>
  </si>
  <si>
    <t>ywwqFB23Jm0DmHI22BCHo+evKz5J8ijezj8B09gXyCml0Cg2K625WqDrodnMsEgP3cY2ZwV8sroR0y9b9Fo4sg==</t>
  </si>
  <si>
    <t>HC-N002 on 19/05/2026 22:00</t>
  </si>
  <si>
    <t>bb48fc8b-5366-f111-ab0d-6045bd0f820b</t>
  </si>
  <si>
    <t>sUA9YIE4ccWQ2eJqd+WqKnatHOVzuGUmVbRrp6Y5lMrwrEqBuTY1TIkqfIDzTtwsQGicLgbSI6QQkT+inKNIVg==</t>
  </si>
  <si>
    <t>HC-N002 on 19/05/2026 23:00</t>
  </si>
  <si>
    <t>c2b6dc88-5366-f111-ab0d-6045bd119927</t>
  </si>
  <si>
    <t>46UfOl0y935MJi20YWJ28FiaPoF19EEzDmyDg0bYBglBf2hXNkzohAaRxopj3TIK6rxggpqElZsUSUIg8x0B5w==</t>
  </si>
  <si>
    <t>HC-N002 on 20/05/2026 00:00</t>
  </si>
  <si>
    <t>5e550a8b-5366-f111-ab0d-0022483f0fd9</t>
  </si>
  <si>
    <t>OphT6jz6DAswsrK8UafGd7F1VWizPUPYqV65lP7Yn91VF5EvV1vRhpMJBUR93TL0pX+aiSq3+GGTTty2UBjt4g==</t>
  </si>
  <si>
    <t>HC-N002 on 20/05/2026 01:00</t>
  </si>
  <si>
    <t>8c48fc8b-5366-f111-ab0d-6045bd0f820b</t>
  </si>
  <si>
    <t>+TMn6C+Z7TivY4fuEtnHrT0Th0Ooc0l9WIwTY6QpO/O3Bipjoa9FBV1gZPuH02HLUnBJjMc4ylCR4Q2qb1790Q==</t>
  </si>
  <si>
    <t>HC-N002 on 20/05/2026 02:00</t>
  </si>
  <si>
    <t>f1b76b87-5366-f111-ab0c-70a8a54c9ad2</t>
  </si>
  <si>
    <t>hIjJ4CusJ9JBFcwrN0Wo1PeC1wC9xubSq8jhEmNN/r70BRBfreE6o9SsiUDefv1eUo4YlZz1O2gVP+7CUw56iQ==</t>
  </si>
  <si>
    <t>HC-N002 on 20/05/2026 03:00</t>
  </si>
  <si>
    <t>69e4ce8d-5366-f111-ab0c-6045bd13d721</t>
  </si>
  <si>
    <t>UwBKO6epMl2/FF4LSgpysIeX2fpBxngmfO4dM8kGJvgowAMK8+gKb28aVlsPYjzwkmhEQmfKNM6mWJbnbR6igw==</t>
  </si>
  <si>
    <t>HC-N002 on 20/05/2026 04:00</t>
  </si>
  <si>
    <t>1cb76b87-5366-f111-ab0c-70a8a54c9ad2</t>
  </si>
  <si>
    <t>CLOz21U2vqRj10wk0Ys89gLElysej3rLuE0HTmwQ9Vn76479MbzDkkjKN2xR05oaZITtbgGA73VOBlh3oJ+Xnw==</t>
  </si>
  <si>
    <t>HC-N002 on 20/05/2026 05:00</t>
  </si>
  <si>
    <t>efe40386-5366-f111-ab0d-6045bd0f820b</t>
  </si>
  <si>
    <t>KUnESBavZ86QZjrdSi/z8X+h/EaMNAl0F7wGvpcUOJgma8x533tUwnEZIoiLu1gSTkBhnpvKxIh/iESLZUi4TQ==</t>
  </si>
  <si>
    <t>HC-N002 on 20/05/2026 06:00</t>
  </si>
  <si>
    <t>c2646a8d-5366-f111-ab0d-6045bdf15895</t>
  </si>
  <si>
    <t>gqReHBzM8EswPhOcZFFQwuNcaS/laY1pfD5XKqWx/Fy6ROUiuQvLRIYOHpyhej76Pf2/hOadTeYrZ/ZLpqe8kQ==</t>
  </si>
  <si>
    <t>HC-N002 on 20/05/2026 07:00</t>
  </si>
  <si>
    <t>41a8bf8c-5366-f111-ab0d-6045bdf15730</t>
  </si>
  <si>
    <t>+Q9FRLP8ld/vbwfYJYeTNA2a1uTpvKHL2Mo3xzNm6EWeIwK3oyOUlws5W0GQ+sphjH0VA95vMIwoV3qx/d2Zog==</t>
  </si>
  <si>
    <t>HC-N002 on 20/05/2026 08:00</t>
  </si>
  <si>
    <t>e748fc8b-5366-f111-ab0d-6045bd0f820b</t>
  </si>
  <si>
    <t>b1Ib+mDivtQxTFdkyLItPuWaXzpOiQE2h/aXdDNNKl5XRrZxEc+Y3LUwA0XXuuMpKad//Yqwkx0ucaiJPSzlpw==</t>
  </si>
  <si>
    <t>HC-N002 on 20/05/2026 09:00</t>
  </si>
  <si>
    <t>1351d58e-5366-f111-ab0d-6045bd119927</t>
  </si>
  <si>
    <t>f1kWhicAy6tOAgfcyBcjVRKoUHY/OMERuqooXRs35PWtLvoxWh8G1qotpkwToOW3RsmyEIbBrMp2NYvz5k30TA==</t>
  </si>
  <si>
    <t>HC-N002 on 20/05/2026 10:00</t>
  </si>
  <si>
    <t>5477c88f-5366-f111-ab0d-0022483f55e5</t>
  </si>
  <si>
    <t>J74KA791xBCpa/TIFdcLeb9t1SdRNjJPPN39+cZUzVYrKXeAdojmFuFytMzAsMfW2V9o0dCWgZLbEzzKsU2rtQ==</t>
  </si>
  <si>
    <t>HC-N002 on 20/05/2026 11:00</t>
  </si>
  <si>
    <t>ba540a8b-5366-f111-ab0d-0022483f0fd9</t>
  </si>
  <si>
    <t>fnB34v0akWeSc0OrWL7NwP2cy+sTYfuUth23kKL2gLrWe9eo31w9dSW+QjPalvOfuqYH3sQOGvLJjQq/FRMuiA==</t>
  </si>
  <si>
    <t>HC-N002 on 20/05/2026 12:00</t>
  </si>
  <si>
    <t>c477c88f-5366-f111-ab0d-0022483f55e5</t>
  </si>
  <si>
    <t>g8K7qhidrJcl7KSGjiQnwqc+sa8IuZlZ5t2MtLqS7PlnZvjH+tEgsa4f2Xehi+R6j49wQWMqiJmDIPzRDIDkbA==</t>
  </si>
  <si>
    <t>HC-N002 on 20/05/2026 13:00</t>
  </si>
  <si>
    <t>71660591-5366-f111-ab0d-0022483f0fd9</t>
  </si>
  <si>
    <t>raxQc+176J3H4pPfkVIxd5vs2N0/N65u587Qg9SIhoyaSmw3Npdxn+RpDkxVQG/hXDJ9dn86Xohxvq/G3U3EVw==</t>
  </si>
  <si>
    <t>HC-N002 on 20/05/2026 14:00</t>
  </si>
  <si>
    <t>2615648d-5366-f111-ab0c-70a8a54c9ad2</t>
  </si>
  <si>
    <t>ecdQx7dnF5xIaJwJOgDcVb/JOOnWlQZAfUsQwxmcYDCNlvfN8u43BZTnDgeePU5MVhpmf+cgrqimTdQa+ZMihw==</t>
  </si>
  <si>
    <t>HC-N002 on 20/05/2026 15:00</t>
  </si>
  <si>
    <t>4e550a8b-5366-f111-ab0d-0022483f0fd9</t>
  </si>
  <si>
    <t>OTeS4VuT7dYfF1wZQeoOO8TNT2d5IR8itVdcvywSwWqSk3lXIBkKtUqRjQSLUToj+Vn+6iQEgI5F0FhGbh+xeA==</t>
  </si>
  <si>
    <t>HC-N002 on 20/05/2026 16:00</t>
  </si>
  <si>
    <t>76540a8b-5366-f111-ab0d-0022483f0fd9</t>
  </si>
  <si>
    <t>I6hoaJWl3hma5BT6LB5rnKj81xzfekY8SoTe+anRvrd4EQ35wV52z7Riz3hccsS0oxyFZaWalIv1Skq+inUhEQ==</t>
  </si>
  <si>
    <t>HC-N002 on 20/05/2026 17:00</t>
  </si>
  <si>
    <t>0d27c489-5366-f111-ab0d-0022483f55e5</t>
  </si>
  <si>
    <t>frwrALpGIepiw8t0N9gNKQckLpv0CyyzWbViQp5f9mOmPnWsFVDfNFZhn/mOVBZxE2d0j+OI7zwFOsp2TUxc2A==</t>
  </si>
  <si>
    <t>HC-N002 on 20/05/2026 18:00</t>
  </si>
  <si>
    <t>670b6d87-5366-f111-ab0d-6045bdf15895</t>
  </si>
  <si>
    <t>r+biG7r+9AEJ7o5zn0tJMRfp+DeaWAiqWUw2JbpNER2KU7NHhBwryWaKnCW51WvmRnru8QgvAri0LSrp1zjRfA==</t>
  </si>
  <si>
    <t>HC-N002 on 20/05/2026 19:00</t>
  </si>
  <si>
    <t>7577c88f-5366-f111-ab0d-0022483f55e5</t>
  </si>
  <si>
    <t>9k2ULfaf4+IJnvbha7XacQLWQrjUxj/Sr6ZEu8BmK2bTpZdgGRj4Qo6o0M1jCGw//q/Yjvt4KPgMn9SmmD+3PA==</t>
  </si>
  <si>
    <t>HC-N002 on 20/05/2026 20:00</t>
  </si>
  <si>
    <t>0949fc8b-5366-f111-ab0d-6045bd0f820b</t>
  </si>
  <si>
    <t>1efOWRs20big9v2dSiHNSOTZTQLIycFHvCMHGwD0pdd8M4igtdXVa4++BF5+ksYvMw7tlO/OW9IjC/f2jaSjcA==</t>
  </si>
  <si>
    <t>HC-N002 on 20/05/2026 21:00</t>
  </si>
  <si>
    <t>80e40386-5366-f111-ab0d-6045bd0f820b</t>
  </si>
  <si>
    <t>jG4U9ZD8UQWPTz/NazFc3h4UjW/n0sGwiy5r0UI9qeNKyNwtrsM4fkF31AbbmooKSkTxOBIA3Xubr9O68uRA7g==</t>
  </si>
  <si>
    <t>HC-N002 on 20/05/2026 22:00</t>
  </si>
  <si>
    <t>b526c489-5366-f111-ab0d-0022483f55e5</t>
  </si>
  <si>
    <t>JkF2hfTXUqtZIr5J+dt4in4n706XbxqB+MdRfLOhWeoxRJZBHjq0dI5bzC3b0LYIgezV6m2garV0UA301QZfSg==</t>
  </si>
  <si>
    <t>HC-N002 on 20/05/2026 23:00</t>
  </si>
  <si>
    <t>e148fc8b-5366-f111-ab0d-6045bd0f820b</t>
  </si>
  <si>
    <t>M7rseGh25G8rr3IrkKhguT6Qxg0fKjXOoYhSE1qj86Dhtl2SK9gVcBQfNUSdMTkB4GDbZMD8k7f91iwvDTGVjg==</t>
  </si>
  <si>
    <t>HC-N002 on 21/05/2026 00:00</t>
  </si>
  <si>
    <t>1b78c88f-5366-f111-ab0d-0022483f55e5</t>
  </si>
  <si>
    <t>vXLSqb11MU8TKG7nBPOnobCL7EhbxNpSSpizjptb1K0CYSiGbV+L0Oww2GS4j6ue0WZ3l58g79yZCzHkbUEgMQ==</t>
  </si>
  <si>
    <t>HC-N002 on 21/05/2026 01:00</t>
  </si>
  <si>
    <t>d14fc286-5366-f111-ab0d-6045bdf15730</t>
  </si>
  <si>
    <t>sklGccKvaiZBokVBX+WkaH4QW/Ea0oykd+hxZl6Cm8Lk3QZxATmGk0jvgT1zN9etnuG6UbI53zhl/3ptK32TLA==</t>
  </si>
  <si>
    <t>HC-N002 on 21/05/2026 02:00</t>
  </si>
  <si>
    <t>5214648d-5366-f111-ab0c-70a8a54c9ad2</t>
  </si>
  <si>
    <t>augHcl2Nh3JtPsV3QobIw5liP3nvldvbxQ9XSbXkmkyw0Oeer9JC95c7K/5Jgy7a11e2PtkiHrkDhxZwR0rEiw==</t>
  </si>
  <si>
    <t>HC-N002 on 21/05/2026 03:00</t>
  </si>
  <si>
    <t>48b5dc88-5366-f111-ab0d-6045bd119927</t>
  </si>
  <si>
    <t>VkEOC+IzQlL6ujfjJ6DOIGBkhkpPDBp+gP5vOoBNIBTLOUECGTmxB0UPQ4+33KHvRHY7x1lGvYhw9W4AUFJFlA==</t>
  </si>
  <si>
    <t>HC-N002 on 21/05/2026 04:00</t>
  </si>
  <si>
    <t>e7660591-5366-f111-ab0d-0022483f0fd9</t>
  </si>
  <si>
    <t>Tl/hCoiJBSlTAocDnVzL33T+ce2BE4v31q+LKzbKTxCqbjsyPPPynysYnP/7vHqF+Pnce7UkLJUqjYPdScjx0g==</t>
  </si>
  <si>
    <t>HC-N002 on 21/05/2026 05:00</t>
  </si>
  <si>
    <t>c3e4ce8d-5366-f111-ab0c-6045bd13d721</t>
  </si>
  <si>
    <t>mJBc2K1EItWHnVUKcYdh/yaWTYsztcn/eVrWg8ivskqjXMqIYxfH3cYGOS2NWrugUszkmXxOako5jtDSaaEY6A==</t>
  </si>
  <si>
    <t>HC-N002 on 21/05/2026 06:00</t>
  </si>
  <si>
    <t>b1680885-5366-f111-ab0d-0022483f0fd9</t>
  </si>
  <si>
    <t>MwvVmQIdoWT+FOIDux8v4vaHyEBnYZku3NIULkVPQWBdhb2JL59ZBepudy1iMFuCnWf8kXOtWf7WabjATMCDNA==</t>
  </si>
  <si>
    <t>HC-N002 on 21/05/2026 07:00</t>
  </si>
  <si>
    <t>8d77c88f-5366-f111-ab0d-0022483f55e5</t>
  </si>
  <si>
    <t>7Fe9jVtk1pvf3X2mHGH9y4ztXmlbnVjycmFBZEehO4N91XUi6Ne8MhC2d+psCmoPZTagsGF+5gA6b0YdP1TCdQ==</t>
  </si>
  <si>
    <t>HC-N002 on 21/05/2026 08:00</t>
  </si>
  <si>
    <t>90e5ce8d-5366-f111-ab0c-6045bd13d721</t>
  </si>
  <si>
    <t>+BEviySHk8mqz6MIknfOf7wRfo0k6C4R7VA3sbCgRLla5qrvc4is6cdYTgxvAq9+KVlTYIqETBu9kgHdChDQBg==</t>
  </si>
  <si>
    <t>HC-N002 on 21/05/2026 09:00</t>
  </si>
  <si>
    <t>0aa8bf8c-5366-f111-ab0d-6045bdf15730</t>
  </si>
  <si>
    <t>mLzL9uYZSiMQjNZReOmHG6buEkPKFQGQmFzTf7iwvjeYyvhwJkDX/sRFrthDqkLLUTiHfk5U8LR6D06AZR/SJQ==</t>
  </si>
  <si>
    <t>HC-N002 on 21/05/2026 10:00</t>
  </si>
  <si>
    <t>580b6d87-5366-f111-ab0d-6045bdf15895</t>
  </si>
  <si>
    <t>ARZpQb3uwy4sWApukh7CDiuM2XEQ7xVg35BMVHYBHXhNlR/LoitwiXmuja1hhTHbW/wO9cb3svlYu0fSe4iBfg==</t>
  </si>
  <si>
    <t>HC-N002 on 21/05/2026 11:00</t>
  </si>
  <si>
    <t>3ab86b87-5366-f111-ab0c-70a8a54c9ad2</t>
  </si>
  <si>
    <t>1vyH62BVaebgaOh8Ud5LSOOOwLryPMOY5CEFj0Au96VFVz2ZG1+NyPPE1IpU52hCAyQLntvPWW0YENiYlR+Avw==</t>
  </si>
  <si>
    <t>HC-N002 on 21/05/2026 12:00</t>
  </si>
  <si>
    <t>6e0b6d87-5366-f111-ab0d-6045bdf15895</t>
  </si>
  <si>
    <t>J/1ADmLBPwJIOs0zAFBjbF4Rt/WbwD8CpXxA+4QjRY9wXvTiGvRTY7/1iPSIxOpZk24DVsPeZkS2r2SlpOtMXA==</t>
  </si>
  <si>
    <t>HC-N002 on 21/05/2026 13:00</t>
  </si>
  <si>
    <t>b5680885-5366-f111-ab0d-0022483f0fd9</t>
  </si>
  <si>
    <t>KkjKxBtB8LcaPb048suhap5QPUTmCz2KS3IOOOxs5WwviZZ+3CHg+ynbvbq90c3jt+ufzWdQNb/zoKCF/Fib1Q==</t>
  </si>
  <si>
    <t>HC-N002 on 21/05/2026 14:00</t>
  </si>
  <si>
    <t>e251d58e-5366-f111-ab0d-6045bd119927</t>
  </si>
  <si>
    <t>wHZ5dYkESp006I3IUMqRRzJELMdBIdYgsCeQ1IeRscSU6zTkaV7SCLFNFS05jz1NQO929L/XRQ1nBekTDL8uQg==</t>
  </si>
  <si>
    <t>HC-N002 on 21/05/2026 15:00</t>
  </si>
  <si>
    <t>fe4fc286-5366-f111-ab0d-6045bdf15730</t>
  </si>
  <si>
    <t>jVV4p3Ghlv5iUMPpC7jzXz11iNL13HvV6zjJFC+vsC3y4SYZE/jsGoG26dnorqg00WpKnltlmLtpWYXs9I6ziQ==</t>
  </si>
  <si>
    <t>HC-N002 on 21/05/2026 16:00</t>
  </si>
  <si>
    <t>e150d58e-5366-f111-ab0d-6045bd119927</t>
  </si>
  <si>
    <t>OijIyXJOb2GdYiovuRvCZxzVhBqilH9HWxpY4DYy6Ro2kng6K3Fgj0++NHgDC8bXwXPrPKyV1f03GkrWygzpYw==</t>
  </si>
  <si>
    <t>HC-N002 on 21/05/2026 17:00</t>
  </si>
  <si>
    <t>9e14648d-5366-f111-ab0c-70a8a54c9ad2</t>
  </si>
  <si>
    <t>jEmvgqH4fZ1jaNU3PghhTJuH0Np5WI0jCttMJh8yhkO5WWlhF54Zu4ftaSfZwRuaT8/h2TmBudRXlMOpMWfykA==</t>
  </si>
  <si>
    <t>HC-N002 on 21/05/2026 18:00</t>
  </si>
  <si>
    <t>6651d58e-5366-f111-ab0d-6045bd119927</t>
  </si>
  <si>
    <t>f8/wj0dI4ibdgrpzxWEHrTUf8Q6pvDWTNSyBxakXyqcgAL7ZEnDekOp8bxxfrrGww321kCNCwh+eQq9UX6jZeQ==</t>
  </si>
  <si>
    <t>HC-N002 on 21/05/2026 19:00</t>
  </si>
  <si>
    <t>db48fc8b-5366-f111-ab0d-6045bd0f820b</t>
  </si>
  <si>
    <t>mF3/7PhVc61xOSsjoHpgHLeCsVrb9fHCr2lBsXtqjc3YeXdel8eq1fsFyIQS9AdOlnREFnPCV5BQGe5QTOF1vw==</t>
  </si>
  <si>
    <t>HC-N002 on 21/05/2026 20:00</t>
  </si>
  <si>
    <t>22b86b87-5366-f111-ab0c-70a8a54c9ad2</t>
  </si>
  <si>
    <t>q5Sl5slUPEHJKUooZ7O54fe0jE9CBqneSWPDbbf/gSeieFcmuWsOxnqArD9tYv+ybehbiKHJvBs5CkN0pQ1O8A==</t>
  </si>
  <si>
    <t>HC-N002 on 21/05/2026 21:00</t>
  </si>
  <si>
    <t>84c1d387-5366-f111-ab0c-6045bd13d721</t>
  </si>
  <si>
    <t>/WkHtG4JNEnS+m5x1RLzDW89lchBnMw2OpLo7g+BEmjkd6BMvXvGt60WpkEJVhamGRvDGLbQ/CUhmgNP5t2CtA==</t>
  </si>
  <si>
    <t>HC-N002 on 21/05/2026 22:00</t>
  </si>
  <si>
    <t>1c0b6d87-5366-f111-ab0d-6045bdf15895</t>
  </si>
  <si>
    <t>yQwZy740y2/49Tqcq/lWpZV5UlnJ5/O1WHKuKYRbgDgSmTOdMcx+52/UortLqFYDXc6jPUNyh+siey9a2eVbcg==</t>
  </si>
  <si>
    <t>HC-N002 on 21/05/2026 23:00</t>
  </si>
  <si>
    <t>4578c88f-5366-f111-ab0d-0022483f55e5</t>
  </si>
  <si>
    <t>lVvBqDOglK36IZ5R5fWJeFOOQBrnTwzzHnuDaVxCGs4zKkjRiic6wKFII9mgAOcqucyViup2G690pmmb5GrHng==</t>
  </si>
  <si>
    <t>HC-N002 on 22/05/2026 00:00</t>
  </si>
  <si>
    <t>deb1f491-5366-f111-ab0d-6045bd0f820b</t>
  </si>
  <si>
    <t>Qtu7ysLMCesjxR+SCbL0+5jGEeGNhNT4gb+/1ftVIRirVL/vrFM1veZqqTLyAdOAQW/ymQIMMn11VcdZDYspnQ==</t>
  </si>
  <si>
    <t>HC-N002 on 22/05/2026 01:00</t>
  </si>
  <si>
    <t>b4540a8b-5366-f111-ab0d-0022483f0fd9</t>
  </si>
  <si>
    <t>WjgCNQQ/+iUP6lXiHntiKdqyWx7eg4lExXqBWqXhwarIqhA9ReKdvVxqd04qtvzLnrfy2NudyfF5sLMp+asesA==</t>
  </si>
  <si>
    <t>HC-N002 on 22/05/2026 02:00</t>
  </si>
  <si>
    <t>1e0b6d87-5366-f111-ab0d-6045bdf15895</t>
  </si>
  <si>
    <t>gEBGb54gfjevz9USZbFYJcC0qWfDsLLchDeOirM3O5I3GGfeGGh6CMclazCMGXe9wA7r+34A7E2RALF5SwsFYw==</t>
  </si>
  <si>
    <t>HC-N002 on 22/05/2026 03:00</t>
  </si>
  <si>
    <t>86b6dc88-5366-f111-ab0d-6045bd119927</t>
  </si>
  <si>
    <t>tPP1tlScZXl1zpoe133AkzuK9iqZxFPmPV9WFH4c7xdQJIFAVpHcOJsCHNUTrLt80tHLT0KKsuWRDcNlquEG9w==</t>
  </si>
  <si>
    <t>HC-N002 on 22/05/2026 04:00</t>
  </si>
  <si>
    <t>bc540a8b-5366-f111-ab0d-0022483f0fd9</t>
  </si>
  <si>
    <t>ugqp+o6lf8NoXc9kycM6YkPSagHDvR0danG2NYKlQXR1SBEzL9c6FhAI1oLDH3+GZrhO6/FHMiIL65F9JGR2eQ==</t>
  </si>
  <si>
    <t>HC-N002 on 22/05/2026 05:00</t>
  </si>
  <si>
    <t>34a8bf8c-5366-f111-ab0d-6045bdf15730</t>
  </si>
  <si>
    <t>LV27X0gevCYcEExRnyDX10cWrFVNMHAsyGXVfXahDqSxyBrDA9sOA/llP89HOCFWEnPFWF7NXGckslP2mvAxvg==</t>
  </si>
  <si>
    <t>HC-N002 on 22/05/2026 06:00</t>
  </si>
  <si>
    <t>0a49fc8b-5366-f111-ab0d-6045bd0f820b</t>
  </si>
  <si>
    <t>1TT4xwZFQqAwiZyCTZKNy3QpfPjlNIGcQX1uX9gdnpD/IS41igwOpcQbs/xvjVCjJ8/my9tI5K+cZXD15qWqNQ==</t>
  </si>
  <si>
    <t>HC-N002 on 22/05/2026 07:00</t>
  </si>
  <si>
    <t>23b76b87-5366-f111-ab0c-70a8a54c9ad2</t>
  </si>
  <si>
    <t>pFHDjlJHH4FPa+asC+9eQ6wOz7BcCdJ/RqjJbC3FRnNFqnq9yGzOGG0ZI9z0sf6QpCHVoPxbGNMI0gjN9d1a+g==</t>
  </si>
  <si>
    <t>HC-N002 on 22/05/2026 08:00</t>
  </si>
  <si>
    <t>6e656a8d-5366-f111-ab0d-6045bdf15895</t>
  </si>
  <si>
    <t>57hz80798m+Dzz+0UeDXltRPurPHI/Cb+Nd+vJpN6XFS+oBTA7jOY1aguFru1qJiFhvL1quwIcgKD0+yR2eTCA==</t>
  </si>
  <si>
    <t>HC-N002 on 22/05/2026 09:00</t>
  </si>
  <si>
    <t>aab76b87-5366-f111-ab0c-70a8a54c9ad2</t>
  </si>
  <si>
    <t>O9XC4eu7YOd7/tOJgspxOJZDu5HB+aHCjO11TQn+BcGhbsdaBTMFeNRuXosBBOhYiA6W9dIg2QQmqGKuMdBu8w==</t>
  </si>
  <si>
    <t>HC-N002 on 22/05/2026 10:00</t>
  </si>
  <si>
    <t>11e5ce8d-5366-f111-ab0c-6045bd13d721</t>
  </si>
  <si>
    <t>cPkuy2iG3uf4KCn/QunITbK1BCJJLjrF3hWLLOmvhC51CcVwkovRguohIplBzgVpp2dwA7sR9J1yvA3nZ9S17A==</t>
  </si>
  <si>
    <t>HC-N002 on 22/05/2026 11:00</t>
  </si>
  <si>
    <t>35a8bf8c-5366-f111-ab0d-6045bdf15730</t>
  </si>
  <si>
    <t>TIrtkROJFwud0ayOnwKXL9PlXMseySQoP2uU86M8b8xwW822/JGAlQImpuPTEwzSO/uIvVxP4kyCeELvcWlhcQ==</t>
  </si>
  <si>
    <t>HC-N002 on 22/05/2026 12:00</t>
  </si>
  <si>
    <t>9577c88f-5366-f111-ab0d-0022483f55e5</t>
  </si>
  <si>
    <t>KdAniscMCuE4q/kEMa3B+h/ZDXEdvqt7zowyYfF8/jUOhmh+rrmOuRg2n4rbfV1ybKn0XHr9Ki2ABKWsyW+m6A==</t>
  </si>
  <si>
    <t>HC-N002 on 22/05/2026 13:00</t>
  </si>
  <si>
    <t>c9e5ce8d-5366-f111-ab0c-6045bd13d721</t>
  </si>
  <si>
    <t>4pUa+JnoXxoKJZa8W7DI5r/9uB3GttVfPM19KT81n/PD2CNe6W4y6owB7xnxTijwUjEdmq1PiOzrDK4jmHJUrw==</t>
  </si>
  <si>
    <t>HC-N002 on 22/05/2026 14:00</t>
  </si>
  <si>
    <t>a9540a8b-5366-f111-ab0d-0022483f0fd9</t>
  </si>
  <si>
    <t>ipDDZ0BD53FDilvzNzrvp15C1pCmpkUAvCxgMs1miSV5plwUGpkVfKvGFMpSzpwRdXSgSJNkBP7036XlAVDTZA==</t>
  </si>
  <si>
    <t>HC-N002 on 22/05/2026 15:00</t>
  </si>
  <si>
    <t>9048fc8b-5366-f111-ab0d-6045bd0f820b</t>
  </si>
  <si>
    <t>IdcRM5gEePvX9A3zzKOUmkalm8NOExpjyhSyj7fb00XHfYeyMWPPOr6I6dkDpfo4VY8oGEVUjb4emV0CWp7jwQ==</t>
  </si>
  <si>
    <t>HC-N002 on 22/05/2026 16:00</t>
  </si>
  <si>
    <t>d8646a8d-5366-f111-ab0d-6045bdf15895</t>
  </si>
  <si>
    <t>WfsTNM34Ev0DwiY5x77iT9+WfzaBUIJjgGWchMEY1nZl4UZFsqP1vIg67WwmAwQinWOSF8rBT67iNkm9pg75Zw==</t>
  </si>
  <si>
    <t>HC-N002 on 22/05/2026 17:00</t>
  </si>
  <si>
    <t>0d50c286-5366-f111-ab0d-6045bdf15730</t>
  </si>
  <si>
    <t>tATjI82elidMl6CgjoyPi/U2lLt1LFn+zXBMJDr913JPYCUMA/2D5HHtRvqaeDny5iFcMLwfqbeWrpuM1ZAtkg==</t>
  </si>
  <si>
    <t>HC-N002 on 22/05/2026 18:00</t>
  </si>
  <si>
    <t>ecb76b87-5366-f111-ab0c-70a8a54c9ad2</t>
  </si>
  <si>
    <t>56rYG+JzGzYVEmGHmJtMo7YstsyCTPEjfmeDDWtLSxNPdQObw+l7U2Xyg4qjov3H9iro4znOG3xMogTnA3LU3Q==</t>
  </si>
  <si>
    <t>HC-N002 on 22/05/2026 19:00</t>
  </si>
  <si>
    <t>ca48fc8b-5366-f111-ab0d-6045bd0f820b</t>
  </si>
  <si>
    <t>3BP+gxlGcxlIAyKJPr/vwxbNyzqoa9BhV3viAhuu37WzsxP3rJwrbCLt3hvCsoabHW0zJWAWJ18YcAPao1h3Zw==</t>
  </si>
  <si>
    <t>HC-N002 on 22/05/2026 20:00</t>
  </si>
  <si>
    <t>ee26c489-5366-f111-ab0d-0022483f55e5</t>
  </si>
  <si>
    <t>a3jnxYOxtMPKPto2WHvE7hbIMvzPNV/VXOSh3BvHRfQvsT8bVP3+QqRaQtGByyiewhWvkun9fYG6U6NDfN+zog==</t>
  </si>
  <si>
    <t>HC-N002 on 22/05/2026 21:00</t>
  </si>
  <si>
    <t>51a8bf8c-5366-f111-ab0d-6045bdf15730</t>
  </si>
  <si>
    <t>mXxuQh0dQ6avBY6St9HiQZUjqEh7EdpgNPGqiENimwJRA2/Mc+FcMLT8Ts0L+S9pkBdFKF2+I0+E388BVn7fFA==</t>
  </si>
  <si>
    <t>HC-N002 on 22/05/2026 22:00</t>
  </si>
  <si>
    <t>89b5dc88-5366-f111-ab0d-6045bd119927</t>
  </si>
  <si>
    <t>9JbqRYhD/gYTQMq3TZmK6vy5rczftqMHe9Os1iHwD3n7mGjCYWvW5eeQRRci3gZtnokul+LP11nqvS37fZ/ATw==</t>
  </si>
  <si>
    <t>HC-N002 on 22/05/2026 23:00</t>
  </si>
  <si>
    <t>82b6dc88-5366-f111-ab0d-6045bd119927</t>
  </si>
  <si>
    <t>KyuVWxhmMT1VPdNvqwcgNEg2E2eVwFLJoiMbF46EId5RczYEx/aKgE9136tqC34Dk2toQSAQ+LZLt5uYBSIUFg==</t>
  </si>
  <si>
    <t>HC-N002 on 23/05/2026 00:00</t>
  </si>
  <si>
    <t>fbb5dc88-5366-f111-ab0d-6045bd119927</t>
  </si>
  <si>
    <t>zQYvnzfe3ZRd5VtnRYVlOGvN8HjzWpuE+sSzxR5IqfyjE/E5SBPsWgOJUHuLqQIZvOQ3Md1Nv9vU9Fn3QuOcvQ==</t>
  </si>
  <si>
    <t>HC-N002 on 23/05/2026 01:00</t>
  </si>
  <si>
    <t>cb28c489-5366-f111-ab0d-0022483f55e5</t>
  </si>
  <si>
    <t>aK7c/9iMmrrtwfHyl+mAP1JpVDYfE6HYrCSupOZtAYfl04mu7Ku3nzcidxkEQZAOTfPi+S7oeqZeQ9+jpftU3g==</t>
  </si>
  <si>
    <t>HC-N002 on 23/05/2026 02:00</t>
  </si>
  <si>
    <t>8fe4ce8d-5366-f111-ab0c-6045bd13d721</t>
  </si>
  <si>
    <t>5ln1k2IdcLDqP2agt+vXauPuphUnYGYKm28qOJ5ymykhXVUIsDLeIZCfeonZYiQ1/xqLuiXDToGeDFURhhcJZA==</t>
  </si>
  <si>
    <t>HC-N002 on 23/05/2026 03:00</t>
  </si>
  <si>
    <t>6127c489-5366-f111-ab0d-0022483f55e5</t>
  </si>
  <si>
    <t>/HOkWD0biF7niaRqNbPJSOuzfRrGuP483I7bhm3YyN5zgcuczZcP9xYRy6B4B1DT25MfROEXjXsnYn/BzezY2g==</t>
  </si>
  <si>
    <t>HC-N002 on 23/05/2026 04:00</t>
  </si>
  <si>
    <t>5ca8bf8c-5366-f111-ab0d-6045bdf15730</t>
  </si>
  <si>
    <t>HlNzYMavX9xbv26ehcl2P2RXvo0+TCUYtmjK53VCjD1pBlJj5AjN28c691bMX4ozFT/09jJN158pxTqpSUXFRQ==</t>
  </si>
  <si>
    <t>HC-N002 on 23/05/2026 05:00</t>
  </si>
  <si>
    <t>cc646a8d-5366-f111-ab0d-6045bdf15895</t>
  </si>
  <si>
    <t>aaLnD0neTxq96KEZI+aBD6aUtw5ot3+1P64V8V9prP5v1mvLoTr5kvBRbFe5MmvVXcYjNt9zUVTMDtKODrvhZw==</t>
  </si>
  <si>
    <t>HC-N002 on 23/05/2026 06:00</t>
  </si>
  <si>
    <t>41b86b87-5366-f111-ab0c-70a8a54c9ad2</t>
  </si>
  <si>
    <t>AyeJQIl++7FyiuuiI40AxDCCXGeRlc4MR7TYsWBkGHrcTV1UNbyoH2UkSfTd33tG0f2Dpdu3qK5bkDWBpY6+hw==</t>
  </si>
  <si>
    <t>HC-N002 on 23/05/2026 07:00</t>
  </si>
  <si>
    <t>9151d58e-5366-f111-ab0d-6045bd119927</t>
  </si>
  <si>
    <t>z3xuFvy8GX3P8qFdXFfFVACzAbB4bqwl1svDHFoVLBkuCGH+hdb7ncNdLhhkaJtnEp+DwLJgIJUSybQrTGdmSg==</t>
  </si>
  <si>
    <t>HC-N002 on 23/05/2026 08:00</t>
  </si>
  <si>
    <t>a548fc8b-5366-f111-ab0d-6045bd0f820b</t>
  </si>
  <si>
    <t>lIfslQWwzCfLfp6U9jtHNuIQDWfS2AbFKIba8GoFBT4gXFJfNZMGnkNpc8Jgb76lqWiaoBM39NBI3vYe6FyRfA==</t>
  </si>
  <si>
    <t>HC-N002 on 23/05/2026 09:00</t>
  </si>
  <si>
    <t>46c1d387-5366-f111-ab0c-6045bd13d721</t>
  </si>
  <si>
    <t>qAFo2GpGBwBYeAkfdwOKt9Z1eTakMWyk6S3ZfNIqFq6qT6qZ+T4Se3WFTJfuM0aNJVbiVqKlCCcBiC0D/xa+6Q==</t>
  </si>
  <si>
    <t>HC-N002 on 23/05/2026 10:00</t>
  </si>
  <si>
    <t>02e50386-5366-f111-ab0d-6045bd0f820b</t>
  </si>
  <si>
    <t>p8I0z2tUSbYrgSt3qG7BxcT4oeJDutIhcbgneY1h0DYryuNyleHgP4ZiAuszIh87rdvqtkUR1zwWNSKMxgUC/w==</t>
  </si>
  <si>
    <t>HC-N002 on 23/05/2026 11:00</t>
  </si>
  <si>
    <t>2f27c489-5366-f111-ab0d-0022483f55e5</t>
  </si>
  <si>
    <t>/EXiyW96tLukjwVnE7Wsjzx72fE9k2OO5Vect5t70QJtd8rR9LZk3K23bsYSYHpSNBadPSscoHzHoVWFS58ZYg==</t>
  </si>
  <si>
    <t>HC-N002 on 23/05/2026 12:00</t>
  </si>
  <si>
    <t>ab48fc8b-5366-f111-ab0d-6045bd0f820b</t>
  </si>
  <si>
    <t>LQmnYLZIJYJTcA6kWFvfQFJFDFgtc5pu/+l+EKxkuDFLs669T8XQz7S7100Ji5o757DvZRb8+oO9Gptk2xJeTw==</t>
  </si>
  <si>
    <t>HC-N002 on 23/05/2026 13:00</t>
  </si>
  <si>
    <t>a74fc286-5366-f111-ab0d-6045bdf15730</t>
  </si>
  <si>
    <t>QQ7hphrAXFl5UvMBqMhNCWAvi1jB/NzJKd78+3AGbRDrynedcwI7+WFr6yqmOplYT5MvEznRRCsPjvlQyYb62w==</t>
  </si>
  <si>
    <t>HC-N002 on 23/05/2026 14:00</t>
  </si>
  <si>
    <t>b9646a8d-5366-f111-ab0d-6045bdf15895</t>
  </si>
  <si>
    <t>JKkVwsEzVEkLAMan48uuA1NmTrP+rTyDVd5Lmgx1EWWVr4q9bsxIuNyNVs+Kf8X5I2ThCddQGhCri87ZqLTZMA==</t>
  </si>
  <si>
    <t>HC-N002 on 23/05/2026 15:00</t>
  </si>
  <si>
    <t>cd28c489-5366-f111-ab0d-0022483f55e5</t>
  </si>
  <si>
    <t>OQaNu888jEyUmH2EqNDfnsGE6MfMGELOOghamV9df3BhSZpH2eWhz4D/Z55OYH7lnhMDYjB+v96ecY1P/WlHLw==</t>
  </si>
  <si>
    <t>HC-N002 on 23/05/2026 16:00</t>
  </si>
  <si>
    <t>12b2f491-5366-f111-ab0d-6045bd0f820b</t>
  </si>
  <si>
    <t>+D9U6hR2IRocg59PipA+HxzFMK+6pLdQB9ulQzVlINYjzT8Gl8q3y33rDYQqdxEyZ3W2BYdkQCSi31AWiEAEzA==</t>
  </si>
  <si>
    <t>HC-N002 on 23/05/2026 17:00</t>
  </si>
  <si>
    <t>57660591-5366-f111-ab0d-0022483f0fd9</t>
  </si>
  <si>
    <t>KQs5WlV/+9ciAqA/d9BMQM9umiajCoHsPVR4cxl8/FIoMeBYWAN5i0VOk+5pa9nk4Ka8q0c5fBIlKeg3u48AkA==</t>
  </si>
  <si>
    <t>HC-N002 on 23/05/2026 18:00</t>
  </si>
  <si>
    <t>ebe40386-5366-f111-ab0d-6045bd0f820b</t>
  </si>
  <si>
    <t>F5oSabUfs79MO7mgZvIPnLxi1mV+q4gY8I1VXIXVCtTHCSTosgsKtaHZj8emAm3RNH/pPAWyaYbjdCrffqUBbw==</t>
  </si>
  <si>
    <t>HC-N002 on 23/05/2026 19:00</t>
  </si>
  <si>
    <t>06a8bf8c-5366-f111-ab0d-6045bdf15730</t>
  </si>
  <si>
    <t>4KSm89QH4mu4okNXryU1K1Zs7m8OyQTctQwT+ay+oLWqr+RoCg7A9agOD/wKajCgnYoDXIv8YIk9/Sjv7OObXQ==</t>
  </si>
  <si>
    <t>HC-N002 on 23/05/2026 20:00</t>
  </si>
  <si>
    <t>60550a8b-5366-f111-ab0d-0022483f0fd9</t>
  </si>
  <si>
    <t>Y20Bu4R4GAnVEyCmdvgh1SiQqUj0mLkx6FvKSR9mKNyyr1/eAXx0CKwtkQG0DqtJ+c0iycjhSX8yhA6szK1dPA==</t>
  </si>
  <si>
    <t>HC-N002 on 23/05/2026 21:00</t>
  </si>
  <si>
    <t>8b656a8d-5366-f111-ab0d-6045bdf15895</t>
  </si>
  <si>
    <t>RPRZMTmBUQ/q/1XdEJxO6rwV7Hr9hgHV8Kn3gvh1ovdBS5KgwrCvyn61kDSDZ82nR3/DuxiUcKy1qIW0CPIDPg==</t>
  </si>
  <si>
    <t>HC-N002 on 23/05/2026 22:00</t>
  </si>
  <si>
    <t>1be5ce8d-5366-f111-ab0c-6045bd13d721</t>
  </si>
  <si>
    <t>IsZcxZPTF464A0o+5uBHjxllBx8GJc5QQMdUuYHXZ7YlGcNZwYan66ovv5GvmYCbEazAPK0/XcVUTnlk5BQC9Q==</t>
  </si>
  <si>
    <t>HC-N002 on 23/05/2026 23:00</t>
  </si>
  <si>
    <t>a60b6d87-5366-f111-ab0d-6045bdf15895</t>
  </si>
  <si>
    <t>1vyTW2DpWyTX0fAsUtra/pb5X7ugNedCp0pOm3vkRfg6uDMh1CLnsP1PFKVSa5StIR445pm8UoWYBN1b4VlRhg==</t>
  </si>
  <si>
    <t>HC-N002 on 24/05/2026 00:00</t>
  </si>
  <si>
    <t>f6c0d387-5366-f111-ab0c-6045bd13d721</t>
  </si>
  <si>
    <t>nlzjaTMAL/ZVcNZYltOYlHK+tTTWp8d7sA334t4aZYz+JW5uz6ym48kJ+sEtDW637TtY8Rc2GyhC9KU2fHAXtg==</t>
  </si>
  <si>
    <t>HC-N002 on 24/05/2026 01:00</t>
  </si>
  <si>
    <t>e5c1d387-5366-f111-ab0c-6045bd13d721</t>
  </si>
  <si>
    <t>DX7Id598Mpy1OL5wzA1Pz71+6QVZXWBwXQ871/6NkFPxe/IdDn6sJkyBbfFbZCQaWk9YIqSEn+TFYEUDcuaFhQ==</t>
  </si>
  <si>
    <t>HC-N002 on 24/05/2026 02:00</t>
  </si>
  <si>
    <t>8e656a8d-5366-f111-ab0d-6045bdf15895</t>
  </si>
  <si>
    <t>w+Bt4HbVfS5qUIzw6BHw+Ap5jFKYrHBexziBLfH/52Izz6RCJuaks7WugX4NSnDcl1VHndKCOT4VouyDBahs6A==</t>
  </si>
  <si>
    <t>HC-N002 on 24/05/2026 03:00</t>
  </si>
  <si>
    <t>93b76b87-5366-f111-ab0c-70a8a54c9ad2</t>
  </si>
  <si>
    <t>ODqrUY8r34Vri5M0FH50JgYNuAkgyN8qemqp+np8WEpJkXcjjYvevaWPXiA8ILYsPRFg1lf7e1jhQQhZDD51pQ==</t>
  </si>
  <si>
    <t>HC-N002 on 24/05/2026 04:00</t>
  </si>
  <si>
    <t>58a8bf8c-5366-f111-ab0d-6045bdf15730</t>
  </si>
  <si>
    <t>RUOKIL/M4ZX+gilMEjMGzI+7wzFv5gLhURodib5gjE437XIqD0A+V/nnClCurW77Aj7ZqKjRG73xQLzubSiNzw==</t>
  </si>
  <si>
    <t>HC-N002 on 24/05/2026 05:00</t>
  </si>
  <si>
    <t>1a15648d-5366-f111-ab0c-70a8a54c9ad2</t>
  </si>
  <si>
    <t>Y+bkj5D5cIYRHJt/VqD5johyDmwxjGKlTldnmuhARJPZio9nGamp9kcDcJ5A9qjvZv+uSz7G5G3cMQgMkcTqdw==</t>
  </si>
  <si>
    <t>HC-N002 on 24/05/2026 06:00</t>
  </si>
  <si>
    <t>60660591-5366-f111-ab0d-0022483f0fd9</t>
  </si>
  <si>
    <t>59rRbNIHVWaFLEJfTbmNEUNQUl7mGL75bGsQKkYYelq4oH99QIU79ggdS1i572z25tMd6t8gzzJlAtpn6FFxSA==</t>
  </si>
  <si>
    <t>HC-N002 on 24/05/2026 07:00</t>
  </si>
  <si>
    <t>7d656a8d-5366-f111-ab0d-6045bdf15895</t>
  </si>
  <si>
    <t>dezTbaEeYfwekbtNgMTVCqOPqifpqlqdnPJN/yauvuIeNO+t9Wop7TSHOJvVE/IArle3YnssgxfRJmKFoIT9Zg==</t>
  </si>
  <si>
    <t>HC-N002 on 24/05/2026 08:00</t>
  </si>
  <si>
    <t>7e77c88f-5366-f111-ab0d-0022483f55e5</t>
  </si>
  <si>
    <t>I6GVtnrPNaCQxFqQ93NR8quLPLv51rR3PWYrKdsytARSezmlatDkdMTnHsGHYUMQnDlJUbkVETDxCcuWWaBi/w==</t>
  </si>
  <si>
    <t>HC-N002 on 24/05/2026 09:00</t>
  </si>
  <si>
    <t>79550a8b-5366-f111-ab0d-0022483f0fd9</t>
  </si>
  <si>
    <t>TBvAR5QADm9HPGsgKIugkcMkwQGaQfT5tMmZfzz64v6Bfxq2Hv/SXlEj2zetPWl0OFlbQbP97T2bF6tQzbHYyA==</t>
  </si>
  <si>
    <t>HC-N002 on 24/05/2026 10:00</t>
  </si>
  <si>
    <t>55c1d387-5366-f111-ab0c-6045bd13d721</t>
  </si>
  <si>
    <t>+FgJbsM3qXn2eDqqs0mGPy/tizcsbAL4XIX0Ot9gXxxkTtH1KSETBwFQEVMLjzFDQX8Xm3Q4jun7WO96+6BKnQ==</t>
  </si>
  <si>
    <t>HC-N002 on 24/05/2026 11:00</t>
  </si>
  <si>
    <t>32550a8b-5366-f111-ab0d-0022483f0fd9</t>
  </si>
  <si>
    <t>zCCLqJ2L4Wr6o+yFEb9f+FejXbnxjsWj9pxRkXR9LeeCFdRCDCC3zf4GGBVgJYhySDhi9CkIfeFQ8BlXAIegjw==</t>
  </si>
  <si>
    <t>HC-N002 on 24/05/2026 12:00</t>
  </si>
  <si>
    <t>68b76b87-5366-f111-ab0c-70a8a54c9ad2</t>
  </si>
  <si>
    <t>jvWtIK4cYDi1oTjMPfYxmJTL0+fC36t5epsT/VdfS5w/OM8MZv9rTOhnjkD1GsxInrhWoxojl0sodN8cluxkJg==</t>
  </si>
  <si>
    <t>HC-N002 on 24/05/2026 13:00</t>
  </si>
  <si>
    <t>b2c1d387-5366-f111-ab0c-6045bd13d721</t>
  </si>
  <si>
    <t>vaUeHpVxGPBTkHnb3akaF3BJbfrt/w5t8pyFNBbEnJItkygxHzHhVtC8vEsuw7YuznpXd68QGp3JFj60Yuwtqw==</t>
  </si>
  <si>
    <t>HC-N002 on 24/05/2026 14:00</t>
  </si>
  <si>
    <t>b1a8bf8c-5366-f111-ab0d-6045bdf15730</t>
  </si>
  <si>
    <t>oYvQu6lpz9cUUgym+TcA6LZHXtAnjSaA0VhW2I5lwgysAU5JIfFup2zi6JXvD8sWJuz9uHIKmXIzTVrlv4zvnw==</t>
  </si>
  <si>
    <t>HC-N002 on 24/05/2026 15:00</t>
  </si>
  <si>
    <t>ea26c489-5366-f111-ab0d-0022483f55e5</t>
  </si>
  <si>
    <t>6YXOXY4FiWsWo0DCnOeAe4UiCa0V++TTBgxf3Xwzza6Dbj9Dzh4x/2lwjnHugReD/jSoxfFWoJ+VtLkjTRza3w==</t>
  </si>
  <si>
    <t>HC-N002 on 24/05/2026 16:00</t>
  </si>
  <si>
    <t>bd0a6d87-5366-f111-ab0d-6045bdf15895</t>
  </si>
  <si>
    <t>F1YUuGSrvrRRUoY76XqYd5nUAAOGO/1gLdQ4IBdfOCBw0Tsx9gBC5CKK7scAsvf7oHfhnlGI/5LTImUX+ZMGUg==</t>
  </si>
  <si>
    <t>HC-N002 on 24/05/2026 17:00</t>
  </si>
  <si>
    <t>0b550a8b-5366-f111-ab0d-0022483f0fd9</t>
  </si>
  <si>
    <t>9reQCrntsLVKp75fCA0cAFlmZGg7lTd/sRRGk9eeRg9jV5qQbd2bHS7gFpXtV+uU/mvIot6apPMjtZ8vUywvLw==</t>
  </si>
  <si>
    <t>HC-N002 on 24/05/2026 18:00</t>
  </si>
  <si>
    <t>6014648d-5366-f111-ab0c-70a8a54c9ad2</t>
  </si>
  <si>
    <t>7K8Do2E+CY10t00IdVf5HSWHreX4p5WJCG0KMmWI/NbeQ83zjOIy5LEoh+/cYKqncM0AdHLPc3eDzJiiL6iywQ==</t>
  </si>
  <si>
    <t>HC-N002 on 24/05/2026 19:00</t>
  </si>
  <si>
    <t>56e5ce8d-5366-f111-ab0c-6045bd13d721</t>
  </si>
  <si>
    <t>yrlC6QLOEHgIJzg9esxkpXpadF+iEdlkKrjUGKtmtB9PIStdMyNK1zuCzp7G1u86+Q8mLcVBD3YR8/ATSoJnSg==</t>
  </si>
  <si>
    <t>HC-N002 on 24/05/2026 20:00</t>
  </si>
  <si>
    <t>4cb5dc88-5366-f111-ab0d-6045bd119927</t>
  </si>
  <si>
    <t>e9ph/VgkPPgX7hqnxg2DmtA2MXxzTMmTgVsuJiD/xw/cnOAQ8o0SggrSNFWIx5d087iM2L5QCPRQxedcPVCmJA==</t>
  </si>
  <si>
    <t>HC-N002 on 24/05/2026 21:00</t>
  </si>
  <si>
    <t>a251d58e-5366-f111-ab0d-6045bd119927</t>
  </si>
  <si>
    <t>DNAhWwl4wMbzOJYqa3NQe8E5gXoYm6vTmSYZzQkNKR0Q9K+YwnFmwhhpglLmKaZzB/3vqXvTs/TMotMoHojFSg==</t>
  </si>
  <si>
    <t>HC-N002 on 24/05/2026 22:00</t>
  </si>
  <si>
    <t>b8b5dc88-5366-f111-ab0d-6045bd119927</t>
  </si>
  <si>
    <t>jQIHyw2hEz8GIaJM21ycpTMe8/L+RZypPm6Fx9BLyIhZlVnwzkAKQHIWBBMlenKH9I3zpEzsrUDYKTrUlPGaxA==</t>
  </si>
  <si>
    <t>HC-N002 on 24/05/2026 23:00</t>
  </si>
  <si>
    <t>bec0d387-5366-f111-ab0c-6045bd13d721</t>
  </si>
  <si>
    <t>6fhWc4oOV6FEnVjD0hZHIM4CckiaN88D/tUrJDkJ8wYVjbpZMjD1+FziWBJedvkidvcEIMmpFDkOhnf4yuYcCg==</t>
  </si>
  <si>
    <t>HC-N002 on 25/05/2026 00:00</t>
  </si>
  <si>
    <t>b60b6d87-5366-f111-ab0d-6045bdf15895</t>
  </si>
  <si>
    <t>j+LlG46Zx+rNVvkjOPX8Yx5oIDd6wlxEcqI+jCWZnv1kb89q1vWUChRExsoSx/V10Uo1NPV4/9YA6Z0xgazPZg==</t>
  </si>
  <si>
    <t>HC-N002 on 25/05/2026 01:00</t>
  </si>
  <si>
    <t>dc26c489-5366-f111-ab0d-0022483f55e5</t>
  </si>
  <si>
    <t>nSIJJmfSq24JfOl9+DwSfsXmon9KYshSCG/W6nhLBhlA3l5Jp2ovwa5OYRt9Slwl/rddwpKAAGEO3BX+ri8q9g==</t>
  </si>
  <si>
    <t>HC-N002 on 25/05/2026 02:00</t>
  </si>
  <si>
    <t>63e4ce8d-5366-f111-ab0c-6045bd13d721</t>
  </si>
  <si>
    <t>c4TtmCdkeG0OvVHekEU9xyCWg5iXj7PGP8yIjTIKsLInH9JqfC7lM0dFP/02cEP5jE//xGaent7A04ZVEdW1uw==</t>
  </si>
  <si>
    <t>HC-N002 on 25/05/2026 03:00</t>
  </si>
  <si>
    <t>1327c489-5366-f111-ab0d-0022483f55e5</t>
  </si>
  <si>
    <t>qeF0DtY2XprAjxfYciS7NkjjCJWS82VtBWsJTTNZXnBWk/kEUoExAtFd9r3OJAsao/+J0/7eSUv6Pdj++b6YMQ==</t>
  </si>
  <si>
    <t>HC-N002 on 25/05/2026 04:00</t>
  </si>
  <si>
    <t>c74fc286-5366-f111-ab0d-6045bdf15730</t>
  </si>
  <si>
    <t>5pSiHJuRBfffkxouo5bRA8Hc5p6qQEEvvOFpqZxcrmLGG0O5tw9fLqEC+NQLO4YuQxQBVNZgjBJihWw8wfVrTw==</t>
  </si>
  <si>
    <t>HC-N002 on 25/05/2026 05:00</t>
  </si>
  <si>
    <t>5015648d-5366-f111-ab0c-70a8a54c9ad2</t>
  </si>
  <si>
    <t>5RkXNrAqRDr8suCRxv1/g1VsSfTWuSBrYLptbvNvEEeQEAezLlz1a2ecxAikLMZo7vWNcNd9d+0HYNYK83Snog==</t>
  </si>
  <si>
    <t>HC-N002 on 25/05/2026 06:00</t>
  </si>
  <si>
    <t>ac77c88f-5366-f111-ab0d-0022483f55e5</t>
  </si>
  <si>
    <t>1tR5VrNbr04oUgnOnGXw/4fEPWWzPnUAqqlfOzVNPep6qQwJfcQBq9RgvVhI+AwaniuX70cLewUfvNWXv2fUuQ==</t>
  </si>
  <si>
    <t>HC-N002 on 25/05/2026 07:00</t>
  </si>
  <si>
    <t>9214648d-5366-f111-ab0c-70a8a54c9ad2</t>
  </si>
  <si>
    <t>34CDvQaHamOMxvsev2mGAqNElkb9LDIxWBTKEHQhuLl661R6HzTZxzEFsM0uoZe69iRAE+I4ZIkhdCwjOQQNmQ==</t>
  </si>
  <si>
    <t>HC-N002 on 25/05/2026 08:00</t>
  </si>
  <si>
    <t>66e4ce8d-5366-f111-ab0c-6045bd13d721</t>
  </si>
  <si>
    <t>4LwOhO/6GqEqhznGmLcsHeGrYeymaVnhRnYJGZIChxaAegOnyAZK5LVG7IZOmRveOLturE4KKlyvzjQqKgmYJw==</t>
  </si>
  <si>
    <t>HC-N002 on 25/05/2026 09:00</t>
  </si>
  <si>
    <t>71550a8b-5366-f111-ab0d-0022483f0fd9</t>
  </si>
  <si>
    <t>cs5BAOjbR0/XDXcx+SoVHFhem3LzXUjry+OIUfTtbJKVxNnGkLatub4NUNNGLtQyRDZgxbzsZr71U7hETJ76DA==</t>
  </si>
  <si>
    <t>HC-N002 on 25/05/2026 10:00</t>
  </si>
  <si>
    <t>d2b5dc88-5366-f111-ab0d-6045bd119927</t>
  </si>
  <si>
    <t>OcI27sx3b0OiGEB2wLDlpbQEia1ZQZCKXgl+x47pGcmTWRxUWUJoxAPjjEXonjtX/i+8vUdBT5majD0Sjb/5eg==</t>
  </si>
  <si>
    <t>HC-N002 on 25/05/2026 11:00</t>
  </si>
  <si>
    <t>4677c88f-5366-f111-ab0d-0022483f55e5</t>
  </si>
  <si>
    <t>JPAVuGEOuZQAkTdF7jUWI0ZY+0SQkm4Nm76yBiXN7Nbc11lQd5m756VyrqrHgksgF3BZSC0+CmHp42emGZECMg==</t>
  </si>
  <si>
    <t>HC-N002 on 25/05/2026 12:00</t>
  </si>
  <si>
    <t>c5c1d387-5366-f111-ab0c-6045bd13d721</t>
  </si>
  <si>
    <t>1rS6HqHZNA6ERlc7qvYa6bsgvTqjDLfZzKR5GAE7Cwxcq+MIva6a8Ts2bQwPciROwkAcu/zqv7By1wPkE4LS4g==</t>
  </si>
  <si>
    <t>HC-N002 on 25/05/2026 13:00</t>
  </si>
  <si>
    <t>a3550a8b-5366-f111-ab0d-0022483f0fd9</t>
  </si>
  <si>
    <t>z4WU4kIvhXIB7GLWUMRAingvxIpUQHiZlqkTZIDVm0uhrMmyFDndcAhdEn5AEYXh9FlCePwrKu7WXc9kxNwJYA==</t>
  </si>
  <si>
    <t>HC-N002 on 25/05/2026 14:00</t>
  </si>
  <si>
    <t>bce4ce8d-5366-f111-ab0c-6045bd13d721</t>
  </si>
  <si>
    <t>v/zD46+TbHshT8sYTN4UG12xHjmIjFfzSTViBBYCfsFgeIwtgd1jdJhw8R4N0gtBK6kop/8G9tW98dM1epeTSQ==</t>
  </si>
  <si>
    <t>HC-N002 on 25/05/2026 15:00</t>
  </si>
  <si>
    <t>71e5ce8d-5366-f111-ab0c-6045bd13d721</t>
  </si>
  <si>
    <t>Ot7YSQSxRXPJBKTlTyv+uAABhVSOwbghePVuYeYsOezRuQUEyDxzaK3DIKxaKk84A8YPp8SGWMAG0a3i/En03Q==</t>
  </si>
  <si>
    <t>HC-N002 on 25/05/2026 16:00</t>
  </si>
  <si>
    <t>2949fc8b-5366-f111-ab0d-6045bd0f820b</t>
  </si>
  <si>
    <t>SQgDxwfAKGRKargY3f1OQa7mV3mlEfcusg+p7ZI98sdqfacQbkzKITbO0AZ81JqAmlVlU6kAmwvE+xXOr4qR9w==</t>
  </si>
  <si>
    <t>HC-N002 on 25/05/2026 17:00</t>
  </si>
  <si>
    <t>4fb86b87-5366-f111-ab0c-70a8a54c9ad2</t>
  </si>
  <si>
    <t>Y2V2E7TK+laS2AGcWhK9w3+zYqhI7eqXb090hYCH/hRtrNF23OOHjKETHe5bthaIANj/Dq/D9TLpohXRpsNI+w==</t>
  </si>
  <si>
    <t>HC-N002 on 25/05/2026 18:00</t>
  </si>
  <si>
    <t>b348fc8b-5366-f111-ab0d-6045bd0f820b</t>
  </si>
  <si>
    <t>Su7maKUKRSwDWxucZH+KqICuC3qkVQHuMecx4tGtIdgdX9brmEiqU3YiC2Oykk1xaaWF2P4Cc1lZ47R39XTzrg==</t>
  </si>
  <si>
    <t>HC-N002 on 25/05/2026 19:00</t>
  </si>
  <si>
    <t>5849fc8b-5366-f111-ab0d-6045bd0f820b</t>
  </si>
  <si>
    <t>4/E4XrPjPc93CJ+Rml7jMuwM2x6OBi3N/4aJp4E3fN8NejDvxKZqEXwwz1dPfRexhHav6EPn8UMLDZ/1eSMBZQ==</t>
  </si>
  <si>
    <t>HC-N002 on 25/05/2026 20:00</t>
  </si>
  <si>
    <t>dfa7bf8c-5366-f111-ab0d-6045bdf15730</t>
  </si>
  <si>
    <t>CI+sbHztpH4Foh9DKLG89sR1gr/4SWcWaioFj7+fK0IZHlbYtq+TNbbVdKUwdwv1qPkoSJ+iCdG0BlHFMq4SHw==</t>
  </si>
  <si>
    <t>HC-N002 on 25/05/2026 21:00</t>
  </si>
  <si>
    <t>a951d58e-5366-f111-ab0d-6045bd119927</t>
  </si>
  <si>
    <t>aqXxQmNEXzPjHzggNRe6f3Z4LdQsGGzuJTRkkfozyh9r2wTLBvjy/F0pUwGWKATdj0ye8JK7FW0Q9xW3fHlC+A==</t>
  </si>
  <si>
    <t>HC-N002 on 25/05/2026 22:00</t>
  </si>
  <si>
    <t>9cb76b87-5366-f111-ab0c-70a8a54c9ad2</t>
  </si>
  <si>
    <t>keQfCK4jsrSgy6tw0kMpD2+fCrTHCdp3H4PEp62OlI6UDKyVK8R84lH9fBb69L5Z9G4uXr0tUQAJs6a5S3y0yQ==</t>
  </si>
  <si>
    <t>HC-N002 on 25/05/2026 23:00</t>
  </si>
  <si>
    <t>73660591-5366-f111-ab0d-0022483f0fd9</t>
  </si>
  <si>
    <t>ZJRPlL8QZNnaA2JdsxVp4H8zPJdK91d+PFHRu85ZcB/vImWyb1CemRpxV16djdWLQ1dExK2FhPJnphQH435DEg==</t>
  </si>
  <si>
    <t>HC-N002 on 26/05/2026 00:00</t>
  </si>
  <si>
    <t>92a8bf8c-5366-f111-ab0d-6045bdf15730</t>
  </si>
  <si>
    <t>7MZWgUgGBkhxVpxydMgEVVT20ksGsR241bT+FymOFTK6PRcW5WqWG9sK0eRXAhZN3R7AqD/uErscB3i9A5djPA==</t>
  </si>
  <si>
    <t>HC-N002 on 26/05/2026 01:00</t>
  </si>
  <si>
    <t>58b5dc88-5366-f111-ab0d-6045bd119927</t>
  </si>
  <si>
    <t>ev9UxD8P3Nmp2g3YlsdiHcldT/lovKrMfQHZHBwq6qHmy7FE8TUoWp5Q4Cl4dUxdMKxaRWv64CYQ+lYltJyk9w==</t>
  </si>
  <si>
    <t>HC-N002 on 26/05/2026 02:00</t>
  </si>
  <si>
    <t>3ae5ce8d-5366-f111-ab0c-6045bd13d721</t>
  </si>
  <si>
    <t>k4dm84i6fdT82y2JbMe3mx7wLtAItbgKk07fwhA2rMMY6FiN1ZJZySkLSGborxpYEQB8X5LDosGQKzuh4bXFxw==</t>
  </si>
  <si>
    <t>HC-N002 on 26/05/2026 03:00</t>
  </si>
  <si>
    <t>1a27c489-5366-f111-ab0d-0022483f55e5</t>
  </si>
  <si>
    <t>00N2nyQWot4k4ZfS0Dr/U7nMggY+1xog/e1j1q47qCKgXxS29Dg5QGbpKmAAJUDEMRh0vc3LhKQ4Awy1KjbIeA==</t>
  </si>
  <si>
    <t>HC-N002 on 26/05/2026 04:00</t>
  </si>
  <si>
    <t>d3a7bf8c-5366-f111-ab0d-6045bdf15730</t>
  </si>
  <si>
    <t>9th7xgXl5EebhcURSlGRVc46tmhT+iYEE6jGxxtDK1cc972tUVAbEa34WUN241/LrGfyg9U3JL032eZk3QFCzg==</t>
  </si>
  <si>
    <t>HC-N002 on 26/05/2026 05:00</t>
  </si>
  <si>
    <t>d548fc8b-5366-f111-ab0d-6045bd0f820b</t>
  </si>
  <si>
    <t>OzbLXXJoeiwOMov3/fg6LQZAAhA2waBmd/9r9f3Sn9Gt/iwvpShYfreS21/RUmTXcV0qDe90Z3naHrPgn/6Vqw==</t>
  </si>
  <si>
    <t>HC-N002 on 26/05/2026 06:00</t>
  </si>
  <si>
    <t>190b6d87-5366-f111-ab0d-6045bdf15895</t>
  </si>
  <si>
    <t>LwzkReGoBQLRysczPswU1xxL2X8mrU4CNRoMh5u2DLQ6xolYS5DOZfAUDgMDun87oZq2R/URZOUWq3Z+xg8Pgw==</t>
  </si>
  <si>
    <t>HC-N002 on 26/05/2026 07:00</t>
  </si>
  <si>
    <t>eb550a8b-5366-f111-ab0d-0022483f0fd9</t>
  </si>
  <si>
    <t>AYCUN/GG8c+jZRABBS1SAtiNwQrj96e/bL86negqFlPma3qYIaQ6bnzgg5EMFKA9baa+g3obt04QT3J91WWtPA==</t>
  </si>
  <si>
    <t>HC-N002 on 26/05/2026 08:00</t>
  </si>
  <si>
    <t>7be4ce8d-5366-f111-ab0c-6045bd13d721</t>
  </si>
  <si>
    <t>DfilTFahjpqHqXr0BRSBlb3+W0Pd8mpciBvgfoy3SQBo+yFXu0m2Ik4liNzjnRHjgukoU6fuQLyP+lRmDTJzJQ==</t>
  </si>
  <si>
    <t>HC-N002 on 26/05/2026 09:00</t>
  </si>
  <si>
    <t>af540a8b-5366-f111-ab0d-0022483f0fd9</t>
  </si>
  <si>
    <t>0kVwBRYbWfiuY/rtg48LMZP1k4bptPQr021JvfQc3Wbz71WmOdhPZgGl7iijDz8f41ZW7aBl2POSZMc76mxVwQ==</t>
  </si>
  <si>
    <t>HC-N002 on 26/05/2026 10:00</t>
  </si>
  <si>
    <t>10a8bf8c-5366-f111-ab0d-6045bdf15730</t>
  </si>
  <si>
    <t>gv9fP53opo3cS4fa9pHEQxoWKChmWWIs7i6ElShMCyH/3iRRMR5icpgIVvwcWUPzt+wxSXh2GO5QpPv5Cljuog==</t>
  </si>
  <si>
    <t>HC-N002 on 26/05/2026 11:00</t>
  </si>
  <si>
    <t>8f540a8b-5366-f111-ab0d-0022483f0fd9</t>
  </si>
  <si>
    <t>Ej6x8oNiHWIjmUK4fXw2Z7lZhn5pJPDw+skJEHSW5rp1s72tHAOuIFl2f9neaaju7NKDj2dxv5A88SnWe5eWlQ==</t>
  </si>
  <si>
    <t>HC-N002 on 26/05/2026 12:00</t>
  </si>
  <si>
    <t>5d51d58e-5366-f111-ab0d-6045bd119927</t>
  </si>
  <si>
    <t>YT3kbiCuBwumaB79XEdIICYWVja2qJ8TYyilgGmfTJiRcWgqmw8mKnlPMyhWuGrBHGzIEWcpmrdIz4gQR4uBJQ==</t>
  </si>
  <si>
    <t>HC-N002 on 26/05/2026 13:00</t>
  </si>
  <si>
    <t>d3b1f491-5366-f111-ab0d-6045bd0f820b</t>
  </si>
  <si>
    <t>RjdfDtA/y1xy1lcPBQhXhyo/6lieePfmSuhSOMEKLl/qMvh1cMazLvrBQ1GQYABxN2NpQZXe/FnAKWMIi/tEKg==</t>
  </si>
  <si>
    <t>HC-N002 on 26/05/2026 14:00</t>
  </si>
  <si>
    <t>1b51d58e-5366-f111-ab0d-6045bd119927</t>
  </si>
  <si>
    <t>Uid0Q5NioUva60W5O/Rvp1G18U8YTVdNGrw2awlV1UtcplKZ4BqYkKd7T7aYrCOL2YmGXlsqEkVu/qrK3eJG0w==</t>
  </si>
  <si>
    <t>HC-N002 on 26/05/2026 15:00</t>
  </si>
  <si>
    <t>b71bdf82-5366-f111-ab0d-6045bd119927</t>
  </si>
  <si>
    <t>pfr7BKjW6eV7eeqf0PVm2zPhZyQlaIfaDaSTnvpQ0toXJYf3eZ8e4fFmx9pXMCteuP/3Eq4LJHl6mah0FQXw3w==</t>
  </si>
  <si>
    <t>HC-N002 on 26/05/2026 16:00</t>
  </si>
  <si>
    <t>2552d58e-5366-f111-ab0d-6045bd119927</t>
  </si>
  <si>
    <t>Ubi4fAlzBONI2worR62G624YWG4wEWMLUGq6gqk4WPn94eEpC6Mj7dI9TleRI55FSCOuN9nUPN5X5AYDWos0Zw==</t>
  </si>
  <si>
    <t>HC-N002 on 26/05/2026 17:00</t>
  </si>
  <si>
    <t>fee4ce8d-5366-f111-ab0c-6045bd13d721</t>
  </si>
  <si>
    <t>Z5NogGgck+ROklq6CUkT27swjlNCZTA8upIYo7EiWzMQHs8/AWQLtAB4dLIFzdZQWb8A89aeIsotxVkT64nhTw==</t>
  </si>
  <si>
    <t>HC-N002 on 26/05/2026 18:00</t>
  </si>
  <si>
    <t>2a550a8b-5366-f111-ab0d-0022483f0fd9</t>
  </si>
  <si>
    <t>BAELtM+P3qBQXnkKonpLVluWDxF2VCmithAUKjLqTvoi8PBWo7TlLFc/HudIR1u8JXOoKupYeWeBIMNJxnyUGw==</t>
  </si>
  <si>
    <t>HC-N002 on 26/05/2026 19:00</t>
  </si>
  <si>
    <t>4a51d58e-5366-f111-ab0d-6045bd119927</t>
  </si>
  <si>
    <t>4ieeIwn2Oo33BkiRYQjBgTtCzf9U4duU8cw8Mc1iMmsZAx0EYlhC58uLVBop2mnyqwe37wd6OJam2WXEHowM7w==</t>
  </si>
  <si>
    <t>HC-N002 on 26/05/2026 20:00</t>
  </si>
  <si>
    <t>84e4ce8d-5366-f111-ab0c-6045bd13d721</t>
  </si>
  <si>
    <t>juOuRHO7gcURXfF8RfSV5oUSqBMR0SsCDGwSqMp2F92kQz66JlHDJjXiSrHsPs+99j952GlMYkwiQqMgZVhavw==</t>
  </si>
  <si>
    <t>HC-N002 on 26/05/2026 21:00</t>
  </si>
  <si>
    <t>2d49fc8b-5366-f111-ab0d-6045bd0f820b</t>
  </si>
  <si>
    <t>lTybS/f2qvz+5AJ5pcnGy4OQhMW2RVNxcxeIx8Ms9qMx87bQjNYk9bvuPYXDQ+LFbxbcKpMiYbJCcr4iBaUfsA==</t>
  </si>
  <si>
    <t>HC-N002 on 26/05/2026 22:00</t>
  </si>
  <si>
    <t>4f656a8d-5366-f111-ab0d-6045bdf15895</t>
  </si>
  <si>
    <t>cp3K05phTQKnb738rx7ufkx/Xgxtkikyt7Xsi/0wI8qKE6q6yTwkwIOETLl5GTtr4SfhRFuAUtfU1hlZj0xTig==</t>
  </si>
  <si>
    <t>HC-N002 on 26/05/2026 23:00</t>
  </si>
  <si>
    <t>bf4fc286-5366-f111-ab0d-6045bdf15730</t>
  </si>
  <si>
    <t>bAQ7YEy1dNJtcxWYHdJAMmAmzf67f03qwb88ZC22eSk9JP+FNSe6b4xBMyORIdT1f7gphY9h8hsgw23Zi/2OFg==</t>
  </si>
  <si>
    <t>HC-N002 on 27/05/2026 00:00</t>
  </si>
  <si>
    <t>a514648d-5366-f111-ab0c-70a8a54c9ad2</t>
  </si>
  <si>
    <t>uceomEnfCmkfC6JbAEQa5IHyjy2w2ekscp2OWjPrblfrSN9SZEI4lPt7/92dMfNviqPcwsUVfpeBE74VlLyScg==</t>
  </si>
  <si>
    <t>HC-N002 on 27/05/2026 01:00</t>
  </si>
  <si>
    <t>8e48fc8b-5366-f111-ab0d-6045bd0f820b</t>
  </si>
  <si>
    <t>WD5AHAkP93IQTikvmlK4qYSJu1+pE0/Wly6nmz7M+pdFV+qCRQY4tXFVaCca9ZI04cWJXQrrqRte+ihfDT8fIw==</t>
  </si>
  <si>
    <t>HC-N002 on 27/05/2026 02:00</t>
  </si>
  <si>
    <t>2915648d-5366-f111-ab0c-70a8a54c9ad2</t>
  </si>
  <si>
    <t>GnkLD06KJ7a4qTZCGXci0k1TB8rObjGXPSUg67R953MsvNm9Zg9FLphr9Qn/ntuUp1iQXr2o6r1yThd+pmc2pQ==</t>
  </si>
  <si>
    <t>HC-N002 on 27/05/2026 03:00</t>
  </si>
  <si>
    <t>da646a8d-5366-f111-ab0d-6045bdf15895</t>
  </si>
  <si>
    <t>DgYflMh5D8ik6y06h8AVK2d+z2NRZx0Bzk4m1uc5En0DLcFP22nWtW8wB7hxGuI6TaOr9NXZTs6TTn+H6Dd+qA==</t>
  </si>
  <si>
    <t>HC-N002 on 27/05/2026 04:00</t>
  </si>
  <si>
    <t>f1b5dc88-5366-f111-ab0d-6045bd119927</t>
  </si>
  <si>
    <t>qvoIn3u71IBas4R4VXMnZtY+/HeOR/h0SKXc3kFT24yBsilLa6d3iFyrTiTku+YKmD4tijZFd4f3CjuhSnzBOA==</t>
  </si>
  <si>
    <t>HC-N002 on 27/05/2026 05:00</t>
  </si>
  <si>
    <t>c6b5dc88-5366-f111-ab0d-6045bd119927</t>
  </si>
  <si>
    <t>24AC0437JTIGMZgjQ7PJujtQIxD3blpuKAJkcH0UVG1Gl9ddJze+x7tB/1PAqAthrq65BytvR8W8DdSDAe7oNg==</t>
  </si>
  <si>
    <t>HC-N002 on 27/05/2026 06:00</t>
  </si>
  <si>
    <t>6e14648d-5366-f111-ab0c-70a8a54c9ad2</t>
  </si>
  <si>
    <t>/jyuZRAam7CWjmUZ8fJEl90c58w2jA/fVOTRdnMQTU/HYjnI0gnb5tbJlbfW0F2irjY/b2qjBw1nNR/IKLK/mg==</t>
  </si>
  <si>
    <t>HC-N002 on 27/05/2026 07:00</t>
  </si>
  <si>
    <t>13b86b87-5366-f111-ab0c-70a8a54c9ad2</t>
  </si>
  <si>
    <t>pCn/9dZtmJU6yYBTlfbCwxnlnT9FKw+gCaQYzwc4tu2PIkMc6o27rRUWi8AFOIkiI5ikhP/gueORubH4VHl+1A==</t>
  </si>
  <si>
    <t>HC-N002 on 27/05/2026 08:00</t>
  </si>
  <si>
    <t>2751d58e-5366-f111-ab0d-6045bd119927</t>
  </si>
  <si>
    <t>AwLSZ7UkdRTmd8/W+gzNnGfU3aDTTnffIvPVZLb1WeJTQKMODYChi2uWyX2gwpUZ4GpDhbIABIYCjqVKM6qhyQ==</t>
  </si>
  <si>
    <t>HC-N002 on 27/05/2026 09:00</t>
  </si>
  <si>
    <t>fb646a8d-5366-f111-ab0d-6045bdf15895</t>
  </si>
  <si>
    <t>Id3DpUswx+SCOmaiTt2n9cyo8Khf3ZTVhouNo1mv2DvLUkxwXGm0uRK2R/ZQQ9VqXo2OsooyceACQnKOZgqe3w==</t>
  </si>
  <si>
    <t>HC-N002 on 27/05/2026 10:00</t>
  </si>
  <si>
    <t>0d656a8d-5366-f111-ab0d-6045bdf15895</t>
  </si>
  <si>
    <t>Isi9w0lUBuiC49X+eiBypXPRCfpRB1xPS6/2IkYt/JSA9QIuNbig8tADi+UkzfOnIMlnX5cloigEs2ojijCWNA==</t>
  </si>
  <si>
    <t>HC-N002 on 27/05/2026 11:00</t>
  </si>
  <si>
    <t>aa0b6d87-5366-f111-ab0d-6045bdf15895</t>
  </si>
  <si>
    <t>iCPq8G3w7hPk+ubYB9OzjAaSd20uDGYhKJwfeadkK3YxoWU30dduext1rrVHRUWgqup56eLApt4ATgLkJ1n2sQ==</t>
  </si>
  <si>
    <t>HC-N002 on 27/05/2026 12:00</t>
  </si>
  <si>
    <t>d6e5ce8d-5366-f111-ab0c-6045bd13d721</t>
  </si>
  <si>
    <t>alqIl9DjAG+A0YGlnLuZiDUThOpYl+7upI8s8TA22sxf6IsGsdfIokn/I/1WQj6bnji0WD49BQkxJdKa8i3uyw==</t>
  </si>
  <si>
    <t>HC-N002 on 27/05/2026 13:00</t>
  </si>
  <si>
    <t>36b6dc88-5366-f111-ab0d-6045bd119927</t>
  </si>
  <si>
    <t>XUQuWQptQKRg96Mw6f7wopCEzcoqN3vxOOryY8ypJXdWY5/XfMejwfrEr8I+sIcuI7LinFxTKZ2cOmiRdwK+Fw==</t>
  </si>
  <si>
    <t>HC-N002 on 27/05/2026 14:00</t>
  </si>
  <si>
    <t>a2a8bf8c-5366-f111-ab0d-6045bdf15730</t>
  </si>
  <si>
    <t>OCNHPD3KUbppxBwT+LZPo81PhrbVP5Z45RdeW2rkNX8I+tn9xJFw7YpFH8zRU+HS+WQt/oqgxycUBeQzg6xU/A==</t>
  </si>
  <si>
    <t>HC-N002 on 27/05/2026 15:00</t>
  </si>
  <si>
    <t>b048fc8b-5366-f111-ab0d-6045bd0f820b</t>
  </si>
  <si>
    <t>dlUbKc8+hg953YJzNeV18ZHGfLyzAsWx/kNtMxZON1tKrtk2f+vkKvkbSZ9D1gQ0P5LL4fxXE5GHQ285Hr2KRA==</t>
  </si>
  <si>
    <t>HC-N002 on 27/05/2026 16:00</t>
  </si>
  <si>
    <t>d6e40386-5366-f111-ab0d-6045bd0f820b</t>
  </si>
  <si>
    <t>mWnvp28kIZ8fi7u5d73z4tVtU+0i9PegPm0a8XnrjUVsoOmz2NvxJwpaIg7bzD2lT1K/27iQ9hp7eIkvuDkcCQ==</t>
  </si>
  <si>
    <t>HC-N002 on 27/05/2026 17:00</t>
  </si>
  <si>
    <t>b6c1d387-5366-f111-ab0c-6045bd13d721</t>
  </si>
  <si>
    <t>DhfdkwBX5FVTJhCuQiXDTIcVT9yIZQ765lwScBtXx/oc7IgAvY/Jgm0CiP6hmD9bG3uJsx66WXUczir9ebfy+g==</t>
  </si>
  <si>
    <t>HC-N002 on 27/05/2026 18:00</t>
  </si>
  <si>
    <t>6749fc8b-5366-f111-ab0d-6045bd0f820b</t>
  </si>
  <si>
    <t>hGtbjJDYNDwlmSH0Z80Oc6DOy+2Yo7xCWe4PUUr+LgAjY8GaUJRYa3Tse4zdGg7I03YugDSIKGsKdxsiRQSlDA==</t>
  </si>
  <si>
    <t>HC-N002 on 27/05/2026 19:00</t>
  </si>
  <si>
    <t>5ea8bf8c-5366-f111-ab0d-6045bdf15730</t>
  </si>
  <si>
    <t>Dc18FzklhC55pumop2FMVJLO4M/IsyXGOBEbsMxr7ukFLSJnK/ufIYhdyNEcUGDK6g6LJd+EYBg13lulQazNwQ==</t>
  </si>
  <si>
    <t>HC-N002 on 27/05/2026 20:00</t>
  </si>
  <si>
    <t>8ce40386-5366-f111-ab0d-6045bd0f820b</t>
  </si>
  <si>
    <t>OimYwFrtLX1L4YIAdvl6n9ZPNDJD71wTmf4tiQGb2lsj5B5iTN1zaVawToqctMji3GQ/m14icQVbnEKW5tt3qQ==</t>
  </si>
  <si>
    <t>HC-N002 on 27/05/2026 21:00</t>
  </si>
  <si>
    <t>4aa8bf8c-5366-f111-ab0d-6045bdf15730</t>
  </si>
  <si>
    <t>uB1w2CG30PTCGoGO0ayY3y2fo8h0nTbt1sbFGzizDmrGq2M21O/8xeJFyoa/Ycl/yxdSYNdeD29miMRdvuUV7g==</t>
  </si>
  <si>
    <t>HC-N002 on 27/05/2026 22:00</t>
  </si>
  <si>
    <t>5e27c489-5366-f111-ab0d-0022483f55e5</t>
  </si>
  <si>
    <t>e+etfylvQ4CV4syDmbkeCczy1U7TOUFDWciHlIEsAQtBHFv+ltSBcWYZDTCNuYjLB4heatJGoMqAPZRMpOhfVQ==</t>
  </si>
  <si>
    <t>HC-N002 on 27/05/2026 23:00</t>
  </si>
  <si>
    <t>80c1d387-5366-f111-ab0c-6045bd13d721</t>
  </si>
  <si>
    <t>yZZ7lp+/S5qjiLUDjcO/3t2d/JCP+7dah1nXqVNcJIZQFxIHNWtK7hv50EF72loQRZzkhJ6g0LQgo09XJuuOzw==</t>
  </si>
  <si>
    <t>HC-N002 on 28/05/2026 00:00</t>
  </si>
  <si>
    <t>f0e4ce8d-5366-f111-ab0c-6045bd13d721</t>
  </si>
  <si>
    <t>wk+SN//8q7nyiBJGwgZoThzZjG3DODMTZUKZnGzjG7TiNVVF/9ON2Qf5R6ZelkwfvPKSvn40qhIpHCJJlZAUpg==</t>
  </si>
  <si>
    <t>HC-N002 on 28/05/2026 01:00</t>
  </si>
  <si>
    <t>ea4fc286-5366-f111-ab0d-6045bdf15730</t>
  </si>
  <si>
    <t>NgGRpvIKwbnBM4PMju9XZEfOLJ/wIlcdYcdTGMouOjnMedBDLh5LJVU+b0w9IdOyAGZs9aaWB3gWnn17IpvoNA==</t>
  </si>
  <si>
    <t>HC-N002 on 28/05/2026 02:00</t>
  </si>
  <si>
    <t>0d49fc8b-5366-f111-ab0d-6045bd0f820b</t>
  </si>
  <si>
    <t>29QRtvxmDRuq73/xhDacGpfj+s7IStRQhAZfZPIyrPmi2AFaGeKVsK5GWsxUQUAtlOyUl+RoOACxKFteD7dO3w==</t>
  </si>
  <si>
    <t>HC-N002 on 28/05/2026 03:00</t>
  </si>
  <si>
    <t>2aa8bf8c-5366-f111-ab0d-6045bdf15730</t>
  </si>
  <si>
    <t>STIGA41fULdEa996qGQv3Rhx0p38/FaTFIwbbv7hTOBQCCoRKn+wp0n7rLCXrqb/zfwqZwNO4YV/WZZHC70HEA==</t>
  </si>
  <si>
    <t>HC-N002 on 28/05/2026 04:00</t>
  </si>
  <si>
    <t>d428c489-5366-f111-ab0d-0022483f55e5</t>
  </si>
  <si>
    <t>WbOXPs4nYO8AG8xj1ZYS/z62BZ+b3KDB7S70Fzv1z3XKMgqUA1NJHjHoTC8gJL4DOiDOGjgdfiLxvNm8ljgOuQ==</t>
  </si>
  <si>
    <t>HC-N002 on 28/05/2026 05:00</t>
  </si>
  <si>
    <t>0750c286-5366-f111-ab0d-6045bdf15730</t>
  </si>
  <si>
    <t>Jo7tHadrH+FjpkpQ2j8bPs6s/76Q12DcwvqDgY5+LiwpWIuBhHRvU8aR+nNkPLt7WMKZjTZFGz4OwOT1+MmDxA==</t>
  </si>
  <si>
    <t>HC-N002 on 28/05/2026 06:00</t>
  </si>
  <si>
    <t>6427c489-5366-f111-ab0d-0022483f55e5</t>
  </si>
  <si>
    <t>NdyC09lYutcetsHiXiAp+0OCY8Bm/bHtgcIcFoNfqQ6VTwOxedk4kYxkZPdzaKhyO5Kki08PeuapDfTGLoX5Pw==</t>
  </si>
  <si>
    <t>HC-N002 on 28/05/2026 07:00</t>
  </si>
  <si>
    <t>9a48fc8b-5366-f111-ab0d-6045bd0f820b</t>
  </si>
  <si>
    <t>pIyicTP+mEETPLNLkr4b1TdINDdKt8W/HNuqsmD5WFHCKkyT/E3vg26Etwz4+Cc3SmBCMvsVcmdmFEKSJyCbJQ==</t>
  </si>
  <si>
    <t>HC-N002 on 28/05/2026 08:00</t>
  </si>
  <si>
    <t>64550a8b-5366-f111-ab0d-0022483f0fd9</t>
  </si>
  <si>
    <t>KsQpubA2I7xLOhpNVxWLffFlHpEVBPS0I5uxls0gb2wl4yM07ik5xJJpUErK/UUOeAeJYS6Xcv4SD2gL5VnJUg==</t>
  </si>
  <si>
    <t>HC-N002 on 28/05/2026 09:00</t>
  </si>
  <si>
    <t>c9b5dc88-5366-f111-ab0d-6045bd119927</t>
  </si>
  <si>
    <t>7m3x1dq1i95CQabLJa1kx5vGU/yVM8wxAFZT8I9F3h+JrDN04DtCWYZrVTALB9DXaPNQk8nL9Se/G5KDvl4M+A==</t>
  </si>
  <si>
    <t>HC-N002 on 28/05/2026 10:00</t>
  </si>
  <si>
    <t>45656a8d-5366-f111-ab0d-6045bdf15895</t>
  </si>
  <si>
    <t>V1TAdbaUfQRf8QMzzlBboZqLqH2c29PJwlWxtRYC0aCJemgYxP2hE3+KDIMH4ER+l/MojxC1DjD2qm7uOMf0yg==</t>
  </si>
  <si>
    <t>HC-N002 on 28/05/2026 11:00</t>
  </si>
  <si>
    <t>d5c1d387-5366-f111-ab0c-6045bd13d721</t>
  </si>
  <si>
    <t>kWfUWJ1cdu0+GeSbF57quWNfa+uWs8hc0j9lFOM/lZK5ZPTR9ZYN6o6trEZwHpWEprqNa3VtPo2vLLKd8YvcMg==</t>
  </si>
  <si>
    <t>HC-N002 on 28/05/2026 12:00</t>
  </si>
  <si>
    <t>e026c489-5366-f111-ab0d-0022483f55e5</t>
  </si>
  <si>
    <t>puEpcwZIr5OHyRvSudLHpEzvVi2Ed1Q37QzWpqm1Ck72VLJHeCGq1CsVSGZRP87Yl/yCz68gdBawCidVKLrsXA==</t>
  </si>
  <si>
    <t>HC-N002 on 28/05/2026 13:00</t>
  </si>
  <si>
    <t>dfe40386-5366-f111-ab0d-6045bd0f820b</t>
  </si>
  <si>
    <t>VivTikZjMVjgYneWQl4gy7fL5VN8Yv5VgMojhaalQfwb2/ssaElJ338QgzK2XDbQZG2439kNyRlHUsnu/7SObg==</t>
  </si>
  <si>
    <t>HC-N002 on 28/05/2026 14:00</t>
  </si>
  <si>
    <t>75e4ce8d-5366-f111-ab0c-6045bd13d721</t>
  </si>
  <si>
    <t>dXnIB/Oc46NfrfRSdIxGveLfuVrWckbXzzJsUg3AR7Gvs4Ff2cTDnUkgn+3p2u7U3Kp0tdcHgUl0VOnur1+srg==</t>
  </si>
  <si>
    <t>HC-N002 on 28/05/2026 15:00</t>
  </si>
  <si>
    <t>6c49fc8b-5366-f111-ab0d-6045bd0f820b</t>
  </si>
  <si>
    <t>AmZ7dLH1haTmQiWD8ITJKXwoByHqh0Bnv3xg83ecxalUi6q9vyC5v+WfWpX/SgSFeQnk7OUYUtDtvkS1B9gUTg==</t>
  </si>
  <si>
    <t>HC-N002 on 28/05/2026 16:00</t>
  </si>
  <si>
    <t>7be5ce8d-5366-f111-ab0c-6045bd13d721</t>
  </si>
  <si>
    <t>4gSr5aUSqNzHimv2qMhjjaqiluBt0Pp5p9aS4CTqgLlvyffgx8Ty+UfOwTz3JrEk+dzMHxduH/C2yWt2j49jNg==</t>
  </si>
  <si>
    <t>HC-N002 on 28/05/2026 17:00</t>
  </si>
  <si>
    <t>c0b5dc88-5366-f111-ab0d-6045bd119927</t>
  </si>
  <si>
    <t>2kjW3GmX2k7kBTpGDKVfjPNg1Hd6FnlOT5TO0kIPrnHzsbZEFW2z/mSbTvnc7giCrxf+3+HxpsTGtsU+GAVlVA==</t>
  </si>
  <si>
    <t>HC-N002 on 28/05/2026 18:00</t>
  </si>
  <si>
    <t>f348fc8b-5366-f111-ab0d-6045bd0f820b</t>
  </si>
  <si>
    <t>65Ppc36xnvyDn4avjULP5yxjnp2/BbhVIbSC65NlbaysBYTk9NjPep5wgv1OVCpXRUQ5ti+GU2gLLlHfswgD3A==</t>
  </si>
  <si>
    <t>HC-N002 on 28/05/2026 19:00</t>
  </si>
  <si>
    <t>cdc1d387-5366-f111-ab0c-6045bd13d721</t>
  </si>
  <si>
    <t>NLA15aYuLfgcvPYYe6kP4byF1nlsbvvbwLljixzFJa3QELDEeGnJ/0Xo44ZHzNBrki33eXa0pj/c9lT0mqM9Pg==</t>
  </si>
  <si>
    <t>HC-N002 on 28/05/2026 20:00</t>
  </si>
  <si>
    <t>5a14648d-5366-f111-ab0c-70a8a54c9ad2</t>
  </si>
  <si>
    <t>BybOks8ztMUIZbsRIbcTAi0efsFI8JSUTuFZVOGCVPaWCMh4gI1sCj6qeml2DLd5pkqbicSOnjvEabsQhB8bPg==</t>
  </si>
  <si>
    <t>HC-N002 on 28/05/2026 21:00</t>
  </si>
  <si>
    <t>fec0d387-5366-f111-ab0c-6045bd13d721</t>
  </si>
  <si>
    <t>DcyNrAl/KdXhQt9vQ1yrfcs2fhMTFCCKreqgJXxsKxAdrMiX/Vv5y9n6/c6SEc3Cq0O2ySw2Vs3WMZCQybu6Vg==</t>
  </si>
  <si>
    <t>HC-N002 on 28/05/2026 22:00</t>
  </si>
  <si>
    <t>9ae4ce8d-5366-f111-ab0c-6045bd13d721</t>
  </si>
  <si>
    <t>KA+VsmHvQNJ37M/dlclVXw7N3ZcLaIZgkGnOs1GJ5A0AqycjaCwzPVHeW6cHNhNCY7QwqIU9SHwUzn/tz5HRhA==</t>
  </si>
  <si>
    <t>HC-N002 on 28/05/2026 23:00</t>
  </si>
  <si>
    <t>e2a7bf8c-5366-f111-ab0d-6045bdf15730</t>
  </si>
  <si>
    <t>f9iIOr4KwaKi6r86NutpsHX9aZl9rOSqEh6KifD6Dau7k8Tb4nwnnQDPB2A5CL0gSOgic/V/pfVaczjjMxY/jQ==</t>
  </si>
  <si>
    <t>HC-N002 on 29/05/2026 00:00</t>
  </si>
  <si>
    <t>0927c489-5366-f111-ab0d-0022483f55e5</t>
  </si>
  <si>
    <t>g7pv37l9UoQ/T8/wKa6szJ7JjOpuFlZTNMWZFK5LbxpFwaIuQy4ErymuZnjYNaXCQlNUcc3NoIp1oXm0vI5PmA==</t>
  </si>
  <si>
    <t>HC-N002 on 29/05/2026 01:00</t>
  </si>
  <si>
    <t>2f15648d-5366-f111-ab0c-70a8a54c9ad2</t>
  </si>
  <si>
    <t>Rs2meUStV43s3giYiqFkQq3KURf4d/fzwWBDbru77M6NcI23McImKEuWmvx7cJCyU8xMBOo5ZpPL8tcczcRhpg==</t>
  </si>
  <si>
    <t>HC-N002 on 29/05/2026 02:00</t>
  </si>
  <si>
    <t>f0a7bf8c-5366-f111-ab0d-6045bdf15730</t>
  </si>
  <si>
    <t>iVxG0xaesDfRxUiOUi1OXGfPtltJlAdPYqWqVT7cvrKNIYAZl2dbfr9LnaJxq+p0105/wmZK7Y9RyTUmEgcl9Q==</t>
  </si>
  <si>
    <t>HC-N002 on 29/05/2026 03:00</t>
  </si>
  <si>
    <t>48550a8b-5366-f111-ab0d-0022483f0fd9</t>
  </si>
  <si>
    <t>tsJa8Xhu76TO3tly0muPQxnMeIeOlttUg4jGiYKW13wr2issSuvr3FL1eBzjeNuEpLUCjvicSIaA44rnqS1anQ==</t>
  </si>
  <si>
    <t>HC-N002 on 29/05/2026 04:00</t>
  </si>
  <si>
    <t>0b656a8d-5366-f111-ab0d-6045bdf15895</t>
  </si>
  <si>
    <t>cjbRoj/Bp4WWVuzAJCd018+cOS9s/gKd+W/Gz2FO+2ojphKe4eqiEk1mJehadvOFyCDH+QSnV3z2U54JZ4jfdg==</t>
  </si>
  <si>
    <t>HC-N002 on 29/05/2026 05:00</t>
  </si>
  <si>
    <t>4249fc8b-5366-f111-ab0d-6045bd0f820b</t>
  </si>
  <si>
    <t>6K5muTfR5PI7MAOUEn+qBSgzpF82ouUDfvSgNGfDo53NL0+SJIMZDNNzh9gtG8anmjyrBvJB6401cWFTIa5QVA==</t>
  </si>
  <si>
    <t>HC-N002 on 29/05/2026 06:00</t>
  </si>
  <si>
    <t>ce680885-5366-f111-ab0d-0022483f0fd9</t>
  </si>
  <si>
    <t>BZIVp3qIBIOcoqcMNjhQdJmA+W5tJqMTKwdmRcuS2M2EIlwnt4pwWtdMIwWmg74TD/4N4O4sBVK6zva8ecShlQ==</t>
  </si>
  <si>
    <t>HC-N002 on 29/05/2026 07:00</t>
  </si>
  <si>
    <t>0427c489-5366-f111-ab0d-0022483f55e5</t>
  </si>
  <si>
    <t>h0blvuLqXE+KLbQt7HH0r6aGJl/Soxhr5JW+IOoT868lzxDh8TS+2d4SdJ2a/fPJuFSHFsPEm4RGv/W9swYDKw==</t>
  </si>
  <si>
    <t>HC-N002 on 29/05/2026 08:00</t>
  </si>
  <si>
    <t>c7a7bf8c-5366-f111-ab0d-6045bdf15730</t>
  </si>
  <si>
    <t>97eXXM9hn0S67LTu8ePTJvMr7ieMAI5b3jS3upPQeq9JG5vwzHY/lzRcOh4kddE03UHJ7DDtr4U29bHnk5X7eg==</t>
  </si>
  <si>
    <t>HC-N002 on 29/05/2026 09:00</t>
  </si>
  <si>
    <t>5714648d-5366-f111-ab0c-70a8a54c9ad2</t>
  </si>
  <si>
    <t>4KdT8sGBqzDM5CG1aANivx11+elFDppuP9HCS85P9DGrP7qBWaWr8O+BU/3CS/ah4M68Tfj2qLNhFJbgDzf5hg==</t>
  </si>
  <si>
    <t>HC-N002 on 29/05/2026 10:00</t>
  </si>
  <si>
    <t>97e40386-5366-f111-ab0d-6045bd0f820b</t>
  </si>
  <si>
    <t>G7Jhd8ZLiDuczfBVWmbcgmhhxBoy4Rhm/btN50MqtenX7XT/7j2AHe53ME1sDk6rxTlicKYD282/6f8mIc3WSg==</t>
  </si>
  <si>
    <t>HC-N002 on 29/05/2026 11:00</t>
  </si>
  <si>
    <t>f948fc8b-5366-f111-ab0d-6045bd0f820b</t>
  </si>
  <si>
    <t>aExh6StSyW+gst5MVNrqjg3KEigoHJV2ERnO7A1GpDtH8usb5pxZ1ySAf5kIa6C/Lu5bSZ7CKiWgKYY2IZg8Jw==</t>
  </si>
  <si>
    <t>HC-N002 on 29/05/2026 12:00</t>
  </si>
  <si>
    <t>c20a6d87-5366-f111-ab0d-6045bdf15895</t>
  </si>
  <si>
    <t>vi9Rlr1VI3liRA+wpPda04L1KD90U8f0DSvwvxVYQi/exw4YlctOiwi/4NkyI9LvSf+RgAHooFTCzvKOSzuIIA==</t>
  </si>
  <si>
    <t>HC-N002 on 29/05/2026 13:00</t>
  </si>
  <si>
    <t>7de4ce8d-5366-f111-ab0c-6045bd13d721</t>
  </si>
  <si>
    <t>8JLPWhIR6pxUdKAqsAJmCUzwNXTI2fNutoE1TO5sTc6lXCSl4T0MSLGFBLMnyRt4Zyu1qRR8fzhsYgfg4kg0Yw==</t>
  </si>
  <si>
    <t>HC-N002 on 29/05/2026 14:00</t>
  </si>
  <si>
    <t>42c1d387-5366-f111-ab0c-6045bd13d721</t>
  </si>
  <si>
    <t>vj9CHdzT/XekTNfS80K2RjSIdIAfSVD8tsknYY3bK8DaRwOs5lP3DcqF5uXS2xPx15Bw3HwTz5zqUbxYjAdRUA==</t>
  </si>
  <si>
    <t>HC-N002 on 29/05/2026 15:00</t>
  </si>
  <si>
    <t>b81bdf82-5366-f111-ab0d-6045bd119927</t>
  </si>
  <si>
    <t>cbtFm77J5TaKhBWBzLJFkzaFzPhEuOGFhZCz6GGRkJfpHVyOX0M8yTzd3iTukj5Q4es43P/NLSFBoToeMdKqsQ==</t>
  </si>
  <si>
    <t>HC-N002 on 29/05/2026 16:00</t>
  </si>
  <si>
    <t>d84fc286-5366-f111-ab0d-6045bdf15730</t>
  </si>
  <si>
    <t>/2JcwjrhfKRjGccKzSbqBFcn91/SJ9oJsrModihh5rxxxk3uabczf4PCxSensI98B/XNe6E3/2y+k4A9GvyQ6w==</t>
  </si>
  <si>
    <t>HC-N002 on 29/05/2026 17:00</t>
  </si>
  <si>
    <t>6414648d-5366-f111-ab0c-70a8a54c9ad2</t>
  </si>
  <si>
    <t>7IaXhB2kWBGawAjR1nYtcJ+eLyeJ8kf/wJAVkQZBtypvS0UfNNJ0emYfdWio9VYm49pgbV6RQWZVcZICyWe7uw==</t>
  </si>
  <si>
    <t>HC-N002 on 29/05/2026 18:00</t>
  </si>
  <si>
    <t>3e77c88f-5366-f111-ab0d-0022483f55e5</t>
  </si>
  <si>
    <t>TOy37PnDLqLR3HuB9mOS7HcprvckBWx5OKqnh2qSoliWsibQx4Va52AfMNlJrgt9kPUNoDF4IWhEXtnbrPMvNg==</t>
  </si>
  <si>
    <t>HC-N002 on 29/05/2026 19:00</t>
  </si>
  <si>
    <t>5ee5ce8d-5366-f111-ab0c-6045bd13d721</t>
  </si>
  <si>
    <t>YhAwwXa537Cn1WVBzEP2Bo4zoKFzyjnz/TZ5jfnK/krjOeSSPHvCoibzv6w4kk78U6A0Mmxq/UlvRKo+cXLKVA==</t>
  </si>
  <si>
    <t>HC-N002 on 29/05/2026 20:00</t>
  </si>
  <si>
    <t>6ee5ce8d-5366-f111-ab0c-6045bd13d721</t>
  </si>
  <si>
    <t>ylVXC/mFqyOLTov8qBTvd90hOA302I4upwGWpqNkcQ2PAqCon076ODuJkgXUrEggSYLUYQtBobKhOK6y0lkEhg==</t>
  </si>
  <si>
    <t>HC-N002 on 29/05/2026 21:00</t>
  </si>
  <si>
    <t>50c1d387-5366-f111-ab0c-6045bd13d721</t>
  </si>
  <si>
    <t>S0iTNoqiwO3Ybvorvcg1WzGNlCW/99/rUWmyGgUsxxrA83+0chieQ8pjrp7VrSmA98C3VwulaZXD4ZQib7IUCQ==</t>
  </si>
  <si>
    <t>HC-N002 on 29/05/2026 22:00</t>
  </si>
  <si>
    <t>c5660591-5366-f111-ab0d-0022483f0fd9</t>
  </si>
  <si>
    <t>E60xg4h2ws3ys7XLdqhSFOveBKrGHueMuYcHiMB0/XPdqrMSOeBY2O+Ee0d+YJNcGuKxV8L/rApx/ghiYW4UXw==</t>
  </si>
  <si>
    <t>HC-N002 on 29/05/2026 23:00</t>
  </si>
  <si>
    <t>6549fc8b-5366-f111-ab0d-6045bd0f820b</t>
  </si>
  <si>
    <t>WUg+ILhZqgJIpt9j66rcjyRBUdYQ9SBzFFpVJ7TvL9NvnIiRpsYXJwf6b3Z+BHxUlZiaalIfXmfu+jw30hqSew==</t>
  </si>
  <si>
    <t>HC-N002 on 30/05/2026 00:00</t>
  </si>
  <si>
    <t>da550a8b-5366-f111-ab0d-0022483f0fd9</t>
  </si>
  <si>
    <t>siwoxMKPZd6Z1P+hxeGgGWlSTAeO8NvXhQ4u29KT4lXNcvFXrx2qi8zARs4Ji4LOeu1iWXEdWhYA8GI2jIaAXQ==</t>
  </si>
  <si>
    <t>HC-N002 on 30/05/2026 01:00</t>
  </si>
  <si>
    <t>3d15648d-5366-f111-ab0c-70a8a54c9ad2</t>
  </si>
  <si>
    <t>AUFamjzzDa9PaKLV+7VcCXVhyTjo275l0zhoOASTPD2//C/LE27SXsz0Sk3/5NAHuLhNArOgky8ixHnnAmOhAw==</t>
  </si>
  <si>
    <t>HC-N002 on 30/05/2026 02:00</t>
  </si>
  <si>
    <t>1d550a8b-5366-f111-ab0d-0022483f0fd9</t>
  </si>
  <si>
    <t>O8/MjNiAdyu1FyoIlEwBrV06fA/vy1fM3wCjr9+TQ94P9IUWFVpBiiTCyX/c+tGifqeBMO9VC+QAZv/ts3VsQw==</t>
  </si>
  <si>
    <t>HC-N002 on 30/05/2026 03:00</t>
  </si>
  <si>
    <t>89a8bf8c-5366-f111-ab0d-6045bdf15730</t>
  </si>
  <si>
    <t>YY66PYGdwA4Rn58tTU6PQIIV63c76zRASUufUe06QvOUDrh/SHdYzmAJ/7s5LvKciUfYcZ6zRF4zizr95nmVgg==</t>
  </si>
  <si>
    <t>HC-N002 on 30/05/2026 04:00</t>
  </si>
  <si>
    <t>13550a8b-5366-f111-ab0d-0022483f0fd9</t>
  </si>
  <si>
    <t>/xIvZx5+x7hZ6Swgr1pGGpuXy+u6z07O6uuOzK+587hPhzMl3dL/G09K9TFpHUC3j5XNLYI46oIlHPTXQIHcAQ==</t>
  </si>
  <si>
    <t>HC-N002 on 30/05/2026 05:00</t>
  </si>
  <si>
    <t>814fc286-5366-f111-ab0d-6045bdf15730</t>
  </si>
  <si>
    <t>7KC7bgiU546m8mGz8wuQ/6Q2dp2UmnIClU5dYFOkUoLK+mbYFPULjx5sqRFk/Zid5lRRovkYnpMRWXv3ybWhDw==</t>
  </si>
  <si>
    <t>HC-N002 on 30/05/2026 06:00</t>
  </si>
  <si>
    <t>0151d58e-5366-f111-ab0d-6045bd119927</t>
  </si>
  <si>
    <t>TxhJubdBA2C8TiDynwhEVvWCsU2Ndp44121ekjEuHahryAWBkyafoVDmwWPJR3GSldA2Sw9KW7imHms5qzCgbg==</t>
  </si>
  <si>
    <t>HC-N002 on 30/05/2026 07:00</t>
  </si>
  <si>
    <t>8c550a8b-5366-f111-ab0d-0022483f0fd9</t>
  </si>
  <si>
    <t>lxZyVHCfY9kDikEXnh/p6cQuwKhovOwdV7uamKbdrDCo54xm5PRveD+5kecAbMwMAs/yZ4Byq188svJ6Tbbcrw==</t>
  </si>
  <si>
    <t>HC-N002 on 30/05/2026 08:00</t>
  </si>
  <si>
    <t>d7a7bf8c-5366-f111-ab0d-6045bdf15730</t>
  </si>
  <si>
    <t>sOWHv022tNu4aZ7ndktcCMfmYubvzXhYRsJsJiZSAYZteiiKbi7blRMKtpGbTv9njEqeyytKkbJUKpKGr5pnTQ==</t>
  </si>
  <si>
    <t>HC-N002 on 30/05/2026 09:00</t>
  </si>
  <si>
    <t>df48fc8b-5366-f111-ab0d-6045bd0f820b</t>
  </si>
  <si>
    <t>2KKW0prf+Phir+qETwU0JIyX3j1P093LdPojYTT+NncMAjQjTCJXnVGpR/GUWacA6deLxXhHinMQF7wlbEidYw==</t>
  </si>
  <si>
    <t>HC-N002 on 30/05/2026 10:00</t>
  </si>
  <si>
    <t>2149fc8b-5366-f111-ab0d-6045bd0f820b</t>
  </si>
  <si>
    <t>VeSNJhXtAE72n6E6sOwhE3UnX64oQa5Tn0+juXH5GKC+FY/V+mBd9fOix5yVz31GIWXwjisGHSsaI3oYEcXMTQ==</t>
  </si>
  <si>
    <t>HC-N002 on 30/05/2026 11:00</t>
  </si>
  <si>
    <t>5677c88f-5366-f111-ab0d-0022483f55e5</t>
  </si>
  <si>
    <t>SXRUG4Cjl7hd3aN3fdpWrC81p4mc5IesjLForbCl50K7tDBp3dsR9wPv/CmQLWr20s7cCc/SBdpl52gUHD3S9Q==</t>
  </si>
  <si>
    <t>HC-N002 on 30/05/2026 12:00</t>
  </si>
  <si>
    <t>16656a8d-5366-f111-ab0d-6045bdf15895</t>
  </si>
  <si>
    <t>LRrWBeYCSwUV3Di5qJqWJlMUXQTBAGtn4OhvLcW683O4bIfUXbchbKJoZecaYBLWqQtOwG0EauW4cU28O0nOJQ==</t>
  </si>
  <si>
    <t>HC-N002 on 30/05/2026 13:00</t>
  </si>
  <si>
    <t>f04fc286-5366-f111-ab0d-6045bdf15730</t>
  </si>
  <si>
    <t>M0KP1dUVvqJjhueGr9UkoJPnDFwUGEXWQ+krxCkGBKkaKeiBR+vKI8a5zDvELIelJVIzu1CvC+iz8929qEjHJA==</t>
  </si>
  <si>
    <t>HC-N002 on 30/05/2026 14:00</t>
  </si>
  <si>
    <t>f450d58e-5366-f111-ab0d-6045bd119927</t>
  </si>
  <si>
    <t>qyBF866a7N2XC+7hM5eWEK9Dp5VuKGG0S8dE3xpN/Z1lgc/zulq02cPfLvpfNog8TxttCKPSzuF00SkNX+7DrQ==</t>
  </si>
  <si>
    <t>HC-N002 on 30/05/2026 15:00</t>
  </si>
  <si>
    <t>620b6d87-5366-f111-ab0d-6045bdf15895</t>
  </si>
  <si>
    <t>QGYONxw46TdCq9R0tG3elo/CQ2Q5fmKkJb6FaiA5vE1tO8eO+c3kOqBivhnT/FXsLdifEM/koXjMwKJaDPq3Sg==</t>
  </si>
  <si>
    <t>HC-N002 on 30/05/2026 16:00</t>
  </si>
  <si>
    <t>0578c88f-5366-f111-ab0d-0022483f55e5</t>
  </si>
  <si>
    <t>dEox3EXu4tdOKgLYlb74XAWj1udybGF3KeqLATOLqVrN6N2XkL2mpc+Qi21h3lhJBy5XHzWFcpRBnGjo3qGMUg==</t>
  </si>
  <si>
    <t>HC-N002 on 30/05/2026 17:00</t>
  </si>
  <si>
    <t>b4e40386-5366-f111-ab0d-6045bd0f820b</t>
  </si>
  <si>
    <t>62IDQG65vjJwvMoRybqT79o8vITGMFTzT6y6Zk/vLnzKmPBbwlCJrhDG51YsfU14JOPrO/Ra2AcqyQT35y9zCg==</t>
  </si>
  <si>
    <t>HC-N002 on 30/05/2026 18:00</t>
  </si>
  <si>
    <t>74e5ce8d-5366-f111-ab0c-6045bd13d721</t>
  </si>
  <si>
    <t>mJF3TitZvwGE7sLiahVBOtgpMEjCJ/jzTFJewQaJzsywCrmMIM5/vozPVkc+JvzS0m44UGr0GVYRF7gTh9rNPQ==</t>
  </si>
  <si>
    <t>HC-N002 on 30/05/2026 19:00</t>
  </si>
  <si>
    <t>6ae4ce8d-5366-f111-ab0c-6045bd13d721</t>
  </si>
  <si>
    <t>ppOGDyWnO+9AsTPyI7jH4sJfBPT58jqtwT3XQzZ5tWLPjJeGId88GKtORH4BhYGMgtSymUCJcmW9Tr/kgX9XNA==</t>
  </si>
  <si>
    <t>HC-N002 on 30/05/2026 20:00</t>
  </si>
  <si>
    <t>f4b1f491-5366-f111-ab0d-6045bd0f820b</t>
  </si>
  <si>
    <t>eNligLyibvVKz6RT+L8O63GbQn9H0bLg62kKqhoj6Di+pIEJ8HuJ8EoYIJmWFxvg4MfRghyYVmwtL/6uK1qJNA==</t>
  </si>
  <si>
    <t>HC-N002 on 30/05/2026 21:00</t>
  </si>
  <si>
    <t>a3b76b87-5366-f111-ab0c-70a8a54c9ad2</t>
  </si>
  <si>
    <t>1kivR3tahhITsKzJRB8jD3ugKTbpYQR9Bup0VznX2EqfqnO2OArBTpCDfb1XSpUPqp3vj7TNk4lcXtfCvheqkQ==</t>
  </si>
  <si>
    <t>HC-N002 on 30/05/2026 22:00</t>
  </si>
  <si>
    <t>fbb76b87-5366-f111-ab0c-70a8a54c9ad2</t>
  </si>
  <si>
    <t>HWsCuhJ57/Hq7/iBSob/wuHSYCG0LHYM9E2Yk6tYDQpRpGHXnN7mLQNL7ZcT1mb7CNucrbJJSK+nJWo8JmTyag==</t>
  </si>
  <si>
    <t>HC-N002 on 30/05/2026 23:00</t>
  </si>
  <si>
    <t>08e5ce8d-5366-f111-ab0c-6045bd13d721</t>
  </si>
  <si>
    <t>amVodhVLBCohvtwhsKc6BQe5ZvkGYj6s+GxZAcpNsbpgYkcxksgH4tsRjNJWY+Z6HZg0BIgLuR3BxWy+Bm5+bg==</t>
  </si>
  <si>
    <t>HC-N002 on 31/05/2026 00:00</t>
  </si>
  <si>
    <t>72540a8b-5366-f111-ab0d-0022483f0fd9</t>
  </si>
  <si>
    <t>tTz4t1K6lZMn3ezGVvxi9Qd/faUKtw27dFndk4NLh/bMHcgFU7AWQ4hFatrx9uk/2xwraYP6eoQcWBJvcX49XQ==</t>
  </si>
  <si>
    <t>HC-N002 on 31/05/2026 01:00</t>
  </si>
  <si>
    <t>0127c489-5366-f111-ab0d-0022483f55e5</t>
  </si>
  <si>
    <t>JsnpS62DPwIzp4KX8+1j9NPSKYwkglOf3+Ka4uzBOyJfyjLkmVkyvkBVg0uOpv7b4EJbsTZ7gWhUdzVOOL7Ryg==</t>
  </si>
  <si>
    <t>HC-N002 on 31/05/2026 02:00</t>
  </si>
  <si>
    <t>8e660591-5366-f111-ab0d-0022483f0fd9</t>
  </si>
  <si>
    <t>d6JejLeTfohdJnYXwzEgGdvA9jgksiQKVWN8SWodr/BPF5cMpVixzAHC4T1cEjFyVGzLMAd2hhgKneSfZv83gw==</t>
  </si>
  <si>
    <t>HC-N002 on 31/05/2026 03:00</t>
  </si>
  <si>
    <t>8ac1d387-5366-f111-ab0c-6045bd13d721</t>
  </si>
  <si>
    <t>5c6I/U1Fqfl/HL1KSX2pGq0gNDAE+5DchFY11TdiJlJLQT0Hd7pT+BqbYnzJcNGHIO9xK9KjZnDDEpvp9307UA==</t>
  </si>
  <si>
    <t>HC-N002 on 31/05/2026 04:00</t>
  </si>
  <si>
    <t>93b6dc88-5366-f111-ab0d-6045bd119927</t>
  </si>
  <si>
    <t>Uy9b1V60NXDjbbp1K0GRRX1JTSONoIi9QnEnbyhxRKQqtuXIF5rHNe4J3qtynaaqxDmEJyaGWN1ttCKX0DTOkA==</t>
  </si>
  <si>
    <t>HC-N002 on 31/05/2026 05:00</t>
  </si>
  <si>
    <t>4fc1d387-5366-f111-ab0c-6045bd13d721</t>
  </si>
  <si>
    <t>ERs6cZx+zueZDIK2Mlsa2HeujH9CZgUnufkgx7Dm0dC7OKBB4pcMLI9zDx9EPbtfl2zU5H2eSL+nJihWM0qwlw==</t>
  </si>
  <si>
    <t>HC-N002 on 31/05/2026 06:00</t>
  </si>
  <si>
    <t>35b86b87-5366-f111-ab0c-70a8a54c9ad2</t>
  </si>
  <si>
    <t>r7R5qYP8RjZ3FKyyp9AgiC4RxEyvEN4LnZOU+2ZjUYeGkAeqO7rHTE7h8PDrRWE32fUTb3TWNYQ9FWooxV+Gpg==</t>
  </si>
  <si>
    <t>HC-N002 on 31/05/2026 07:00</t>
  </si>
  <si>
    <t>c026c489-5366-f111-ab0d-0022483f55e5</t>
  </si>
  <si>
    <t>Cq25YltDgC4/jLMUlcYykmQr0Zf+ex8NtryHZiI4p2ejD5lMDIpeHhoBB7F4IH4ajfFp6JkOQ+2GpdHaa2iWxw==</t>
  </si>
  <si>
    <t>HC-N002 on 31/05/2026 08:00</t>
  </si>
  <si>
    <t>e5550a8b-5366-f111-ab0d-0022483f0fd9</t>
  </si>
  <si>
    <t>0/mqbBVwXKjE1PX76yPjkzIc8MiSVUPp//qpvp6uvHMZL8JzgcyOWip5WYmF06lE5wqpAqBariL9Latmabhg1w==</t>
  </si>
  <si>
    <t>HC-N002 on 31/05/2026 09:00</t>
  </si>
  <si>
    <t>7a660591-5366-f111-ab0d-0022483f0fd9</t>
  </si>
  <si>
    <t>db7DtJxGslRdxl9UtWEOGRaO95zO1xA08DDK6HrB+FRNt3NLH8/bWsGIT0USDcgW0M3dF13YCcQPOHmqCXaK+g==</t>
  </si>
  <si>
    <t>HC-N002 on 31/05/2026 10:00</t>
  </si>
  <si>
    <t>96b5dc88-5366-f111-ab0d-6045bd119927</t>
  </si>
  <si>
    <t>LOtz7Yfm5qpN0Yl+t8NIfJxDjpaLglPnOjttLesnIAl3quCYx3NyeiV8hd4REGr7fIFPA49G7JPc26HvQOAusQ==</t>
  </si>
  <si>
    <t>HC-N002 on 31/05/2026 11:00</t>
  </si>
  <si>
    <t>86e5ce8d-5366-f111-ab0c-6045bd13d721</t>
  </si>
  <si>
    <t>9RX/NdzUgAxjRf1mHjxEDK1uV7/AYmyyYa8JrVx1buLlq1AmLE+91bkvu4FLMRBGJFV7B31fD53mHvISJbyLZA==</t>
  </si>
  <si>
    <t>HC-N002 on 31/05/2026 12:00</t>
  </si>
  <si>
    <t>e850d58e-5366-f111-ab0d-6045bd119927</t>
  </si>
  <si>
    <t>SxJJTFrCmQBlqrYjMFcWMHC5RRZsAveZWFBPa+WIIABiWowzqF38z3Yun/KDufcpB+RTc/pXg/lJ85XsUKbEvw==</t>
  </si>
  <si>
    <t>HC-N002 on 31/05/2026 13:00</t>
  </si>
  <si>
    <t>d228c489-5366-f111-ab0d-0022483f55e5</t>
  </si>
  <si>
    <t>k7jRWAomYzeyv21mdRNNx0j4sDTg9YCMLJFaq2No5tCyxucwj/CcTKl42suYEKwDYGHniHCRXLzY8gBZjH2AXA==</t>
  </si>
  <si>
    <t>HC-N002 on 31/05/2026 14:00</t>
  </si>
  <si>
    <t>bd14648d-5366-f111-ab0c-70a8a54c9ad2</t>
  </si>
  <si>
    <t>o7zgH/wXMVvAC4wGTmOILBY/ZmA03HaiTcR2OnC2/FTPV+d5GdDzNNmUELUBelwAbiR0KeIbO1AedrjX1C7rcQ==</t>
  </si>
  <si>
    <t>HC-N002 on 31/05/2026 15:00</t>
  </si>
  <si>
    <t>cb4fc286-5366-f111-ab0d-6045bdf15730</t>
  </si>
  <si>
    <t>gWMKbNsVrS9QowV7WtsRwFWYIp6yAc5vahDGqzaBhE6i/qA3R19QILrtsXx1JCeO70INAwXFQzl2krlvVKSmCQ==</t>
  </si>
  <si>
    <t>HC-N002 on 31/05/2026 16:00</t>
  </si>
  <si>
    <t>d1e40386-5366-f111-ab0d-6045bd0f820b</t>
  </si>
  <si>
    <t>8sM5vUnuR7jn9Sf2VXxUsy5XQu9faryAXyZF+xpqYHSwCHu3vUkmibqN543Ew51ORFfLW9AS4mlJu+e20TfiNg==</t>
  </si>
  <si>
    <t>HC-N002 on 31/05/2026 17:00</t>
  </si>
  <si>
    <t>a5c0d387-5366-f111-ab0c-6045bd13d721</t>
  </si>
  <si>
    <t>BF93tADeYnFbexn3fKZK46/2aXMgMd5wz4GPIuM2ET1a/aiaki+BZ6oxJYbH8F0okW5z59USCcy8OFrjgRTdLg==</t>
  </si>
  <si>
    <t>HC-N002 on 31/05/2026 18:00</t>
  </si>
  <si>
    <t>4c49fc8b-5366-f111-ab0d-6045bd0f820b</t>
  </si>
  <si>
    <t>x58S0ud4yqanOhxkPhX9Q33TO5xC15xqelT97QzSiMo3JfSF5c23fHZuuwvpWqtC6v9kGZA3heBdgAE4xio5FQ==</t>
  </si>
  <si>
    <t>HC-N002 on 31/05/2026 19:00</t>
  </si>
  <si>
    <t>c9e40386-5366-f111-ab0d-6045bd0f820b</t>
  </si>
  <si>
    <t>YBqrJJBIi1hvMp6egVviKYX2j53YdbFb+HGj41Z55tdzTWNPHnY3veoAFtly7HGWEfhXu2VKbbvWz0sM4CyZug==</t>
  </si>
  <si>
    <t>HC-N002 on 31/05/2026 20:00</t>
  </si>
  <si>
    <t>2d51d58e-5366-f111-ab0d-6045bd119927</t>
  </si>
  <si>
    <t>86jJOSM3PVyBxyqSYNHDe7SyiPuvsAEDN7JFbFT+A061XGP7kzk63jDe9Onj3+7X1/NlLPGbXpPG5Qo7agPlJw==</t>
  </si>
  <si>
    <t>HC-N002 on 31/05/2026 21:00</t>
  </si>
  <si>
    <t>57550a8b-5366-f111-ab0d-0022483f0fd9</t>
  </si>
  <si>
    <t>F2ckYlP+p/4k9mW3tn7gyuOiq1nYQUN8/g32JtJqs+du8pFyUI8xSncNe/nb84CCYik1VSkfwQZemz8qjXqZbg==</t>
  </si>
  <si>
    <t>HC-N002 on 31/05/2026 22:00</t>
  </si>
  <si>
    <t>3e550a8b-5366-f111-ab0d-0022483f0fd9</t>
  </si>
  <si>
    <t>UUoXl0W98pbvgy/rxKJyidCnCy/bnvVoSm9P4Ks4RWV+ptNOVFIkiSRe3N9dqxd3xlxjhV3Jg9pSmHBX6REvsA==</t>
  </si>
  <si>
    <t>HC-N002 on 31/05/2026 23:00</t>
  </si>
  <si>
    <t>13355c15-7d66-f111-ab0d-0022483f0fd9</t>
  </si>
  <si>
    <t>FmqUO/fnYxeskq9z6faOzSb5Txt0u2V2U7uARu98HroJ38QigTiTRmidHJQ9dT4M04X4OvkX/IXJG6Ivs+AR/w==</t>
  </si>
  <si>
    <t>HFM-NMP on 01/05/2026 00:00</t>
  </si>
  <si>
    <t>HFM-NMP - ALIGN - LBH - May 2026</t>
  </si>
  <si>
    <t>43c9111c-7d66-f111-ab0d-0022483f55e5</t>
  </si>
  <si>
    <t>bGEtqu3A51DFXklcqsLSjVg5RpU5qIS36r62NdaC76kwWHZxkuJZ/rq61cvMsnOBG+EuDg6PQ2c5QHYkwZ2qeQ==</t>
  </si>
  <si>
    <t>HFM-NMP on 01/05/2026 01:00</t>
  </si>
  <si>
    <t>e6141716-7d66-f111-ab0d-0022483f55e5</t>
  </si>
  <si>
    <t>uQ96wpQrNjRZ6z6MokcAMzh4wOHPvOVb3Mzd2x9/2zQTLTTcmHFx/t1xPX5b6qRNvBBy4HBCxYXU3vl4W+HGNQ==</t>
  </si>
  <si>
    <t>HFM-NMP on 01/05/2026 02:00</t>
  </si>
  <si>
    <t>60f8831b-7d66-f111-ab0c-6045bd13d721</t>
  </si>
  <si>
    <t>kg/u0ilRi1YvgvfhuTwNyXsK3oeHx51D02KtYpvdt5OEyVj5mso6zFzT7s/pZv6uXkh/j5YGc42hWJkPxBQi8w==</t>
  </si>
  <si>
    <t>HFM-NMP on 01/05/2026 03:00</t>
  </si>
  <si>
    <t>e57f5012-7d66-f111-ab0d-6045bd0f820b</t>
  </si>
  <si>
    <t>W4ftRvjTYnw9qKBZL3k1yn9pbInLkm88HB5QPQBMSe84T7pV0likycyXQnbA7qnePI3PPtWXl+w5WQw7JNPGvA==</t>
  </si>
  <si>
    <t>HFM-NMP on 01/05/2026 04:00</t>
  </si>
  <si>
    <t>9fef8a15-7d66-f111-ab0c-6045bd13d721</t>
  </si>
  <si>
    <t>PayiBcG69bF+RdjUvQy3hPmRxCJSF2LeUeq/9sOMewc+YgrhngSnqj+CwQKSkz9s6hQ4d77IPQDrea+zMR9oeQ==</t>
  </si>
  <si>
    <t>HFM-NMP on 01/05/2026 05:00</t>
  </si>
  <si>
    <t>4bc9111c-7d66-f111-ab0d-0022483f55e5</t>
  </si>
  <si>
    <t>fjuSrNREiIfE5Rg9e6tNUmWn9a8ou2Es4tj01d4CUavyMtD1D2Bs32ElQ8IYCjQIR+zSA5+ngYitBqOmoEbGcA==</t>
  </si>
  <si>
    <t>HFM-NMP on 01/05/2026 06:00</t>
  </si>
  <si>
    <t>d25f8d16-7d66-f111-ab0c-70a8a54c9ad2</t>
  </si>
  <si>
    <t>Ak/nfvf+yuBDExPqEdJ3xi3m20/HCKjo3ilMH8eLQ1eqsvmWDiivQPtG+U+gdslWPiitJPPmEHCB9uZdAJvwGw==</t>
  </si>
  <si>
    <t>HFM-NMP on 01/05/2026 07:00</t>
  </si>
  <si>
    <t>7e355c15-7d66-f111-ab0d-0022483f0fd9</t>
  </si>
  <si>
    <t>WPm+tEgWaaKB/qNH7P6NdHh4sv2MsL8vAyHNW5O6Ky4dk/RVgNsm+Jw/LReOOXOk5X4TwUo0hPoeWoFJbDaHuw==</t>
  </si>
  <si>
    <t>HFM-NMP on 01/05/2026 08:00</t>
  </si>
  <si>
    <t>fd210013-7d66-f111-ab0d-6045bd119927</t>
  </si>
  <si>
    <t>w1OF54/4nJanDu5stx4WKAJ5K005pbsYoIk5fjkv7O/avj5h76fzULOIOnsHnMSi0NR3YfZeirrdlk9IJUwWBw==</t>
  </si>
  <si>
    <t>HFM-NMP on 01/05/2026 09:00</t>
  </si>
  <si>
    <t>dec70419-7d66-f111-ab0d-6045bd119927</t>
  </si>
  <si>
    <t>p5rpdzMovsoTrGhLMT9JORQyPtFn8rKvqatojayu8paTdIAlt/VfXOanR61wslpuU0ulFmdJPmwMtKemadCDJQ==</t>
  </si>
  <si>
    <t>HFM-NMP on 01/05/2026 10:00</t>
  </si>
  <si>
    <t>c8210013-7d66-f111-ab0d-6045bd119927</t>
  </si>
  <si>
    <t>CoO+gcT8n0/bD+C7UbWLRhtTZ8tuSfs4571xeC8PfHqdy/lOhcYbZhWEILy83jAh7KAYbVhbr3e7nAVMBYx8WQ==</t>
  </si>
  <si>
    <t>HFM-NMP on 01/05/2026 11:00</t>
  </si>
  <si>
    <t>e2165518-7d66-f111-ab0d-6045bd0f820b</t>
  </si>
  <si>
    <t>83hqzzPuXVR2m5qwz1Zq8VV/UHCDWQrKw4Y/RRc4QDn7nV6CzJ6H88fmXzBzdHkeNqZ3b33ymiMtHbJk4dHKeg==</t>
  </si>
  <si>
    <t>HFM-NMP on 01/05/2026 12:00</t>
  </si>
  <si>
    <t>b0355c15-7d66-f111-ab0d-0022483f0fd9</t>
  </si>
  <si>
    <t>kOh8yIFS4KnQviYXeaJJNYix5ELka4prGIkEOnXTR/5qZ2QnVnOV3jxP8/v8VlvBUxTUBmfrXvhPS8Y4mMPqdA==</t>
  </si>
  <si>
    <t>HFM-NMP on 01/05/2026 13:00</t>
  </si>
  <si>
    <t>804a1010-7d66-f111-ab0d-0022483f55e5</t>
  </si>
  <si>
    <t>yXaj1jvjXJL9odUpfvxsJkggRXPmpz8EPHbrsNubPjSpToz9JmxSuG75V/MyjUubpI+U8ayxUalDTT+zKg+J8g==</t>
  </si>
  <si>
    <t>HFM-NMP on 01/05/2026 14:00</t>
  </si>
  <si>
    <t>74c80419-7d66-f111-ab0d-6045bd119927</t>
  </si>
  <si>
    <t>ZASfu/BbaFmDkHeiO6uO8UxCQ7KOlWruDjnH7gQmzqCplZ0HtlAQR4NZrjk4iYZ2o7/IF9JQKNfeWzt6g7c7/w==</t>
  </si>
  <si>
    <t>HFM-NMP on 01/05/2026 15:00</t>
  </si>
  <si>
    <t>d4ee8a15-7d66-f111-ab0c-6045bd13d721</t>
  </si>
  <si>
    <t>TMlLuTsQtZ1iFYEwDy3mrLLAprchLuZHIDwUj5AT+SbUCdyiTism1QCRf1UVqnGCAYFqUnRAK1tMobQL6UbuvQ==</t>
  </si>
  <si>
    <t>HFM-NMP on 01/05/2026 16:00</t>
  </si>
  <si>
    <t>6e151716-7d66-f111-ab0d-0022483f55e5</t>
  </si>
  <si>
    <t>buEolLVVmZ7rZTLH64qKRDNeF8iFekfadAg81vwWPHAd7kUqk3NxjzPkhtvTR8PYwD2m3xZoI/ETt4Zl59qSRQ==</t>
  </si>
  <si>
    <t>HFM-NMP on 01/05/2026 17:00</t>
  </si>
  <si>
    <t>af345c15-7d66-f111-ab0d-0022483f0fd9</t>
  </si>
  <si>
    <t>iMpakbap2RiSBWrU0WbqJFw/SFPJPuWBlDGa4LznxXG2uML1qqrLFXHuT8uOPMgCy44Su/OCeqG/mKhWqo24TQ==</t>
  </si>
  <si>
    <t>HFM-NMP on 01/05/2026 18:00</t>
  </si>
  <si>
    <t>c1210013-7d66-f111-ab0d-6045bd119927</t>
  </si>
  <si>
    <t>mPY56U+aiW6Cf/KKeHyFlx30tbaXXpE86bLOymo859WdVPrvXLDuoN6IY9O2YzpX7bycxl02XeRPkQA31vGCkA==</t>
  </si>
  <si>
    <t>HFM-NMP on 01/05/2026 19:00</t>
  </si>
  <si>
    <t>bfce9410-7d66-f111-ab0c-70a8a54c9ad2</t>
  </si>
  <si>
    <t>VY4a7ugbze1sLKt0xFYCwUfq7owr4KYc8VLHWpmN4bFkHypC1hMbeZRt1X6/4mAsGrlL4C+xBTNhwsK7nRpEoA==</t>
  </si>
  <si>
    <t>HFM-NMP on 01/05/2026 20:00</t>
  </si>
  <si>
    <t>22e7851c-7d66-f111-ab0c-70a8a54c9ad2</t>
  </si>
  <si>
    <t>zdZTmL7AsamwlAz1omSccAre/PehfYU+/iBRnSZIOco6JMP4WEEKAPqMrGji6Q2arOj5B4dXCL5xWw7+/9FThg==</t>
  </si>
  <si>
    <t>HFM-NMP on 01/05/2026 21:00</t>
  </si>
  <si>
    <t>15608d16-7d66-f111-ab0c-70a8a54c9ad2</t>
  </si>
  <si>
    <t>apLBgV0eOb6j7hzbsfe8BjufqvgeCTGsfUqSBnmNf4O5ubvdCYij3CHA+ejjKKT/n/9nJx2YTcNrEtgfLbN2mA==</t>
  </si>
  <si>
    <t>HFM-NMP on 01/05/2026 22:00</t>
  </si>
  <si>
    <t>32f08a15-7d66-f111-ab0c-6045bd13d721</t>
  </si>
  <si>
    <t>Xxc4IuXnka053QCYvbnSoVy0CFt5mM7M7OHGQcweCLY2YXpiZVX1vMikJeXldubI39vG5vvggS0ll/kRhu6yiw==</t>
  </si>
  <si>
    <t>HFM-NMP on 01/05/2026 23:00</t>
  </si>
  <si>
    <t>9a355c15-7d66-f111-ab0d-0022483f0fd9</t>
  </si>
  <si>
    <t>yzTKCbF1n+yBHNGPoYvODpuU3u3SC1PrwSpsRRKROIJneDd+MyfVVAlldu3jHkEjT10l8fE6ypP8pm/MMLkK4A==</t>
  </si>
  <si>
    <t>HFM-NMP on 02/05/2026 00:00</t>
  </si>
  <si>
    <t>d2ce9410-7d66-f111-ab0c-70a8a54c9ad2</t>
  </si>
  <si>
    <t>G9sCk7+grhbLDL95u1drTco6X64b6orDvteCptn346Qk0/DyMucC/s6H5QsraVgGUzLZkyeNsngG8467M76jfQ==</t>
  </si>
  <si>
    <t>HFM-NMP on 02/05/2026 01:00</t>
  </si>
  <si>
    <t>20e7851c-7d66-f111-ab0c-70a8a54c9ad2</t>
  </si>
  <si>
    <t>l8cauc0lZ6ZwdMJ11HXItSyoY2J2BVTtr7j5/FV5yeHdTHw7G731sRwZMb9++WpJjHGPxiaiNn+9wXBBxHkfnw==</t>
  </si>
  <si>
    <t>HFM-NMP on 02/05/2026 02:00</t>
  </si>
  <si>
    <t>7e608d16-7d66-f111-ab0c-70a8a54c9ad2</t>
  </si>
  <si>
    <t>woutyvvfOyj/7IE1nK4WehKUPI6wPmjmw+CycZAEkqkO5599NJZKpkodKp3XSa/jLeH0LVwrQTIq7Rah5bJnYg==</t>
  </si>
  <si>
    <t>HFM-NMP on 02/05/2026 03:00</t>
  </si>
  <si>
    <t>6f4a1010-7d66-f111-ab0d-0022483f55e5</t>
  </si>
  <si>
    <t>tBxsO2UhfibuDqw/iSEV4oYgLtLoudt8ABnvPDO6PF1J/lljXcdc3fG2QvxVSYCzPs3u72Tg4MDkjFHSfb6q/A==</t>
  </si>
  <si>
    <t>HFM-NMP on 02/05/2026 04:00</t>
  </si>
  <si>
    <t>4e151716-7d66-f111-ab0d-0022483f55e5</t>
  </si>
  <si>
    <t>hMDPf7F/jTyLUqud/Ovw7cI/aU2pgoc3vJFTmG7cIR+e3nZusivkSRU5XLjG6bxBBXurEbGagIo4q5pZmQ30YA==</t>
  </si>
  <si>
    <t>HFM-NMP on 02/05/2026 05:00</t>
  </si>
  <si>
    <t>09220013-7d66-f111-ab0d-6045bd119927</t>
  </si>
  <si>
    <t>rF/z4PCXArpiuoXS15Vp179FZ6cYcV4KQoV0wUhlktpJXiHOhb25LBZDaBW7/uKw0X1SK/HzRXol15jzm/BrFg==</t>
  </si>
  <si>
    <t>HFM-NMP on 02/05/2026 06:00</t>
  </si>
  <si>
    <t>dbc70419-7d66-f111-ab0d-6045bd119927</t>
  </si>
  <si>
    <t>hg0R99iNO8kE6p2zU8sPEgvTEpJEqg6RM1PHE3av3mMwbkw6+0RZLO9BO7AuO6y2cr6DNgVRWZMfzh+4E5tERA==</t>
  </si>
  <si>
    <t>HFM-NMP on 02/05/2026 07:00</t>
  </si>
  <si>
    <t>16608d16-7d66-f111-ab0c-70a8a54c9ad2</t>
  </si>
  <si>
    <t>kbzTPkpDFeTWeYzv4pGnqknyUBoCrmHJGHeCl4PT0xjnQmR9kRe5/5mzIDSMtWJpxYDPqRK6e95ApJmdiAaAbQ==</t>
  </si>
  <si>
    <t>HFM-NMP on 02/05/2026 08:00</t>
  </si>
  <si>
    <t>35bd1513-7d66-f111-ab0d-6045bdf15730</t>
  </si>
  <si>
    <t>2aIXy+FQsWKSjFhx+lQRs6T3ilwghHH6wKZJLDIBh0S4Z7O84chY955PJYhtQ2WkzGNYw/V/zfzYyFURK55TFw==</t>
  </si>
  <si>
    <t>HFM-NMP on 02/05/2026 09:00</t>
  </si>
  <si>
    <t>536a5e0f-7d66-f111-ab0d-0022483f0fd9</t>
  </si>
  <si>
    <t>F3NnbYWpfhEGEasOgisYPdRDk5sfLn7YmqKpqpLblRE9meiYIxGDX9fqoq296B5WUrYv2AiVHgqQw+Zs4+lz/Q==</t>
  </si>
  <si>
    <t>HFM-NMP on 02/05/2026 10:00</t>
  </si>
  <si>
    <t>62c80419-7d66-f111-ab0d-6045bd119927</t>
  </si>
  <si>
    <t>Ixgzh3awaxMNUMd2mLiKeybhJ3eBfChgOHJXBp6cE3kMEncvtdj3nSxhIiEyNrbA75kUDgjLooJoRzBIcz5t/g==</t>
  </si>
  <si>
    <t>HFM-NMP on 02/05/2026 11:00</t>
  </si>
  <si>
    <t>bc5f8d16-7d66-f111-ab0c-70a8a54c9ad2</t>
  </si>
  <si>
    <t>zIyectgAWbdejT+ofW/Urp1njzu/nu3Np5NEclpF6wV0xNeMR7mm5rqskFKd7ObijAIRGBmQwZJyeE7HkeUvlg==</t>
  </si>
  <si>
    <t>HFM-NMP on 02/05/2026 12:00</t>
  </si>
  <si>
    <t>81f8831b-7d66-f111-ab0c-6045bd13d721</t>
  </si>
  <si>
    <t>ibCe7rOsoHiJvBjAEQnMMVPkW6utgnMU/d9Y4bLX35qaa6JDcGSdPERE7eQyFr/kIFBzsk0IezChia2rkOsIOg==</t>
  </si>
  <si>
    <t>HFM-NMP on 02/05/2026 13:00</t>
  </si>
  <si>
    <t>d7165518-7d66-f111-ab0d-6045bd0f820b</t>
  </si>
  <si>
    <t>tlSpccBRnDkc6W1zF7brhdQ65J+DMl3H4mjjd0JGz3IcYLs11kGdzXs+DWCzmOzItu8AuYEhGsF9cI7bORsVYw==</t>
  </si>
  <si>
    <t>HFM-NMP on 02/05/2026 14:00</t>
  </si>
  <si>
    <t>3f608d16-7d66-f111-ab0c-70a8a54c9ad2</t>
  </si>
  <si>
    <t>6By+E6Jtt0J6hQhSD/qwd3exQGb1JQ5VNkqw1tuolsYlMTpoJ4ilo1LXg6uTG4eLw1OuscO96cZLjMyoyHMV5A==</t>
  </si>
  <si>
    <t>HFM-NMP on 02/05/2026 15:00</t>
  </si>
  <si>
    <t>ddc16119-7d66-f111-ab0d-6045bdf15730</t>
  </si>
  <si>
    <t>jAnKPGGT7WvQwTe/E+x5WCbyZA/N/mzxu9zmEZFbBXWbKKaE8sNTBPJjE4Swwo9EgQW3TUkfTx6m2S1x1NQEbQ==</t>
  </si>
  <si>
    <t>HFM-NMP on 02/05/2026 16:00</t>
  </si>
  <si>
    <t>b6141716-7d66-f111-ab0d-0022483f55e5</t>
  </si>
  <si>
    <t>grRYi9fX/TViA8YkA70wFL010dxQAe40yAcSLPhqrxWowuYxXkjd7taf5ktBoQQZug3Crh4GONRR34RcE6WYuA==</t>
  </si>
  <si>
    <t>HFM-NMP on 02/05/2026 17:00</t>
  </si>
  <si>
    <t>bcc16119-7d66-f111-ab0d-6045bdf15730</t>
  </si>
  <si>
    <t>wZlbb8xaSWkbc8hmRJgA/2Bn3m6NQ0IvfZmsvi/E8Vrrv9YbeGz2sdfQVa9qxe9Ui8HZPQ/Ia2LsPKWRex+SRw==</t>
  </si>
  <si>
    <t>HFM-NMP on 02/05/2026 18:00</t>
  </si>
  <si>
    <t>cac70419-7d66-f111-ab0d-6045bd119927</t>
  </si>
  <si>
    <t>z3fmN54ETI4h2aJz7wCm6NrnSwbASMV4NWESW67RsE6Yd36xCHnn4IE72/DimOzuEY+NN1CbpT9ycMmOqdABFA==</t>
  </si>
  <si>
    <t>HFM-NMP on 02/05/2026 19:00</t>
  </si>
  <si>
    <t>ad210013-7d66-f111-ab0d-6045bd119927</t>
  </si>
  <si>
    <t>mYShzvaX3JIN7mno1RME5b4qnZn9y087aCpYV9Drx/gtCaDrs0fUzvhU8RHYjCRSQnNyW5qou+qqn8FbibCsng==</t>
  </si>
  <si>
    <t>HFM-NMP on 02/05/2026 20:00</t>
  </si>
  <si>
    <t>58220013-7d66-f111-ab0d-6045bd119927</t>
  </si>
  <si>
    <t>4rKkM5vxo7OZ/FgbzMepxO0h/SMAuq6wllyE8LdjN7V9b/mKnOjKaUcqOx5JAnbBc577ZpwO/EpF5I4QOBGeMQ==</t>
  </si>
  <si>
    <t>HFM-NMP on 02/05/2026 21:00</t>
  </si>
  <si>
    <t>524a1010-7d66-f111-ab0d-0022483f55e5</t>
  </si>
  <si>
    <t>a3xqG1YUshi4Wt/fxdkXhG5phcIk0gStxqRmwboHWqdaHFqByDDt0qL9R6icjjB7cgCkyxMG6WU5X5gZKnYoUg==</t>
  </si>
  <si>
    <t>HFM-NMP on 02/05/2026 22:00</t>
  </si>
  <si>
    <t>34355c15-7d66-f111-ab0d-0022483f0fd9</t>
  </si>
  <si>
    <t>yB71gvmVt8x8Gy8OPVb9V9gp/CkED2F7WWPVTdasMBN/c9lBnfybi/jN2lz+ChYPPt/knlsp5AqK7uc2ay5/Gw==</t>
  </si>
  <si>
    <t>HFM-NMP on 02/05/2026 23:00</t>
  </si>
  <si>
    <t>6f608d16-7d66-f111-ab0c-70a8a54c9ad2</t>
  </si>
  <si>
    <t>IoMuscDn/MmmNOuTTN9aTG3/Q9/L6ohsRPRAJjpZY+J2F2PO/b8WrpKMIWNbz7OAU+fwTmnl5o2EPrMovRCh1A==</t>
  </si>
  <si>
    <t>HFM-NMP on 03/05/2026 00:00</t>
  </si>
  <si>
    <t>dcef8a15-7d66-f111-ab0c-6045bd13d721</t>
  </si>
  <si>
    <t>lokgq3hjcfv71uM/RrbrJspAybFjKNKk8Lu4JWzJLhENDaaLdwNQSRrOYimD7G6c7Kw8gQKuW0vZ6dHLeBeNLA==</t>
  </si>
  <si>
    <t>HFM-NMP on 03/05/2026 01:00</t>
  </si>
  <si>
    <t>79165518-7d66-f111-ab0d-6045bd0f820b</t>
  </si>
  <si>
    <t>/LMqTx58RK1i/kHvMJSRaFXzvsppFK3s1gc9DKmcn7YgbRXRAG+bfhQmcb14tKKSMLNuKu4jNKVRQQCcFDmmHg==</t>
  </si>
  <si>
    <t>HFM-NMP on 03/05/2026 02:00</t>
  </si>
  <si>
    <t>98355c15-7d66-f111-ab0d-0022483f0fd9</t>
  </si>
  <si>
    <t>oMxarUD3tZi4C5du1mKJ4/Wxy8FDtKajZ3JUhmUYlSsCe1YpPSPiJf3NpQ/5vFSTTfrm2ffl9IsG9NpEUBjunQ==</t>
  </si>
  <si>
    <t>HFM-NMP on 03/05/2026 03:00</t>
  </si>
  <si>
    <t>45e7851c-7d66-f111-ab0c-70a8a54c9ad2</t>
  </si>
  <si>
    <t>3fOiqNkwYG+64zTpnUz3Ql77FmpWmyYbWxs6qV2MyLgU64qjrNaP5245x4CruMqJyTTkR05CLC1c6K3J/Ni8HA==</t>
  </si>
  <si>
    <t>HFM-NMP on 03/05/2026 04:00</t>
  </si>
  <si>
    <t>d6141716-7d66-f111-ab0d-0022483f55e5</t>
  </si>
  <si>
    <t>UuFIYzGu8G2or1rmbxBQzXj4zS79NZbkc5064nw6MDeB3O40K61xLzyIhtIQUTtVObRW2gmWY5fKV+yeH5CxAw==</t>
  </si>
  <si>
    <t>HFM-NMP on 03/05/2026 05:00</t>
  </si>
  <si>
    <t>ccc70419-7d66-f111-ab0d-6045bd119927</t>
  </si>
  <si>
    <t>T7Co60q0D1/eXkRJFkhQk0o/TiaE5WL+Q7nu5qa3NUZAQS/2bfF/1L/HI7gqQvSaKyHXBhWdJUSdSaWc2DHN9w==</t>
  </si>
  <si>
    <t>HFM-NMP on 03/05/2026 06:00</t>
  </si>
  <si>
    <t>614a1010-7d66-f111-ab0d-0022483f55e5</t>
  </si>
  <si>
    <t>/HrfEpCk2MUvqw9HpzGQjKL8m4silBOA8v7D5RAouB8Uh62lY86Ran6lxT3zLVGmAxM4pURVLf1Uqf4r/LoIdg==</t>
  </si>
  <si>
    <t>HFM-NMP on 03/05/2026 07:00</t>
  </si>
  <si>
    <t>32e7851c-7d66-f111-ab0c-70a8a54c9ad2</t>
  </si>
  <si>
    <t>MnThjs+mGZz5AY0GxDtSuu8iA2j3pS+v5Qz+f07i42IpAm7T1yj8v9PWtw7B/3R51cnRwy3fdw+96Dawhp6UQQ==</t>
  </si>
  <si>
    <t>HFM-NMP on 03/05/2026 08:00</t>
  </si>
  <si>
    <t>b9165518-7d66-f111-ab0d-6045bd0f820b</t>
  </si>
  <si>
    <t>e9QPiGD+apOmZ3WtXpq78kS80wJv4d1OcWkOriTt9VvU8TnL7rpvXycxEz0KTfZB2/RvzSJO4mOxc/255EVdIQ==</t>
  </si>
  <si>
    <t>HFM-NMP on 03/05/2026 09:00</t>
  </si>
  <si>
    <t>23ef8a15-7d66-f111-ab0c-6045bd13d721</t>
  </si>
  <si>
    <t>bvfUmDdCiHHbJ7zDVVmTWiS2VT58SSQrEYtoC+AElAr6N0XgL5nSrYGJFsoDH8tqGWerh+r75P33LPuU7ve+qg==</t>
  </si>
  <si>
    <t>HFM-NMP on 03/05/2026 10:00</t>
  </si>
  <si>
    <t>915f8d16-7d66-f111-ab0c-70a8a54c9ad2</t>
  </si>
  <si>
    <t>TUn11UmqrAFJIhhGftQ6ggfv07LTAJGdYyGn+MHtu6sIS2Tl6FJMajGcty5B8YlKMS4y9ekHTWAbXP3SbajPjw==</t>
  </si>
  <si>
    <t>HFM-NMP on 03/05/2026 11:00</t>
  </si>
  <si>
    <t>00805012-7d66-f111-ab0d-6045bd0f820b</t>
  </si>
  <si>
    <t>c/dhIbLLIsMQXdr5rVtTtTCvnD4ghFKp7WNXjdyLasmd5TNRXRoyQwTVl+ohmT4dVeUQwojZuMXAvb+KqTxDsQ==</t>
  </si>
  <si>
    <t>HFM-NMP on 03/05/2026 12:00</t>
  </si>
  <si>
    <t>d97f5012-7d66-f111-ab0d-6045bd0f820b</t>
  </si>
  <si>
    <t>GDEBSsfMIjPOCis6VLsTPoYFtWfWsajD4pgvV8IDZ0vh9IMcnM1MNT28LM/QvBUrDeGxp4ln4sFr+1qqjixThw==</t>
  </si>
  <si>
    <t>HFM-NMP on 03/05/2026 13:00</t>
  </si>
  <si>
    <t>35c9111c-7d66-f111-ab0d-0022483f55e5</t>
  </si>
  <si>
    <t>noageMcjRyeHFgyy5CZ53hzN3XInkVrK0okONAa+wRq314UUwnjR2e1upwP+277r4kU6s7N2NlhyGGhe2KMTWg==</t>
  </si>
  <si>
    <t>HFM-NMP on 03/05/2026 14:00</t>
  </si>
  <si>
    <t>3ce7851c-7d66-f111-ab0c-70a8a54c9ad2</t>
  </si>
  <si>
    <t>3Gnt9/PAVw4fQrX5dOJ7gNlXvs0aTcwDqUd9oWcLOQSCISaN8YJwfQkbG9ONkgqmsQoRC+m9kruaKrqpfeB9Tg==</t>
  </si>
  <si>
    <t>HFM-NMP on 03/05/2026 15:00</t>
  </si>
  <si>
    <t>bf141716-7d66-f111-ab0d-0022483f55e5</t>
  </si>
  <si>
    <t>AIVQLXZVZj1g+epXEFDINXIc4VwHuiOqUpqr8acw8/vAluq4z8FnenIHBpkSlJdpV9RXYyJM8h03mJ/04Dw0+w==</t>
  </si>
  <si>
    <t>HFM-NMP on 03/05/2026 16:00</t>
  </si>
  <si>
    <t>0a151716-7d66-f111-ab0d-0022483f55e5</t>
  </si>
  <si>
    <t>eCNeTb0JLrFI3lczC8IdxYcGXJGVuJztHZDP3zRmrG0USj0Feu6aGOWv+OXo0mD+NQBnTSs3fdTwIpoMxaQQ/Q==</t>
  </si>
  <si>
    <t>HFM-NMP on 03/05/2026 17:00</t>
  </si>
  <si>
    <t>4bc80419-7d66-f111-ab0d-6045bd119927</t>
  </si>
  <si>
    <t>H9pRcCiaycud3Ig3nYAChQ1caB04YKxG0gpFRxiYFVdKvu19Vb0SaUVYzpcUWkjLM/fZ7grd5xzcBQGoXW43JQ==</t>
  </si>
  <si>
    <t>HFM-NMP on 03/05/2026 18:00</t>
  </si>
  <si>
    <t>ab355c15-7d66-f111-ab0d-0022483f0fd9</t>
  </si>
  <si>
    <t>fWuarOzf9wDJnwTTehwaN+4aYBBanrn/G0Y53vNJl1kG4ySzs4r4CihLRVu3L0u+ELoVlVBD2HoAJVZ+BFCBZw==</t>
  </si>
  <si>
    <t>HFM-NMP on 03/05/2026 19:00</t>
  </si>
  <si>
    <t>f75f8d16-7d66-f111-ab0c-70a8a54c9ad2</t>
  </si>
  <si>
    <t>8AmnOFZl3jQF0mWuqUistdAHe0SbFvUmxw9ca81iID2C1I33feSxUWP7QcXwrfeVP4azYv5/yEbgCdPs49Va6w==</t>
  </si>
  <si>
    <t>HFM-NMP on 03/05/2026 20:00</t>
  </si>
  <si>
    <t>40151716-7d66-f111-ab0d-0022483f55e5</t>
  </si>
  <si>
    <t>HtDPELa+vvnwihAJ5oJIttSd+olx1mREUjLbarYtc7ahSMJQuNpM9PP7kvIxZm8rZeAIjSwQacSUwtmyO3i7Dg==</t>
  </si>
  <si>
    <t>HFM-NMP on 03/05/2026 21:00</t>
  </si>
  <si>
    <t>66151716-7d66-f111-ab0d-0022483f55e5</t>
  </si>
  <si>
    <t>S8YYUfh0fPH2idXWIIhlCs7sePKvoNSxUZqs5U2Gbj16bUq9mKKFJ05FUMV6GDasme3KjYqROYEG2dLBco6dqw==</t>
  </si>
  <si>
    <t>HFM-NMP on 03/05/2026 22:00</t>
  </si>
  <si>
    <t>c7165518-7d66-f111-ab0d-6045bd0f820b</t>
  </si>
  <si>
    <t>0JdY7yrYMIw3aN09ksA8KvjmPDcAkP/G7CumIos3M/ylemfYvg03pc7YVLCLySCLf48LFTKIPx/S+t8AL8PlDg==</t>
  </si>
  <si>
    <t>HFM-NMP on 03/05/2026 23:00</t>
  </si>
  <si>
    <t>4a805012-7d66-f111-ab0d-6045bd0f820b</t>
  </si>
  <si>
    <t>0W3v/AY5YsVzY6h+8vk/thjfSICVpdlXvQITkOtrclasrWkGLnIjSoXx/tXRuIkH0oiBGqNJ3IUKAwp/FnR2sg==</t>
  </si>
  <si>
    <t>HFM-NMP on 04/05/2026 00:00</t>
  </si>
  <si>
    <t>55220013-7d66-f111-ab0d-6045bd119927</t>
  </si>
  <si>
    <t>/+F2C4LEgnWkO8ILIxUKfzdLFJsOlxmQlc7Oz5iHR+QZPYZyiVpZmw2zldylvExPFh7YTkSobeXCXWoUMKh9KA==</t>
  </si>
  <si>
    <t>HFM-NMP on 04/05/2026 01:00</t>
  </si>
  <si>
    <t>c0ef8a15-7d66-f111-ab0c-6045bd13d721</t>
  </si>
  <si>
    <t>mExX26Q1OsFMRELHCbta22ck1ObQ/g0TErtVKsrZsajn9XJ5vBUS/CyTJYJpu6kQ0DnqUVy8+Boqvx00VlzWhQ==</t>
  </si>
  <si>
    <t>HFM-NMP on 04/05/2026 02:00</t>
  </si>
  <si>
    <t>a6ef8a15-7d66-f111-ab0c-6045bd13d721</t>
  </si>
  <si>
    <t>45y577zCjmDSToMPW6oMOFTZSbB4/oR8EOELDeBiE4sXxAtnaH0SSCNDOz5+UTDp/jXM0NiI5HNTNsD+3unJ1A==</t>
  </si>
  <si>
    <t>HFM-NMP on 04/05/2026 03:00</t>
  </si>
  <si>
    <t>8b355c15-7d66-f111-ab0d-0022483f0fd9</t>
  </si>
  <si>
    <t>DZs7dLQKO6Ee6qEOzG5+zTdigd3/qQZCfqvmR1tywkS/bnPvaZkCtmZtbEugQrpt7sNg3ECKaHLtlN7ihyBi0A==</t>
  </si>
  <si>
    <t>HFM-NMP on 04/05/2026 04:00</t>
  </si>
  <si>
    <t>b9210013-7d66-f111-ab0d-6045bd119927</t>
  </si>
  <si>
    <t>TdEXuY2UIjUsK9In+hIoaXs2NUMrrCm32A+0DR/UUcOjuOm8uTuDooDWLyw3I/3P3Y7pfgNNMc8N8kBGtTllRw==</t>
  </si>
  <si>
    <t>HFM-NMP on 04/05/2026 05:00</t>
  </si>
  <si>
    <t>fcc70419-7d66-f111-ab0d-6045bd119927</t>
  </si>
  <si>
    <t>vOayYs0/rDEG15So7/MkU+63FXT7at+1HyNATmxWi/9Hu+uywHIdsNb+jaK1S6bcDYNYxbFQUbk3ZH9XJ8xk/g==</t>
  </si>
  <si>
    <t>HFM-NMP on 04/05/2026 06:00</t>
  </si>
  <si>
    <t>3371940f-7d66-f111-ab0c-6045bd13d721</t>
  </si>
  <si>
    <t>p6QWskAbri7oDWbszdy3CKGIw/CtKOafF0Gcp6yB84bu+yaJvishqmecFEWHIWxMsQre2QfiqApoErb/zXSCBQ==</t>
  </si>
  <si>
    <t>HFM-NMP on 04/05/2026 07:00</t>
  </si>
  <si>
    <t>3dbd1513-7d66-f111-ab0d-6045bdf15730</t>
  </si>
  <si>
    <t>uW6lqBSzNAvOJV1x0gRp+/fnwHDT9d1dWOZBN3mRHGr0pGinLKTxZmkXvtQ8M5Mhj63YzK0QKRP9NoJhazorpQ==</t>
  </si>
  <si>
    <t>HFM-NMP on 04/05/2026 08:00</t>
  </si>
  <si>
    <t>544a1010-7d66-f111-ab0d-0022483f55e5</t>
  </si>
  <si>
    <t>UBN9Hu9ItQLZf2+6/kTdBcyN1idQDVotO0+52VkiaIzKRuoI8X/K0RRAa2lWEAL7eQnNsRhJczw0KEVkHrdpQg==</t>
  </si>
  <si>
    <t>HFM-NMP on 04/05/2026 09:00</t>
  </si>
  <si>
    <t>4f220013-7d66-f111-ab0d-6045bd119927</t>
  </si>
  <si>
    <t>FzyL1/5YmasybACydUKhn4WVyaVRfi+pOA2sHBJMSUUo82VzMZaqTfOja3eqXGVW3KZh9iS6dUgd8vJJv8U41g==</t>
  </si>
  <si>
    <t>HFM-NMP on 04/05/2026 10:00</t>
  </si>
  <si>
    <t>8bce9410-7d66-f111-ab0c-70a8a54c9ad2</t>
  </si>
  <si>
    <t>qAPoS6rsA/dxXK3Aa28EbyNU5QqphTHY9WqBO71ydsQaClhX/kJnv+onFU9gqwDbRbl+YoEIsw1XeOQ3Lta2zw==</t>
  </si>
  <si>
    <t>HFM-NMP on 04/05/2026 11:00</t>
  </si>
  <si>
    <t>29c9111c-7d66-f111-ab0d-0022483f55e5</t>
  </si>
  <si>
    <t>uY3OhU3N6Bugxv89s3BohHiGVfnT78HUKPQNlWJbjwObO+DXHBsRpkvxzNpil3wo67hO9gOewWid/my1umpMJQ==</t>
  </si>
  <si>
    <t>HFM-NMP on 04/05/2026 12:00</t>
  </si>
  <si>
    <t>c5141716-7d66-f111-ab0d-0022483f55e5</t>
  </si>
  <si>
    <t>lZ7qS3cXFp4ormQXzzMyiyUrgYiaLLwoXoe6JEa7JwWMkBDMyRHd2CBGm4a4ewyktoS9N564+5ZAwOoCoGxeqg==</t>
  </si>
  <si>
    <t>HFM-NMP on 04/05/2026 13:00</t>
  </si>
  <si>
    <t>e3345c15-7d66-f111-ab0d-0022483f0fd9</t>
  </si>
  <si>
    <t>JbgxY3kd7+dYFK0MhpNyxYaC9vYNAjAPMXQRAJ2p4qYCQSslhTw0XDAuahWnQAhLKzaysC3FP2upoeodMm8vSA==</t>
  </si>
  <si>
    <t>HFM-NMP on 04/05/2026 14:00</t>
  </si>
  <si>
    <t>7f151716-7d66-f111-ab0d-0022483f55e5</t>
  </si>
  <si>
    <t>ZGxbqVxXyb378XmlFFi91G+eGxuTTtfE69Uaf0B+HcxTQ4qyw8Gf6q1xPYtfwCpTl+JdCd4pPSBWujR64SmsxA==</t>
  </si>
  <si>
    <t>HFM-NMP on 04/05/2026 15:00</t>
  </si>
  <si>
    <t>eb7f5012-7d66-f111-ab0d-6045bd0f820b</t>
  </si>
  <si>
    <t>M0+M8ZOPmqt3q4gUxaKLICGgQlQr5lv56nOt3u51znX8fRqf6BIgpbM9Safwo6drmy3oMmJQ23Rtf4fE/7el7g==</t>
  </si>
  <si>
    <t>HFM-NMP on 04/05/2026 16:00</t>
  </si>
  <si>
    <t>54c80419-7d66-f111-ab0d-6045bd119927</t>
  </si>
  <si>
    <t>tYWpwYbJrU+nHGh80XrgekBZMYlya/EveFTpVyY5s3v0L53hiSA39O/OFqi1EvcbLdxHIPfe3SITYiGFUhfdyg==</t>
  </si>
  <si>
    <t>HFM-NMP on 04/05/2026 17:00</t>
  </si>
  <si>
    <t>35608d16-7d66-f111-ab0c-70a8a54c9ad2</t>
  </si>
  <si>
    <t>0KGw9jJrIETJgNr342bdpAAwjAm25dW2vEROynT3QjkXo0e1w2l0nfWrZoqbEL4r+5z/XwC142jp1UdGhgQC2w==</t>
  </si>
  <si>
    <t>HFM-NMP on 04/05/2026 18:00</t>
  </si>
  <si>
    <t>9b608d16-7d66-f111-ab0c-70a8a54c9ad2</t>
  </si>
  <si>
    <t>YAw7ASaFXV8dlhsmD9nZv6W9UrinkA5WUdGE1vVnu0jSQokbHAclls4SAmUiL1OmKTiN/fKnDshEzew72gf63A==</t>
  </si>
  <si>
    <t>HFM-NMP on 04/05/2026 19:00</t>
  </si>
  <si>
    <t>0d805012-7d66-f111-ab0d-6045bd0f820b</t>
  </si>
  <si>
    <t>fnQugpBxd9NafBycZjhoa2d/OybnT+/g8pcoYU1TT3wdq5GF4LRQfskVkFvHCLP2mhmryIy+D1sRf8JZ9N9Qcw==</t>
  </si>
  <si>
    <t>HFM-NMP on 04/05/2026 20:00</t>
  </si>
  <si>
    <t>6c805012-7d66-f111-ab0d-6045bd0f820b</t>
  </si>
  <si>
    <t>yvqiCnLjoBTIxh9kKsMOpjl1w26rkrOk8CXnf1VdfZksld3+t29nmAzNtDtkjznN0N/+5p0H+6exl/FxyHVJ+w==</t>
  </si>
  <si>
    <t>HFM-NMP on 04/05/2026 21:00</t>
  </si>
  <si>
    <t>2bc9111c-7d66-f111-ab0d-0022483f55e5</t>
  </si>
  <si>
    <t>Ud6MhSbDY/2be3WfCA/FJarqctjQlRQxMufUyeNoiFmGQmwnrBBrlud6sUdcR7znRMDbVEbMpfPv+St4YOJ9Aw==</t>
  </si>
  <si>
    <t>HFM-NMP on 04/05/2026 22:00</t>
  </si>
  <si>
    <t>f198561b-7d66-f111-ab0d-0022483f0fd9</t>
  </si>
  <si>
    <t>6mh6v7Zuy7cPmWIq9Y7tVu1e2OXxZ+Ky99HjyM6tSCBTYxxS6xElf2U9weGiktIkDtd7fRUGkpSrp9TuCZACsQ==</t>
  </si>
  <si>
    <t>HFM-NMP on 04/05/2026 23:00</t>
  </si>
  <si>
    <t>c5165518-7d66-f111-ab0d-6045bd0f820b</t>
  </si>
  <si>
    <t>5RbJ0TPHGYVfQhRv7xvFJXx8jCO007Iw4nj45RyH6qqtG6zFYroDNw+TpVfYNarmLg5W2GuDGlPIV7P5KhhiSg==</t>
  </si>
  <si>
    <t>HFM-NMP on 05/05/2026 00:00</t>
  </si>
  <si>
    <t>1b220013-7d66-f111-ab0d-6045bd119927</t>
  </si>
  <si>
    <t>JS0Rm7+qXDnNfcSV0izf6Pv1V5e6g2ZC0Ksg9DCkawAUNwVwqarflxlNx5DPBVju/NBfjrvL5EcSWPGN147UQA==</t>
  </si>
  <si>
    <t>HFM-NMP on 05/05/2026 01:00</t>
  </si>
  <si>
    <t>57bd1513-7d66-f111-ab0d-6045bdf15730</t>
  </si>
  <si>
    <t>wy+VcG5o237ln5atKmEPv+emmk2d+VKVVHzYtJnm5+fchaY4pNVJ0guOYTN5AS7IcaQnqpuzuoUeuHvpKYmdDw==</t>
  </si>
  <si>
    <t>HFM-NMP on 05/05/2026 02:00</t>
  </si>
  <si>
    <t>87165518-7d66-f111-ab0d-6045bd0f820b</t>
  </si>
  <si>
    <t>NukhaymbQo5dIKA9b3DNz/GWfDdBUcM6AwA61OYsW5fSM74A6o6uSs+W24gXQ1QjxA226uJg1ebyryK/bRVmcg==</t>
  </si>
  <si>
    <t>HFM-NMP on 05/05/2026 03:00</t>
  </si>
  <si>
    <t>3b608d16-7d66-f111-ab0c-70a8a54c9ad2</t>
  </si>
  <si>
    <t>CoD3bxnSSWMGRQI4YugRbFNFgvq0Nw8S0D3LwoJEG2abiTUdh3kGLb+ZcotTRrtWdjzW9WCJ42mF0UuJct64pg==</t>
  </si>
  <si>
    <t>HFM-NMP on 05/05/2026 04:00</t>
  </si>
  <si>
    <t>33c80419-7d66-f111-ab0d-6045bd119927</t>
  </si>
  <si>
    <t>Tdk/kqc4xYDoIxAZHAhTP8Nle4vlMG/aJTMfc10wkYdcwewdCE3gyCtcAepO4ht1XTzyTVLxPCD47FPf/pfrrA==</t>
  </si>
  <si>
    <t>HFM-NMP on 05/05/2026 05:00</t>
  </si>
  <si>
    <t>b5ce9410-7d66-f111-ab0c-70a8a54c9ad2</t>
  </si>
  <si>
    <t>TrdoVQHwjckOqJBmEL3Ozi3G23Fv0TE7IydFnp6REjzkIatVWgS14O3l235XKXTTLaOePdSCwyMmG2YuzPKxBw==</t>
  </si>
  <si>
    <t>HFM-NMP on 05/05/2026 06:00</t>
  </si>
  <si>
    <t>e3151716-7d66-f111-ab0d-0022483f55e5</t>
  </si>
  <si>
    <t>Hm536AjPusYVxtFz3LN9zOCToxqkBi9GfGY9YY0xeO0dbwqnHPjlnrg0Scxp2CILdEZq2AfHzgxwclJtv3Tn9w==</t>
  </si>
  <si>
    <t>HFM-NMP on 05/05/2026 07:00</t>
  </si>
  <si>
    <t>8dce9410-7d66-f111-ab0c-70a8a54c9ad2</t>
  </si>
  <si>
    <t>GyKqpeiAOQzDiJcgYKJEvYQi9q2zLGQvolC/wfiDDAm7ENV+IKkc+gZNhH3IjbmlTWSNxRoZqwqluoGepwg4nw==</t>
  </si>
  <si>
    <t>HFM-NMP on 05/05/2026 08:00</t>
  </si>
  <si>
    <t>aa151716-7d66-f111-ab0d-0022483f55e5</t>
  </si>
  <si>
    <t>K+OQYnqqOIEsIf/4C1CUzibb+MIXlGWZQs+Vgv0c01jSMJzPaknPyDzi49uu7XBptczidHnXZZa8hOK3NvHvng==</t>
  </si>
  <si>
    <t>HFM-NMP on 05/05/2026 09:00</t>
  </si>
  <si>
    <t>a21c7916-7d66-f111-ab0d-6045bdf15895</t>
  </si>
  <si>
    <t>qWWN+o5cPudUbyve6ozkLvaxTgNb6ypT1GyX3T9wGjAZZSG6/BrrQx5k53kr/yzvHtWVVTlreUvXPqze+M7PWQ==</t>
  </si>
  <si>
    <t>HFM-NMP on 05/05/2026 10:00</t>
  </si>
  <si>
    <t>a3608d16-7d66-f111-ab0c-70a8a54c9ad2</t>
  </si>
  <si>
    <t>5Ofivs/j0Syt6f56XGuDNqBHVlmG84uXcnfYK4ZU/mSy9ujGhbgprrkeVbGC34kw91mUeGO7OA7QMygXbkzlRw==</t>
  </si>
  <si>
    <t>HFM-NMP on 05/05/2026 11:00</t>
  </si>
  <si>
    <t>56c9111c-7d66-f111-ab0d-0022483f55e5</t>
  </si>
  <si>
    <t>zXQ3Jk5AzLj4kiXoqIrKRJSM9ZznYLkpZKiKXZLfd9rROCkl/B0jXy/QjKS5vu81imJno5p0GMQ8KONUvcNX1Q==</t>
  </si>
  <si>
    <t>HFM-NMP on 05/05/2026 12:00</t>
  </si>
  <si>
    <t>bfef8a15-7d66-f111-ab0c-6045bd13d721</t>
  </si>
  <si>
    <t>HE4E/lvoEO+Wvcih2Eych1Xks/DWFEfuMSal7j3Rpo6iizM/bnQzslY4cxlQeC5sfS0bJ2efNNlW6Qpk0B21mg==</t>
  </si>
  <si>
    <t>HFM-NMP on 05/05/2026 13:00</t>
  </si>
  <si>
    <t>4c355c15-7d66-f111-ab0d-0022483f0fd9</t>
  </si>
  <si>
    <t>4n27YKk38PwIflCMOpJnOPW1BUu/7QBmExlXh5O+xuTbAdnmX0SENlQCrBbJEehHimKmP7EXtm+ccGJeXoOCgg==</t>
  </si>
  <si>
    <t>HFM-NMP on 05/05/2026 14:00</t>
  </si>
  <si>
    <t>29f08a15-7d66-f111-ab0c-6045bd13d721</t>
  </si>
  <si>
    <t>kBguztQRMVD0iz+uny+WvUlYnL7eZXscRlPQ3AkO+XEDhSFYOWthIXgRn5llSih73FP2uNozuVxV2pRy+JdRvA==</t>
  </si>
  <si>
    <t>HFM-NMP on 05/05/2026 15:00</t>
  </si>
  <si>
    <t>07175518-7d66-f111-ab0d-6045bd0f820b</t>
  </si>
  <si>
    <t>3qSCsQXJjsXdNvwUe9h1FGJ/udwim8IymMj4T03P3anCDotDlfsVpy04la92E6lBidtVZjkJrcSZyx82QKYDtA==</t>
  </si>
  <si>
    <t>HFM-NMP on 05/05/2026 16:00</t>
  </si>
  <si>
    <t>9e5f8d16-7d66-f111-ab0c-70a8a54c9ad2</t>
  </si>
  <si>
    <t>yZcCFaBBHFtv9AHuxTHHiWUUG04AKidFZNmcyCPVUHA2wWk0CnSt1dP8r0ubtQgl5GLJa/SFFm4caoFapgJ7RA==</t>
  </si>
  <si>
    <t>HFM-NMP on 05/05/2026 17:00</t>
  </si>
  <si>
    <t>32ef8a15-7d66-f111-ab0c-6045bd13d721</t>
  </si>
  <si>
    <t>JiA1yFa63EAS5DzPwH2h8mai92VYtVlC+w+lY/QZUNMgOtXgAeGPjVVK2FobWXY3AL2hENKqeUcfiEhCGNPmug==</t>
  </si>
  <si>
    <t>HFM-NMP on 05/05/2026 18:00</t>
  </si>
  <si>
    <t>4771940f-7d66-f111-ab0c-6045bd13d721</t>
  </si>
  <si>
    <t>SlpAAA94ZfzT47vqaBkQuirC0uKPQMlmGpT3HupLGIL3BqUJ79ZU9526MHMvv9h48w0JUPRbnYm0iL51Rt5IbQ==</t>
  </si>
  <si>
    <t>HFM-NMP on 05/05/2026 19:00</t>
  </si>
  <si>
    <t>9cef8a15-7d66-f111-ab0c-6045bd13d721</t>
  </si>
  <si>
    <t>P0AgeI4ZuU1FUA/4dbPqjQEqAKXquw6YaCATt9A9zF9imrTHLVi819rWfoIYv7r+m5xQpXD/56fBgV+nWRtonw==</t>
  </si>
  <si>
    <t>HFM-NMP on 05/05/2026 20:00</t>
  </si>
  <si>
    <t>76c80419-7d66-f111-ab0d-6045bd119927</t>
  </si>
  <si>
    <t>LU2Qjvje1LvzNP44R9mWVtoixAI89w2cWmAMor8u7s9JD1rLzjpJOl/0MCE8JetJEWBD6wpZtOtCSIEft3l67w==</t>
  </si>
  <si>
    <t>HFM-NMP on 05/05/2026 21:00</t>
  </si>
  <si>
    <t>83f8831b-7d66-f111-ab0c-6045bd13d721</t>
  </si>
  <si>
    <t>LWmKl4uQO5BYfL6aX+9oGiJ0U2SWQ5R6J4FtGKArAhLH2yA3EUk2g4dCWxPyvMrrKZIghG3m0rv+S70RT00DfA==</t>
  </si>
  <si>
    <t>HFM-NMP on 05/05/2026 22:00</t>
  </si>
  <si>
    <t>5c220013-7d66-f111-ab0d-6045bd119927</t>
  </si>
  <si>
    <t>0MqVqDvjBObKhYlNC2qqKo0c8eqJ80S0987TC1xHRi+keVRFzanVQ5n4DwP30yapNJzFafz8a675qUjiJ/5k/w==</t>
  </si>
  <si>
    <t>HFM-NMP on 05/05/2026 23:00</t>
  </si>
  <si>
    <t>48151716-7d66-f111-ab0d-0022483f55e5</t>
  </si>
  <si>
    <t>uvVKU8HhFSS+hmj6B15Uk87hWs8O/OKGz+tsMTMYVdIBGD/l69A6aZE0DEWA6l03I4pZ+1bvpAK69c9WOCKMfQ==</t>
  </si>
  <si>
    <t>HFM-NMP on 06/05/2026 00:00</t>
  </si>
  <si>
    <t>44608d16-7d66-f111-ab0c-70a8a54c9ad2</t>
  </si>
  <si>
    <t>CcSFEgRBHj2A2myiMpCaK4dhqwfvc2YlpHBDk09wqeThahSIPikRW7mJf//MsIH0i9mpN7/4/KdHhHLY7jMSiQ==</t>
  </si>
  <si>
    <t>HFM-NMP on 06/05/2026 01:00</t>
  </si>
  <si>
    <t>ad151716-7d66-f111-ab0d-0022483f55e5</t>
  </si>
  <si>
    <t>YbKUEat3x0aW+SMjqh0110v3GaevLh+VYl0sgCEsgQEahgEv5xAJ+PyYQp1JYdvE/NQNt4oEmVfR+z4zm5hF0A==</t>
  </si>
  <si>
    <t>HFM-NMP on 06/05/2026 02:00</t>
  </si>
  <si>
    <t>76355c15-7d66-f111-ab0d-0022483f0fd9</t>
  </si>
  <si>
    <t>0iPFoooR1n1cl/4VQAMJ9rb3PRn7FIL3U2Y1FQRh15OJHu4rQkIs5SJZBtukkXHTKFeiiwI1f8k06hNplPlDCg==</t>
  </si>
  <si>
    <t>HFM-NMP on 06/05/2026 03:00</t>
  </si>
  <si>
    <t>45c9111c-7d66-f111-ab0d-0022483f55e5</t>
  </si>
  <si>
    <t>YCulkWbhyDZrWGNlUKWoxI4ZPeHCAYgK0QExfcgHMZ2Y7n2x+cEGktYrzeOPwZYTED7MVQph9USbvgbJbIisRw==</t>
  </si>
  <si>
    <t>HFM-NMP on 06/05/2026 04:00</t>
  </si>
  <si>
    <t>82608d16-7d66-f111-ab0c-70a8a54c9ad2</t>
  </si>
  <si>
    <t>WT0oeuB+pIs2VOlCAO6emyQggidaENOYwCg+XpO5SFj+c7csJIaf4Zn0buXeHCfrUquV/l69H4hQpN+s3Bmzkw==</t>
  </si>
  <si>
    <t>HFM-NMP on 06/05/2026 05:00</t>
  </si>
  <si>
    <t>b9608d16-7d66-f111-ab0c-70a8a54c9ad2</t>
  </si>
  <si>
    <t>JnriXacnT9x1aIglbqRsjKCQ/dkYeo0X7p9Gfch9xbWmvhfXZSAMfuiz2BSpAeVsNuk8dG9gjR2HgKeQVIU6fA==</t>
  </si>
  <si>
    <t>HFM-NMP on 06/05/2026 06:00</t>
  </si>
  <si>
    <t>17e7851c-7d66-f111-ab0c-70a8a54c9ad2</t>
  </si>
  <si>
    <t>WU23QLxDUenlViUwOnpmxUg5BBkeRLGe0QrTp7rZgCr0U/khygqi0q2DXDrsl7cqZdoXvnXZi704/0LKyYaXuA==</t>
  </si>
  <si>
    <t>HFM-NMP on 06/05/2026 07:00</t>
  </si>
  <si>
    <t>38220013-7d66-f111-ab0d-6045bd119927</t>
  </si>
  <si>
    <t>U2CrIYinTsN5XFqVMMT7Hjc2xStHtvK5K+T+HxYpkJcj4NprtgZwjyzGTwpar4i8ucl6pJHahN2WaBPqmYPblQ==</t>
  </si>
  <si>
    <t>HFM-NMP on 06/05/2026 08:00</t>
  </si>
  <si>
    <t>4fe7851c-7d66-f111-ab0c-70a8a54c9ad2</t>
  </si>
  <si>
    <t>dTPJJEut2R61FIc9J6sCqmPNCugAW4Hjs7gTqMgY2swDjRhE9pbl4eBqmLjihStBqag6Oq5k6SV4Yw8Zn9l9uA==</t>
  </si>
  <si>
    <t>HFM-NMP on 06/05/2026 09:00</t>
  </si>
  <si>
    <t>7e4a1010-7d66-f111-ab0d-0022483f55e5</t>
  </si>
  <si>
    <t>IOwNoDBfjAzrbiiXVAcXvgsHHKyws6KNi3ksve4XHrqNjOc6R7ihn83KdNpZGeP54l7FsYs0vyeTKJsG3quHvg==</t>
  </si>
  <si>
    <t>HFM-NMP on 06/05/2026 10:00</t>
  </si>
  <si>
    <t>fcef8a15-7d66-f111-ab0c-6045bd13d721</t>
  </si>
  <si>
    <t>fx2zxRqoXxH0n79Sxw06UqDp87kYBz9YO89yeZZ+e5gU5WdrZ6V5mqpGGT78OW/Q0b7Y1qpxtyicT+o529hTqQ==</t>
  </si>
  <si>
    <t>HFM-NMP on 06/05/2026 11:00</t>
  </si>
  <si>
    <t>c5ce9410-7d66-f111-ab0c-70a8a54c9ad2</t>
  </si>
  <si>
    <t>3lsCpagqxZPRbf5MdxgEOTo8M2gL2OPdSAwzpTCMTmwj8yAGqp2gnlOO0wpynbMLW6FaOSTlXeJeFQXo9PiFiQ==</t>
  </si>
  <si>
    <t>HFM-NMP on 06/05/2026 12:00</t>
  </si>
  <si>
    <t>705f8d16-7d66-f111-ab0c-70a8a54c9ad2</t>
  </si>
  <si>
    <t>9NnquUQHPlYLgv41XZ3xAIUAnX5Tk9koxGUOOQPoGL+2fFizmhi3wpTM4lznBbadTnF7HAbyEvkidu9s5EU6Wg==</t>
  </si>
  <si>
    <t>HFM-NMP on 06/05/2026 13:00</t>
  </si>
  <si>
    <t>8fce9410-7d66-f111-ab0c-70a8a54c9ad2</t>
  </si>
  <si>
    <t>aibQr2sfWyydZD6fEN4ceDIWpQ/FpNx4rNWanQNF/BQXbDGwkvbx9am+Qpb1+TAmEKjdfHyGDp6dTJoL0C84/A==</t>
  </si>
  <si>
    <t>HFM-NMP on 06/05/2026 14:00</t>
  </si>
  <si>
    <t>76608d16-7d66-f111-ab0c-70a8a54c9ad2</t>
  </si>
  <si>
    <t>AFPOARvFEiTPdxVVj5/h17mSJWw+b26pfzSgRB6pqzeDwTuFJtQPv05UYqrjdW8NuMwcEbvYqq5tmaTSAX9cPw==</t>
  </si>
  <si>
    <t>HFM-NMP on 06/05/2026 15:00</t>
  </si>
  <si>
    <t>f37f5012-7d66-f111-ab0d-6045bd0f820b</t>
  </si>
  <si>
    <t>w5076jWQms+5FkgkBS0ypB8ONr9rGDozflG6TY5mwP+1PuhpLSrPs8mNMohy+8vEKuoUhWz0PhwvgZ77oJfIiw==</t>
  </si>
  <si>
    <t>HFM-NMP on 06/05/2026 16:00</t>
  </si>
  <si>
    <t>15151716-7d66-f111-ab0d-0022483f55e5</t>
  </si>
  <si>
    <t>Q18XHiWb0EUPsssjjHFFrCztMeDkG+oE2a0FRpkSk+WUlJNQFNGQre8kZe8qn0A1hFLDKCwJ4Ie+0VeA3GUpVg==</t>
  </si>
  <si>
    <t>HFM-NMP on 06/05/2026 17:00</t>
  </si>
  <si>
    <t>67bd1513-7d66-f111-ab0d-6045bdf15730</t>
  </si>
  <si>
    <t>mJSZETKxBoZAMPkXT4c6dUxXagCtGxk5/vXpmLFgKiag2Jx4xNomMCYoe0CGBUXttQEiuFEjCXlPkvxu1n0OsQ==</t>
  </si>
  <si>
    <t>HFM-NMP on 06/05/2026 18:00</t>
  </si>
  <si>
    <t>07220013-7d66-f111-ab0d-6045bd119927</t>
  </si>
  <si>
    <t>1aZ9/CHkJnZIKkVtvDVZ88EvP+r9ovdl5pX6416T7inh+AnRLNH3sEFTLoMxOXeKsg737UOnpGSXaT3BL0AzVA==</t>
  </si>
  <si>
    <t>HFM-NMP on 06/05/2026 19:00</t>
  </si>
  <si>
    <t>a7ce9410-7d66-f111-ab0c-70a8a54c9ad2</t>
  </si>
  <si>
    <t>0nHznezzmVbmeKRYowbn7i/dTTD8dx9EygZ4fgwnGMP7HlsW7EoGrfdtA7D+Okh5TugpRL6k4pNC25wsSPt9QQ==</t>
  </si>
  <si>
    <t>HFM-NMP on 06/05/2026 20:00</t>
  </si>
  <si>
    <t>31c80419-7d66-f111-ab0d-6045bd119927</t>
  </si>
  <si>
    <t>r7q+wm1x9cEB63zopxRddsmZtaNF+dHwmcmKDELxDBbNtdUSax1XULMjGBpEyYjPdvkoVj7Wo7XZqU1AGd/jlg==</t>
  </si>
  <si>
    <t>HFM-NMP on 06/05/2026 21:00</t>
  </si>
  <si>
    <t>1c71940f-7d66-f111-ab0c-6045bd13d721</t>
  </si>
  <si>
    <t>SMMUXuDCO4WsRPl11QWxorKa5/1dzENQH3E2Z/3w1/d8hdoONVUuL8Bi79UIkD+umS3NwAKQzlgt5KYbLXjI/A==</t>
  </si>
  <si>
    <t>HFM-NMP on 06/05/2026 22:00</t>
  </si>
  <si>
    <t>74355c15-7d66-f111-ab0d-0022483f0fd9</t>
  </si>
  <si>
    <t>sCcWJg8YTvrLDvwEFFO3g3YG2oj9GBcG38VkYHa9L7i1F2WQna+O/kkzfYwmZuWPDmEy5duR3UcGBZZX//xRcA==</t>
  </si>
  <si>
    <t>HFM-NMP on 06/05/2026 23:00</t>
  </si>
  <si>
    <t>651c7916-7d66-f111-ab0d-6045bdf15895</t>
  </si>
  <si>
    <t>X5DBaIdYWN7U0HTnlHuTrCcnVuNW++nHV2IgdkTEYsOgxizPxBD9QJKNZsNtpCqbmTyaVACQDAkVyQ88sZl8DQ==</t>
  </si>
  <si>
    <t>HFM-NMP on 07/05/2026 00:00</t>
  </si>
  <si>
    <t>5d805012-7d66-f111-ab0d-6045bd0f820b</t>
  </si>
  <si>
    <t>P5WVrPIpR1qZkzlBjO+v91I2fb6CEhd4OWRIouizlp8VgaoIE+DP87bA2s7BFB32jxI8aPk7Fqvr95lGXEW36A==</t>
  </si>
  <si>
    <t>HFM-NMP on 07/05/2026 01:00</t>
  </si>
  <si>
    <t>b3210013-7d66-f111-ab0d-6045bd119927</t>
  </si>
  <si>
    <t>CfEX1fcJBFPtesAZRVnwQlhPaIOl9Af15WuqDoFgdNkt+gnlySqMupZuojETf+Z/+8hKbCnsKlrCQh7CJ29brw==</t>
  </si>
  <si>
    <t>HFM-NMP on 07/05/2026 02:00</t>
  </si>
  <si>
    <t>83165518-7d66-f111-ab0d-6045bd0f820b</t>
  </si>
  <si>
    <t>8god+uY2Xp76kWW7zCRJX5NV6o1V/S2Jj4WM1u5yl0WzJUcxl1mDKb+vK1NkXjYUNKvMTcEJ6WdehJaCV8dm7A==</t>
  </si>
  <si>
    <t>HFM-NMP on 07/05/2026 03:00</t>
  </si>
  <si>
    <t>4b175518-7d66-f111-ab0d-6045bd0f820b</t>
  </si>
  <si>
    <t>yzAL7vbavRIeS7QdONKfdfv2lhtoFaAUm/iD2BmxfQj3al8O+cu+eaBpStzV1Q7hz/VUSF28C8MhB5I34A3wDg==</t>
  </si>
  <si>
    <t>HFM-NMP on 07/05/2026 04:00</t>
  </si>
  <si>
    <t>23805012-7d66-f111-ab0d-6045bd0f820b</t>
  </si>
  <si>
    <t>G+m7zSmijQ7kX+J2GNckMXq/n7geHa+8rspVhQiz+9l7kcMIll6eaUKi/UAik8wZPm6+HrlE7IKKg+bE6yF7LQ==</t>
  </si>
  <si>
    <t>HFM-NMP on 07/05/2026 05:00</t>
  </si>
  <si>
    <t>2d71940f-7d66-f111-ab0c-6045bd13d721</t>
  </si>
  <si>
    <t>0mJ6P38aoiEkL38vrpwsfap4CWAlWzCQ/bsUK0/56NpOjsF/AeBBmDj/x64X58Tato3LTGxgQAP9UERY+/rvjA==</t>
  </si>
  <si>
    <t>HFM-NMP on 07/05/2026 06:00</t>
  </si>
  <si>
    <t>11220013-7d66-f111-ab0d-6045bd119927</t>
  </si>
  <si>
    <t>dkrs4kUdQMBkNP7+YMbWCH1AIWg163Qt44iw0Oz2ZovwqePxuxiyeBw8ktbMJn63h5mzTblJHnwfuK2gN69YTQ==</t>
  </si>
  <si>
    <t>HFM-NMP on 07/05/2026 07:00</t>
  </si>
  <si>
    <t>27608d16-7d66-f111-ab0c-70a8a54c9ad2</t>
  </si>
  <si>
    <t>auqXhLTxUmOKUkMpYj0o0fqiNir5XxEoAkiqQ8PD8lWP0ug9MbCPJ68peil7tJ6Dc+P8JLHXUE43e7pw+HS/PA==</t>
  </si>
  <si>
    <t>HFM-NMP on 07/05/2026 08:00</t>
  </si>
  <si>
    <t>69805012-7d66-f111-ab0d-6045bd0f820b</t>
  </si>
  <si>
    <t>Qo/zKURY96hVDBkBR9NqjCr8d4+2EL81XpvuwgoLQyPTg34qyPCDVMQm/ZeNUtQ16eerlDrGpId0H7NlSgpUzA==</t>
  </si>
  <si>
    <t>HFM-NMP on 07/05/2026 09:00</t>
  </si>
  <si>
    <t>3271940f-7d66-f111-ab0c-6045bd13d721</t>
  </si>
  <si>
    <t>lyZAZ0Ty2WJYCMyrXZpSjsTTBDcb5okj2sG5MnHNmIDu3hvzcNfRDoFbgqF5VOLmU/wf525PvmQ7W0uvxNWnSg==</t>
  </si>
  <si>
    <t>HFM-NMP on 07/05/2026 10:00</t>
  </si>
  <si>
    <t>3fc80419-7d66-f111-ab0d-6045bd119927</t>
  </si>
  <si>
    <t>kLB8etR7gkE/VP2yGnXfYYK802SsGqnPn9AAy27Er81yTHKkqYkrHi/2k+iu/CaAbCAmdQzS6yoR3L+uz/LPDQ==</t>
  </si>
  <si>
    <t>HFM-NMP on 07/05/2026 11:00</t>
  </si>
  <si>
    <t>e0151716-7d66-f111-ab0d-0022483f55e5</t>
  </si>
  <si>
    <t>Dp7tCr05/a+HKGHj85CWpV+xlXkEtArtuQhcL4NelL4idqXOgNEhIodZte+rQgiQTVG1qV4UqeK6WLwoqMioNw==</t>
  </si>
  <si>
    <t>HFM-NMP on 07/05/2026 12:00</t>
  </si>
  <si>
    <t>1d151716-7d66-f111-ab0d-0022483f55e5</t>
  </si>
  <si>
    <t>VUHqEXtjyfTwRScEG6A0omdCwiUJPFSzGOVXadnYohaAadDoUSKCezP8Rsmg8JzyAsEAmD+CkjLC2QM8Kn9tPw==</t>
  </si>
  <si>
    <t>HFM-NMP on 07/05/2026 13:00</t>
  </si>
  <si>
    <t>d7141716-7d66-f111-ab0d-0022483f55e5</t>
  </si>
  <si>
    <t>ml1xRmtRvhRgo6yg2//btCt6emJWKMuTg9Gxii+216NQhnStdc/EKA9P6u07hcMio9B15CZbc0kQwoAFptqypA==</t>
  </si>
  <si>
    <t>HFM-NMP on 07/05/2026 14:00</t>
  </si>
  <si>
    <t>6a6a5e0f-7d66-f111-ab0d-0022483f0fd9</t>
  </si>
  <si>
    <t>M+O2fPTPurR1Y5c/PILLj6dcTqweXGZUJrqcjXbP5861XwwcchvNN84gZ/A2Ravw8YWT793zJanrNKKNLda4gw==</t>
  </si>
  <si>
    <t>HFM-NMP on 07/05/2026 15:00</t>
  </si>
  <si>
    <t>89165518-7d66-f111-ab0d-6045bd0f820b</t>
  </si>
  <si>
    <t>1aIMGwYrVPdTwfcFfmLNB5Wx7BAqvdBLt6xVFEukdJ/wlMs1a7yqL6lJ0D0E95Qw8gKuYHA8VArzrBdh881mRg==</t>
  </si>
  <si>
    <t>HFM-NMP on 07/05/2026 16:00</t>
  </si>
  <si>
    <t>32805012-7d66-f111-ab0d-6045bd0f820b</t>
  </si>
  <si>
    <t>qpwSKOT2tSsLLolYGyZzkTlUd4v7Q2ax2ZSrCvkOBTTTjmPrw/GB95jPBJM31n/QMFl6Jdp2vq7KQTbun9jXig==</t>
  </si>
  <si>
    <t>HFM-NMP on 07/05/2026 17:00</t>
  </si>
  <si>
    <t>09355c15-7d66-f111-ab0d-0022483f0fd9</t>
  </si>
  <si>
    <t>aFigMlgPr35e3urKBW+yxP7EYfL30w2Kl9daudismo/ZRbWawVohTHiV62DsSk9i0h5/h2pP82AlYVA6oePo0w==</t>
  </si>
  <si>
    <t>HFM-NMP on 07/05/2026 18:00</t>
  </si>
  <si>
    <t>20220013-7d66-f111-ab0d-6045bd119927</t>
  </si>
  <si>
    <t>KXJ40lWrmkKOoLLku68fwFgInHatzjhO1rrLofaolNNsl38XKc3WZaYaXHzDtvgOSMgb9v2c0svwD1BuETHRpw==</t>
  </si>
  <si>
    <t>HFM-NMP on 07/05/2026 19:00</t>
  </si>
  <si>
    <t>29ef8a15-7d66-f111-ab0c-6045bd13d721</t>
  </si>
  <si>
    <t>6xIN74vGxOeUuGWyOmkgJhrzkNzANU4DUml918Jro69RygQPt05/AOiiYrgKlzQ16q1Sm5FVmxrysHoJKF/Prw==</t>
  </si>
  <si>
    <t>HFM-NMP on 07/05/2026 20:00</t>
  </si>
  <si>
    <t>51e7851c-7d66-f111-ab0c-70a8a54c9ad2</t>
  </si>
  <si>
    <t>z6bUfrU59bzrPuQ71V235y3AUrgfEI3oEw+XY0P4GEgBI08Xnh1oNjtX3rz9H7fZIguWrB5djlqCp/TwX3uYzw==</t>
  </si>
  <si>
    <t>HFM-NMP on 07/05/2026 21:00</t>
  </si>
  <si>
    <t>f2ee8a15-7d66-f111-ab0c-6045bd13d721</t>
  </si>
  <si>
    <t>7kv2gL9cU0Cz8RHg2G4DW9q8EiQEwBQ+RU+3ZFiDN85iw54Yif+VuRhea5w1xqGaEwGkeNZh8phJNrxDY2vUhQ==</t>
  </si>
  <si>
    <t>HFM-NMP on 07/05/2026 22:00</t>
  </si>
  <si>
    <t>94608d16-7d66-f111-ab0c-70a8a54c9ad2</t>
  </si>
  <si>
    <t>vk8FWF/iy6n6VAxcmguBRoREzcMqGZxpWL+i7gQ8NVa6alc/5cYPI85V4+7eLgItm6Bwo89EX0TYF0hYFE4o8A==</t>
  </si>
  <si>
    <t>HFM-NMP on 07/05/2026 23:00</t>
  </si>
  <si>
    <t>5f805012-7d66-f111-ab0d-6045bd0f820b</t>
  </si>
  <si>
    <t>6p8U+SJZsJwFku1eIOO18UEuFJwvQdh2g13hTKghVt/sKqt4P8XP1UtEkr/AZb9a118+0CKkDNhcFM/RFRMy6w==</t>
  </si>
  <si>
    <t>HFM-NMP on 08/05/2026 00:00</t>
  </si>
  <si>
    <t>ad345c15-7d66-f111-ab0d-0022483f0fd9</t>
  </si>
  <si>
    <t>1FreosbMNTd1ZJwjU+NjBPrZlMAdu/2hNtBx7iAU8LOggoT9S5bTmFDIuufZMCJh1aDLVO4oiOCs//9Et7Srdw==</t>
  </si>
  <si>
    <t>HFM-NMP on 08/05/2026 01:00</t>
  </si>
  <si>
    <t>69608d16-7d66-f111-ab0c-70a8a54c9ad2</t>
  </si>
  <si>
    <t>VOTN/EHBmVpJZNHjB1AHdZkU+GWps87iwJXiKNa/PvbeuRXZ/9G1uifRfA7ST1U9kRbS2jkz8OHFxNS74qJrmQ==</t>
  </si>
  <si>
    <t>HFM-NMP on 08/05/2026 02:00</t>
  </si>
  <si>
    <t>fb141716-7d66-f111-ab0d-0022483f55e5</t>
  </si>
  <si>
    <t>OWEQHG5Mr3rnEC29cECKcC+//qtJ67d+5Lc+Q1r81/jO8vuLeFSWNmLUMVb8Rz7TZqAWqR00A4aJZXBoEwHZXg==</t>
  </si>
  <si>
    <t>HFM-NMP on 08/05/2026 03:00</t>
  </si>
  <si>
    <t>fe5f8d16-7d66-f111-ab0c-70a8a54c9ad2</t>
  </si>
  <si>
    <t>yDI7+FkVNiQDf/SZ92HqqtfKitJDstysRHQepMKBA+li/S5hvwBzAW62J7TtGF4Xb1Fqsdkmy9e2/WCxXnDfiw==</t>
  </si>
  <si>
    <t>HFM-NMP on 08/05/2026 04:00</t>
  </si>
  <si>
    <t>89ce9410-7d66-f111-ab0c-70a8a54c9ad2</t>
  </si>
  <si>
    <t>O0/ST4sa+IphxyK+gH0vIegiPbQIhaVvsbIA5h8eTXJlxhvdBOOKbjGzjUFj6KUrOBjdZVJqGl9AGmw6TEz9fg==</t>
  </si>
  <si>
    <t>HFM-NMP on 08/05/2026 05:00</t>
  </si>
  <si>
    <t>5571940f-7d66-f111-ab0c-6045bd13d721</t>
  </si>
  <si>
    <t>syCqngCbfKDyap7Ub1XkWzrwt96agajaHPaIMhKQ1q8Yn1rlP3WViAnjTM8i5aTqd/jA3tlTdavZCSDm/dwW5A==</t>
  </si>
  <si>
    <t>HFM-NMP on 08/05/2026 06:00</t>
  </si>
  <si>
    <t>9cf8831b-7d66-f111-ab0c-6045bd13d721</t>
  </si>
  <si>
    <t>07Jg5hNrfGX7wHFwoQbzEf255UxOdsWZcsA25MKvoSgYBRZhWHafj44XZmQd2C+T9SvMfV8CLyNP5scoCKt1qg==</t>
  </si>
  <si>
    <t>HFM-NMP on 08/05/2026 07:00</t>
  </si>
  <si>
    <t>991c7916-7d66-f111-ab0d-6045bdf15895</t>
  </si>
  <si>
    <t>E5Zz/wX1ywG0qAdJofnUyU/02sfSJHEqGZ0K/pJtMNghrX4IfMCR1CbMJPAYorunOlG+hFOupTCfztD2TyPzXw==</t>
  </si>
  <si>
    <t>HFM-NMP on 08/05/2026 08:00</t>
  </si>
  <si>
    <t>0b608d16-7d66-f111-ab0c-70a8a54c9ad2</t>
  </si>
  <si>
    <t>LcNnEJT1VWuDIbnOWii5tEBlPgYueTTvHZskUPv8oRvzb5Azol6OyxqesTddQZ0vXU2HHm26Wu4MLXMhZ2xdRg==</t>
  </si>
  <si>
    <t>HFM-NMP on 08/05/2026 09:00</t>
  </si>
  <si>
    <t>bf210013-7d66-f111-ab0d-6045bd119927</t>
  </si>
  <si>
    <t>ak1stmdoX64EraZL8QDDgabqEeUiJey6wxuuIPT4vKijatA660qRrQTt8qGPrKrzdY5NIpBX9+nuwLrUczN+0A==</t>
  </si>
  <si>
    <t>HFM-NMP on 08/05/2026 10:00</t>
  </si>
  <si>
    <t>58c80419-7d66-f111-ab0d-6045bd119927</t>
  </si>
  <si>
    <t>x7Rzv1iUkSQHZAOSbaNLcvSRoMPrOVvn0MnfAcVhTo4GWONjTZd8+gULlL9qQOisCXngYYdyrfQKQ/xTTeh0Hw==</t>
  </si>
  <si>
    <t>HFM-NMP on 08/05/2026 11:00</t>
  </si>
  <si>
    <t>ec210013-7d66-f111-ab0d-6045bd119927</t>
  </si>
  <si>
    <t>AuHT9Y3j0e60Gy6IHk1uLDfQq8RPCleExyNDecEUlm+2ACuyPYqs0E/nAgrwRBtZfU6YNX0K2kxtAJLuAMihQQ==</t>
  </si>
  <si>
    <t>HFM-NMP on 08/05/2026 12:00</t>
  </si>
  <si>
    <t>59bd1513-7d66-f111-ab0d-6045bdf15730</t>
  </si>
  <si>
    <t>QWPO1l4AiDV0VaUYXUaAy8RzfY3zTFWOgX2a754nd0Qou1DPEPZZs9B/aHSKFORDIkwVSnTkyN8rJF1kpggTJQ==</t>
  </si>
  <si>
    <t>HFM-NMP on 08/05/2026 13:00</t>
  </si>
  <si>
    <t>b4151716-7d66-f111-ab0d-0022483f55e5</t>
  </si>
  <si>
    <t>EjXBOqv9arYACM+0FPL3YVmWLz6LW+Yz8xSEWHnOO1T/Wr9UTY9z6Q+HVIKCuQBhPyJitNyIU2FienZ2CtZ3ww==</t>
  </si>
  <si>
    <t>HFM-NMP on 08/05/2026 14:00</t>
  </si>
  <si>
    <t>a3ef8a15-7d66-f111-ab0c-6045bd13d721</t>
  </si>
  <si>
    <t>C5/1LI5xzIGHSNH4YdItmw5+tjcq8miScex0UTXqlxkZumZMjJHh52rc8JxAYprZV/IW4yY/KFfTD/z9vXIQEQ==</t>
  </si>
  <si>
    <t>HFM-NMP on 08/05/2026 15:00</t>
  </si>
  <si>
    <t>e77f5012-7d66-f111-ab0d-6045bd0f820b</t>
  </si>
  <si>
    <t>o0WVio3kGwdwH/Tfc8KJmO8hCgYwMh61sEuyHVoVw/1L/8C8u/ErNVRmkJTAgs7MtvvK1xZoxyN4Fdb5qS5MFg==</t>
  </si>
  <si>
    <t>HFM-NMP on 08/05/2026 16:00</t>
  </si>
  <si>
    <t>fc345c15-7d66-f111-ab0d-0022483f0fd9</t>
  </si>
  <si>
    <t>n+2qGSH7oM0DuZ5YKBoI7UpasDD0KRmFT6Q9O0ATk4y04/3F6bPRRBrfrbZYgL6HGMsqYzzfGfJLyrM3hHl8EQ==</t>
  </si>
  <si>
    <t>HFM-NMP on 08/05/2026 17:00</t>
  </si>
  <si>
    <t>7bce9410-7d66-f111-ab0c-70a8a54c9ad2</t>
  </si>
  <si>
    <t>lYGW0y9ngu8FcvptVBH4qUvol4x3pnp6Wt8p9QO0pdejqjnzsxJagG0A2KIJ6JDH3XMbaUJ9Z+L+bCOU+LUTUA==</t>
  </si>
  <si>
    <t>HFM-NMP on 08/05/2026 18:00</t>
  </si>
  <si>
    <t>08608d16-7d66-f111-ab0c-70a8a54c9ad2</t>
  </si>
  <si>
    <t>+v2vDzLzkPoe/JfPzniuHbB+4emFI9O+DuH/vFkyMo60dKFlhUo2bcWyimaNoT4BXbwqSYmtd54GlU0lJctWfQ==</t>
  </si>
  <si>
    <t>HFM-NMP on 08/05/2026 19:00</t>
  </si>
  <si>
    <t>de165518-7d66-f111-ab0d-6045bd0f820b</t>
  </si>
  <si>
    <t>0oyvnDwrtFNEHt+9xI2hOHLOkcIgvzj21JrTgB8WzCeuZV803C40FIDnKYtBlY6V6RydbfZS0+qxcBwo4Ey5Ng==</t>
  </si>
  <si>
    <t>HFM-NMP on 08/05/2026 20:00</t>
  </si>
  <si>
    <t>0a220013-7d66-f111-ab0d-6045bd119927</t>
  </si>
  <si>
    <t>zgf422LiRzAUGwbVNU8vDp8PNs2+/Xjk2mDjfJhz0QbIcTj8LivkD1iKadQhdJm9jHvyXC68ODP7fsE8vNALog==</t>
  </si>
  <si>
    <t>HFM-NMP on 08/05/2026 21:00</t>
  </si>
  <si>
    <t>12c80419-7d66-f111-ab0d-6045bd119927</t>
  </si>
  <si>
    <t>sYcqHq1Ye+lvv1iaRkDAlhlkaEuqOwHb0Q6b0R+PjudIM+e7j79VJyLL8U38a2zX33VHkhd5W2JQqswNCXBbXg==</t>
  </si>
  <si>
    <t>HFM-NMP on 08/05/2026 22:00</t>
  </si>
  <si>
    <t>17220013-7d66-f111-ab0d-6045bd119927</t>
  </si>
  <si>
    <t>wj/grNReABawS1WAIrKAaLYCcfyyeow1/UcrbRODPsEWqoJh16/c52kGp8lwfOEbgiN+wV+j4fwgT723I9Uf/w==</t>
  </si>
  <si>
    <t>HFM-NMP on 08/05/2026 23:00</t>
  </si>
  <si>
    <t>2b71940f-7d66-f111-ab0c-6045bd13d721</t>
  </si>
  <si>
    <t>zNE/iznWBdXo4H4029tdRfAUC0OBiDhMvrSU04rIvFAML9KBXkjxR843OAuETOaquZ21T7HQ1c7uj2TxAduYzw==</t>
  </si>
  <si>
    <t>HFM-NMP on 09/05/2026 00:00</t>
  </si>
  <si>
    <t>1fc9111c-7d66-f111-ab0d-0022483f55e5</t>
  </si>
  <si>
    <t>P3WB40SpxzP4BpW1ZnWuLFx1XhIIyX3Ue4jT5GFEbunO0QYVInpGuhcRnPtgaasER0c07lnE+Tg0MpkGGhk8fw==</t>
  </si>
  <si>
    <t>HFM-NMP on 09/05/2026 01:00</t>
  </si>
  <si>
    <t>526a5e0f-7d66-f111-ab0d-0022483f0fd9</t>
  </si>
  <si>
    <t>yT2cB3i1/Ye8Fid3HDZxnpRpo2l6kfQWITZhx9PPiNT77M5ORCtBWGd/04Z/jD51jlKWndrI2isQAXUGCd1zeg==</t>
  </si>
  <si>
    <t>HFM-NMP on 09/05/2026 02:00</t>
  </si>
  <si>
    <t>56151716-7d66-f111-ab0d-0022483f55e5</t>
  </si>
  <si>
    <t>F7X2Yotc0BpW5cyQGmdVMknP7H9apEAgYRUbax5vDbAYMh0dNqYRmwquyJlOR5RDhFCXyfshSa9UjuQ65qKj2A==</t>
  </si>
  <si>
    <t>HFM-NMP on 09/05/2026 03:00</t>
  </si>
  <si>
    <t>e4141716-7d66-f111-ab0d-0022483f55e5</t>
  </si>
  <si>
    <t>DUypYPBydV5zYs2I9A6sfZSYEwKkPZSmWpzBCo8C8YIZgOTO2TUwizofWygZwBY1x6Q01fRHfU4Ur+cE7UGIdQ==</t>
  </si>
  <si>
    <t>HFM-NMP on 09/05/2026 04:00</t>
  </si>
  <si>
    <t>a9ce9410-7d66-f111-ab0c-70a8a54c9ad2</t>
  </si>
  <si>
    <t>UCCO86oUR5CwSXn3Hvrp1VNszbzfAJON6cC78HP6uaiPRGxjZGx/8fXVf0u8rsQUT9XWfUXwenqym4Ak+obVSg==</t>
  </si>
  <si>
    <t>HFM-NMP on 09/05/2026 05:00</t>
  </si>
  <si>
    <t>c6608d16-7d66-f111-ab0c-70a8a54c9ad2</t>
  </si>
  <si>
    <t>dTu3TO3fr45tqQZ6GrSlgiX1AGegWS9b5XTAFSAj54v8u9mNbTEh0PqoRGtbge9eD1lumRslFMY+DQSUwc7mtA==</t>
  </si>
  <si>
    <t>HFM-NMP on 09/05/2026 06:00</t>
  </si>
  <si>
    <t>1ec80419-7d66-f111-ab0d-6045bd119927</t>
  </si>
  <si>
    <t>THpg/Yldr1RioWHaYBUxqbbNUe/w7gTAeIo9lIikAC2J1uXWbG42ZgejD/5icbxR2d2XU+b7in5LO8S0GJ8d7Q==</t>
  </si>
  <si>
    <t>HFM-NMP on 09/05/2026 07:00</t>
  </si>
  <si>
    <t>cfc16119-7d66-f111-ab0d-6045bdf15730</t>
  </si>
  <si>
    <t>Hh6XYvIQqfk2ZbI6pWZ+gobSeXvgQUgLhpKAMPrLOFxM56/B/KL340Boxz7Hi9rFNyokNdnQEJocyuq6iKlHLw==</t>
  </si>
  <si>
    <t>HFM-NMP on 09/05/2026 08:00</t>
  </si>
  <si>
    <t>736a5e0f-7d66-f111-ab0d-0022483f0fd9</t>
  </si>
  <si>
    <t>FvO7jFbxaut9bVwneTJf95fjjvcTRe3s3Dou4v6ymUNYvA/MFrr1+oxjHPS5kPsKH2utrKvOKva/R6quKOBmJw==</t>
  </si>
  <si>
    <t>HFM-NMP on 09/05/2026 09:00</t>
  </si>
  <si>
    <t>72f8831b-7d66-f111-ab0c-6045bd13d721</t>
  </si>
  <si>
    <t>4dTT/glbrOiLDzmrDxq+VEeji+FIOFE5HxzIuKv0FHtZYz0Xjcdb1Afe/ns7iKJ6QkwSwlY4/FkDlAcA3qNpSw==</t>
  </si>
  <si>
    <t>HFM-NMP on 09/05/2026 10:00</t>
  </si>
  <si>
    <t>61bd1513-7d66-f111-ab0d-6045bdf15730</t>
  </si>
  <si>
    <t>+yQbCMMxgyqf+LryGngi2WK9X3KN9XnYamWUg/8NgmQaZsvuc3PavKwGuOqLrjs49aawYQR+PAdkudS+yIjQ1Q==</t>
  </si>
  <si>
    <t>HFM-NMP on 09/05/2026 11:00</t>
  </si>
  <si>
    <t>6abd1513-7d66-f111-ab0d-6045bdf15730</t>
  </si>
  <si>
    <t>ZsZku+XtOW1yQ91Bm0H2irGDEEzr6c8NWcZ7sNyTyUFVrnmoE/nJk88kQQaLoRuXOJe0mZ69M+dj/D9Yt25XMw==</t>
  </si>
  <si>
    <t>HFM-NMP on 09/05/2026 12:00</t>
  </si>
  <si>
    <t>f9165518-7d66-f111-ab0d-6045bd0f820b</t>
  </si>
  <si>
    <t>lshOnV1aboM8Qe+2gaLHZ+r3vVhquqi3mqH1wqeaTP9G4NmsGfmFX+nak0OXTqn3tDudsYSyEKkGW1bUH/0HNw==</t>
  </si>
  <si>
    <t>HFM-NMP on 09/05/2026 13:00</t>
  </si>
  <si>
    <t>c4c16119-7d66-f111-ab0d-6045bdf15730</t>
  </si>
  <si>
    <t>OgMCM26tO1DgqoM/cILrMOsvG4vxgKkU7YsUFXRU/Rdty9qiNLiDfvd1SjQI6zGYggYmA9SdS5GxolJjAUtsPw==</t>
  </si>
  <si>
    <t>HFM-NMP on 09/05/2026 14:00</t>
  </si>
  <si>
    <t>666a5e0f-7d66-f111-ab0d-0022483f0fd9</t>
  </si>
  <si>
    <t>e+83NGNWTo0gy6nKikd3nwc0WIgdob4Bx5aSXl8Wwer89UDKEYLy2Dwxhe242sFeqfz9OIkDyAU07mC0MAPXLA==</t>
  </si>
  <si>
    <t>HFM-NMP on 09/05/2026 15:00</t>
  </si>
  <si>
    <t>74ef8a15-7d66-f111-ab0c-6045bd13d721</t>
  </si>
  <si>
    <t>OEUTFp7GQEcXDodlTVc4AKr5a3deOv0JOfz53i5CJ/nd5Dk0MsHxigI3HWHKGGNqu8CdnO5JmcvyD3532nZmyg==</t>
  </si>
  <si>
    <t>HFM-NMP on 09/05/2026 16:00</t>
  </si>
  <si>
    <t>70f8831b-7d66-f111-ab0c-6045bd13d721</t>
  </si>
  <si>
    <t>kLvXpia9yaXIlsoHit/HwFD0ol01xSEsdHdadYHG4kmn+2V1r4zrI6cJyv7LGcpsNFEilnQ3jMgTlVQ1tgMJEQ==</t>
  </si>
  <si>
    <t>HFM-NMP on 09/05/2026 17:00</t>
  </si>
  <si>
    <t>3bc9111c-7d66-f111-ab0d-0022483f55e5</t>
  </si>
  <si>
    <t>Pp2pR1+5S6itkKsCSw7hGyf0Uhfd69s9IfVTI8s+KH1JbsoY9KzhBXc+KUlyJdI1dqTb9Lm/hrVWfkcOuNme8g==</t>
  </si>
  <si>
    <t>HFM-NMP on 09/05/2026 18:00</t>
  </si>
  <si>
    <t>9ece9410-7d66-f111-ab0c-70a8a54c9ad2</t>
  </si>
  <si>
    <t>bMWsq1DiLBUl1lv1Wu8D6Bx8svkOGYe5fjWw6VzwiaqR+b7ypQKdRfvEReXkxw3x3ptcxiL78eBF2JTXH/Pc7g==</t>
  </si>
  <si>
    <t>HFM-NMP on 09/05/2026 19:00</t>
  </si>
  <si>
    <t>f17f5012-7d66-f111-ab0d-6045bd0f820b</t>
  </si>
  <si>
    <t>/H89k3Gb/vDSkJ8L9BYskyTDUWfBCzSla9NAzReB0nirLLeK0UggowGLESByQU44dXVU5EhLtEHyg7d1kbaYHQ==</t>
  </si>
  <si>
    <t>HFM-NMP on 09/05/2026 20:00</t>
  </si>
  <si>
    <t>e0210013-7d66-f111-ab0d-6045bd119927</t>
  </si>
  <si>
    <t>QIqHaqsCXRXr+B51jMbNjKy+LhADa6gKFJSAUPXQStzLE+t4v0zCw2neiXE2e3Y1ZEBayP/7cup/7pSErSz8fw==</t>
  </si>
  <si>
    <t>HFM-NMP on 09/05/2026 21:00</t>
  </si>
  <si>
    <t>47c9111c-7d66-f111-ab0d-0022483f55e5</t>
  </si>
  <si>
    <t>mnkBH0BssPkF/1DLp5m6ibNyb0wvr4l5j1K4yZNsqD2YCAh9Zp1jlpMo9GrUsBjOe2g+IWrCiT8nyOd5l2Cr0Q==</t>
  </si>
  <si>
    <t>HFM-NMP on 09/05/2026 22:00</t>
  </si>
  <si>
    <t>86608d16-7d66-f111-ab0c-70a8a54c9ad2</t>
  </si>
  <si>
    <t>cyxRtg+Jg+H5aLGkSUNQwPpKc+C9NhaU6IDeB8j39PlNKt+fXEqB8LQnM/sWdXW2oQHKBRd6NqQqBprx5vsjZA==</t>
  </si>
  <si>
    <t>HFM-NMP on 09/05/2026 23:00</t>
  </si>
  <si>
    <t>c7355c15-7d66-f111-ab0d-0022483f0fd9</t>
  </si>
  <si>
    <t>eMmHreReBV6YfZmuvaNJnoZ3AGwICes1fspL5gWnH0YKvgLe5P8yt99H7yRh/BXRotsYEi6XqeLcBrqTfgglmw==</t>
  </si>
  <si>
    <t>HFM-NMP on 10/05/2026 00:00</t>
  </si>
  <si>
    <t>08c80419-7d66-f111-ab0d-6045bd119927</t>
  </si>
  <si>
    <t>NzMySf+w0OTHStq1ua9JaVGx/PhuqRL0PdUWzTPL5JwhBB/WcYOUuwpTzraCcXuE+QZio4qjMtFl48ZerRFd/Q==</t>
  </si>
  <si>
    <t>HFM-NMP on 10/05/2026 01:00</t>
  </si>
  <si>
    <t>ce141716-7d66-f111-ab0d-0022483f55e5</t>
  </si>
  <si>
    <t>345qEfdCSbZ+mP6ibqJRnns3psJg8BaHEBnHxFSv4snkf9hHEDIbATFy9iW0mng26aE3hTarn8nVqnxC5o7nfQ==</t>
  </si>
  <si>
    <t>HFM-NMP on 10/05/2026 02:00</t>
  </si>
  <si>
    <t>11608d16-7d66-f111-ab0c-70a8a54c9ad2</t>
  </si>
  <si>
    <t>vigSgKcLFCcHC/n7p8h4AuXZ3Wk/V+L+jV+sYPrMpo1uz+i79BgpDsBJDctb39I1IPhMzh5NEWnLqJxgZY1oIg==</t>
  </si>
  <si>
    <t>HFM-NMP on 10/05/2026 03:00</t>
  </si>
  <si>
    <t>e0c16119-7d66-f111-ab0d-6045bdf15730</t>
  </si>
  <si>
    <t>KHhmcn/hqYvQahSlwAQ1sEy8debdNkvGPWTkdhptWvoNo4aUpyAlRwnRy9Bsr4KDJDJEnyLtozVxam5j3FFILA==</t>
  </si>
  <si>
    <t>HFM-NMP on 10/05/2026 04:00</t>
  </si>
  <si>
    <t>99ce9410-7d66-f111-ab0c-70a8a54c9ad2</t>
  </si>
  <si>
    <t>n2TYFT5HRoPlPAIXYFOl+1BcxSEAlhV3ERKhNpo1OJIipXIxZKK9/jvuG/+VrnxmaoPQRAM/GvL84lXRPRj+5w==</t>
  </si>
  <si>
    <t>HFM-NMP on 10/05/2026 05:00</t>
  </si>
  <si>
    <t>99046b10-7d66-f111-ab0d-6045bdf15895</t>
  </si>
  <si>
    <t>3lEIR65/tcYtisaqpgb3a3ooobCZAPH0Ynf1gfbXEQKyh3MRNWpNuLwNxapomCmwI/dmdQ9xsIv5FyfWIqjO/A==</t>
  </si>
  <si>
    <t>HFM-NMP on 10/05/2026 06:00</t>
  </si>
  <si>
    <t>4eef8a15-7d66-f111-ab0c-6045bd13d721</t>
  </si>
  <si>
    <t>Fg3TDpmwUjm0O7ACel3EIWOyhW8o/r6WzdvrjGD1iXqxlMb/nAT7UDLNJdDC7Vc29zlX/9WIBtsSVYJmryqVJg==</t>
  </si>
  <si>
    <t>HFM-NMP on 10/05/2026 07:00</t>
  </si>
  <si>
    <t>5e151716-7d66-f111-ab0d-0022483f55e5</t>
  </si>
  <si>
    <t>2niIiq6a4Bltr6TVyGg5eif69koUmvzOc5tibn0gGVVBskR9+ZFuBoQTBqt5IDBpSuJ0VGI1xNg8r+A6tDCXJQ==</t>
  </si>
  <si>
    <t>HFM-NMP on 10/05/2026 08:00</t>
  </si>
  <si>
    <t>35ef8a15-7d66-f111-ab0c-6045bd13d721</t>
  </si>
  <si>
    <t>/Mi04U3q3bS8PFzX/i3iFrVB3JUfQvRLdN2t8u62HIPFPzPgOLcZcXGkIURdiAmplP6TWvexCo+clexXYWk/Sw==</t>
  </si>
  <si>
    <t>HFM-NMP on 10/05/2026 09:00</t>
  </si>
  <si>
    <t>b5ef8a15-7d66-f111-ab0c-6045bd13d721</t>
  </si>
  <si>
    <t>iLP5I3q/v2Y/wGYxjkkW9kL5edjuuOiJi8+qfpWw/U16b2Bwfgri8hgdE/V5H/Yprkwd8rJ/fTsltrexR8PXEQ==</t>
  </si>
  <si>
    <t>HFM-NMP on 10/05/2026 10:00</t>
  </si>
  <si>
    <t>54151716-7d66-f111-ab0d-0022483f55e5</t>
  </si>
  <si>
    <t>20MTjKemuzby8bB659KB+x/W7VWTsg9ZBH5y0W1zovznSJVF7xwlauhzZsWxtfjhQzhufdZzlnSJn76zPOYuXw==</t>
  </si>
  <si>
    <t>HFM-NMP on 10/05/2026 11:00</t>
  </si>
  <si>
    <t>33175518-7d66-f111-ab0d-6045bd0f820b</t>
  </si>
  <si>
    <t>xMDSW9P+kU3Qa2gZW2ewZsWrV0ffTXyS77qRZHmGcXaZEvbOIk507E/JH3G1bPR4REfHh4RP41HDBPGU6wrhaw==</t>
  </si>
  <si>
    <t>HFM-NMP on 10/05/2026 12:00</t>
  </si>
  <si>
    <t>45175518-7d66-f111-ab0d-6045bd0f820b</t>
  </si>
  <si>
    <t>CyAGLcAHzaElndiaMqoSzJKIQos45qKf4LkWyMVwk0ROVBFCkU2c7QwqU4DAw5E0PcH5A+NaLE4yHIo8T/sr9Q==</t>
  </si>
  <si>
    <t>HFM-NMP on 10/05/2026 13:00</t>
  </si>
  <si>
    <t>87608d16-7d66-f111-ab0c-70a8a54c9ad2</t>
  </si>
  <si>
    <t>E1wXl3lmmpPmIBR0hlIZzmrYNKvB8J6J4JdlFZ09zEQBHxSu/F8CId9B75AyqxL+zd6e1iM3gO9CnyM7Iogpjg==</t>
  </si>
  <si>
    <t>HFM-NMP on 10/05/2026 14:00</t>
  </si>
  <si>
    <t>ca5f8d16-7d66-f111-ab0c-70a8a54c9ad2</t>
  </si>
  <si>
    <t>DJjDPG4K45cEwM7K+SOabOT01jP+14lLSIahI3y0jG9JzmWp9sdBbeZbzty2Rg/SpIcdxj0KU6H5kuN5GcFh2g==</t>
  </si>
  <si>
    <t>HFM-NMP on 10/05/2026 15:00</t>
  </si>
  <si>
    <t>4be7851c-7d66-f111-ab0c-70a8a54c9ad2</t>
  </si>
  <si>
    <t>PB7e/UatJpup/+ZZpIBQjLUZ4ePYYH19lcd52DY32pnOjB7YR7xDWiPzIyTYYRn9nFrPVEAfU5eX/1sX+X6Ebw==</t>
  </si>
  <si>
    <t>HFM-NMP on 10/05/2026 16:00</t>
  </si>
  <si>
    <t>87ce9410-7d66-f111-ab0c-70a8a54c9ad2</t>
  </si>
  <si>
    <t>AKG4Sy4aSGAWOgZlmFPBwcdZnqYM9syXULSET00StaBlSbpfA9Roul636NoYo2NwVHaOWAdTionLUu4JrsgP9g==</t>
  </si>
  <si>
    <t>HFM-NMP on 10/05/2026 17:00</t>
  </si>
  <si>
    <t>6f355c15-7d66-f111-ab0d-0022483f0fd9</t>
  </si>
  <si>
    <t>ocAlWV9dGs0XzTnL8Z9AI1DBZMmOnalI17y/eKFLh5Y09SYsqzyeM3IVF2PGbtna7NxAnmVFOs+EraLPSugx8Q==</t>
  </si>
  <si>
    <t>HFM-NMP on 10/05/2026 18:00</t>
  </si>
  <si>
    <t>4de7851c-7d66-f111-ab0c-70a8a54c9ad2</t>
  </si>
  <si>
    <t>+MeOrCCCsFjH8kRBKGqNwTc/p2qjgg7wmM7mxEAAZ++NMYWiBQ8/r3OEZctOtKqWqSDZoks59sGiMUJqGPncyg==</t>
  </si>
  <si>
    <t>HFM-NMP on 10/05/2026 19:00</t>
  </si>
  <si>
    <t>ae210013-7d66-f111-ab0d-6045bd119927</t>
  </si>
  <si>
    <t>wrjxsYAXyP+K+CQBzEu7C97xAwxT+JV/Vy1P9v+FkZs+qgneMLdEH0NI2ZLELfh9Mszf376UNYqa4o0O1ZGEnA==</t>
  </si>
  <si>
    <t>HFM-NMP on 10/05/2026 20:00</t>
  </si>
  <si>
    <t>a15f8d16-7d66-f111-ab0c-70a8a54c9ad2</t>
  </si>
  <si>
    <t>ArgMjfzcSg1ZmonTMm0M5Qh5qjoQaxN4BF8EtRqVfhXl93ngGFvo1L5WzTOhFAvYHK1VZZLP05OEGX/4zjCzMQ==</t>
  </si>
  <si>
    <t>HFM-NMP on 10/05/2026 21:00</t>
  </si>
  <si>
    <t>74151716-7d66-f111-ab0d-0022483f55e5</t>
  </si>
  <si>
    <t>SMsWPggVNzFvE2v0eaDwHuuUEw6v6PoHSgAjIfnSwS/QGtGn5FhrIfFEb+jV4Bq/a/1jvwhm5vHk9pwzy8vG6w==</t>
  </si>
  <si>
    <t>HFM-NMP on 10/05/2026 22:00</t>
  </si>
  <si>
    <t>4d165518-7d66-f111-ab0d-6045bd0f820b</t>
  </si>
  <si>
    <t>CmhoVojvMTZtyIxRNihFPE6C+qEVF+x7FIlY+PLuJh1jssYVf7xzG53gyjA0yAB3nzFa0i+NPuNezMo5WhPySQ==</t>
  </si>
  <si>
    <t>HFM-NMP on 10/05/2026 23:00</t>
  </si>
  <si>
    <t>d3608d16-7d66-f111-ab0c-70a8a54c9ad2</t>
  </si>
  <si>
    <t>jSlJ8+C5CWuTfFT3/AgAR2G9h5/uHFpQyzZYBS/fKZ4wqkXJOvMh3oQgflfGswsIj9ePCk3JvEZoYVtJRbsvGA==</t>
  </si>
  <si>
    <t>HFM-NMP on 11/05/2026 00:00</t>
  </si>
  <si>
    <t>91165518-7d66-f111-ab0d-6045bd0f820b</t>
  </si>
  <si>
    <t>BcMdeWZEnq1FUmq4UeALsU+zF1cCZ1Vm+pZ768MHrWBcXX/GzOXnrFy9IhOwU//8OfbyknSibpzlCGdWcN6qrg==</t>
  </si>
  <si>
    <t>HFM-NMP on 11/05/2026 01:00</t>
  </si>
  <si>
    <t>a3345c15-7d66-f111-ab0d-0022483f0fd9</t>
  </si>
  <si>
    <t>2KZd4ES+dZq06xVUB84jdDTH/lTBEHXmn1oCkg2JNkv5wuMoQanG2tvf5zstUVr0gVRKD6mV+/FWmszFgI+Yvw==</t>
  </si>
  <si>
    <t>HFM-NMP on 11/05/2026 02:00</t>
  </si>
  <si>
    <t>fc7f5012-7d66-f111-ab0d-6045bd0f820b</t>
  </si>
  <si>
    <t>TqSeFPwyGMMYXI5VSpuFkRusvV+tKNRcpGQdflzkMwwevXLiqd67TyE4c4jFutE12kBSdttmwXm/61IpW6dG7w==</t>
  </si>
  <si>
    <t>HFM-NMP on 11/05/2026 03:00</t>
  </si>
  <si>
    <t>a61c7916-7d66-f111-ab0d-6045bdf15895</t>
  </si>
  <si>
    <t>LV6VFsNKpNhZCDDOXS3ION+76WXnrb882oRBbfR8F8Sy0kQ3wdVcjbNlwmctHnZZKsQ0MmOzGWLjjUkE06oJRw==</t>
  </si>
  <si>
    <t>HFM-NMP on 11/05/2026 04:00</t>
  </si>
  <si>
    <t>ab608d16-7d66-f111-ab0c-70a8a54c9ad2</t>
  </si>
  <si>
    <t>8aYzKY6g8rfj5y2+Qs2hlqV8SIq7voBXGmpeX0+UeRLd0qA5vnq7mcJuR7b2xosqoVGcDvQTHkJJw6kxWTZoyw==</t>
  </si>
  <si>
    <t>HFM-NMP on 11/05/2026 05:00</t>
  </si>
  <si>
    <t>91ce9410-7d66-f111-ab0c-70a8a54c9ad2</t>
  </si>
  <si>
    <t>y4VdPO4V4ePPUJPmf/UJRPluauUgMaSSs6pauKWsapEqkTlQI8BUyY0T/GtrY0uK8nXRATBQSenfghg+opBqYg==</t>
  </si>
  <si>
    <t>HFM-NMP on 11/05/2026 06:00</t>
  </si>
  <si>
    <t>c2c16119-7d66-f111-ab0d-6045bdf15730</t>
  </si>
  <si>
    <t>qffkoyAjFf+mCJlsJiUJBV3nYzTRKn3fjsN9P1icTlCoXyXyRETbLlWHVIhuvNAfaeyaWdKNVUj9FNC0ROV84g==</t>
  </si>
  <si>
    <t>HFM-NMP on 11/05/2026 07:00</t>
  </si>
  <si>
    <t>776a5e0f-7d66-f111-ab0d-0022483f0fd9</t>
  </si>
  <si>
    <t>VMxd58C93Ad5y58igUXhPjq6W/3XazT8lQ62NY8EkSvo/Fepg2hxL+SGQrkL51XTLqoexYvOtZ/fDoJc2zMhfw==</t>
  </si>
  <si>
    <t>HFM-NMP on 11/05/2026 08:00</t>
  </si>
  <si>
    <t>ecef8a15-7d66-f111-ab0c-6045bd13d721</t>
  </si>
  <si>
    <t>IqNdTjmvIurpz5IM4ghmUg9lvx0wBuOzPnQxhONHH08mwesnFbGTSNl7eysDPJ6k/j8OxHO90qDH/BvWCen35w==</t>
  </si>
  <si>
    <t>HFM-NMP on 11/05/2026 09:00</t>
  </si>
  <si>
    <t>50f8831b-7d66-f111-ab0c-6045bd13d721</t>
  </si>
  <si>
    <t>CN1HWQEvKp8J6pMZ7wJoLqb+E7dNgDLevdcUyanCvuGdHFXa+I9ETSEV7Mdljwi+dEiDOjm4+9izbe5mY6IAIA==</t>
  </si>
  <si>
    <t>HFM-NMP on 11/05/2026 10:00</t>
  </si>
  <si>
    <t>20c80419-7d66-f111-ab0d-6045bd119927</t>
  </si>
  <si>
    <t>twvCAtg9qOq5h4ACpdUW0deENw68BkBPztGmXJMXN9GfXXEQugKmZXkX0JFS5QT8gOyZ9oVqjUwFRRw1cpZupw==</t>
  </si>
  <si>
    <t>HFM-NMP on 11/05/2026 11:00</t>
  </si>
  <si>
    <t>bdef8a15-7d66-f111-ab0c-6045bd13d721</t>
  </si>
  <si>
    <t>OgXNLd8B7R/2baGe9ODCT2pdoaz9HpFaehV06hoHNOjWAbW5Vo1I16m4N17AZ3CZjzk0ppdrXqE91RnoCh57tA==</t>
  </si>
  <si>
    <t>HFM-NMP on 11/05/2026 12:00</t>
  </si>
  <si>
    <t>54608d16-7d66-f111-ab0c-70a8a54c9ad2</t>
  </si>
  <si>
    <t>jv9WBGUSH3NIKz8vD6J5Rv3AI3rwFkT3t0Qpj1dac86TojLkZQDvinDASfW9XKeQqRS3DvY6YgKxNKooFJNukA==</t>
  </si>
  <si>
    <t>HFM-NMP on 11/05/2026 13:00</t>
  </si>
  <si>
    <t>bcee8a15-7d66-f111-ab0c-6045bd13d721</t>
  </si>
  <si>
    <t>/IDQa3woiZhgv9gVGpP/OvmLQ70oZcLrmWjvi3EVtZY6IT5XYiAuA8Cc/lNnM5idwnbJQ0Dnwm5W0eM/HQnS7g==</t>
  </si>
  <si>
    <t>HFM-NMP on 11/05/2026 14:00</t>
  </si>
  <si>
    <t>b5355c15-7d66-f111-ab0d-0022483f0fd9</t>
  </si>
  <si>
    <t>TBGPJzIK6kRRHoiMwtHruz7ygmLKq73JGt3ubtyX5VTYkVWSoVCgdEHBvJW8zdbjdsbwfrHZ9R/aESr4sYXKDQ==</t>
  </si>
  <si>
    <t>HFM-NMP on 11/05/2026 15:00</t>
  </si>
  <si>
    <t>34c80419-7d66-f111-ab0d-6045bd119927</t>
  </si>
  <si>
    <t>h8wm1OrVEfoprEVkfrgXnmub1373Aj0yB0yEfXalYCzbYuMTG5tJUt+bC/pjfFJMiiw400fd6hbNYYqERWzZ9A==</t>
  </si>
  <si>
    <t>HFM-NMP on 11/05/2026 16:00</t>
  </si>
  <si>
    <t>c7ef8a15-7d66-f111-ab0c-6045bd13d721</t>
  </si>
  <si>
    <t>Vh+B3FP+fXyFEjl4zOz/NU8Rem1pkqzAZtqLzgxI/V+fU8Slv4KikBvhO5JAy0dcIL4i+w0d/0oJa2qy+K9btQ==</t>
  </si>
  <si>
    <t>HFM-NMP on 11/05/2026 17:00</t>
  </si>
  <si>
    <t>714a1010-7d66-f111-ab0d-0022483f55e5</t>
  </si>
  <si>
    <t>oB2LCZC/gK/o4YUKaiDBuiO4W5zOH5KOiQ1g9dB+cgyckjkuJWD6cXhKIY2/tDUg3+STWNIv3hKSThz57UyUgg==</t>
  </si>
  <si>
    <t>HFM-NMP on 11/05/2026 18:00</t>
  </si>
  <si>
    <t>65805012-7d66-f111-ab0d-6045bd0f820b</t>
  </si>
  <si>
    <t>vH/l1WfCu1qeB0Vjg9XBe6qu0PyWgr+gqtYBTlykCJWGzbJMBYQKifUheC7RitO5bKkHV6L68TR5xpnk3GoeXA==</t>
  </si>
  <si>
    <t>HFM-NMP on 11/05/2026 19:00</t>
  </si>
  <si>
    <t>47355c15-7d66-f111-ab0d-0022483f0fd9</t>
  </si>
  <si>
    <t>0Yc8BOkr9ZBMGLX07iGsI8epocEKSjJprKx6UZK2bVj1AH5iKzQAYj2L2oDcDvavJoA7CSoqYalJ8p+ALZTgjw==</t>
  </si>
  <si>
    <t>HFM-NMP on 11/05/2026 20:00</t>
  </si>
  <si>
    <t>c3ee8a15-7d66-f111-ab0c-6045bd13d721</t>
  </si>
  <si>
    <t>9xDM3grYmR3hJsbgd1+vH+GJWA88nTvyyf3V8Odb6hbl502gk1wNXObhLg8tb8J08ROXwiZPqwX3OX/5OXfJnA==</t>
  </si>
  <si>
    <t>HFM-NMP on 11/05/2026 21:00</t>
  </si>
  <si>
    <t>89151716-7d66-f111-ab0d-0022483f55e5</t>
  </si>
  <si>
    <t>lS/EFcUT5BpGEiQi5mXg9/z7X349WymYOGtErsa63RvgRIzOHmIUVbsdTiS8LQR9hSgIQSeWt2WeLSy/g2pJYQ==</t>
  </si>
  <si>
    <t>HFM-NMP on 11/05/2026 22:00</t>
  </si>
  <si>
    <t>50f08a15-7d66-f111-ab0c-6045bd13d721</t>
  </si>
  <si>
    <t>DiGD85qBQz8qq/1ijKnZl3Owau4Bmix2voTtSvS+9nmzvoFntiNOlo/6Kj9l7ik5TG3+AzaZf43orgvtnsIowQ==</t>
  </si>
  <si>
    <t>HFM-NMP on 11/05/2026 23:00</t>
  </si>
  <si>
    <t>4af08a15-7d66-f111-ab0c-6045bd13d721</t>
  </si>
  <si>
    <t>osXelnBDJ5lmdXxDBX8ZZDaisu4lQpU2vFLZXMN23ZunwmH0MxY/td2xMOAzEA7eh39AFCS6fX0MK6GMhwVYRg==</t>
  </si>
  <si>
    <t>HFM-NMP on 12/05/2026 00:00</t>
  </si>
  <si>
    <t>63bd1513-7d66-f111-ab0d-6045bdf15730</t>
  </si>
  <si>
    <t>pRwWON3u5iHgHDP0E0Su3rtTmiV/2FSXzsK0zkDmyTH3Q5M5JHsoAPVHER5Cu7Vha4sqGQVdmfa472Um0Rca9w==</t>
  </si>
  <si>
    <t>HFM-NMP on 12/05/2026 01:00</t>
  </si>
  <si>
    <t>d7355c15-7d66-f111-ab0d-0022483f0fd9</t>
  </si>
  <si>
    <t>lsSimEJ/6yFjfWJKregAqGOwdfaGo4+O/PtYfF+2s3wO8kpublNWy6xiWtpgDl0GPA5LzCUkmPEwLPS/2a/kWg==</t>
  </si>
  <si>
    <t>HFM-NMP on 12/05/2026 02:00</t>
  </si>
  <si>
    <t>b0165518-7d66-f111-ab0d-6045bd0f820b</t>
  </si>
  <si>
    <t>iJ4jp5/TrUENuxctxtfsDQ4JP3YShU0BJGZD4ZlVnn+1bhipc6fGYS7B4eW+sYECLN1AMFKnCGIU+cI60FUfgQ==</t>
  </si>
  <si>
    <t>HFM-NMP on 12/05/2026 03:00</t>
  </si>
  <si>
    <t>b0ef8a15-7d66-f111-ab0c-6045bd13d721</t>
  </si>
  <si>
    <t>k36U2MvZ43ZzYeyzPt7X6zWSU9dpwNNVhumDxCes0brmp2cTo0gtf8IGBPcQ/krx1PJg5gDuHG3dqjt+cPE6Bw==</t>
  </si>
  <si>
    <t>HFM-NMP on 12/05/2026 04:00</t>
  </si>
  <si>
    <t>f4c70419-7d66-f111-ab0d-6045bd119927</t>
  </si>
  <si>
    <t>sH8zB6NW0mN44o49SS5hkQnEJcA+ZVAmzL9y/gxFfO0YxrqY3ezfzIrEbh237t3oP/nOBLXxIUHiqmDFVabjbA==</t>
  </si>
  <si>
    <t>HFM-NMP on 12/05/2026 05:00</t>
  </si>
  <si>
    <t>79f8831b-7d66-f111-ab0c-6045bd13d721</t>
  </si>
  <si>
    <t>QALkYUWquKVPqfczS6g9lZox3KcA6fmlAWsRAhPPzxHVQAm9p1QgwIkT8ncFWK4gvujjtsdT+WvywlUXYa2aGQ==</t>
  </si>
  <si>
    <t>HFM-NMP on 12/05/2026 06:00</t>
  </si>
  <si>
    <t>a7151716-7d66-f111-ab0d-0022483f55e5</t>
  </si>
  <si>
    <t>M6efCEpc1azPB9yXH+1b0P4UOAzf2s/w4kd+0l3c+hbOANCSCA4V/w2fFxFvyxn2ktNhcdbnC4qdfd3nGZLStA==</t>
  </si>
  <si>
    <t>HFM-NMP on 12/05/2026 07:00</t>
  </si>
  <si>
    <t>8d151716-7d66-f111-ab0d-0022483f55e5</t>
  </si>
  <si>
    <t>3cQQ9BGuLOy5KrVHL0VTNLSEx1Urg4v6NrZVD553p0S3pppDEiHom2hX8tSuXLshZhrd/4PONsfupvC0clmn2Q==</t>
  </si>
  <si>
    <t>HFM-NMP on 12/05/2026 08:00</t>
  </si>
  <si>
    <t>9bef8a15-7d66-f111-ab0c-6045bd13d721</t>
  </si>
  <si>
    <t>6UW3P1KOyTMtmvQNifKedVEStL5PXLZx8gxQKi2rBnlgaIarMufFg2Z/Hl3rF4cpKSxChDCW0jJ5uyIoBfO3LA==</t>
  </si>
  <si>
    <t>HFM-NMP on 12/05/2026 09:00</t>
  </si>
  <si>
    <t>19220013-7d66-f111-ab0d-6045bd119927</t>
  </si>
  <si>
    <t>mTgUysZdXQlFh+MmU5IEHAEZTCfAkrGDBUH294kOOkeBxa8//zZ0wpb/ODOvpImXESNg5WXamxq0Dr3u3Ge/hA==</t>
  </si>
  <si>
    <t>HFM-NMP on 12/05/2026 10:00</t>
  </si>
  <si>
    <t>ec141716-7d66-f111-ab0d-0022483f55e5</t>
  </si>
  <si>
    <t>qzYo9x/racmNsGf5XlrV/ow+nhBnRZdxmuhZA5uH7iTkfM4ocO+F7a38Durr7MRTvmyNHaVewNYFWrsiKPfUtw==</t>
  </si>
  <si>
    <t>HFM-NMP on 12/05/2026 11:00</t>
  </si>
  <si>
    <t>3b151716-7d66-f111-ab0d-0022483f55e5</t>
  </si>
  <si>
    <t>0hWXGDxfBs/eLYFQMApra/2z5Ltvj+eoi7qkmOChXcmQ1wdLnTjp4bZ38ssgP8jv3uzVkWfrKpv+kYGZn1wOPg==</t>
  </si>
  <si>
    <t>HFM-NMP on 12/05/2026 12:00</t>
  </si>
  <si>
    <t>6e6a5e0f-7d66-f111-ab0d-0022483f0fd9</t>
  </si>
  <si>
    <t>7FGI1Ze63XfoHoVDtLzIRtjgPn7eLQ6R9Ntj0lJ+u31ygJKkK6xmPlUhtjNwxMjMgvKa2YZGHnKLV6zp2N1JfA==</t>
  </si>
  <si>
    <t>HFM-NMP on 12/05/2026 13:00</t>
  </si>
  <si>
    <t>db7f5012-7d66-f111-ab0d-6045bd0f820b</t>
  </si>
  <si>
    <t>6Yf+8tVYGBVOzhIzmyaADh3sMXheOACAshjyPA1RYKWTe+ggQP6rguqee5XO+0woFDO52JLBb/JgkPUJ/5ddFw==</t>
  </si>
  <si>
    <t>HFM-NMP on 12/05/2026 14:00</t>
  </si>
  <si>
    <t>11805012-7d66-f111-ab0d-6045bd0f820b</t>
  </si>
  <si>
    <t>aewCHbjcznOTQffFd4EiNCBCfUqMCR4zS9Xb+1NMQKwRd44Ht3SdwbOjyMj2nEnu7+/DDVv31TbG/+PYZtQX2w==</t>
  </si>
  <si>
    <t>HFM-NMP on 12/05/2026 15:00</t>
  </si>
  <si>
    <t>84355c15-7d66-f111-ab0d-0022483f0fd9</t>
  </si>
  <si>
    <t>hyJj392Ogm7uRXP1DC2hsP2kSKYZWQesrARgGFBx7szeL/Xv5hhkn+EqoIPusu1JqD9cCBBu1S+S4RdKlVHJuA==</t>
  </si>
  <si>
    <t>HFM-NMP on 12/05/2026 16:00</t>
  </si>
  <si>
    <t>8c4a1010-7d66-f111-ab0d-0022483f55e5</t>
  </si>
  <si>
    <t>pa8UX3N2vsApS7ozDcxkL6r7ZrbHThlZwu+yzvM4rVpRIufnMKEHEfZ460PcROnHLyeUkVPnUIcPLyLTa2dB7Q==</t>
  </si>
  <si>
    <t>HFM-NMP on 12/05/2026 17:00</t>
  </si>
  <si>
    <t>19151716-7d66-f111-ab0d-0022483f55e5</t>
  </si>
  <si>
    <t>uDR48hQP58HSy4RY+rKAcP0RDt1TMEYdhmxRu5jGd29NI1OXxHGeK0R18RpuRGx4fo0bJvokoqblAmbCR9XEXw==</t>
  </si>
  <si>
    <t>HFM-NMP on 12/05/2026 18:00</t>
  </si>
  <si>
    <t>b8ef8a15-7d66-f111-ab0c-6045bd13d721</t>
  </si>
  <si>
    <t>QdRmiH3os5WFGOIB2eW6NiHNo5GMH6AgSle2K7QFcDA48yYR2BoEusgTgXWr25+P9YqcLeb8S7LcevN8QfUSmA==</t>
  </si>
  <si>
    <t>HFM-NMP on 12/05/2026 19:00</t>
  </si>
  <si>
    <t>04ef8a15-7d66-f111-ab0c-6045bd13d721</t>
  </si>
  <si>
    <t>lU0cKFlUIz2dMOBDm5fsgAyCXIrv+I1CnnGpNvWT8oOznC29nZdc0vz6CIVtG+Ht3pnNuejhK9rgItAzSWgOMg==</t>
  </si>
  <si>
    <t>HFM-NMP on 12/05/2026 20:00</t>
  </si>
  <si>
    <t>53175518-7d66-f111-ab0d-6045bd0f820b</t>
  </si>
  <si>
    <t>RolWN8T/QQxqbORK1XVu6qq1BFSMIa/MDiDuNKybSkdpIhTMw6eepIjBvULBDStAuAN6tGr56gySmvccXbVfYA==</t>
  </si>
  <si>
    <t>HFM-NMP on 12/05/2026 21:00</t>
  </si>
  <si>
    <t>564a1010-7d66-f111-ab0d-0022483f55e5</t>
  </si>
  <si>
    <t>IB1EVfnu3vdfmhYTOfpCRMB3/ga7iS0INnLwrc1I884mhrUHAfi9kxRuG997mnHhh9X+qvOa/HvHwy+qcQ1Pzw==</t>
  </si>
  <si>
    <t>HFM-NMP on 12/05/2026 22:00</t>
  </si>
  <si>
    <t>0199561b-7d66-f111-ab0d-0022483f0fd9</t>
  </si>
  <si>
    <t>JT1esclTjYdJHxWC8Kqm7GjK7svj8iTxX12pla8QnPaZOvjfpxSVnskOZNFxCoEdycYPu3D+6EwQv1h6UVolvw==</t>
  </si>
  <si>
    <t>HFM-NMP on 12/05/2026 23:00</t>
  </si>
  <si>
    <t>741c7916-7d66-f111-ab0d-6045bdf15895</t>
  </si>
  <si>
    <t>UEY2J6T/bJ31Bwv2CoVktpZNIFrAF7Q/vRHS24pAUVWubV7foT5a+k/UkiaKGiZw3mVeg+Ly4/YTxRwrm7QSVQ==</t>
  </si>
  <si>
    <t>HFM-NMP on 13/05/2026 00:00</t>
  </si>
  <si>
    <t>42f8831b-7d66-f111-ab0c-6045bd13d721</t>
  </si>
  <si>
    <t>YEMy2cnWuZniCl7YPpMM7zqH+oGS/h6LAIhCes3dEXbuG9g49bF/ORdUq4YK7j7lDQIkeiSADfH0AIFBPDol0Q==</t>
  </si>
  <si>
    <t>HFM-NMP on 13/05/2026 01:00</t>
  </si>
  <si>
    <t>27c80419-7d66-f111-ab0d-6045bd119927</t>
  </si>
  <si>
    <t>YZddtIEJzsFJtvu+mMSm8tmi6kloOb3jgwTl13wd/YPXIST4i/bBHBhbGsrdcxArQQvMaOBc5sL4W8BD6f3ybA==</t>
  </si>
  <si>
    <t>HFM-NMP on 13/05/2026 02:00</t>
  </si>
  <si>
    <t>5a608d16-7d66-f111-ab0c-70a8a54c9ad2</t>
  </si>
  <si>
    <t>FfluLfBudfqA9DxNDtVxMlXLEXKU3YgLWkNcIkwxMiXpMLIUTzDFKPYMPaL86U+bgXt3JSi5EYGaEnAYQ9Vrkg==</t>
  </si>
  <si>
    <t>HFM-NMP on 13/05/2026 03:00</t>
  </si>
  <si>
    <t>9d98561b-7d66-f111-ab0d-0022483f0fd9</t>
  </si>
  <si>
    <t>FGVUfpOe2dM0pWLQTK4Y1nCr2C8CCWOPRSAPqv7AbPHD23f2s5yILR0rlbSDB1RSuKchWbSbYmkrlo8+DmXc5Q==</t>
  </si>
  <si>
    <t>HFM-NMP on 13/05/2026 04:00</t>
  </si>
  <si>
    <t>1ce7851c-7d66-f111-ab0c-70a8a54c9ad2</t>
  </si>
  <si>
    <t>SiGTxiImS0fsd3d+qkXA8xiByHf9eFaVaEt8qdyKY0al/IveK32rwVCl+aMTIk2Bf7kYx9+a2Gb61kUxSKe+0g==</t>
  </si>
  <si>
    <t>HFM-NMP on 13/05/2026 05:00</t>
  </si>
  <si>
    <t>3c355c15-7d66-f111-ab0d-0022483f0fd9</t>
  </si>
  <si>
    <t>XNpu81ztRdwOqXr+KbkY2S5uVhBIy9Qo04Pkcfb3eJ1nFoqaSZZUzRp+jcaClceMGKF1WPpzsnvOmHE6Eiydpg==</t>
  </si>
  <si>
    <t>HFM-NMP on 13/05/2026 06:00</t>
  </si>
  <si>
    <t>4c805012-7d66-f111-ab0d-6045bd0f820b</t>
  </si>
  <si>
    <t>PLK7MTln7Ki4X4fEvHHF06RUPk3Bxkz/90n0vweJ+thZc13mmX9HfCKPkum0TYe7/jXBE5caUoMZwtMw64IaZQ==</t>
  </si>
  <si>
    <t>HFM-NMP on 13/05/2026 07:00</t>
  </si>
  <si>
    <t>bc98561b-7d66-f111-ab0d-0022483f0fd9</t>
  </si>
  <si>
    <t>aqerfzcapbPWKVuBFgacZ7ld2sKUFssrcFQ529cGuvV2eXdb8O/EPeeyBt+TnckrGaaTbN02oxAyVhIvxpLvDA==</t>
  </si>
  <si>
    <t>HFM-NMP on 13/05/2026 08:00</t>
  </si>
  <si>
    <t>78151716-7d66-f111-ab0d-0022483f55e5</t>
  </si>
  <si>
    <t>0E7YyiKjvtMMAvu1tJhsf4ill58clbB7ogOvogS/0vs97lowZ21jH1R3MCzKcHG0kuLK0fudXDkatUs/pziF2w==</t>
  </si>
  <si>
    <t>HFM-NMP on 13/05/2026 09:00</t>
  </si>
  <si>
    <t>a1ce9410-7d66-f111-ab0c-70a8a54c9ad2</t>
  </si>
  <si>
    <t>jAYPp6b0KqiJ3u/OaV/NeMSfqKF58T1ME+mLITfOxj9RKm7qSpEg+soU1++Ocg9DuXM580LGwer2BmpMMPxhAQ==</t>
  </si>
  <si>
    <t>HFM-NMP on 13/05/2026 10:00</t>
  </si>
  <si>
    <t>abce9410-7d66-f111-ab0c-70a8a54c9ad2</t>
  </si>
  <si>
    <t>ifrn0yHLD7J14RnWwZgZ5rmMjkj2PeyNEcep4jS874sX11qQbu7I4rMFRdjQM/CRfSpuyDHH96sGe1mGgJ029w==</t>
  </si>
  <si>
    <t>HFM-NMP on 13/05/2026 11:00</t>
  </si>
  <si>
    <t>c5ef8a15-7d66-f111-ab0c-6045bd13d721</t>
  </si>
  <si>
    <t>7jExa6DWJ2jhi/iWREz56qC6qS7n7u3n0uCV9jiOhYikjoM3GJB3VFZV6C0kxS6/F+xnelYzH2VIaWfTugaFLg==</t>
  </si>
  <si>
    <t>HFM-NMP on 13/05/2026 12:00</t>
  </si>
  <si>
    <t>bf151716-7d66-f111-ab0d-0022483f55e5</t>
  </si>
  <si>
    <t>X/0ZwoY1/hTXdt9QXl7j7XGQN/fXGeEYssJBvHOZlokYKp50WkUVxt7d7yyNh1nU5pmJnfQfE+A2CJjNFCJ2mA==</t>
  </si>
  <si>
    <t>HFM-NMP on 13/05/2026 13:00</t>
  </si>
  <si>
    <t>cb210013-7d66-f111-ab0d-6045bd119927</t>
  </si>
  <si>
    <t>VeRuN5uJn9IWhTM8JBNa+mkITF/576oLdfLbbct5klMoC3MSxidVEfRStqDkBMgpH2YcfYpQHpNDWr02VIGVjQ==</t>
  </si>
  <si>
    <t>HFM-NMP on 13/05/2026 14:00</t>
  </si>
  <si>
    <t>f95f8d16-7d66-f111-ab0c-70a8a54c9ad2</t>
  </si>
  <si>
    <t>WukquTfDcezLgCgc38djlk8cQDa1q3m+tzs/l4I+gMkZI/PsTG96f8JsvRIGxAjiBfJb86bsRZHY0WjDozm2eA==</t>
  </si>
  <si>
    <t>HFM-NMP on 13/05/2026 15:00</t>
  </si>
  <si>
    <t>33e7851c-7d66-f111-ab0c-70a8a54c9ad2</t>
  </si>
  <si>
    <t>Zo/+AkvyI2Rc+Kw6PcTBVqdgicBnWFw4ZlSrrZJZYZuW0dZNDIlb1wCmTTSCnyKGafN2MEMV7hMllSSd2t8W+g==</t>
  </si>
  <si>
    <t>HFM-NMP on 13/05/2026 16:00</t>
  </si>
  <si>
    <t>774a1010-7d66-f111-ab0d-0022483f55e5</t>
  </si>
  <si>
    <t>V7YZ+rszG5GtVA1Q795ksA9bkTX//f8c57sYUakYIvxHLodsAuE96YGyggVDSDXdAMofTcSOyfRDEbM3wqmBHg==</t>
  </si>
  <si>
    <t>HFM-NMP on 13/05/2026 17:00</t>
  </si>
  <si>
    <t>b7151716-7d66-f111-ab0d-0022483f55e5</t>
  </si>
  <si>
    <t>K2ZSANYoDusFtXD7i5PkoHaDILkNFG8AhhKfw43qEqQ1OHg3D5iNKIbA948ND+y4As4gJTy5x5azR1pi0JDbow==</t>
  </si>
  <si>
    <t>HFM-NMP on 13/05/2026 18:00</t>
  </si>
  <si>
    <t>2ec80419-7d66-f111-ab0d-6045bd119927</t>
  </si>
  <si>
    <t>H9H2fLLjFxJjSryGfUSZudv62at3w5p42g8BNkmy878iDfreEn097T6PsUMh7CMPnA1TEX8pG694aC2gUOwmnw==</t>
  </si>
  <si>
    <t>HFM-NMP on 13/05/2026 19:00</t>
  </si>
  <si>
    <t>51c9111c-7d66-f111-ab0d-0022483f55e5</t>
  </si>
  <si>
    <t>feGjvkUeX7gHmbOQdT+c72mK6dEO1fiIonTOJepuj5j8u8Yo5c/VUS1c1NVZw9SAVqD7eeDrpLJ8+EZ1T7HZKw==</t>
  </si>
  <si>
    <t>HFM-NMP on 13/05/2026 20:00</t>
  </si>
  <si>
    <t>47bd1513-7d66-f111-ab0d-6045bdf15730</t>
  </si>
  <si>
    <t>kQATVTGQqhb7rOQ6Ulgk7D0YUBWmCcWFumjlZMRgyyQT+Y68nMUdMXOWirTYf2FNjdnkygoiqs9bke5LLozCXw==</t>
  </si>
  <si>
    <t>HFM-NMP on 13/05/2026 21:00</t>
  </si>
  <si>
    <t>f8141716-7d66-f111-ab0d-0022483f55e5</t>
  </si>
  <si>
    <t>wlsAMWDM1EDdHoucelMLjeC0nFq05em9LJ0XxT0ksVn+NTwFVz7i9yqbEC1y28oXH1hlOAz3v7CffgylKv+seA==</t>
  </si>
  <si>
    <t>HFM-NMP on 13/05/2026 22:00</t>
  </si>
  <si>
    <t>9a98561b-7d66-f111-ab0d-0022483f0fd9</t>
  </si>
  <si>
    <t>8aEE/zfM5HGTxJED8LTBi31WwR9thr7RC7vREIYAl16Y6z+/4bcIQTkcgSPOQCNyHOiGuiyaDj+ySUxYR7CNkg==</t>
  </si>
  <si>
    <t>HFM-NMP on 13/05/2026 23:00</t>
  </si>
  <si>
    <t>c4355c15-7d66-f111-ab0d-0022483f0fd9</t>
  </si>
  <si>
    <t>WbDTa0Dc5VeRYizBjeTLm3pMkrI6KXYXIgbzV0zDEOXpjbbyzPlf5xo6sfQiO6t4viDhZP/A4InQy+BA5iMGrA==</t>
  </si>
  <si>
    <t>HFM-NMP on 14/05/2026 00:00</t>
  </si>
  <si>
    <t>82ce9410-7d66-f111-ab0c-70a8a54c9ad2</t>
  </si>
  <si>
    <t>DcNxSzqmk75+Fe4Akc3UhdLriglWMrKnYccXsBvfPcMAlAKdm1+yChgtX++adjxBflwQgbcxGuKBVmK+uwSp4A==</t>
  </si>
  <si>
    <t>HFM-NMP on 14/05/2026 01:00</t>
  </si>
  <si>
    <t>38e7851c-7d66-f111-ab0c-70a8a54c9ad2</t>
  </si>
  <si>
    <t>6J0qz9X3E8Aj94Vd2CU2jZ9byRHGk+xnw+zfVcLZYH4plcWEp22WGqvBIS5iq5+Qf7cWa1L3R/EvcmbRFKZEfg==</t>
  </si>
  <si>
    <t>HFM-NMP on 14/05/2026 02:00</t>
  </si>
  <si>
    <t>0f608d16-7d66-f111-ab0c-70a8a54c9ad2</t>
  </si>
  <si>
    <t>iKoy6aHgLUn+Ed0j4clx3q566KqmtIwtwFpO7aGldH60N8QBfZe72QGO6JPgmX9RJZfUzcSgAX4jgrD6hnV7ow==</t>
  </si>
  <si>
    <t>HFM-NMP on 14/05/2026 03:00</t>
  </si>
  <si>
    <t>da141716-7d66-f111-ab0d-0022483f55e5</t>
  </si>
  <si>
    <t>Z7fSfz4Xl0+JOxV833WGjiskaNb6B4Fafc6mxrkeUExD1DJv9b9UFR5rtTV0wx15TbQVO7P5bw1fq9AIEynQFw==</t>
  </si>
  <si>
    <t>HFM-NMP on 14/05/2026 04:00</t>
  </si>
  <si>
    <t>9e355c15-7d66-f111-ab0d-0022483f0fd9</t>
  </si>
  <si>
    <t>rwZSjk7bx2oFNo7k1P0jUltgZhkxoWIOQXXzqT+E2rlEeq5FT9WoHXM3OqIhIbG+9XWoTrAV42iI/JoSkroJUQ==</t>
  </si>
  <si>
    <t>HFM-NMP on 14/05/2026 05:00</t>
  </si>
  <si>
    <t>58151716-7d66-f111-ab0d-0022483f55e5</t>
  </si>
  <si>
    <t>Hj8dQEzX+oBNgN61t8X1PzjfMpuVGu2+8FozmedV0Ej2/gTwbqeYaUE1otjkSktfcIf2+YDxdMU0B7c46v9OQQ==</t>
  </si>
  <si>
    <t>HFM-NMP on 14/05/2026 06:00</t>
  </si>
  <si>
    <t>48f8831b-7d66-f111-ab0c-6045bd13d721</t>
  </si>
  <si>
    <t>SK19EzYfK+yqapEuzDqmCOtL3Y6qjopOZqe/AqCItJw0l+ECBX0vtNN9ckPU0HmNT6xS5eo2vkNIQKIo6rKWJw==</t>
  </si>
  <si>
    <t>HFM-NMP on 14/05/2026 07:00</t>
  </si>
  <si>
    <t>8c608d16-7d66-f111-ab0c-70a8a54c9ad2</t>
  </si>
  <si>
    <t>vICy3sM3MdMwTPMt3FkIBZUCKC1rOEJBqK/eUFP2nBxLS1+yvxV8xIH03at4UkJDW1PLp8U19I7z+Xn25i9J0g==</t>
  </si>
  <si>
    <t>HFM-NMP on 14/05/2026 08:00</t>
  </si>
  <si>
    <t>a2ce9410-7d66-f111-ab0c-70a8a54c9ad2</t>
  </si>
  <si>
    <t>nbay1KQYZJfDW4RGLBswEKMWbiGDO6nkD07dK1Id+FqmfXvP4MwZZFN34gD7vvTcswS7wfqIx1GRSSD9g9kGeg==</t>
  </si>
  <si>
    <t>HFM-NMP on 14/05/2026 09:00</t>
  </si>
  <si>
    <t>47805012-7d66-f111-ab0d-6045bd0f820b</t>
  </si>
  <si>
    <t>dEYHrf9aoeUJOsL/1ygf8ctte+jI/dT3tRZI5KooXjagpsqOzHdGbxjpBesqBlzEK0iU6gMxnf37KveXqQUpOA==</t>
  </si>
  <si>
    <t>HFM-NMP on 14/05/2026 10:00</t>
  </si>
  <si>
    <t>51175518-7d66-f111-ab0d-6045bd0f820b</t>
  </si>
  <si>
    <t>T1osPngNN499JPaaI+mAflvq+mGubP6bC/4ePKlXhRkjfrU4GvszCvmAfKHrkRCM/jJcZLt2zA7f2kgUqHFqdw==</t>
  </si>
  <si>
    <t>HFM-NMP on 14/05/2026 11:00</t>
  </si>
  <si>
    <t>a1046b10-7d66-f111-ab0d-6045bdf15895</t>
  </si>
  <si>
    <t>Jtp6phtKWtyigE53u8c3+c4o6EsFDfv7IpN+Fyx3mJBGJy7GPE5ttKZSkrB4OAVP9xiincZyQnW7chS1yS4yiA==</t>
  </si>
  <si>
    <t>HFM-NMP on 14/05/2026 12:00</t>
  </si>
  <si>
    <t>67165518-7d66-f111-ab0d-6045bd0f820b</t>
  </si>
  <si>
    <t>xF19PGXY+r/4s/PHcTWHlTC/Xzcq9T0abhsikrcC/mPomVziVaxocZn3J62Db5z8Sy2Ts+3c5+2PzWTU4XYrUg==</t>
  </si>
  <si>
    <t>HFM-NMP on 14/05/2026 13:00</t>
  </si>
  <si>
    <t>f3141716-7d66-f111-ab0d-0022483f55e5</t>
  </si>
  <si>
    <t>7fQ6M6SXfEccl/c15RL7VJOLyaSs9XzX5pS0pAp2NaxviyEBQfKsAizg6pxIa282Zyz5siEpfQttljRnFDt7ZA==</t>
  </si>
  <si>
    <t>HFM-NMP on 14/05/2026 14:00</t>
  </si>
  <si>
    <t>85151716-7d66-f111-ab0d-0022483f55e5</t>
  </si>
  <si>
    <t>tX0LoG7X9OncjBGggpt2esoG88PB7cOW7k7GDDMa22YhtdhYbB8zxsFw1+yBVp3GXHFXKT2wllU5lDgJF9ZL9w==</t>
  </si>
  <si>
    <t>HFM-NMP on 14/05/2026 15:00</t>
  </si>
  <si>
    <t>2971940f-7d66-f111-ab0c-6045bd13d721</t>
  </si>
  <si>
    <t>bmiCHnYx1aSeZnObVIlXFdahF/9meGyr0+jEg+4G/DZyV7V3V430OaaqG7ek6D1SwAqfQZqj3ffBk5zZHwU2XQ==</t>
  </si>
  <si>
    <t>HFM-NMP on 14/05/2026 16:00</t>
  </si>
  <si>
    <t>48608d16-7d66-f111-ab0c-70a8a54c9ad2</t>
  </si>
  <si>
    <t>Py2S6PGrRUDECMghpYHG3wCmxNfcIpTRoHJa8fly1KoGzBs8UZ1luPaNEhkXS6StJ6+VMT7Z7oS6KD+ptjdZtA==</t>
  </si>
  <si>
    <t>HFM-NMP on 14/05/2026 17:00</t>
  </si>
  <si>
    <t>43bd1513-7d66-f111-ab0d-6045bdf15730</t>
  </si>
  <si>
    <t>dFhX/oyui6Ukv6OGH90OGOY+ym/GPSytXuJjsetxtqxTh3Ys6HmZ+GOGI09479R0anF8bSycp4P1NB3yL6LRoQ==</t>
  </si>
  <si>
    <t>HFM-NMP on 14/05/2026 18:00</t>
  </si>
  <si>
    <t>02f08a15-7d66-f111-ab0c-6045bd13d721</t>
  </si>
  <si>
    <t>qsY/cixUpxMQtphC+VC8DzY1aSPK/gvPyi1V8rp24/ptcVj8mn7/bCf3Go3VGTij+YIqfM0fW3XKAWRtral1Aw==</t>
  </si>
  <si>
    <t>HFM-NMP on 14/05/2026 19:00</t>
  </si>
  <si>
    <t>2def8a15-7d66-f111-ab0c-6045bd13d721</t>
  </si>
  <si>
    <t>nnCk/YlRRMCD8slLM83vF8HS0m1Uzt2PcvptlNdqy0sD4hB43AmxhaFXvcQnXA7h6PI7TeEDikoIRziw34Va3w==</t>
  </si>
  <si>
    <t>HFM-NMP on 14/05/2026 20:00</t>
  </si>
  <si>
    <t>45151716-7d66-f111-ab0d-0022483f55e5</t>
  </si>
  <si>
    <t>0xzAPCa5kTGpuWcI6j7JLBkDhX8I50C/Y1P1xcpNNJWhEKkcU6psehh7CtCVI/v9wv2kfvh2+DwGLP/16epQZA==</t>
  </si>
  <si>
    <t>HFM-NMP on 14/05/2026 21:00</t>
  </si>
  <si>
    <t>70151716-7d66-f111-ab0d-0022483f55e5</t>
  </si>
  <si>
    <t>08I5IrDF3MbbQ5nY8d3WmoZrsPxpRaOqOOQvlH6FiQp9Fg1mltjGFvIbSkBW4YW2zcQrxIEg5C+epQBj3CV4OA==</t>
  </si>
  <si>
    <t>HFM-NMP on 14/05/2026 22:00</t>
  </si>
  <si>
    <t>13220013-7d66-f111-ab0d-6045bd119927</t>
  </si>
  <si>
    <t>/VTsDofKMd33YguRkpAG7EMi4dBSfFIOuJPADfECPCxTkVw9DzJ2oeu4shSW1rueR2n4dijoQSgnvqnuy/TTZg==</t>
  </si>
  <si>
    <t>HFM-NMP on 14/05/2026 23:00</t>
  </si>
  <si>
    <t>b2608d16-7d66-f111-ab0c-70a8a54c9ad2</t>
  </si>
  <si>
    <t>pux4y9raNcS21d9NpUcWBzggUKG//1tO1A0eMBFy1rb/SBc2Tu9gLKkcdxMbQztUxbMI6yk91SKWU8enLFh8sA==</t>
  </si>
  <si>
    <t>HFM-NMP on 15/05/2026 00:00</t>
  </si>
  <si>
    <t>f1c70419-7d66-f111-ab0d-6045bd119927</t>
  </si>
  <si>
    <t>IVqxGupY8UCdCaI0OIrQsxlO8P1v4Z+vHtfIKZhDRjxAsL+prhVJvg6kU/dRQyXz00P7X8w1WsnAbyxAz2EWlQ==</t>
  </si>
  <si>
    <t>HFM-NMP on 15/05/2026 01:00</t>
  </si>
  <si>
    <t>05c9111c-7d66-f111-ab0d-0022483f55e5</t>
  </si>
  <si>
    <t>GitlCx03Nz7SliujpFLm2ptiCglmM26k448tYxxBM4iuXhJ4AyPdL0clmQuyXUqWG2rwWjcER+MnAY1sGTb8iQ==</t>
  </si>
  <si>
    <t>HFM-NMP on 15/05/2026 02:00</t>
  </si>
  <si>
    <t>9198561b-7d66-f111-ab0d-0022483f0fd9</t>
  </si>
  <si>
    <t>BVVKCBcAgXt2lBus5sj/mBLnGt3mSYWtl+3ikYEnJnBptaKj08YbcgBDXRA8GJeMh3MKVwYDzzgS6oMMjFdK+A==</t>
  </si>
  <si>
    <t>HFM-NMP on 15/05/2026 03:00</t>
  </si>
  <si>
    <t>52c80419-7d66-f111-ab0d-6045bd119927</t>
  </si>
  <si>
    <t>fg6fkEKpzTwwZ20+TP91Y6tWxTzjnWMJEOrVqhURmbtJsdv/Cvn9rNe41r937fuy+D/veSPGSdMng2K6rQLKZQ==</t>
  </si>
  <si>
    <t>HFM-NMP on 15/05/2026 04:00</t>
  </si>
  <si>
    <t>824a1010-7d66-f111-ab0d-0022483f55e5</t>
  </si>
  <si>
    <t>TMl+C9lVNE9ecGPID1yZsxws4HUnx7yZgeoyNJTfnR5Vfz0uDO5o74yCRlUlt+sX83OgvU6C2Km4CS4THFt08A==</t>
  </si>
  <si>
    <t>HFM-NMP on 15/05/2026 05:00</t>
  </si>
  <si>
    <t>dac70419-7d66-f111-ab0d-6045bd119927</t>
  </si>
  <si>
    <t>Ek7xaN2McYCbA5TU+KNDiZbyMa8BHGvHOM15Eiu02y113yFzFm7Ytp08XJLlDMy/TIuTQ6Qmj48Zz2j+pBRghg==</t>
  </si>
  <si>
    <t>HFM-NMP on 15/05/2026 06:00</t>
  </si>
  <si>
    <t>c4210013-7d66-f111-ab0d-6045bd119927</t>
  </si>
  <si>
    <t>Aw3B+GePbG7F5rEOynVmzicq5XGGslhszTEeNd3uWeNPj8PyqqqG3MAT3vo8QcLFvZxZrFb6uj8QQkeBYKUZaw==</t>
  </si>
  <si>
    <t>HFM-NMP on 15/05/2026 07:00</t>
  </si>
  <si>
    <t>d4ef8a15-7d66-f111-ab0c-6045bd13d721</t>
  </si>
  <si>
    <t>twiTTkV2i03CSjRbF3p8EG/UNy2y2rBnF8SJ8Do049Of6QoRExTzmbmi7EYEiJePfLRUuluEJsZXDuRQy9FYlw==</t>
  </si>
  <si>
    <t>HFM-NMP on 15/05/2026 08:00</t>
  </si>
  <si>
    <t>c0608d16-7d66-f111-ab0c-70a8a54c9ad2</t>
  </si>
  <si>
    <t>/bD+kIrJDp/1vASfEG3pVNZevPuQZ1bNoWAE33iZFavBEi7O4lnHhUWNpQl8D+3BRdnBNR72JrddQylPgq/orQ==</t>
  </si>
  <si>
    <t>HFM-NMP on 15/05/2026 09:00</t>
  </si>
  <si>
    <t>71165518-7d66-f111-ab0d-6045bd0f820b</t>
  </si>
  <si>
    <t>Y7MyF1GTvi7+jScWVGEsLIgzUh8/vWN8lDbozcT3Ud+rJWpBKkR5vLWtvl5OBbRLDld9cLUHgiFyfmvHmMJJSg==</t>
  </si>
  <si>
    <t>HFM-NMP on 15/05/2026 10:00</t>
  </si>
  <si>
    <t>3fc9111c-7d66-f111-ab0d-0022483f55e5</t>
  </si>
  <si>
    <t>xUYsUb2eEaQlGZzNUth+HIleHCMvslkqe0AoL3xbdQp3ptO3ZfVzz1mnsMhVS3Gu82Jg1Y1D2g/qETwyLPqNaA==</t>
  </si>
  <si>
    <t>HFM-NMP on 15/05/2026 11:00</t>
  </si>
  <si>
    <t>ef7f5012-7d66-f111-ab0d-6045bd0f820b</t>
  </si>
  <si>
    <t>50JMbLo+WR1ZeoRpXmk6PLYbBH3u5RuyRftY12o+4TvpVEklyemq1YByL+yVRFRzTEJpKTJtv0U96G7g3RAD7g==</t>
  </si>
  <si>
    <t>HFM-NMP on 15/05/2026 12:00</t>
  </si>
  <si>
    <t>4bbd1513-7d66-f111-ab0d-6045bdf15730</t>
  </si>
  <si>
    <t>saYuuKceRsaqSyRRFFT5gVwi6S5a79UtQfQkEN3w5OYAPg+G6MSmMh2YE36UwebeMjW641A3GTZL+g0evv616A==</t>
  </si>
  <si>
    <t>HFM-NMP on 15/05/2026 13:00</t>
  </si>
  <si>
    <t>22220013-7d66-f111-ab0d-6045bd119927</t>
  </si>
  <si>
    <t>m4FoqFQw3MYoQGPynNYQBFIx0rHpIm1ZvrSBGYT5R8NCzkpEhzKXic5VmQ5xG951RZQ4hDfIjvvGyyRr5XWcOw==</t>
  </si>
  <si>
    <t>HFM-NMP on 15/05/2026 14:00</t>
  </si>
  <si>
    <t>5cf8831b-7d66-f111-ab0c-6045bd13d721</t>
  </si>
  <si>
    <t>H9Ac74FsTfiUa4Pwkdrn0+sNkKr4nH7tbKAQSKA1wkOYCA5EyaA+xKzS9ce9iXxtlBsoEZJG1ILfFph7pReCYA==</t>
  </si>
  <si>
    <t>HFM-NMP on 15/05/2026 15:00</t>
  </si>
  <si>
    <t>5d6a5e0f-7d66-f111-ab0d-0022483f0fd9</t>
  </si>
  <si>
    <t>afSyHYqs7PgmYEaBrGtDz6whAKf8s5EbkJsa66y6XCmsjfROhbDzmroK7XKtOSUIq6lnPkKXpBuq+2kHxEguPA==</t>
  </si>
  <si>
    <t>HFM-NMP on 15/05/2026 16:00</t>
  </si>
  <si>
    <t>f57f5012-7d66-f111-ab0d-6045bd0f820b</t>
  </si>
  <si>
    <t>s1pDdeB2FUI5bpXQOxmmKdHO1jg08k9fmSdgfLheI9EUB1aaVnx1RyavZOyDM66YlzANqYeWaadwnvxTtnlJcw==</t>
  </si>
  <si>
    <t>HFM-NMP on 15/05/2026 17:00</t>
  </si>
  <si>
    <t>6d165518-7d66-f111-ab0d-6045bd0f820b</t>
  </si>
  <si>
    <t>dXEGd1r7R4grwyiMhXjS0DL8dKNE+wXGyyreJcthsLWrfc5Xy82wZsq2Ul3Q2+GiM0rcUMGUfkY6cE5bLNJ6ng==</t>
  </si>
  <si>
    <t>HFM-NMP on 15/05/2026 18:00</t>
  </si>
  <si>
    <t>794a1010-7d66-f111-ab0d-0022483f55e5</t>
  </si>
  <si>
    <t>X4ifEevTcqlnOlSGI1SLPwdlkMBtsYQqkK6Tjfs77AV+WygMjKway1zcBlpDZO4WpEp/RTspfNXehYxhaTqw9w==</t>
  </si>
  <si>
    <t>HFM-NMP on 15/05/2026 19:00</t>
  </si>
  <si>
    <t>8e608d16-7d66-f111-ab0c-70a8a54c9ad2</t>
  </si>
  <si>
    <t>GnKD4M5yAc5rvGvImvFG+zKR611iNyDVonb9nQXIzePP9lhqNsIAaVdRupxacTZkKL8lrVxWWWfTUNd+/eeovw==</t>
  </si>
  <si>
    <t>HFM-NMP on 15/05/2026 20:00</t>
  </si>
  <si>
    <t>70c80419-7d66-f111-ab0d-6045bd119927</t>
  </si>
  <si>
    <t>ZQc+DDL6oGr3dWy5TXyIqcBDlamnqBgKYeo4cSi0HhtWTKQ8Ez5tfjIE5pPWjLmAybdSSapcU7AaqA7X4VyqmQ==</t>
  </si>
  <si>
    <t>HFM-NMP on 15/05/2026 21:00</t>
  </si>
  <si>
    <t>691c7916-7d66-f111-ab0d-6045bdf15895</t>
  </si>
  <si>
    <t>SYULL2+JBLh6ywnLxkGPhe3okWU/uzta9oPLOMMbOcd0YCcv/C0/ru4yQCXiAMQ4ZtU5gipN2py4/93vMc+m1Q==</t>
  </si>
  <si>
    <t>HFM-NMP on 15/05/2026 22:00</t>
  </si>
  <si>
    <t>97165518-7d66-f111-ab0d-6045bd0f820b</t>
  </si>
  <si>
    <t>d3zSocetjOO4icCMHGT81hEfdbILZhwggakVULpj+U/4mE4QlBPxfvm3m+OJ8jAZ/oYASvUiADZLSWrngU6GAw==</t>
  </si>
  <si>
    <t>HFM-NMP on 15/05/2026 23:00</t>
  </si>
  <si>
    <t>a7608d16-7d66-f111-ab0c-70a8a54c9ad2</t>
  </si>
  <si>
    <t>Vd6WzJo8NTYuSPHI3q1+hMn3iHXgcgLI4PXPZdPYBn3K/z4Av9D6a2PjHbaegz2SWykqzNdhWZ9grYACl5j0wg==</t>
  </si>
  <si>
    <t>HFM-NMP on 16/05/2026 00:00</t>
  </si>
  <si>
    <t>4fc9111c-7d66-f111-ab0d-0022483f55e5</t>
  </si>
  <si>
    <t>DgSDeeIFi4cQsArDRYZ0xljEj/26fWgES6xP0oPBbBg6vcwx1w5pNa2eOm3ijZ0Ze5c+2kR4PoZadoAAwgfWRA==</t>
  </si>
  <si>
    <t>HFM-NMP on 16/05/2026 01:00</t>
  </si>
  <si>
    <t>841c7916-7d66-f111-ab0d-6045bdf15895</t>
  </si>
  <si>
    <t>W+N7LeHoMJpV2suLD7p4KceHrMEXEiODkNAu/Eq5YH+FHxcTuN2SsRqbhEDQGRrOVGzkZtWfxAJNwWfO7U3rhg==</t>
  </si>
  <si>
    <t>HFM-NMP on 16/05/2026 02:00</t>
  </si>
  <si>
    <t>03175518-7d66-f111-ab0d-6045bd0f820b</t>
  </si>
  <si>
    <t>VRwoHyMOnV8G/mvy4YSXZtqHw/NBGS3a6jIjpU/BuxPLoLSyZVhuiJZB45OwwxQVtQuNurtp5huKc2KaXgmVfg==</t>
  </si>
  <si>
    <t>HFM-NMP on 16/05/2026 03:00</t>
  </si>
  <si>
    <t>1f151716-7d66-f111-ab0d-0022483f55e5</t>
  </si>
  <si>
    <t>WzsOoPjgn7o9LeLVU+TTjPhesiramkVv8pkRCwfnbrpVfJJXmxB47AaoBRd26EiccIGQQqvTJkLMxzObCs8zfA==</t>
  </si>
  <si>
    <t>HFM-NMP on 16/05/2026 04:00</t>
  </si>
  <si>
    <t>2a220013-7d66-f111-ab0d-6045bd119927</t>
  </si>
  <si>
    <t>8TFwutV4Pf6zNyT4a2OokG1M52ux6UDYN113jZDioLymMXWJrrSeNX5vIZR82J4w46ng6MJi046LX20fTHSDKA==</t>
  </si>
  <si>
    <t>HFM-NMP on 16/05/2026 05:00</t>
  </si>
  <si>
    <t>aaef8a15-7d66-f111-ab0c-6045bd13d721</t>
  </si>
  <si>
    <t>cDARS9zkcoXpKBLCa8LAfReD5rIf2JkXmWQUrFdlpZffqK0U5JLF32PwXgrGH/ISxxNn/CK76IIbAFZVK3Q7zA==</t>
  </si>
  <si>
    <t>HFM-NMP on 16/05/2026 06:00</t>
  </si>
  <si>
    <t>a05f8d16-7d66-f111-ab0c-70a8a54c9ad2</t>
  </si>
  <si>
    <t>GNjLiN1Xh/ZfggcwYlL/b5teGrjX2kN/2Ppt/dbi1fICMmdpadxarrjwvhJq/q8MWPMJ0zA2Z7nNP1SDTP25WA==</t>
  </si>
  <si>
    <t>HFM-NMP on 16/05/2026 07:00</t>
  </si>
  <si>
    <t>1f71940f-7d66-f111-ab0c-6045bd13d721</t>
  </si>
  <si>
    <t>0E4GSR583H1VPiJzx3VYHk4hnM/a2hHqcgiQ9q2tCCD3SSZEvVgaEoD7jjlQ3H0XD4vZxdV6Uf9VNBvpBtZ4Vw==</t>
  </si>
  <si>
    <t>HFM-NMP on 16/05/2026 08:00</t>
  </si>
  <si>
    <t>ceee8a15-7d66-f111-ab0c-6045bd13d721</t>
  </si>
  <si>
    <t>LxgsuUYUGjWzXyI4vBgW26GzxwNokRJolrxIk4/HRTvSkh7QL6pYP5nGCMm3ZLCTemfJuzpzCMduUHuEh/YX7Q==</t>
  </si>
  <si>
    <t>HFM-NMP on 16/05/2026 09:00</t>
  </si>
  <si>
    <t>9b046b10-7d66-f111-ab0d-6045bdf15895</t>
  </si>
  <si>
    <t>QWTZID+15fvEy+eYDZ4VRIGmFypyZJr1GloUfkp8pduQrIqodFv22TqosYehJP44V+mrlKP+lLoBqh0jLBpsiQ==</t>
  </si>
  <si>
    <t>HFM-NMP on 16/05/2026 10:00</t>
  </si>
  <si>
    <t>d7210013-7d66-f111-ab0d-6045bd119927</t>
  </si>
  <si>
    <t>GWhDTKOH8OQLO1uTLdnvQdeu2NS9xiQSU95CfcKNSCr4X8sYNAoVc5tJWuLRUqhw6HtNJOVitO/HLSmPmMNp6A==</t>
  </si>
  <si>
    <t>HFM-NMP on 16/05/2026 11:00</t>
  </si>
  <si>
    <t>97ce9410-7d66-f111-ab0c-70a8a54c9ad2</t>
  </si>
  <si>
    <t>V1L91WTqpAb6vKF7YjDJ6I/kMRr+mgIiA6QvVJlOKNEMz0YUuU2GP/UPa4uWoSgTD+l8ylUov8CLHCL48U8T8Q==</t>
  </si>
  <si>
    <t>HFM-NMP on 16/05/2026 12:00</t>
  </si>
  <si>
    <t>87355c15-7d66-f111-ab0d-0022483f0fd9</t>
  </si>
  <si>
    <t>1etaD/W00/6sYqekTiZPsd+eXs7XllkKKCg/MHasiH5PbgVCqwfQC3SEJJGkAaRxomh0dQF5DhvFAszPtTerNw==</t>
  </si>
  <si>
    <t>HFM-NMP on 16/05/2026 13:00</t>
  </si>
  <si>
    <t>d1ef8a15-7d66-f111-ab0c-6045bd13d721</t>
  </si>
  <si>
    <t>bvlIggky4LOobMNMMJofkuftVseHUsaGVW4srzx2gWIlIj7reYnGAX1cZTtP1QsEZBeUPdDD/Glzvq8PJJecug==</t>
  </si>
  <si>
    <t>HFM-NMP on 16/05/2026 14:00</t>
  </si>
  <si>
    <t>644a1010-7d66-f111-ab0d-0022483f55e5</t>
  </si>
  <si>
    <t>nteoVatLWAJSD+2oZZeLAweFtkjaNphlAPECImNOCghktMacfThQW12yowVV2le8sEikD09Ahmrqfkq6lFiCjA==</t>
  </si>
  <si>
    <t>HFM-NMP on 16/05/2026 15:00</t>
  </si>
  <si>
    <t>1dc9111c-7d66-f111-ab0d-0022483f55e5</t>
  </si>
  <si>
    <t>jyFxuAviaNAWoxWDMLEF3nEBemJ95hr2p+tG2Z0qYoU4KhuBc8TFOGfhwe39U390SNcBgab+SJ0rQINI1fs0bA==</t>
  </si>
  <si>
    <t>HFM-NMP on 16/05/2026 16:00</t>
  </si>
  <si>
    <t>ff165518-7d66-f111-ab0d-6045bd0f820b</t>
  </si>
  <si>
    <t>np1WuJS9umD7Wv1LWO+DiGlPjmmu2vcP7NBR4TAKa4z70JG0sWCq7L+04x4ZM6HDpPUVm7WfgSCYCBNMrJxq7g==</t>
  </si>
  <si>
    <t>HFM-NMP on 16/05/2026 17:00</t>
  </si>
  <si>
    <t>07608d16-7d66-f111-ab0c-70a8a54c9ad2</t>
  </si>
  <si>
    <t>UwmYyf4heT62XjPxpQFXk7KMKFN/uRfhAp8XpYEL9nCstU+vkNjbV+Gq2Ee+HBLmGTlBtR7yft+4b9e/JMoSxA==</t>
  </si>
  <si>
    <t>HFM-NMP on 16/05/2026 18:00</t>
  </si>
  <si>
    <t>73608d16-7d66-f111-ab0c-70a8a54c9ad2</t>
  </si>
  <si>
    <t>7QQC5onW/NT9ruGqN9Y70HbQ+Qe0Un5zD+YfZllXVgLOQA8lUxdrmJXAEKIttmmcBNfH3zPRr4PLB+OBH7hu0A==</t>
  </si>
  <si>
    <t>HFM-NMP on 16/05/2026 19:00</t>
  </si>
  <si>
    <t>694a1010-7d66-f111-ab0d-0022483f55e5</t>
  </si>
  <si>
    <t>5nUzMn0DSEPDhufIrHwm7eqDTDH+QtStLdRnstFGfCeQEdT9S/Yk0t8gllwxPtNAJ4XsX9skGR0qRYpOo35wIA==</t>
  </si>
  <si>
    <t>HFM-NMP on 16/05/2026 20:00</t>
  </si>
  <si>
    <t>01355c15-7d66-f111-ab0d-0022483f0fd9</t>
  </si>
  <si>
    <t>EsnNRtdYAzRsZnyCy/INcWlV+pLNMKnqOQu3WTGxBXfK8Vm3bmvLyKKyDuyMrtUdGzcJgNR6NrluWfNJzXb7Ng==</t>
  </si>
  <si>
    <t>HFM-NMP on 16/05/2026 21:00</t>
  </si>
  <si>
    <t>3fbd1513-7d66-f111-ab0d-6045bdf15730</t>
  </si>
  <si>
    <t>8fh8V5RhQ2L7hyUKyFje5RjUSurRZxjV/d5ExqKtGT41EPuHRWhhro5JeaPs6TlaX/BgZg+uaIBLaVWWIO8PIA==</t>
  </si>
  <si>
    <t>HFM-NMP on 16/05/2026 22:00</t>
  </si>
  <si>
    <t>3e175518-7d66-f111-ab0d-6045bd0f820b</t>
  </si>
  <si>
    <t>p1N+PB2SsBSOwc9rOzfu3zSdIpn7nz1wIrB8Bf0KHS1jqqEnPpYY1OzBG6jmymFZx1z5oOhRojjgGSmGsKw79g==</t>
  </si>
  <si>
    <t>HFM-NMP on 16/05/2026 23:00</t>
  </si>
  <si>
    <t>b1ef8a15-7d66-f111-ab0c-6045bd13d721</t>
  </si>
  <si>
    <t>gqbA9/Cas7zJ3U56CDRXn6CUB/6/QlqKL6MT76eNhxRPjlhSEYAZkkFr6WEIRbIBRtpuuT0uNXytC0W6sNjfAg==</t>
  </si>
  <si>
    <t>HFM-NMP on 17/05/2026 00:00</t>
  </si>
  <si>
    <t>49ef8a15-7d66-f111-ab0c-6045bd13d721</t>
  </si>
  <si>
    <t>MaPm4jLfg4eU8msKxE1699NascGnJH1QpLBfWB/neNTifD2Mj89AbiCMLUwu2F9e5fReNcYLg3N7hmkaovEoWw==</t>
  </si>
  <si>
    <t>HFM-NMP on 17/05/2026 01:00</t>
  </si>
  <si>
    <t>cb165518-7d66-f111-ab0d-6045bd0f820b</t>
  </si>
  <si>
    <t>mUUGTXXcksaj6HqUoPfMAhTWnvI1U48ZtiUT26Sf5jVuIGlcoQJb9a04mt7GpBzYSCCvo1/LBif1nBIQp/HTUg==</t>
  </si>
  <si>
    <t>HFM-NMP on 17/05/2026 02:00</t>
  </si>
  <si>
    <t>bc151716-7d66-f111-ab0d-0022483f55e5</t>
  </si>
  <si>
    <t>CD9OJWarB7ipZzppw/5Rrt++QG6lWfDDzt/TH/LyKoHYrM0LM6qVVJcasPgnEf+4jCvgiNYTdFxiy9+JTM5u8A==</t>
  </si>
  <si>
    <t>HFM-NMP on 17/05/2026 03:00</t>
  </si>
  <si>
    <t>3f805012-7d66-f111-ab0d-6045bd0f820b</t>
  </si>
  <si>
    <t>lraXK7Z7yuh5rZOqE1zs3H6QeaBJRTxdweRC7wKcldqrnPAnPQUOo6gTzE80kZj+TizSjK5TP9+XaKe72sMpKw==</t>
  </si>
  <si>
    <t>HFM-NMP on 17/05/2026 04:00</t>
  </si>
  <si>
    <t>eec70419-7d66-f111-ab0d-6045bd119927</t>
  </si>
  <si>
    <t>sMk6LIJkTCkMRT5gbyHyeVQb/jyoBprCn+ot+wJoCwotxITc+DSh4yb57RH2rgnMhZsDVCDsUa9Y2hvqc0v9qw==</t>
  </si>
  <si>
    <t>HFM-NMP on 17/05/2026 05:00</t>
  </si>
  <si>
    <t>79ce9410-7d66-f111-ab0c-70a8a54c9ad2</t>
  </si>
  <si>
    <t>0Iw+gGe/mACk+FgoedHQeCpYfoL0rlSy9zCic3bKKjr11E4fZ5eQ0GZSzCaaAgrp7PFkIRcRl+eFSzAo75eQuA==</t>
  </si>
  <si>
    <t>HFM-NMP on 17/05/2026 06:00</t>
  </si>
  <si>
    <t>50bd1513-7d66-f111-ab0d-6045bdf15730</t>
  </si>
  <si>
    <t>XrNW2Z8XYXwh9Vij/2K9Kad9mL6+lphCbs+uA5glGEUUcRAupIzSOSQIcG242t/U0nkIj95vys2KdkyIp0lpFg==</t>
  </si>
  <si>
    <t>HFM-NMP on 17/05/2026 07:00</t>
  </si>
  <si>
    <t>6a355c15-7d66-f111-ab0d-0022483f0fd9</t>
  </si>
  <si>
    <t>7Y4hB762HnO9dnirkm7wypfAGyiVfrIC07SVt43cSTzGGvDfJTMM44zrs/z1ucknRRCNjX752ufY7FhlNL+Z7g==</t>
  </si>
  <si>
    <t>HFM-NMP on 17/05/2026 08:00</t>
  </si>
  <si>
    <t>4cef8a15-7d66-f111-ab0c-6045bd13d721</t>
  </si>
  <si>
    <t>CPvRAbTEi2pD2t4sp+0HDy8X52Wte5nlDTnccwCXnQmRSJGax4IjP4qzZtiZKRLUcWWGrj0kYfHWp753338Tqw==</t>
  </si>
  <si>
    <t>HFM-NMP on 17/05/2026 09:00</t>
  </si>
  <si>
    <t>05175518-7d66-f111-ab0d-6045bd0f820b</t>
  </si>
  <si>
    <t>8VUJdGML9KWYS8AR8xJwHSBqDZVe+TWdGYzyjCisx0yVCt1dVDMHGjbgpX/he+kGCFn1IdUlyOgCfOPkxhkbEA==</t>
  </si>
  <si>
    <t>HFM-NMP on 17/05/2026 10:00</t>
  </si>
  <si>
    <t>4ac80419-7d66-f111-ab0d-6045bd119927</t>
  </si>
  <si>
    <t>2RQ7VIK6KzZ7Nf1oCcZuzidJV6cfFO/FA86KKSXFu5o43C6zQQfdjD2/H8K1kgBTmTseqWecZ4ErVQ+QTU1LGA==</t>
  </si>
  <si>
    <t>HFM-NMP on 17/05/2026 11:00</t>
  </si>
  <si>
    <t>db210013-7d66-f111-ab0d-6045bd119927</t>
  </si>
  <si>
    <t>hjX9KS+BiPkn94EluQif3s++IJePM5BsSdzgn5BqmbuCabsINdMUoDShpjLoDMthWwAIbgkak8xrbITdIRUS+A==</t>
  </si>
  <si>
    <t>HFM-NMP on 17/05/2026 12:00</t>
  </si>
  <si>
    <t>00151716-7d66-f111-ab0d-0022483f55e5</t>
  </si>
  <si>
    <t>24Usnxy+KGwXLQxz1wOgfHalMWTZJ0i0pRfj2XRlyfIFrsZpviLzj2yGbvcD4pn9vnnqhpFQgpWpAMi404sSww==</t>
  </si>
  <si>
    <t>HFM-NMP on 17/05/2026 13:00</t>
  </si>
  <si>
    <t>5fbd1513-7d66-f111-ab0d-6045bdf15730</t>
  </si>
  <si>
    <t>phTD43exnR0TBfsxwHZ4LstjHYzT4qoPKAYEnkjFMJcvh1F6L3ArYYGqHsq/3HjqAt94dtjU8ucBbc817Mtw1g==</t>
  </si>
  <si>
    <t>HFM-NMP on 17/05/2026 14:00</t>
  </si>
  <si>
    <t>04220013-7d66-f111-ab0d-6045bd119927</t>
  </si>
  <si>
    <t>ZB3Cxbig32t+U9Lcgu0vavgGYXRNnZoWCi21bIycPRV0zObCGL1cLjaLDYxpKFbkPI4gXD/5L7pAPOtt92sTcQ==</t>
  </si>
  <si>
    <t>HFM-NMP on 17/05/2026 15:00</t>
  </si>
  <si>
    <t>38805012-7d66-f111-ab0d-6045bd0f820b</t>
  </si>
  <si>
    <t>4ON6TJq+Z2QY4cw46th8grFjvjq9Ppo055+3luz2REvBYDAS4sGkNlFv5/KyDeUQDhvLThYHBmE1UjC5KFKirQ==</t>
  </si>
  <si>
    <t>HFM-NMP on 17/05/2026 16:00</t>
  </si>
  <si>
    <t>d5ee8a15-7d66-f111-ab0c-6045bd13d721</t>
  </si>
  <si>
    <t>yKJVClmwMyPtEAAIWpzvdhrWKUVYRvckSKvZiNb9Z0g86CaKbviYDTVRSfbxcRddr8ryQjceJHJl/oFmMAuomw==</t>
  </si>
  <si>
    <t>HFM-NMP on 17/05/2026 17:00</t>
  </si>
  <si>
    <t>f9345c15-7d66-f111-ab0d-0022483f0fd9</t>
  </si>
  <si>
    <t>SdevcOZTSWrZyO0cYnpZikpA/glI8PH+UB44pedt/UVKJe32v+v7TL1lapIZmiKVGtg/a3H2/yTO79aGqFR/KA==</t>
  </si>
  <si>
    <t>HFM-NMP on 17/05/2026 18:00</t>
  </si>
  <si>
    <t>28220013-7d66-f111-ab0d-6045bd119927</t>
  </si>
  <si>
    <t>ory0aHlGrg5J233u3lQeLEcDoozYGp6LACgHh5KU3HVEanw+EAg5SSUim6sDXMszzIk7tn/4pQq+10GfPyNznA==</t>
  </si>
  <si>
    <t>HFM-NMP on 17/05/2026 19:00</t>
  </si>
  <si>
    <t>4e175518-7d66-f111-ab0d-6045bd0f820b</t>
  </si>
  <si>
    <t>hSD+4rpM1ysBJ82hzgqifb4k2j2+F2EenWI3Y2fKRPLXnMOVE0uOH9nZL3Ja8KOF83ME2QYnNzvYISuhveUN6Q==</t>
  </si>
  <si>
    <t>HFM-NMP on 17/05/2026 20:00</t>
  </si>
  <si>
    <t>71805012-7d66-f111-ab0d-6045bd0f820b</t>
  </si>
  <si>
    <t>R9z3RMOrbfIFubTrfmuJDEmgSr8BZ4wcs3iYSJw0IJvMmuazXtuO/37TN3h7km5WEbHdeiVA3FyB4il0Ia5jHA==</t>
  </si>
  <si>
    <t>HFM-NMP on 17/05/2026 21:00</t>
  </si>
  <si>
    <t>96355c15-7d66-f111-ab0d-0022483f0fd9</t>
  </si>
  <si>
    <t>jOikInuNoqHsdzaawtji5d6z9PUhzwOg3jwweKMgDm3eMNxqkr9oSVksIyy0ngUfWMze1bZuAzSU8kqhqciIjA==</t>
  </si>
  <si>
    <t>HFM-NMP on 17/05/2026 22:00</t>
  </si>
  <si>
    <t>ae151716-7d66-f111-ab0d-0022483f55e5</t>
  </si>
  <si>
    <t>8UbGybwLJv/hHsBuioFqYGLq1/0YxhRW27nO+DPwqoAyaTZQYkRZki8RaoZVfJOzUyJvVwdDA8vlIkAaKLMz4A==</t>
  </si>
  <si>
    <t>HFM-NMP on 17/05/2026 23:00</t>
  </si>
  <si>
    <t>65355c15-7d66-f111-ab0d-0022483f0fd9</t>
  </si>
  <si>
    <t>nvSQypfQ+Q1cM1JK5GK9D/wdxOIeTdnYCgcoj+ZV+t29GJXkU1PG0JsztIzwQn1R2nib0Ggf8Q+hlLuEHlpxrw==</t>
  </si>
  <si>
    <t>HFM-NMP on 18/05/2026 00:00</t>
  </si>
  <si>
    <t>9c1c7916-7d66-f111-ab0d-6045bdf15895</t>
  </si>
  <si>
    <t>o9V9yle8/xghoFugGwEBsQR9hRkmjZQ8UNC/PQI0puC2dVq6Yxrd78tdXc5vCPb0flXFXVLthZeZR5Ydy2LLQA==</t>
  </si>
  <si>
    <t>HFM-NMP on 18/05/2026 01:00</t>
  </si>
  <si>
    <t>f0ef8a15-7d66-f111-ab0c-6045bd13d721</t>
  </si>
  <si>
    <t>mwsllkBRIgZgYdt38uTs1jk63wEcWv4q7Npac8Sl8O5urhMGB4r/U+Cn05KhWh1u+atDtWuqEwXesEoDpO9Bqg==</t>
  </si>
  <si>
    <t>HFM-NMP on 18/05/2026 02:00</t>
  </si>
  <si>
    <t>ee345c15-7d66-f111-ab0d-0022483f0fd9</t>
  </si>
  <si>
    <t>MZARG8kHbNGOzg6HkkgCSRWM0hqTU2pFuhYv/y9YypwOYuC/WEYZ2CGUYo2EalnpiLwrDgFbKDQ5XzV4raSm3A==</t>
  </si>
  <si>
    <t>HFM-NMP on 18/05/2026 03:00</t>
  </si>
  <si>
    <t>fb210013-7d66-f111-ab0d-6045bd119927</t>
  </si>
  <si>
    <t>vKrVaTJ7bvA19j2We5/rVid+xQwcEQgdJ759efVZMdpLwb6txmi6DX1viaJBUaWqIpXyonSS4UDXKKh2R3ZpIg==</t>
  </si>
  <si>
    <t>HFM-NMP on 18/05/2026 04:00</t>
  </si>
  <si>
    <t>b4608d16-7d66-f111-ab0c-70a8a54c9ad2</t>
  </si>
  <si>
    <t>X4ILbzglCId7xE+dzKy0QGxQpw8wjoI3X7Lc/b3Uduu6yrLLl+tWjJTckL4diBGvnMxKiiw1xT8c9UCLP2UwAg==</t>
  </si>
  <si>
    <t>HFM-NMP on 18/05/2026 05:00</t>
  </si>
  <si>
    <t>23608d16-7d66-f111-ab0c-70a8a54c9ad2</t>
  </si>
  <si>
    <t>EqpRFQgZc/l7Koisu6LEUVPltT/T+XSwc5UYbi8xXGL80BNuwOR/9CjvziVLwKr5URijXY2o39NPnRzJ9SJNBA==</t>
  </si>
  <si>
    <t>HFM-NMP on 18/05/2026 06:00</t>
  </si>
  <si>
    <t>5d4a1010-7d66-f111-ab0d-0022483f55e5</t>
  </si>
  <si>
    <t>4tfRLljKIIk5EH5D1N8Lq8pPXog85lKXIDBC2G7JYIaeW6kp707Ws/n+zgXaiIbo+IbUP5IG/c4A/Fj3pbAs3Q==</t>
  </si>
  <si>
    <t>HFM-NMP on 18/05/2026 07:00</t>
  </si>
  <si>
    <t>576a5e0f-7d66-f111-ab0d-0022483f0fd9</t>
  </si>
  <si>
    <t>BkHGcxB/Jsp89rHdBtjO6b0h9LJEubVgAEbaD0RAL1MdIIuGp5I9VaK3maZDu3XyoS9nmY1fRW6JrLv9Auu/tw==</t>
  </si>
  <si>
    <t>HFM-NMP on 18/05/2026 08:00</t>
  </si>
  <si>
    <t>20ef8a15-7d66-f111-ab0c-6045bd13d721</t>
  </si>
  <si>
    <t>23Nl1NZN5D4HA5UhoTLuM9dT8WOanpGE5CknUAM/AXh8Pc888gdUZGRbkrzs0lsvq6A8YZlwuyscPt0X5vRgkA==</t>
  </si>
  <si>
    <t>HFM-NMP on 18/05/2026 09:00</t>
  </si>
  <si>
    <t>17c80419-7d66-f111-ab0d-6045bd119927</t>
  </si>
  <si>
    <t>LD1PafMBon5QQZRJC37XWSkI+FSEZ043k62OcNghov9SOFCO8rmZmRPCdlOVNi9ibJfw+xhP7oCWqI6xuKJihA==</t>
  </si>
  <si>
    <t>HFM-NMP on 18/05/2026 10:00</t>
  </si>
  <si>
    <t>44f8831b-7d66-f111-ab0c-6045bd13d721</t>
  </si>
  <si>
    <t>Kmov5N86Vh+EoKv4Wv9/jzfPXe8X15o45csNrqB0OZ5oJOhM8ROqBDr1+9UmcP0uzZHOJdUaTCVcGh2RXUcKgg==</t>
  </si>
  <si>
    <t>HFM-NMP on 18/05/2026 11:00</t>
  </si>
  <si>
    <t>16805012-7d66-f111-ab0d-6045bd0f820b</t>
  </si>
  <si>
    <t>4Rpib7slN5yWUSmKsBf0NsHpers4k9PH3Jw7Ft6mIF9TMNz+USPnmYKDzFnC5ytq6xrTHsggSZGUWthinUGppQ==</t>
  </si>
  <si>
    <t>HFM-NMP on 18/05/2026 12:00</t>
  </si>
  <si>
    <t>584a1010-7d66-f111-ab0d-0022483f55e5</t>
  </si>
  <si>
    <t>n+SXXuPTznMr7OS04n6lnco6kgliW8yYBMVJi1LtP4RAdS01dFUK9yaY0BndFu8U83bKK5YuVGt2g8b82qd3Tw==</t>
  </si>
  <si>
    <t>HFM-NMP on 18/05/2026 13:00</t>
  </si>
  <si>
    <t>4271940f-7d66-f111-ab0c-6045bd13d721</t>
  </si>
  <si>
    <t>CqIIhh5vtrGoHSIAwZjnVL/UyfOG0T1ON5lncAO8sgPBz5sTymTsIXPFlULF4LXUqpPO/B0u4TVWKTEMyTJCHQ==</t>
  </si>
  <si>
    <t>HFM-NMP on 18/05/2026 14:00</t>
  </si>
  <si>
    <t>4ec80419-7d66-f111-ab0d-6045bd119927</t>
  </si>
  <si>
    <t>ZRFYqHjAqm7ySWE9Z235HVvBZPORiq+71o+FS1/qjRzjCjSqeVm11uYuEzWGIntk0Ge3Dla4eCntzyJIOZX0XA==</t>
  </si>
  <si>
    <t>HFM-NMP on 18/05/2026 15:00</t>
  </si>
  <si>
    <t>d598561b-7d66-f111-ab0d-0022483f0fd9</t>
  </si>
  <si>
    <t>RIQEfGN1pyxcilP79fiR9yZTmxnVh55C95yHPO7zljGHlnbP7WdtwMwYpCC7woCGjzL3SK522dNv+mRVz8t7zA==</t>
  </si>
  <si>
    <t>HFM-NMP on 18/05/2026 16:00</t>
  </si>
  <si>
    <t>f5210013-7d66-f111-ab0d-6045bd119927</t>
  </si>
  <si>
    <t>3IRLKztHmWYX2zVnrDxCqlWlsY+l1OGtGUafJZ1zgjmC/okqrSOa7Fz7dPgcb/kOFPQvmyopP/AuHxXyFjUiPg==</t>
  </si>
  <si>
    <t>HFM-NMP on 18/05/2026 17:00</t>
  </si>
  <si>
    <t>53220013-7d66-f111-ab0d-6045bd119927</t>
  </si>
  <si>
    <t>ZFqxYy/zbMscV8eRJgtJBxVjZoMpUP2QSKtMa7kID/iO7FnKsv4k16cc0W187GrOgxagZkwSlP9cvT0jG1iWXw==</t>
  </si>
  <si>
    <t>HFM-NMP on 18/05/2026 18:00</t>
  </si>
  <si>
    <t>3a805012-7d66-f111-ab0d-6045bd0f820b</t>
  </si>
  <si>
    <t>DOHTkeDW3D3WXdR+kM/8ZqdPE5Du0qwj2O+0nD/GY7xfLSd0QNYjYelqG1SZheOklqTHBCuIXFdqumBCsNW9hA==</t>
  </si>
  <si>
    <t>HFM-NMP on 18/05/2026 19:00</t>
  </si>
  <si>
    <t>e8141716-7d66-f111-ab0d-0022483f55e5</t>
  </si>
  <si>
    <t>lkH0YBevTkoaGbmMBzDvgUhcgOjWBtOW3C6gv/Ir+pV4si9b8mRwaPX25M49aPs3OkBSnaaCHpi0PK7tXnQ/rA==</t>
  </si>
  <si>
    <t>HFM-NMP on 18/05/2026 20:00</t>
  </si>
  <si>
    <t>e6345c15-7d66-f111-ab0d-0022483f0fd9</t>
  </si>
  <si>
    <t>tVBR6ytqHrsjlxD8lgtdV0U7WKj2TB2aV9dzGp+an/YNZIkw6y/qWeNga61aGZsPCxs44RsTDsaEBwvz8bMMfQ==</t>
  </si>
  <si>
    <t>HFM-NMP on 18/05/2026 21:00</t>
  </si>
  <si>
    <t>626a5e0f-7d66-f111-ab0d-0022483f0fd9</t>
  </si>
  <si>
    <t>uLQ9ZYC0wjI+Fl1NIHtB3n1mcCN9bMr2LypJOfhJv0qEL8y2vdlE1pKJmP+MTBiY6fMQeTgKgoijDAkAC4rQPA==</t>
  </si>
  <si>
    <t>HFM-NMP on 18/05/2026 22:00</t>
  </si>
  <si>
    <t>95ce9410-7d66-f111-ab0c-70a8a54c9ad2</t>
  </si>
  <si>
    <t>q6lgrr5+xTgOEjQ/V8SFmXDwl5wJ0UjzP9h+qvQkKgJ1F4wTFbAhm8+oSkxrkK5WcVyRuHYhU7F1vs2jBOFVow==</t>
  </si>
  <si>
    <t>HFM-NMP on 18/05/2026 23:00</t>
  </si>
  <si>
    <t>66c80419-7d66-f111-ab0d-6045bd119927</t>
  </si>
  <si>
    <t>2aeIyyXzWg0gLwmSgRyI5HIeo7YucEEzbxmc0KmMyPJAwhCvUW9dZEhhO4nTFFmzn+t9D+TAn2AINijW3Ejsxg==</t>
  </si>
  <si>
    <t>HFM-NMP on 19/05/2026 00:00</t>
  </si>
  <si>
    <t>cdce9410-7d66-f111-ab0c-70a8a54c9ad2</t>
  </si>
  <si>
    <t>St1HMqilcePi0STSXTutB2rPmIkXyMJw7/jvq8dWvK46xMGZ3ciFQtmkCU+tq0EXUkOT2RtAdTmv8r6WjiC2qg==</t>
  </si>
  <si>
    <t>HFM-NMP on 19/05/2026 01:00</t>
  </si>
  <si>
    <t>c05f8d16-7d66-f111-ab0c-70a8a54c9ad2</t>
  </si>
  <si>
    <t>FOgXNQxBIdX3fBBr48wV2D8GdjK12prqHpYHfsXiayyZ5oA/QH0uKEOq/l5+LS+62rzknv8R+HC3Uxtozd1wrw==</t>
  </si>
  <si>
    <t>HFM-NMP on 19/05/2026 02:00</t>
  </si>
  <si>
    <t>39bd1513-7d66-f111-ab0d-6045bdf15730</t>
  </si>
  <si>
    <t>DJ3GJk9D70chsoDFgiebXj1sItnnOq8LpHOV5tt+uC2ukfNJkXJes5XNUQgBTg6qVfX+ASD39FkSnuRYAB9ZvA==</t>
  </si>
  <si>
    <t>HFM-NMP on 19/05/2026 03:00</t>
  </si>
  <si>
    <t>3e220013-7d66-f111-ab0d-6045bd119927</t>
  </si>
  <si>
    <t>QzDFmEKPpVLLDSuZfrMMeS/Xm7dhg4MMGj5VARE1MxAad8Oc1M8DBb8eQ4SOuRKBcUAgALaa14ff+nMtSHkx5A==</t>
  </si>
  <si>
    <t>HFM-NMP on 19/05/2026 04:00</t>
  </si>
  <si>
    <t>ed7f5012-7d66-f111-ab0d-6045bd0f820b</t>
  </si>
  <si>
    <t>xwdYWip3tTbmtSwjRXzhWUMiiy8+CTC/STqHxSNWhLf8HvIW34Ry1UDAHbjNuRQkrJAf3sbI+jaKDXazWPLX/Q==</t>
  </si>
  <si>
    <t>HFM-NMP on 19/05/2026 05:00</t>
  </si>
  <si>
    <t>2e805012-7d66-f111-ab0d-6045bd0f820b</t>
  </si>
  <si>
    <t>t0BnVO/rlf8qxbZgtR7273vDz8QOy7mLmL69pMpNeUMffT8F3ReI241NSqwGT6SDdo8n4CpKF5k0Vc9fcNHq9w==</t>
  </si>
  <si>
    <t>HFM-NMP on 19/05/2026 06:00</t>
  </si>
  <si>
    <t>69355c15-7d66-f111-ab0d-0022483f0fd9</t>
  </si>
  <si>
    <t>ux51kHqAW3ALlwL/Xk21C/2iVhRer/+yC9KOb/0mk4A3QlD/12xe5l9qoeZ5Iqdx2KiCMSLKSohUEVtFwP9k6A==</t>
  </si>
  <si>
    <t>HFM-NMP on 19/05/2026 07:00</t>
  </si>
  <si>
    <t>e0165518-7d66-f111-ab0d-6045bd0f820b</t>
  </si>
  <si>
    <t>z2TuV2DXQGbGzoQ1VUKJf83F0/hZouf1UHNN3oMaM4V0odQHKp28nkJRrkDBX6GB287/rXwMwM0HymhErxdtNQ==</t>
  </si>
  <si>
    <t>HFM-NMP on 19/05/2026 08:00</t>
  </si>
  <si>
    <t>cb98561b-7d66-f111-ab0d-0022483f0fd9</t>
  </si>
  <si>
    <t>eGxzfiEYmH4ofHvqnlce7Bb36443G+te1VRisKG7C82pG5teOm7XPZSAufoSQ+61rJbHdA9aRb60PA7YsyQMzQ==</t>
  </si>
  <si>
    <t>HFM-NMP on 19/05/2026 09:00</t>
  </si>
  <si>
    <t>881c7916-7d66-f111-ab0d-6045bdf15895</t>
  </si>
  <si>
    <t>Zlo38+kIvnHYj9baP2FX8CwKY5OBOWCVwmUA7OvrQfKk9ufaPWQXc0+Pvo60G03PMUvUkSIUQcDNb0zepfJ01Q==</t>
  </si>
  <si>
    <t>HFM-NMP on 19/05/2026 10:00</t>
  </si>
  <si>
    <t>baee8a15-7d66-f111-ab0c-6045bd13d721</t>
  </si>
  <si>
    <t>2w/BIMX/11gPed85jC+ZXDAgilS7yjJBWL5GYTs2Ou2QH9bFa2dz0e3HNXprAA+38Wlf9Nw1QR6UdolqOy+p4g==</t>
  </si>
  <si>
    <t>HFM-NMP on 19/05/2026 11:00</t>
  </si>
  <si>
    <t>2c220013-7d66-f111-ab0d-6045bd119927</t>
  </si>
  <si>
    <t>bUJR09zbEDvGpnUaVNeegCxH/QCH41RhTWhv72Gls7Rt4fwpHfFbL1Mm48A1uCCBckF32zEXFURJ032tAUwz8A==</t>
  </si>
  <si>
    <t>HFM-NMP on 19/05/2026 12:00</t>
  </si>
  <si>
    <t>2dc9111c-7d66-f111-ab0d-0022483f55e5</t>
  </si>
  <si>
    <t>jGTdjLyXv7YKfkfrQhbTFnAvkKrgKF84s+87cnMtjR49Vo8p315NbUMWLJtCXIJTU8dcd0Hl7uuy1I5Jk0WXuQ==</t>
  </si>
  <si>
    <t>HFM-NMP on 19/05/2026 13:00</t>
  </si>
  <si>
    <t>fd5f8d16-7d66-f111-ab0c-70a8a54c9ad2</t>
  </si>
  <si>
    <t>BuscT0JYOgzf3xYzpgzSGdKgBLfel3J7UJkA1reNcL/2233Q2HrcF1f/VdRXS8hY1R/YSPE/dD740QNPri9+eQ==</t>
  </si>
  <si>
    <t>HFM-NMP on 19/05/2026 14:00</t>
  </si>
  <si>
    <t>76151716-7d66-f111-ab0d-0022483f55e5</t>
  </si>
  <si>
    <t>PWkkVUWCJefC+5u1ukATqzTYrNPK4sqLHSduoWdqtYN9NfPGuqUWpt6s04P/vEP4hFN6p1IGlH+2yExvl8wAjA==</t>
  </si>
  <si>
    <t>HFM-NMP on 19/05/2026 15:00</t>
  </si>
  <si>
    <t>a5345c15-7d66-f111-ab0d-0022483f0fd9</t>
  </si>
  <si>
    <t>P4aqd2E3ELUa3uAEttFlQsdDBot67fDMLr8aMsyvoqFbzmfaBDRtgIezDrXFRvQs+uhoMRNFlAlASLIVQ6s1LQ==</t>
  </si>
  <si>
    <t>HFM-NMP on 19/05/2026 16:00</t>
  </si>
  <si>
    <t>94f8831b-7d66-f111-ab0c-6045bd13d721</t>
  </si>
  <si>
    <t>PZ1n0GPvzlFUL2Pk7aVXm050XNcAwjWMenJ5OyrFLSIGXw0oOjQTnmSyUACewQ1QY+h5N/yeqG72fE7+PChMmQ==</t>
  </si>
  <si>
    <t>HFM-NMP on 19/05/2026 17:00</t>
  </si>
  <si>
    <t>aa608d16-7d66-f111-ab0c-70a8a54c9ad2</t>
  </si>
  <si>
    <t>GLntgaZp7JXwAg8kKjihUvG1WUNOPfCKCcccuez+iflv6+ezRRejpmBfCQUHRShFNhmhsnw1YPs6itsUDC7zTQ==</t>
  </si>
  <si>
    <t>HFM-NMP on 19/05/2026 18:00</t>
  </si>
  <si>
    <t>7fce9410-7d66-f111-ab0c-70a8a54c9ad2</t>
  </si>
  <si>
    <t>/oVHSR9guJNgHOWWi1Qh0DZYb5nEVBx7r7vCu/Mtts6Uez7CP7xzvIdbuW+YB4VLECjeBtjjU8YRKgrX6lPt7Q==</t>
  </si>
  <si>
    <t>HFM-NMP on 19/05/2026 19:00</t>
  </si>
  <si>
    <t>c0345c15-7d66-f111-ab0d-0022483f0fd9</t>
  </si>
  <si>
    <t>3BD7IM15HDon2lSKCnHNqzEV53hQJM/0IYFs1aG4kzL9Obntp+OGey59hDU1C5aTmm2W4qaca/PRFY+ej1NNTw==</t>
  </si>
  <si>
    <t>HFM-NMP on 19/05/2026 20:00</t>
  </si>
  <si>
    <t>85ce9410-7d66-f111-ab0c-70a8a54c9ad2</t>
  </si>
  <si>
    <t>ev81nXkAmgr5X71YjbabJ+EqU1oHHHbYGgzcNjvecX9t48hvgvaEuVI+USvub37YM5E0F1UelvVTZHpuHjJjKQ==</t>
  </si>
  <si>
    <t>HFM-NMP on 19/05/2026 21:00</t>
  </si>
  <si>
    <t>ba345c15-7d66-f111-ab0d-0022483f0fd9</t>
  </si>
  <si>
    <t>SBwZOsKemVl4uOmXKbc5jwilt8fDFHWzvWpdJ4RbdzowVS3drEwv+wp9QfyZWqWvaDKURLPaytKwLVLziEciZg==</t>
  </si>
  <si>
    <t>HFM-NMP on 19/05/2026 22:00</t>
  </si>
  <si>
    <t>27151716-7d66-f111-ab0d-0022483f55e5</t>
  </si>
  <si>
    <t>2fj82a5C/gw69ByTYPjvB+qNfMtZgVrrUvdzCsBZSX1ZSfquWfgFyByC7jUY9Vw4VHPR2G87dBL9PAUVzR8fhA==</t>
  </si>
  <si>
    <t>HFM-NMP on 19/05/2026 23:00</t>
  </si>
  <si>
    <t>5d355c15-7d66-f111-ab0d-0022483f0fd9</t>
  </si>
  <si>
    <t>vrHM9it3PuDmFOJ10j6X6EC8s1pDsQHqBT7O9iPDFTnWdQdmdDgD0u3o0Q0s76V/reXDG5VAyBHSEf1XNZlUcw==</t>
  </si>
  <si>
    <t>HFM-NMP on 20/05/2026 00:00</t>
  </si>
  <si>
    <t>80355c15-7d66-f111-ab0d-0022483f0fd9</t>
  </si>
  <si>
    <t>jxUX9GSMlBZLrQe2a0BCPaxrn3UMP6EOLEB9yFivkcUHoduI2jsRdIZKAUJi8NWtwBKx3+fgpN6e+CXvyuNhDg==</t>
  </si>
  <si>
    <t>HFM-NMP on 20/05/2026 01:00</t>
  </si>
  <si>
    <t>46805012-7d66-f111-ab0d-6045bd0f820b</t>
  </si>
  <si>
    <t>M2YvB4dQVaLhWkYnk+pMHfw9IN9uU+QjLHYMb7FYZ8oNUkiB9iT4u0lR9fNMhMfqjsndnC4s4T0/lexh8yYu+g==</t>
  </si>
  <si>
    <t>HFM-NMP on 20/05/2026 02:00</t>
  </si>
  <si>
    <t>f3210013-7d66-f111-ab0d-6045bd119927</t>
  </si>
  <si>
    <t>4VOrCXacmtlT2MY0vLOjeYuFShVKejd2Ogc2/h/p8WTK84+zZR6qfIkwy1POJIWSRGavstI0LALvU5z6nxjoJQ==</t>
  </si>
  <si>
    <t>HFM-NMP on 20/05/2026 03:00</t>
  </si>
  <si>
    <t>5f355c15-7d66-f111-ab0d-0022483f0fd9</t>
  </si>
  <si>
    <t>eRYGpYsxVHvNGWYb+GBnThoqnKx5KMLjmnCuBeqtbFLTCybTI8wBnIydZPi9WPCMeCB0WanRq7SozVrAaqCDFQ==</t>
  </si>
  <si>
    <t>HFM-NMP on 20/05/2026 04:00</t>
  </si>
  <si>
    <t>df7f5012-7d66-f111-ab0d-6045bd0f820b</t>
  </si>
  <si>
    <t>3+Wyj1PTORpr1+VOq0NWABfPXyeVzciXX1iL6DkfVGxdX0iqg7otiavIaxsIVT8oMudqSjK6TD37IOxHmaqyPw==</t>
  </si>
  <si>
    <t>HFM-NMP on 20/05/2026 05:00</t>
  </si>
  <si>
    <t>22805012-7d66-f111-ab0d-6045bd0f820b</t>
  </si>
  <si>
    <t>mnUaLsNJpeTrtawf41vou1ZoxHvRrEvujkDHftSYAQJoV4U3Edcjf/ySlRbdD5HhX7BShEqN91cXZRBlW7G10g==</t>
  </si>
  <si>
    <t>HFM-NMP on 20/05/2026 06:00</t>
  </si>
  <si>
    <t>4d220013-7d66-f111-ab0d-6045bd119927</t>
  </si>
  <si>
    <t>umbgo2fLa2Z928GSqUflJ+EUKrEuS8s7BeKebUbwJQoQKLXwFEUHdjUu/qm8XYDxJsEi+axxF5MI0olucvVcLA==</t>
  </si>
  <si>
    <t>HFM-NMP on 20/05/2026 07:00</t>
  </si>
  <si>
    <t>8e98561b-7d66-f111-ab0d-0022483f0fd9</t>
  </si>
  <si>
    <t>3gEt3eJZQmEc7FHfEGmXpBygo6TxWbxBoDK+5vKZB3pwgdRT8ULSF4ABQkktBHFs4N/p41yAy8LGpiFIGSY2og==</t>
  </si>
  <si>
    <t>HFM-NMP on 20/05/2026 08:00</t>
  </si>
  <si>
    <t>58608d16-7d66-f111-ab0c-70a8a54c9ad2</t>
  </si>
  <si>
    <t>I9ANp/+liZGdgrbcz8KCZgN7ADETgHlO8MbszIw5gmm1c5Le07/GvfAGqmw15Fvk4FmV4oOhhLhTO5tZSYCNQQ==</t>
  </si>
  <si>
    <t>HFM-NMP on 20/05/2026 09:00</t>
  </si>
  <si>
    <t>b3355c15-7d66-f111-ab0d-0022483f0fd9</t>
  </si>
  <si>
    <t>rI22M2ain1Z5F7PDPp1wIj5mtiJaZUrMbPFwe8o0llLxyyFDFS2UGskTqfdJBgd25x6VQcB3hOqYqep/GJ+qSQ==</t>
  </si>
  <si>
    <t>HFM-NMP on 20/05/2026 10:00</t>
  </si>
  <si>
    <t>d4355c15-7d66-f111-ab0d-0022483f0fd9</t>
  </si>
  <si>
    <t>uS/HegVnXXjdAAaoc9PRg8nUv1tE0SB+UrE/GLGVUXPV6Ba0BgKUhUz0dkRdQigmoqX7drSCQl8MSLsL7iVJ7Q==</t>
  </si>
  <si>
    <t>HFM-NMP on 20/05/2026 11:00</t>
  </si>
  <si>
    <t>765f8d16-7d66-f111-ab0c-70a8a54c9ad2</t>
  </si>
  <si>
    <t>CN8kbh3F0fJOeOrrY78GHfUQ3+83kLQ0EJ58RbT1WYSe/L9V4ksW2E675EeAtu+33cmCKX2o+2VKdeFZhFuuMw==</t>
  </si>
  <si>
    <t>HFM-NMP on 20/05/2026 12:00</t>
  </si>
  <si>
    <t>1ee7851c-7d66-f111-ab0c-70a8a54c9ad2</t>
  </si>
  <si>
    <t>UkAffEd4p/VC2xkHnNjFYvj3hf+C4aWNTlhDoBwJ0kmO2IYqXxk6+fQ/c/kMMwOHb85LzHr+P0IahW4gwgKP8Q==</t>
  </si>
  <si>
    <t>HFM-NMP on 20/05/2026 13:00</t>
  </si>
  <si>
    <t>0dc9111c-7d66-f111-ab0d-0022483f55e5</t>
  </si>
  <si>
    <t>qCt9FjkprBHwT3qz8NF/AeWqrbmwWzCwQXylX5loaqgMB1gsxriL1YyqWKzae6keQzrKhQGaxXHXvbb/aSHLkg==</t>
  </si>
  <si>
    <t>HFM-NMP on 20/05/2026 14:00</t>
  </si>
  <si>
    <t>e5151716-7d66-f111-ab0d-0022483f55e5</t>
  </si>
  <si>
    <t>JzVywiYfxyRwZvzq7VLfXsHyIfykcMZWRUSbMgX+3kmgfa7KipenVvGUjTFzhl/22iwpnvoBoxKdByKF/doK1g==</t>
  </si>
  <si>
    <t>HFM-NMP on 20/05/2026 15:00</t>
  </si>
  <si>
    <t>50151716-7d66-f111-ab0d-0022483f55e5</t>
  </si>
  <si>
    <t>eanDM4QaY3ePQ3OZUwMdIuMN7SdaUir4EuhkNm2XnVDR+yfOpw/P0GkJgLxm3QETZOIzBE/ll/ZuI8N3orD0pQ==</t>
  </si>
  <si>
    <t>HFM-NMP on 20/05/2026 16:00</t>
  </si>
  <si>
    <t>d1210013-7d66-f111-ab0d-6045bd119927</t>
  </si>
  <si>
    <t>yujtTYNh/sOmc0MdKvnvTX5SUNq/6jKIodGiLTp9uJZtrQ4TeyYPp8fp/YVO078MhozK49QO5KF2NFi6sQRriA==</t>
  </si>
  <si>
    <t>HFM-NMP on 20/05/2026 17:00</t>
  </si>
  <si>
    <t>f9210013-7d66-f111-ab0d-6045bd119927</t>
  </si>
  <si>
    <t>0eucFZjemhsxZHefaQ5Wr7w4nW24NS2biDBJqivVlQ6I6WtuCOtT/FgZSaLEXZVsw6t78ZabhoqrUsfJJ9EoLg==</t>
  </si>
  <si>
    <t>HFM-NMP on 20/05/2026 18:00</t>
  </si>
  <si>
    <t>6b1c7916-7d66-f111-ab0d-6045bdf15895</t>
  </si>
  <si>
    <t>VO4dNn5g3CsiFigizUM8jv+SGMzwq0WDKXQot5Aw61pTANJUYBOysG/9rgHAjEBvlpt8qmCSlaUiW9cLqs4IOw==</t>
  </si>
  <si>
    <t>HFM-NMP on 20/05/2026 19:00</t>
  </si>
  <si>
    <t>29c80419-7d66-f111-ab0d-6045bd119927</t>
  </si>
  <si>
    <t>VMou1Xfz7ixzJx+MysrH3tmNrKhzWpV2Y0eKOmjgimZJZfFVvcN36Dumj/5PmRknZERIleGOZmuk/t3lB5IaNg==</t>
  </si>
  <si>
    <t>HFM-NMP on 20/05/2026 20:00</t>
  </si>
  <si>
    <t>a41c7916-7d66-f111-ab0d-6045bdf15895</t>
  </si>
  <si>
    <t>fC25zTzl+3ce1VTvAGeLRHejSMvdklwQHNiM/NZGf8B3YiUG+Taja7UnB3vx20PaB3bq8NCfy2Gmu+H+cQmbvA==</t>
  </si>
  <si>
    <t>HFM-NMP on 20/05/2026 21:00</t>
  </si>
  <si>
    <t>4f4a1010-7d66-f111-ab0d-0022483f55e5</t>
  </si>
  <si>
    <t>ekLzBaG0agEkCb9zH6CThzqHZZrkn79ascYr6zM2aRxxS96yZIAfSZOsfWr4Q+D6KD6pEQz2x2ZiQ8Dan/HeiQ==</t>
  </si>
  <si>
    <t>HFM-NMP on 20/05/2026 22:00</t>
  </si>
  <si>
    <t>744a1010-7d66-f111-ab0d-0022483f55e5</t>
  </si>
  <si>
    <t>HJ2do9Sm7dtZNNnSzy6RW8spx/u0gSkfltq9MAPbHPI7dg2En2Lqsb9J5kepGQWqPQICNdKFxDPZut58ILk49g==</t>
  </si>
  <si>
    <t>HFM-NMP on 20/05/2026 23:00</t>
  </si>
  <si>
    <t>7a355c15-7d66-f111-ab0d-0022483f0fd9</t>
  </si>
  <si>
    <t>S00xl1y/R6cMacqB+zX6uSk0GEKja7rKn4/66cBLw3dRbd07vS+JrjVGfbk7abb8kIC9aqOBPc9UBAr/DvDZNg==</t>
  </si>
  <si>
    <t>HFM-NMP on 21/05/2026 00:00</t>
  </si>
  <si>
    <t>54175518-7d66-f111-ab0d-6045bd0f820b</t>
  </si>
  <si>
    <t>l73SauoRCbSeXb3s56CnrWfcVaPcFm1NHdID6NUumOc78rHsV0wpf/8rDawY/skbWVe4bO2zc9D4MnunZvOp4g==</t>
  </si>
  <si>
    <t>HFM-NMP on 21/05/2026 01:00</t>
  </si>
  <si>
    <t>a9345c15-7d66-f111-ab0d-0022483f0fd9</t>
  </si>
  <si>
    <t>quvRWGkmOhPk7GZ13N8xg+hWYhB0IwN1h/I+G0srZ/rcMAyNqcoZ4XRpqiXA+78qaodU3vuNnBKiXWcTVG4k4A==</t>
  </si>
  <si>
    <t>HFM-NMP on 21/05/2026 02:00</t>
  </si>
  <si>
    <t>2e355c15-7d66-f111-ab0d-0022483f0fd9</t>
  </si>
  <si>
    <t>oADrmd9fQ3bmfsROGvC61683/h5nQ7rXjGYNJ91O2MM8/OXz2wMtlLvQFkUvCJP8R/l+youoJHNAq9nJQhfq9g==</t>
  </si>
  <si>
    <t>HFM-NMP on 21/05/2026 03:00</t>
  </si>
  <si>
    <t>b1210013-7d66-f111-ab0d-6045bd119927</t>
  </si>
  <si>
    <t>nxmn6IWFAph0NZ3/tyhzoPVAhqV/+2Cv1etM+1BlHlokrj5YPus40QBdlkc+ikKAX05uveWrN6VQqceMjrGYUg==</t>
  </si>
  <si>
    <t>HFM-NMP on 21/05/2026 04:00</t>
  </si>
  <si>
    <t>7bf8831b-7d66-f111-ab0c-6045bd13d721</t>
  </si>
  <si>
    <t>qxQqsesIw82/lbpzCtMQFkPTBJvG6OF2k4MzVuJ+LmZH8XiQ+XhSAKQYh1tV++qb0vI0jDP1L5yXOUsjNWOyWQ==</t>
  </si>
  <si>
    <t>HFM-NMP on 21/05/2026 05:00</t>
  </si>
  <si>
    <t>83608d16-7d66-f111-ab0c-70a8a54c9ad2</t>
  </si>
  <si>
    <t>+MqonV55V/LJQv+t4LTpZMrAv2tq1ubkCq/NpWJ/YHb4OcMeZZ6jYLVECa6EfyTYocyqd92NZUtCoa+Bblv+OA==</t>
  </si>
  <si>
    <t>HFM-NMP on 21/05/2026 06:00</t>
  </si>
  <si>
    <t>7dce9410-7d66-f111-ab0c-70a8a54c9ad2</t>
  </si>
  <si>
    <t>Zb9D/q3nPQtpuV3f4WJ8i1X7HzSdtV10eY3Xfjo0LZ2NgUDDNuv7tciVzj9TP8J4baBg3NmgJuR1UVoC/ato8g==</t>
  </si>
  <si>
    <t>HFM-NMP on 21/05/2026 07:00</t>
  </si>
  <si>
    <t>3ef8831b-7d66-f111-ab0c-6045bd13d721</t>
  </si>
  <si>
    <t>PjHcGULL+xflQHsl2ZP+wvJLX/y3GRcDtqiAMnxVUKDo6YC5kiyWPeFiBoegqNAwvk/J1xPr+vpE6H/NROiOaw==</t>
  </si>
  <si>
    <t>HFM-NMP on 21/05/2026 08:00</t>
  </si>
  <si>
    <t>7cf8831b-7d66-f111-ab0c-6045bd13d721</t>
  </si>
  <si>
    <t>8+H+6TSBgGlHSUBX3wzYPoXj7Fy9CEv9+eXiRfBuqMl51QRUXdFk0nxk6Qi9iZMbhjzqWH+bmI7xDO3N9S+c3Q==</t>
  </si>
  <si>
    <t>HFM-NMP on 21/05/2026 09:00</t>
  </si>
  <si>
    <t>5d608d16-7d66-f111-ab0c-70a8a54c9ad2</t>
  </si>
  <si>
    <t>d6/jmTPFfdQv6a27RYlf58pn03JntUrxzBAwvsZrQZ8o58f8tH0e6zXIsqDXdFn3WpdXjMbUmw8O4X+HCXeNLw==</t>
  </si>
  <si>
    <t>HFM-NMP on 21/05/2026 10:00</t>
  </si>
  <si>
    <t>d2141716-7d66-f111-ab0d-0022483f55e5</t>
  </si>
  <si>
    <t>IYQxmfiv/LYP0ze6sGsO38jgkxz3Ma+XP9II6D1gGWz3FBrLxrk165Px1L5SBmXBxGXfjuIzLYUw1/ikeEanmg==</t>
  </si>
  <si>
    <t>HFM-NMP on 21/05/2026 11:00</t>
  </si>
  <si>
    <t>1def8a15-7d66-f111-ab0c-6045bd13d721</t>
  </si>
  <si>
    <t>6DxjVurvW8akotDZT+BacwuwJzBBMOmMeNTWf1SsRyR6TKqEz2nfm7XxvrQrZll4I8+O2Xf2BfYnzriV+s6lVQ==</t>
  </si>
  <si>
    <t>HFM-NMP on 21/05/2026 12:00</t>
  </si>
  <si>
    <t>7e5f8d16-7d66-f111-ab0c-70a8a54c9ad2</t>
  </si>
  <si>
    <t>kcZWRwHKGV3+rRSAhU2UvxvNtKZSepoupUJFXyMgetgitMq5yQnTN5U1Jl1vFaOcI4bFlwtmyiuFN51r659Wuw==</t>
  </si>
  <si>
    <t>HFM-NMP on 21/05/2026 13:00</t>
  </si>
  <si>
    <t>606a5e0f-7d66-f111-ab0d-0022483f0fd9</t>
  </si>
  <si>
    <t>PbcRA6qwqQYi07lgfGLNFnkTmMq9my6seyOrmF6qHu2ZRzKZSxHrHHpX16/I4ybjxuhKCD4BxJyjvrkqBP6usw==</t>
  </si>
  <si>
    <t>HFM-NMP on 21/05/2026 14:00</t>
  </si>
  <si>
    <t>e198561b-7d66-f111-ab0d-0022483f0fd9</t>
  </si>
  <si>
    <t>ZEmNdLIzUt1LO3N6MVbNOF06H1UnJcitCkRqxDaYXVGa+iWUkWYOk634/dNc0olgDBu8zqKS6mdR8xjh34ZvrQ==</t>
  </si>
  <si>
    <t>HFM-NMP on 21/05/2026 15:00</t>
  </si>
  <si>
    <t>865f8d16-7d66-f111-ab0c-70a8a54c9ad2</t>
  </si>
  <si>
    <t>WB/HiUAAszc2sjPUdZ619Rpg4oJVNQXyTiPcJYnNT+yLfFc91E3poU4a/9MlyHnsoVf4QZCAbnFioMHcq5LOZQ==</t>
  </si>
  <si>
    <t>HFM-NMP on 21/05/2026 16:00</t>
  </si>
  <si>
    <t>66608d16-7d66-f111-ab0c-70a8a54c9ad2</t>
  </si>
  <si>
    <t>o2C3QBMIAzz7/yaz0O3nqpm6NLn5x52Cs60llPI/wd4mkPrZp5sMulbu26hWvZtT52ffzuIFFZnjDmEukMCXdQ==</t>
  </si>
  <si>
    <t>HFM-NMP on 21/05/2026 17:00</t>
  </si>
  <si>
    <t>04f08a15-7d66-f111-ab0c-6045bd13d721</t>
  </si>
  <si>
    <t>gWlX1eMar23kMz4ER/ZUUr/mXKwOXHuWgNhiAu6ssdYyXcjSiSPmNCjRNDrEhO++2ElHa7fOCgbbbC2OAjDkcg==</t>
  </si>
  <si>
    <t>HFM-NMP on 21/05/2026 18:00</t>
  </si>
  <si>
    <t>d3355c15-7d66-f111-ab0d-0022483f0fd9</t>
  </si>
  <si>
    <t>G/8wMwA/qALVyR07Y1tQImx76BchPt4Ue4rpwAPAPbEIrwpRxNrRHwA1Ucy/7dw6CqqI34nR+e/yeNort6/LFA==</t>
  </si>
  <si>
    <t>HFM-NMP on 21/05/2026 19:00</t>
  </si>
  <si>
    <t>ceef8a15-7d66-f111-ab0c-6045bd13d721</t>
  </si>
  <si>
    <t>Rq8HWqI4Emdf4F5qHUjfel/AEPLbrpsKSMYlBPVNJtarg/FOhtp0rIb0MTokA1VQ5uF8xDMW0jLREAbKe2ZlSA==</t>
  </si>
  <si>
    <t>HFM-NMP on 21/05/2026 20:00</t>
  </si>
  <si>
    <t>54bd1513-7d66-f111-ab0d-6045bdf15730</t>
  </si>
  <si>
    <t>w+iJQMP8LMVChEfbK+a2/tTOGDuZQFNGzEefoJAt/YUMb0iG7Q+7EgVJZF/770AL1bKohcUo/P4NH8824ZO1xw==</t>
  </si>
  <si>
    <t>HFM-NMP on 21/05/2026 21:00</t>
  </si>
  <si>
    <t>12ef8a15-7d66-f111-ab0c-6045bd13d721</t>
  </si>
  <si>
    <t>dh2oT5ZT8wZlCGxl9K5kfLAkTdtiHfIXbQql8gdMVW1GZAyIoZg5TTyIaZ0UufDW1cK47/IPZtxg26L4Kk7Qlg==</t>
  </si>
  <si>
    <t>HFM-NMP on 21/05/2026 22:00</t>
  </si>
  <si>
    <t>6b4a1010-7d66-f111-ab0d-0022483f55e5</t>
  </si>
  <si>
    <t>Ei1q0J0sSQUueLw1fnMVVwYUQ556pa0CgxaZwB+tADy/I5nFqJmTUZXqbnV3Uyy1ZqgOPPhWGof0KWjMetc+Kw==</t>
  </si>
  <si>
    <t>HFM-NMP on 21/05/2026 23:00</t>
  </si>
  <si>
    <t>5e175518-7d66-f111-ab0d-6045bd0f820b</t>
  </si>
  <si>
    <t>5NujgZ3Lbn7iW8zp0tDVa14OYPR2tSEjaVI8JWzy8YZb5Y0PTbZ1CkhU7inNPuWQihTkD8bQb7E94nrdBdlYiA==</t>
  </si>
  <si>
    <t>HFM-NMP on 22/05/2026 00:00</t>
  </si>
  <si>
    <t>38175518-7d66-f111-ab0d-6045bd0f820b</t>
  </si>
  <si>
    <t>ItD56JGuDzeupRB9CoRqQ9nbRBBdps6TbVPzyAyGeo7bCN2bEbpjoBWLFZMZGMdiuvlyUNT1HMPUNGZ01KKO0g==</t>
  </si>
  <si>
    <t>HFM-NMP on 22/05/2026 01:00</t>
  </si>
  <si>
    <t>d8345c15-7d66-f111-ab0d-0022483f0fd9</t>
  </si>
  <si>
    <t>dmXw7MK2iOjFcZZLzNKjG8FAT8NjLdgyVlpE+xpOtcXt3WSCnxJc9qHIQW+f8PF37id3OZ8UPXsZw6txFsLh0A==</t>
  </si>
  <si>
    <t>HFM-NMP on 22/05/2026 02:00</t>
  </si>
  <si>
    <t>f77f5012-7d66-f111-ab0d-6045bd0f820b</t>
  </si>
  <si>
    <t>jb9H3hjM3w63S4A7Hq0mID+NkYjL9BvTvB3SdIpEvuPU1AI5Lo67KM6aFNzVY7INU8XLm6fT/Lk/OlWEkjjxjA==</t>
  </si>
  <si>
    <t>HFM-NMP on 22/05/2026 03:00</t>
  </si>
  <si>
    <t>6b805012-7d66-f111-ab0d-6045bd0f820b</t>
  </si>
  <si>
    <t>k7OfaMS0Ca1qnMwNfsYMLoMY6p4Qq8JDkGAoAjq9i2F2i/ffBp+HB2Kz9FXmc9iaQ70oHOCkcJ13UbuPZu8Gsw==</t>
  </si>
  <si>
    <t>HFM-NMP on 22/05/2026 04:00</t>
  </si>
  <si>
    <t>6b5f8d16-7d66-f111-ab0c-70a8a54c9ad2</t>
  </si>
  <si>
    <t>iKeYOe/Z5Wrl6JAh/Jr656WLGSSX5tv3pdk6OeByhhz1GQKtjbxNixNZZsLF+N+/i1Zp0fZJeU+EHVLrRB5BRA==</t>
  </si>
  <si>
    <t>HFM-NMP on 22/05/2026 05:00</t>
  </si>
  <si>
    <t>b3151716-7d66-f111-ab0d-0022483f55e5</t>
  </si>
  <si>
    <t>fURQdwec+MpaYiEBfGmc7/GjWS28gzpLQdvp3PlVH6maCwM7kTi4kegn4j1KV+L9R82qm7AVjSWfeLXReJfyBQ==</t>
  </si>
  <si>
    <t>HFM-NMP on 22/05/2026 06:00</t>
  </si>
  <si>
    <t>1df08a15-7d66-f111-ab0c-6045bd13d721</t>
  </si>
  <si>
    <t>lJFlMyIzi1ckS+htn7WfWjSrIPMx348G4wejhpeQ5urpyxZYZSMdHYPkUWjA6KBrSyAFTXmAmBdyH1HOVIZPcQ==</t>
  </si>
  <si>
    <t>HFM-NMP on 22/05/2026 07:00</t>
  </si>
  <si>
    <t>596a5e0f-7d66-f111-ab0d-0022483f0fd9</t>
  </si>
  <si>
    <t>NGlKgGq14tMD28DSLOQh3r+ZwKEOTPtVRGnON0BO6H+D6BwGtdM3ziNKlqQNWRGz39z7LhWX2rV1ZXFGmd/0tg==</t>
  </si>
  <si>
    <t>HFM-NMP on 22/05/2026 08:00</t>
  </si>
  <si>
    <t>ae98561b-7d66-f111-ab0d-0022483f0fd9</t>
  </si>
  <si>
    <t>xp2vj7cTbUnHTxKHEDrESsl+QX9W8JgbjhZ+cCc6p0CIEB6f7HvwzNUHRqL8c+21e+i2GHuillHDAUbEebqJbQ==</t>
  </si>
  <si>
    <t>HFM-NMP on 22/05/2026 09:00</t>
  </si>
  <si>
    <t>cf210013-7d66-f111-ab0d-6045bd119927</t>
  </si>
  <si>
    <t>ZHoq+2JMl16PEw8e+TOTCrhsbYx/91erwnVgt2Sxm2g5erVRG3EXvLzdPO05Od+06d3uPSk78NBLS/ypXXvgjQ==</t>
  </si>
  <si>
    <t>HFM-NMP on 22/05/2026 10:00</t>
  </si>
  <si>
    <t>9998561b-7d66-f111-ab0d-0022483f0fd9</t>
  </si>
  <si>
    <t>o1m0wpSaUXzVuQR//jDPBSWAK/ui0idkn3A9ye5ta7ZOO78ZU9lyXrCkBOkIEpONTHO09WAn35hrElxidyVTUA==</t>
  </si>
  <si>
    <t>HFM-NMP on 22/05/2026 11:00</t>
  </si>
  <si>
    <t>ac1c7916-7d66-f111-ab0d-6045bdf15895</t>
  </si>
  <si>
    <t>LBEFYz0tqCNSJCLNaG5cKtGAt8+ND9vVRvCB+2msheK+k/v1QrO6PkDws/2AeDZoOhrG/ReLV/fc8VXXDnzW5Q==</t>
  </si>
  <si>
    <t>HFM-NMP on 22/05/2026 12:00</t>
  </si>
  <si>
    <t>0d175518-7d66-f111-ab0d-6045bd0f820b</t>
  </si>
  <si>
    <t>zPf8w/jsQcutUBNUWgmx3APDyDzmHveHzdbD1+yjmuhRuX+bJ5wmRZRxqAOdqPdm99BArXYSkb/rEYa9c9WtVw==</t>
  </si>
  <si>
    <t>HFM-NMP on 22/05/2026 13:00</t>
  </si>
  <si>
    <t>5a175518-7d66-f111-ab0d-6045bd0f820b</t>
  </si>
  <si>
    <t>AQ732rgcWXUuiOm8Py1444YnpCQds17MTvKid5zFgrwo5YZhxF0kz3bASVuTek8ZXMH4th3ohCYKjvUQo841Ew==</t>
  </si>
  <si>
    <t>HFM-NMP on 22/05/2026 14:00</t>
  </si>
  <si>
    <t>ca345c15-7d66-f111-ab0d-0022483f0fd9</t>
  </si>
  <si>
    <t>dG0yqzrWdv+LLvTPPANCVatTdPBrmOOb1qyXB6Pix4DtO4POF5VnRYJjq1V7kLIQ0oc8UuaDzABCTOW0UozBSw==</t>
  </si>
  <si>
    <t>HFM-NMP on 22/05/2026 15:00</t>
  </si>
  <si>
    <t>0a355c15-7d66-f111-ab0d-0022483f0fd9</t>
  </si>
  <si>
    <t>XjSdCxo7E6LBNXFRQ4wKm0QGgXOIYd3y57IjzkAJtj4A3oKNm97wVp09Xd0Yi5uG92meW7jfkXnnMOieorAfNw==</t>
  </si>
  <si>
    <t>HFM-NMP on 22/05/2026 16:00</t>
  </si>
  <si>
    <t>acef8a15-7d66-f111-ab0c-6045bd13d721</t>
  </si>
  <si>
    <t>Rk5T7HZUUXlqUsA08xbNY4Pg9/WjltjVTE5u/dCq7+K5C8THZOL9Dfdik6kVdfAdHFRro7NTFcg9Ifea383+kg==</t>
  </si>
  <si>
    <t>HFM-NMP on 22/05/2026 17:00</t>
  </si>
  <si>
    <t>995f8d16-7d66-f111-ab0c-70a8a54c9ad2</t>
  </si>
  <si>
    <t>YepdiDjcic1XZKM6Gemxc662WWHnYHJQyyDoiJUhIYpt3ElPC8i2CckPn+6jF5c1cDay5wAx51j+4NyE1V5FKw==</t>
  </si>
  <si>
    <t>HFM-NMP on 22/05/2026 18:00</t>
  </si>
  <si>
    <t>e6210013-7d66-f111-ab0d-6045bd119927</t>
  </si>
  <si>
    <t>eoVccgSeAk4xC5zwc0rN4LhWEm070mj1hf0zpgsu3Xuo7Tpyr409AtNh5Ga6KvBnlFJeYJxKyinq3pP5ptkmrg==</t>
  </si>
  <si>
    <t>HFM-NMP on 22/05/2026 19:00</t>
  </si>
  <si>
    <t>1c608d16-7d66-f111-ab0c-70a8a54c9ad2</t>
  </si>
  <si>
    <t>Njf2ViMEzUa0PIjpii5l1DiYWoLoPnOtbcANql63EvLh7tytomttLvz3DP1c5wi2rpy0maof0Zg6YLGwcPgdvA==</t>
  </si>
  <si>
    <t>HFM-NMP on 22/05/2026 20:00</t>
  </si>
  <si>
    <t>c2345c15-7d66-f111-ab0d-0022483f0fd9</t>
  </si>
  <si>
    <t>u/A82fLEG01cvEkmg6LjqfHpQyZ1+a5lKr0K6r5lgcw98ViuLiX9UYQUF8gYWkPQsHefwSQlLJ5Ar92xWHH5zw==</t>
  </si>
  <si>
    <t>HFM-NMP on 22/05/2026 21:00</t>
  </si>
  <si>
    <t>d8151716-7d66-f111-ab0d-0022483f55e5</t>
  </si>
  <si>
    <t>Aa27WS3Y6fx7rNl4uZfKoZ2AtCUZhrmavYsPu/bjrzfoKKQw0d6jRJR5EnZMjSPpkFwu7qmx3gYMJu/1MyR8Uw==</t>
  </si>
  <si>
    <t>HFM-NMP on 22/05/2026 22:00</t>
  </si>
  <si>
    <t>bc210013-7d66-f111-ab0d-6045bd119927</t>
  </si>
  <si>
    <t>9JbV96jEYMYnYM8dGc9EFPsv4RthRYCt/Eo8bTR/6Pob1OHYC8Kl2VEDtlWKT1IIBNNug0grfFggWVENPjQ7Qg==</t>
  </si>
  <si>
    <t>HFM-NMP on 22/05/2026 23:00</t>
  </si>
  <si>
    <t>23355c15-7d66-f111-ab0d-0022483f0fd9</t>
  </si>
  <si>
    <t>vLFLop6TdlvMVD0ptQfcCALrRZx0hnH8LmtQU0iQrq1asDQI3F9viEu/B1i1mNpTp1QWxVY/EGooFUr2L8ZKcA==</t>
  </si>
  <si>
    <t>HFM-NMP on 23/05/2026 00:00</t>
  </si>
  <si>
    <t>29805012-7d66-f111-ab0d-6045bd0f820b</t>
  </si>
  <si>
    <t>fjumdiKM2V9ktkmmy+fWquZpaA68IG04ynhZhMagqodBFi/SOsl2l/SV501isaM6Fkak8duPVDyS46wyl2xutA==</t>
  </si>
  <si>
    <t>HFM-NMP on 23/05/2026 01:00</t>
  </si>
  <si>
    <t>68151716-7d66-f111-ab0d-0022483f55e5</t>
  </si>
  <si>
    <t>FNq3pYoan8smOr5bfhJA+fpp9ZKFauqcxceYvHHbUXVbpSzFWYlkk6LhOHab90gYglT7+18l9tzM8MXCxyEPLQ==</t>
  </si>
  <si>
    <t>HFM-NMP on 23/05/2026 02:00</t>
  </si>
  <si>
    <t>faef8a15-7d66-f111-ab0c-6045bd13d721</t>
  </si>
  <si>
    <t>5+qYxuWxi0f+4NFLt+nK8ykL/8yhyTm3bkQpepo9RvcplJ9NpG2wkk3j4IC+1+5/AhzscLsmIGgROYQyzq30UQ==</t>
  </si>
  <si>
    <t>HFM-NMP on 23/05/2026 03:00</t>
  </si>
  <si>
    <t>5f220013-7d66-f111-ab0d-6045bd119927</t>
  </si>
  <si>
    <t>E1HPTsNDboIlqzc1c9U2jBYBKvm62C4xyqSTdz1GEb/Xadv1jHVym6vh7QHm4DY+k7TDL/IKz/61ezzsMnKAcw==</t>
  </si>
  <si>
    <t>HFM-NMP on 23/05/2026 04:00</t>
  </si>
  <si>
    <t>56f8831b-7d66-f111-ab0c-6045bd13d721</t>
  </si>
  <si>
    <t>o3+Ay4Xi/ksECWAESuTm51qehGs1QBG8uLE5T+SDvuGo7uMumqmSm1JnIrTx6N58V4mQeWBOSw9MMvQf9fGndQ==</t>
  </si>
  <si>
    <t>HFM-NMP on 23/05/2026 05:00</t>
  </si>
  <si>
    <t>901c7916-7d66-f111-ab0d-6045bdf15895</t>
  </si>
  <si>
    <t>d+s1g/5YR6MXK4Ka4QdEzRmcZVXDC2+Ud7i2ukYvNsCPXXAESIApvRETUqEgOnZ59lnVbadsjP/vTNqwmlCmCQ==</t>
  </si>
  <si>
    <t>HFM-NMP on 23/05/2026 06:00</t>
  </si>
  <si>
    <t>30ef8a15-7d66-f111-ab0c-6045bd13d721</t>
  </si>
  <si>
    <t>nbS/nu88LEsFYrwqSts5CV0OGHLftdcb56KSMe/9vVS8QKiIBfTRN6/ZQUn40Bp9TcARd05TYRUeNDxgtt39dg==</t>
  </si>
  <si>
    <t>HFM-NMP on 23/05/2026 07:00</t>
  </si>
  <si>
    <t>16175518-7d66-f111-ab0d-6045bd0f820b</t>
  </si>
  <si>
    <t>qpxseQXAx5DVeY5TaFkLQ38Ix3zLf1IsOtS+uQSvSXyJ83WvoTDVgDQTVQYFFizAVqS/M5BUWWTedmYb8Pi+Ww==</t>
  </si>
  <si>
    <t>HFM-NMP on 23/05/2026 08:00</t>
  </si>
  <si>
    <t>61805012-7d66-f111-ab0d-6045bd0f820b</t>
  </si>
  <si>
    <t>NiJhbhC2V/7KSUazb8T2nOFKvV9T7afVFaaEoKc01XHqS8ZaWazfcP8FaMfnBaR/nq4LijBG/PRxXLsmoRhfcw==</t>
  </si>
  <si>
    <t>HFM-NMP on 23/05/2026 09:00</t>
  </si>
  <si>
    <t>14805012-7d66-f111-ab0d-6045bd0f820b</t>
  </si>
  <si>
    <t>/9ZTQSINBaiZgiulxE8WrFgEY19gHEE4VsGs3yRoWbe4v1Vuw0rDYXCmgekgzNynO2dIoidSvpSoT0SFAmSSug==</t>
  </si>
  <si>
    <t>HFM-NMP on 23/05/2026 10:00</t>
  </si>
  <si>
    <t>10ef8a15-7d66-f111-ab0c-6045bd13d721</t>
  </si>
  <si>
    <t>i13P/n2L/HaBR9lNSROi69ejZWu7HGob3x5KeOTwvnD5OFcaajca2bS/bOONrgpf5gJF22ygiDIJwAZkpmtIow==</t>
  </si>
  <si>
    <t>HFM-NMP on 23/05/2026 11:00</t>
  </si>
  <si>
    <t>0f355c15-7d66-f111-ab0d-0022483f0fd9</t>
  </si>
  <si>
    <t>apKTbbaNwhu3eMYEo8k9INkzKBImWuu/ArlKgZCWi/efCSKyXjqKUnSt3jstEeuhs9Ip/J3n3NF7YE8QgcEGTw==</t>
  </si>
  <si>
    <t>HFM-NMP on 23/05/2026 12:00</t>
  </si>
  <si>
    <t>27355c15-7d66-f111-ab0d-0022483f0fd9</t>
  </si>
  <si>
    <t>x89520C60nrvfS27nUOtfgXis6jM6ep/dfecczvR69e9FTxQ+fL8Ex4jS2w3d/wB5FbQ9Zh2XejN/s/YZLxzSQ==</t>
  </si>
  <si>
    <t>HFM-NMP on 23/05/2026 13:00</t>
  </si>
  <si>
    <t>fa7f5012-7d66-f111-ab0d-6045bd0f820b</t>
  </si>
  <si>
    <t>CJgxz0wsG/o19H5L7Pvm1b7nDelRO9cx2N1bUyziT/7qL8xWFqv7sNff2I0Qis78OHz9LI80FvTUMsuB9Xf1ww==</t>
  </si>
  <si>
    <t>HFM-NMP on 23/05/2026 14:00</t>
  </si>
  <si>
    <t>87ef8a15-7d66-f111-ab0c-6045bd13d721</t>
  </si>
  <si>
    <t>kHN1Ll26lztDri1ee/S5OHhgW1N1ekUS0MIelBrXjNLo13Zxzf3TIgA7ZYfThRAp426Uc8mwCxmbMrdC28r6YQ==</t>
  </si>
  <si>
    <t>HFM-NMP on 23/05/2026 15:00</t>
  </si>
  <si>
    <t>6b151716-7d66-f111-ab0d-0022483f55e5</t>
  </si>
  <si>
    <t>tkdAzcVyAqRkb3GbdP5X3ybfasgrh66uyQqujKhkpAADOu1D0SI/VUU85+3tZIKMWR+tWO3VkDT+w2+wlAG1fw==</t>
  </si>
  <si>
    <t>HFM-NMP on 23/05/2026 16:00</t>
  </si>
  <si>
    <t>64c9111c-7d66-f111-ab0d-0022483f55e5</t>
  </si>
  <si>
    <t>vT96q2XYJmk7VC2GUfwSXGmCtgmq2kvjE72HMCo0AG2ZCQ7q7DVobXQGhHmlJ890JAYQ1RNeSVoT6Vk6XCg0hw==</t>
  </si>
  <si>
    <t>HFM-NMP on 23/05/2026 17:00</t>
  </si>
  <si>
    <t>d198561b-7d66-f111-ab0d-0022483f0fd9</t>
  </si>
  <si>
    <t>vxwAHt3IKlMFt/TIIkUb3Hl+Kmb2GmgAivVBybs2nNUbflERnL5PPLOG2d31XdarMFUPaIfZ01BhVAJPxqILIQ==</t>
  </si>
  <si>
    <t>HFM-NMP on 23/05/2026 18:00</t>
  </si>
  <si>
    <t>c1ce9410-7d66-f111-ab0c-70a8a54c9ad2</t>
  </si>
  <si>
    <t>DomnXQDggpCAE9pe4SI0X/BoWTofp/rf8TIJ+ZfA5Jht8kUbncyOXl4xo4Dn5Ze2aGwlpsf48C5WZCL2KOJzSg==</t>
  </si>
  <si>
    <t>HFM-NMP on 23/05/2026 19:00</t>
  </si>
  <si>
    <t>9f165518-7d66-f111-ab0d-6045bd0f820b</t>
  </si>
  <si>
    <t>wBxPRu9C3GX0bQhzCTYpYPHqqIm51+EdnGc+zfZTpwk4SM7UJ89gQOv5/pKj9SPVMjMdAh7NMQRor7dpBFYQIg==</t>
  </si>
  <si>
    <t>HFM-NMP on 23/05/2026 20:00</t>
  </si>
  <si>
    <t>d6c70419-7d66-f111-ab0d-6045bd119927</t>
  </si>
  <si>
    <t>RslrMDaqN5e+unKtfPRpvsxmGy+rGt5vmjD+g/88Y3zWNb7aBJF5vU3WkstVolp7e6YI1icP97xYPaYQtiyVeg==</t>
  </si>
  <si>
    <t>HFM-NMP on 23/05/2026 21:00</t>
  </si>
  <si>
    <t>8bf8831b-7d66-f111-ab0c-6045bd13d721</t>
  </si>
  <si>
    <t>LKgwQOIyTS2kBkO1AArlsgzp+ktSVyixRgCiTzt4aAW1K+j+QAODB81TXEe5/qlULYiVX5BvLnfEeyKeEXjrYg==</t>
  </si>
  <si>
    <t>HFM-NMP on 23/05/2026 22:00</t>
  </si>
  <si>
    <t>d3c16119-7d66-f111-ab0d-6045bdf15730</t>
  </si>
  <si>
    <t>rNtzBtJrTSzDrfQDwsFLmgjGwjABYGiFNlLXAXd2GC67ay0OwkI71pPh7sQX0FWo6mTTkyj0ZKEvD6gruJE4cQ==</t>
  </si>
  <si>
    <t>HFM-NMP on 23/05/2026 23:00</t>
  </si>
  <si>
    <t>985f8d16-7d66-f111-ab0c-70a8a54c9ad2</t>
  </si>
  <si>
    <t>ZMJ0/8wsIvrq6pmo1JrVPNh90YWB5ivRTfGihfK/koDrASvLs0ayLXv7aupfFgXdRzTPs/o/mtMiNq2MnrsaMQ==</t>
  </si>
  <si>
    <t>HFM-NMP on 24/05/2026 00:00</t>
  </si>
  <si>
    <t>9bce9410-7d66-f111-ab0c-70a8a54c9ad2</t>
  </si>
  <si>
    <t>um52w0Ov9S1oAvOS8C/r2p+FQxqUvPxoTJwGNJl+uzI25IgQi79+NK8wGliW0TeQYLGU40hJJzPkw3RVJalhjQ==</t>
  </si>
  <si>
    <t>HFM-NMP on 24/05/2026 01:00</t>
  </si>
  <si>
    <t>8a1c7916-7d66-f111-ab0d-6045bdf15895</t>
  </si>
  <si>
    <t>BboK4aeeBcP06005KFjEIrT7SI7zoYQo5IsVHmB+/BJoYTZeUT4UnWMQGoDtTmqNIsyQzUq69w7YE8/iD3I22g==</t>
  </si>
  <si>
    <t>HFM-NMP on 24/05/2026 02:00</t>
  </si>
  <si>
    <t>f998561b-7d66-f111-ab0d-0022483f0fd9</t>
  </si>
  <si>
    <t>f0jH3xGhV1/geKHHjBdS3Rdigj3BKEJrGkeoqm7c7Y6Tt3Fd2gKmMhYAIvPD8SZ8zw54vwnS5s7qVxHJblqPVQ==</t>
  </si>
  <si>
    <t>HFM-NMP on 24/05/2026 03:00</t>
  </si>
  <si>
    <t>c6210013-7d66-f111-ab0d-6045bd119927</t>
  </si>
  <si>
    <t>voXxcUJrcvA6gpThhZ2FbAvXmR8UP3UpIjUQz3vvR+jryiCcw/X5EunCbxWJ2pcjnASKiG67lU9DQ6d1wrmrBQ==</t>
  </si>
  <si>
    <t>HFM-NMP on 24/05/2026 04:00</t>
  </si>
  <si>
    <t>11e7851c-7d66-f111-ab0c-70a8a54c9ad2</t>
  </si>
  <si>
    <t>eJv2MmI44Lep3GJ8ZLJyYSmCEXWmAtu1BapUTif7FI/EYw0rngMMmRmXdR7L28xbYjE5TjLx3Jdi3qUXeHT8WQ==</t>
  </si>
  <si>
    <t>HFM-NMP on 24/05/2026 05:00</t>
  </si>
  <si>
    <t>e5608d16-7d66-f111-ab0c-70a8a54c9ad2</t>
  </si>
  <si>
    <t>slGnn3fIT3qdOn2RbLdjA17ABkHEYkrITi3hb8kNBUoxRsYUG7t+R8s6cAJSo5HC+hMFqKZqJSBvpg7ZTSosoQ==</t>
  </si>
  <si>
    <t>HFM-NMP on 24/05/2026 06:00</t>
  </si>
  <si>
    <t>1e175518-7d66-f111-ab0d-6045bd0f820b</t>
  </si>
  <si>
    <t>+Wu/Cy/tKXmBxHz9Y76TYhcNzL1s5z1HU+ZKfYDfQXpgc3ALowIAqQiLnca+YZNM+EGFSKNqFhDMZbWz02k6Ag==</t>
  </si>
  <si>
    <t>HFM-NMP on 24/05/2026 07:00</t>
  </si>
  <si>
    <t>31c9111c-7d66-f111-ab0d-0022483f55e5</t>
  </si>
  <si>
    <t>k29TbyNa/Foj2zpftlixw8PNieYoOdYIC4vs2efa1/lrjDLZyKZIoZvQSElY+ULSTNe8DT8ivtiLhZlGW5a4Mw==</t>
  </si>
  <si>
    <t>HFM-NMP on 24/05/2026 08:00</t>
  </si>
  <si>
    <t>38f8831b-7d66-f111-ab0c-6045bd13d721</t>
  </si>
  <si>
    <t>2zwIgvanesaL+lZqIR0vR+TqTsnI4/X3RH+S1wYqOdUdnMF1gj7acBcR48iu1kyRO6/VuXXs2a+ATlpkC2DC9w==</t>
  </si>
  <si>
    <t>HFM-NMP on 24/05/2026 09:00</t>
  </si>
  <si>
    <t>d5165518-7d66-f111-ab0d-6045bd0f820b</t>
  </si>
  <si>
    <t>v6uWriRfyPZfGYyQ5oXPNMtTQEUirX2mK2KQyHkSnJc95hxrdIRfFFTySuxSo909e/Eok7VsjxdF+l7mvynyaQ==</t>
  </si>
  <si>
    <t>HFM-NMP on 24/05/2026 10:00</t>
  </si>
  <si>
    <t>c4345c15-7d66-f111-ab0d-0022483f0fd9</t>
  </si>
  <si>
    <t>yr9UmAMji5wtAw5InJK+mkGkQkEyN6c/E6A3dkox1tWjlrUVmul/q5n1UsrEK1tJ57Lt21CCOrSjDuR29XSxAA==</t>
  </si>
  <si>
    <t>HFM-NMP on 24/05/2026 11:00</t>
  </si>
  <si>
    <t>52ef8a15-7d66-f111-ab0c-6045bd13d721</t>
  </si>
  <si>
    <t>oQrJAXokbfr433nrhJUM6mRzewUAgtYd3G6IiFmTV1m2vIovM+MO3RSOZUzAHFGVc4VSOZXzQVmf1pQss4L3ew==</t>
  </si>
  <si>
    <t>HFM-NMP on 24/05/2026 12:00</t>
  </si>
  <si>
    <t>5a4a1010-7d66-f111-ab0d-0022483f55e5</t>
  </si>
  <si>
    <t>+KCk5xS7wBiXfxKo9YX8/hFJRLHC1VagyaGvvS942PvSynvaIDbsVcb23kOzdlXVgA9fivAHKix3+CpqrcRa8A==</t>
  </si>
  <si>
    <t>HFM-NMP on 24/05/2026 13:00</t>
  </si>
  <si>
    <t>b95f8d16-7d66-f111-ab0c-70a8a54c9ad2</t>
  </si>
  <si>
    <t>LD0Sj8Srnv2mzyASbG+LtrXmE1dCHTVTKhsiXgKyfMuw8NFesBx+jlEtGe2jJ35+m4dZ0nPC4l+AJ1MlCISHDQ==</t>
  </si>
  <si>
    <t>HFM-NMP on 24/05/2026 14:00</t>
  </si>
  <si>
    <t>ed98561b-7d66-f111-ab0d-0022483f0fd9</t>
  </si>
  <si>
    <t>DjyuXFkRog1iz6MevCTch8GzVN2gfMBlndWVCDJplQeyYfI8SuoV8cWSabFMIMV7lqyk0aLO8r5YmEawoyHEqw==</t>
  </si>
  <si>
    <t>HFM-NMP on 24/05/2026 15:00</t>
  </si>
  <si>
    <t>d1ee8a15-7d66-f111-ab0c-6045bd13d721</t>
  </si>
  <si>
    <t>YN0FdDEHVx6sXTqVsnl7S646QkkG86Mk2gFOjlwDco3eUwQSLryPHufnWFtOnkbzfzYz8Rf6jQIJCKvhGP0rTw==</t>
  </si>
  <si>
    <t>HFM-NMP on 24/05/2026 16:00</t>
  </si>
  <si>
    <t>4a4a1010-7d66-f111-ab0d-0022483f55e5</t>
  </si>
  <si>
    <t>7atiQRtWIlWwfmXWHe95+N+6zsHJeqUwb7VPGlxdZWz714OpF7P7Qwh3i4g6l5skgtxLnLBdjT2X8GDO0zDsFw==</t>
  </si>
  <si>
    <t>HFM-NMP on 24/05/2026 17:00</t>
  </si>
  <si>
    <t>b35f8d16-7d66-f111-ab0c-70a8a54c9ad2</t>
  </si>
  <si>
    <t>A+ysiSbQNC8ZPJaV97znOAejwQF0TZt//M1PyCbxgUnvj/URtCahK465t2ZcnLl/5jS4WjAt3L1JdgIU+Hg/cg==</t>
  </si>
  <si>
    <t>HFM-NMP on 24/05/2026 18:00</t>
  </si>
  <si>
    <t>45220013-7d66-f111-ab0d-6045bd119927</t>
  </si>
  <si>
    <t>TRDXPjUGOnW/4jUzYX2/9MmEMJKAh7mpIDXvynqkPyCJeZ8WlTDYwTDLFDRPk9aG/Pww3ekdXIOeV/vZUu4iBA==</t>
  </si>
  <si>
    <t>HFM-NMP on 24/05/2026 19:00</t>
  </si>
  <si>
    <t>51f8831b-7d66-f111-ab0c-6045bd13d721</t>
  </si>
  <si>
    <t>ex3eeoCjp7BpwzHlWlinj8c6T5ADJIkmC7lqRXsRGGtR/7UeOPZNbejx2MQXgE7hBYI3Bj4T+JyUDTIpg3DFOA==</t>
  </si>
  <si>
    <t>HFM-NMP on 24/05/2026 20:00</t>
  </si>
  <si>
    <t>474a1010-7d66-f111-ab0d-0022483f55e5</t>
  </si>
  <si>
    <t>sMc/orQk1If2jYxZ0mBFM1iwIOT8KlMiMwcDkDUpGCSXw8Dt3/s14tG3yi+XPnSLoc1D16PvNk+dzuP73vNn+Q==</t>
  </si>
  <si>
    <t>HFM-NMP on 24/05/2026 21:00</t>
  </si>
  <si>
    <t>a798561b-7d66-f111-ab0d-0022483f0fd9</t>
  </si>
  <si>
    <t>3QaPAxMCux8pA9vbeQTngvqxgymgpsmUoWUPRXgYeHJkPqycJVpQtR6OF3v7vb73IC64oCVu160d4JRvW9OI9w==</t>
  </si>
  <si>
    <t>HFM-NMP on 24/05/2026 22:00</t>
  </si>
  <si>
    <t>664a1010-7d66-f111-ab0d-0022483f55e5</t>
  </si>
  <si>
    <t>aVMLDuCshcLHh8q9yCiDGylvzWpmMMX8jyAmcWR3Cq7bTRI7XPd1EfSdgra4JAj0YoOlBbLUBklIF4DF/JiAvw==</t>
  </si>
  <si>
    <t>HFM-NMP on 24/05/2026 23:00</t>
  </si>
  <si>
    <t>4d4a1010-7d66-f111-ab0d-0022483f55e5</t>
  </si>
  <si>
    <t>plIno8Kq9kfxnfB1Ph8nnaNH8tsJx3pemqwecJyOQroOl9dQjC5uLIPEF7QuxeWxb7nj79uZu2Ke67Lstj5sFA==</t>
  </si>
  <si>
    <t>HFM-NMP on 25/05/2026 00:00</t>
  </si>
  <si>
    <t>09151716-7d66-f111-ab0d-0022483f55e5</t>
  </si>
  <si>
    <t>TqW7VJc2OPLNJHT2tqQt0X/6DezB2d3EOyZMosO2L7BF72On7iTJNWSz4h+1XXnzHohe3Ck+m3o51TtSg17Qmw==</t>
  </si>
  <si>
    <t>HFM-NMP on 25/05/2026 01:00</t>
  </si>
  <si>
    <t>b1ce9410-7d66-f111-ab0c-70a8a54c9ad2</t>
  </si>
  <si>
    <t>8aF1Yw3t0sVUE5qYS7SfIqjiXn/CLg+yEcJDeDAQFqBVLh5TtLMH2Ai7b9bUe1wJ2ej3oPTLWtcdl5BSQAT2Ig==</t>
  </si>
  <si>
    <t>HFM-NMP on 25/05/2026 02:00</t>
  </si>
  <si>
    <t>40355c15-7d66-f111-ab0d-0022483f0fd9</t>
  </si>
  <si>
    <t>SeDtFSp73Htom6HyPpuqdimyE2UE2C12eFzKgrwfwh5e2JW4yXnh6OylKBAc/jeZ0z7J4jav34xKBvswGBc38A==</t>
  </si>
  <si>
    <t>HFM-NMP on 25/05/2026 03:00</t>
  </si>
  <si>
    <t>d0141716-7d66-f111-ab0d-0022483f55e5</t>
  </si>
  <si>
    <t>+AdbBoQrYG1/hm33uI1pKyTdgSoYfvOlrlQo3p+feoXjDn2l75BxLgvGxtrYnEnjhipI9kzn7ZV1qPtNfZGSew==</t>
  </si>
  <si>
    <t>HFM-NMP on 25/05/2026 04:00</t>
  </si>
  <si>
    <t>08805012-7d66-f111-ab0d-6045bd0f820b</t>
  </si>
  <si>
    <t>AM/yOCSSUjXVUVY7S38CBLENSSo85uzaQk6fpWEfEGsSs7B1ECAE6OBOQ5BpgHM0ztOZL6QLs9rWK+CJ89yasw==</t>
  </si>
  <si>
    <t>HFM-NMP on 25/05/2026 05:00</t>
  </si>
  <si>
    <t>5af8831b-7d66-f111-ab0c-6045bd13d721</t>
  </si>
  <si>
    <t>s0q1iiZFYZHYANzMvbZgPsOgHY4oUJyoNlxIWFpZDSYcSD37QMcpliBzDggotvDMejgrNx/Faq/a2dgCotLRow==</t>
  </si>
  <si>
    <t>HFM-NMP on 25/05/2026 06:00</t>
  </si>
  <si>
    <t>e7151716-7d66-f111-ab0d-0022483f55e5</t>
  </si>
  <si>
    <t>zYXByUVW95Enx0UM49bqxNm39eT7pS0JgjFOFkcUgp5ZA4c9ZoftGrRqhk1hnEOZFASGWRYJBgJDsf83TtSD8g==</t>
  </si>
  <si>
    <t>HFM-NMP on 25/05/2026 07:00</t>
  </si>
  <si>
    <t>f6ef8a15-7d66-f111-ab0c-6045bd13d721</t>
  </si>
  <si>
    <t>wKs81qzD8GzJy3f+UvZnK3cT2c3/dUHpeI5UO2stbcCbGDiKBpIIOpy9mffQNg5pxX4UlRGfRfK4PyMgjxlb2g==</t>
  </si>
  <si>
    <t>HFM-NMP on 25/05/2026 08:00</t>
  </si>
  <si>
    <t>48355c15-7d66-f111-ab0d-0022483f0fd9</t>
  </si>
  <si>
    <t>tIUOQWQZ5lJS9leLS3hQNDkzNmUD2W0BKzxtsgg1DA3uhWT35tq8ZLNvIThtx+28B7dC0vy9VHFwBA1JEGIDsA==</t>
  </si>
  <si>
    <t>HFM-NMP on 25/05/2026 09:00</t>
  </si>
  <si>
    <t>00c80419-7d66-f111-ab0d-6045bd119927</t>
  </si>
  <si>
    <t>6w0vnBbU6qKnqfQV9ggaKAOjM9Es/EgQcu9ZX2uBbAFaXci22ird5HDKMTyn9UpjsHpxYaNWNTuzLZyIP1+2Og==</t>
  </si>
  <si>
    <t>HFM-NMP on 25/05/2026 10:00</t>
  </si>
  <si>
    <t>c1ee8a15-7d66-f111-ab0c-6045bd13d721</t>
  </si>
  <si>
    <t>qMBBrfNHi2IeHecgYjaUluoKEs/wB/m3dbffMtOf5EhGnAwoPXU8yNv1ZcQTEu5Og3QxOPHmU84PQx1zKWnCcw==</t>
  </si>
  <si>
    <t>HFM-NMP on 25/05/2026 11:00</t>
  </si>
  <si>
    <t>cdc16119-7d66-f111-ab0d-6045bdf15730</t>
  </si>
  <si>
    <t>WQSVVspryYl6py6yQl+yj69nt1+WbFDARiyv6LAGm4JwQv9tIZuruCqx4yJUhd0N0IkpA85kc8GwVYFvKCUtmg==</t>
  </si>
  <si>
    <t>HFM-NMP on 25/05/2026 12:00</t>
  </si>
  <si>
    <t>ce5f8d16-7d66-f111-ab0c-70a8a54c9ad2</t>
  </si>
  <si>
    <t>eXVzkEs2rJcAvSegsS11ohl5Sk0Jxoc1GtdGvH5GZIIUD1HQbhbypVcmVV/1h69zY3fSfw917eeV2DWY6SQmXg==</t>
  </si>
  <si>
    <t>HFM-NMP on 25/05/2026 13:00</t>
  </si>
  <si>
    <t>ec165518-7d66-f111-ab0d-6045bd0f820b</t>
  </si>
  <si>
    <t>ewznNGTknJSV/eKwo+3ajhUiyRMNYqyfkcDYNUtGDJtXQku68dYrX2b7ie/VOUy8QMm3zNQD/ICCVPsXE1tbEQ==</t>
  </si>
  <si>
    <t>HFM-NMP on 25/05/2026 14:00</t>
  </si>
  <si>
    <t>8e151716-7d66-f111-ab0d-0022483f55e5</t>
  </si>
  <si>
    <t>/mbp1spTzBWYnbQ2lngtGMG9rM+striA0HLR67LlY1an5cg/NiCyqhXsSpCitJDJXAyPhcL6npJg3A3SOWajfw==</t>
  </si>
  <si>
    <t>HFM-NMP on 25/05/2026 15:00</t>
  </si>
  <si>
    <t>dbc16119-7d66-f111-ab0d-6045bdf15730</t>
  </si>
  <si>
    <t>WIyAJtpPeKwZJUaETZCfapULJV8Qwvg1j6zEMmSPbidK/9uLC2lGHH9H0/jrnLaPHWBUEN4FXNyKYP9EO3Ed6A==</t>
  </si>
  <si>
    <t>HFM-NMP on 25/05/2026 16:00</t>
  </si>
  <si>
    <t>9498561b-7d66-f111-ab0d-0022483f0fd9</t>
  </si>
  <si>
    <t>21UEcBp7slri6n/RHCL0pzitSNb0dX8Csdv4SkvDJDCxaHayFZX4jIKuG0TD+G1n73AiDjaYzcA8AzniNQVPJQ==</t>
  </si>
  <si>
    <t>HFM-NMP on 25/05/2026 17:00</t>
  </si>
  <si>
    <t>c85f8d16-7d66-f111-ab0c-70a8a54c9ad2</t>
  </si>
  <si>
    <t>V2ToNpLDKo8GYNazUGzi46BAEn1eRau7vxTmcNa0R504omSxDKfOXFkVE0t5h9KgX//k7XiBLBFkvSeJMCWKNA==</t>
  </si>
  <si>
    <t>HFM-NMP on 25/05/2026 18:00</t>
  </si>
  <si>
    <t>32220013-7d66-f111-ab0d-6045bd119927</t>
  </si>
  <si>
    <t>LRCokvzVl1o1DoR71sCCeOJ91HQ/2LORPHHxRvLq2wGt76reJTAiN5XYpPw7DL37b+Vyuggj+xnvQ6yiJHnvhQ==</t>
  </si>
  <si>
    <t>HFM-NMP on 25/05/2026 19:00</t>
  </si>
  <si>
    <t>1bc9111c-7d66-f111-ab0d-0022483f55e5</t>
  </si>
  <si>
    <t>1JLTTonbmwi+PFc8sXUbdB6dVOvisQQkxX+ioTC9OQoRBxm/x3YmoLafXLzRaxLXx9xRpa+FbdF1NsUKRVecHw==</t>
  </si>
  <si>
    <t>HFM-NMP on 25/05/2026 20:00</t>
  </si>
  <si>
    <t>01608d16-7d66-f111-ab0c-70a8a54c9ad2</t>
  </si>
  <si>
    <t>J7fY7R6VHCaiJPAlLYelqmZ7c/Egu1COXgQljH2BQuWLBwTdex3hlwZE5Y5Gr+6t/j3UjNOwKfLyLaFb0OrUNg==</t>
  </si>
  <si>
    <t>HFM-NMP on 25/05/2026 21:00</t>
  </si>
  <si>
    <t>54f8831b-7d66-f111-ab0c-6045bd13d721</t>
  </si>
  <si>
    <t>UhNBvBbAWh2rKTe2Ti/QRw4x3IoSPtvNzHAOc9wQf6T5OjGLLOqIyKH0LGrdvtWtnZewRbcM1QmlNmIkNIAwrg==</t>
  </si>
  <si>
    <t>HFM-NMP on 25/05/2026 22:00</t>
  </si>
  <si>
    <t>7c4a1010-7d66-f111-ab0d-0022483f55e5</t>
  </si>
  <si>
    <t>AnwlfnWj3MSPngfjPALckjAEtkpaOO2REWXBFarI/59oC0v76uRZTuPsPEEXI6UI7LUIFj4bplqhvz9oeCX8kw==</t>
  </si>
  <si>
    <t>HFM-NMP on 25/05/2026 23:00</t>
  </si>
  <si>
    <t>cd608d16-7d66-f111-ab0c-70a8a54c9ad2</t>
  </si>
  <si>
    <t>81ep2hE1/ND18qrD79af32GLPrs3nButxUv7tnmBxgPOoSwn8/qKmYOhz2vebicaamhCpGH62wuqgxF6kMtRfQ==</t>
  </si>
  <si>
    <t>HFM-NMP on 26/05/2026 00:00</t>
  </si>
  <si>
    <t>ed608d16-7d66-f111-ab0c-70a8a54c9ad2</t>
  </si>
  <si>
    <t>w3vJOoTCJR4BczviXTam49QrBkYuatYOWYKkeg6w2VRlscG3RomUf09151UTPH3sYjoNeXflO5PQaeOiwHzbUA==</t>
  </si>
  <si>
    <t>HFM-NMP on 26/05/2026 01:00</t>
  </si>
  <si>
    <t>81ce9410-7d66-f111-ab0c-70a8a54c9ad2</t>
  </si>
  <si>
    <t>YZpfMMPfXwQqz56tlRbLlBxkbF7NtrwPz3I9FLtEtf6KbEbzENly/Ihu2jxWS7lvT0qmIxk4uYx/PZyGmUJgrw==</t>
  </si>
  <si>
    <t>HFM-NMP on 26/05/2026 02:00</t>
  </si>
  <si>
    <t>09c9111c-7d66-f111-ab0d-0022483f55e5</t>
  </si>
  <si>
    <t>z+lJSJR/E26ra7XrrIOCrrOfxFJI/JfRT5wVPgAW+r6A/U42B/pdW2CLNKFjI9i8mTpf7+BKL5l8uqn5+vkIRw==</t>
  </si>
  <si>
    <t>HFM-NMP on 26/05/2026 03:00</t>
  </si>
  <si>
    <t>4ebd1513-7d66-f111-ab0d-6045bdf15730</t>
  </si>
  <si>
    <t>PE0S5jdTnZlkjlKwefrIHhPWTIJ/sGZJoKQZvDdYkTr8DW5u9afVgspxJW9wIRzLcQPZoHX+Gv3h3QCbfuDycw==</t>
  </si>
  <si>
    <t>HFM-NMP on 26/05/2026 04:00</t>
  </si>
  <si>
    <t>42220013-7d66-f111-ab0d-6045bd119927</t>
  </si>
  <si>
    <t>enYRfJeFXZuFE45pyQU6RY8EIDYzwWBI7CEBe4zoq7jMtC8zVCPf9VKhvPgRZm+p0+5EpOVLa8FmaqdwjYF1gA==</t>
  </si>
  <si>
    <t>HFM-NMP on 26/05/2026 05:00</t>
  </si>
  <si>
    <t>d5ef8a15-7d66-f111-ab0c-6045bd13d721</t>
  </si>
  <si>
    <t>smDwcOVeJFDumNhf0x4Vkr5MLKxlvdhXz3TA9Mp5D2n1tZ9DNvzJO+RHzLVAChzzIMv7rl+Cfmgb0ROryghbwg==</t>
  </si>
  <si>
    <t>HFM-NMP on 26/05/2026 06:00</t>
  </si>
  <si>
    <t>6d4a1010-7d66-f111-ab0d-0022483f55e5</t>
  </si>
  <si>
    <t>oItHI0BcvMNPWFPH2llhj/+ji8jBUV3KlQSi2amqgmspZSJ9WjLhNOCLTjwYyILrr/oDTZCDIJPaHWusFsdduA==</t>
  </si>
  <si>
    <t>HFM-NMP on 26/05/2026 07:00</t>
  </si>
  <si>
    <t>a398561b-7d66-f111-ab0d-0022483f0fd9</t>
  </si>
  <si>
    <t>1XHYQl2Xrn9zTBKM/VLDvpwkDvzWHJufSG6tboIne6E0Pciyl2pjzgNDqsJo780Nr7RcwBVcuwnrI4AYXwfjzQ==</t>
  </si>
  <si>
    <t>HFM-NMP on 26/05/2026 08:00</t>
  </si>
  <si>
    <t>cbef8a15-7d66-f111-ab0c-6045bd13d721</t>
  </si>
  <si>
    <t>5SHwd678l1GDdW2+YcPU+F2L07V2wrpBCXHmTDFFX86262aqhIkgkWeQD9zn+x4zan4nD34JsD8AWE1H9K4ZVQ==</t>
  </si>
  <si>
    <t>HFM-NMP on 26/05/2026 09:00</t>
  </si>
  <si>
    <t>e9210013-7d66-f111-ab0d-6045bd119927</t>
  </si>
  <si>
    <t>pNk/Vg43UgBr6mwOe9lwGHLcehL/rjp8azFSrplwdDouv8a+gJFi6sQLqCaP8/u+H/7j0yjhn69UgZwsWtSeaw==</t>
  </si>
  <si>
    <t>HFM-NMP on 26/05/2026 10:00</t>
  </si>
  <si>
    <t>87151716-7d66-f111-ab0d-0022483f55e5</t>
  </si>
  <si>
    <t>YJFh2ZQMJUwX6Yj74s5yaP43drcsMZDpc6ERNWsOuAJBTtnb+l9QMukFfjj0D9iqUNDYftakBa5YO06zqXoEpQ==</t>
  </si>
  <si>
    <t>HFM-NMP on 26/05/2026 11:00</t>
  </si>
  <si>
    <t>c3141716-7d66-f111-ab0d-0022483f55e5</t>
  </si>
  <si>
    <t>GHlJZrwbNrNX9Kq2uteLYoqnfawKRIahedmV8twMKWNXK77XlVJ4IDJ22reUe9AdPn5kE/29ssRA/OAmx8SoxQ==</t>
  </si>
  <si>
    <t>HFM-NMP on 26/05/2026 12:00</t>
  </si>
  <si>
    <t>cc151716-7d66-f111-ab0d-0022483f55e5</t>
  </si>
  <si>
    <t>oBYX0OYfibk5A8uXCm3vpHf9khi5wRGoNiOe5g+//oP8HFTRMWtGPm4lKUtSZFKMd7SjdCDBD6GCgGtJA0pIFg==</t>
  </si>
  <si>
    <t>HFM-NMP on 26/05/2026 13:00</t>
  </si>
  <si>
    <t>e098561b-7d66-f111-ab0d-0022483f0fd9</t>
  </si>
  <si>
    <t>cR//JWOjL+BmJfhgJR6q5D3b+gBp6xoIJIwKZgM5LPwABC7NARr/1V0WT6gz72f0fwQ9HsIsc2F2jNRszqpErQ==</t>
  </si>
  <si>
    <t>HFM-NMP on 26/05/2026 14:00</t>
  </si>
  <si>
    <t>a81c7916-7d66-f111-ab0d-6045bdf15895</t>
  </si>
  <si>
    <t>X7YIJPHbVaV8EYWH0EN1VPlFqpkYxcIYvC+J792DWbwrjMo1/w7N4IgIYafZaUsBLqVB3LoRZmS2z+AN3a4qrg==</t>
  </si>
  <si>
    <t>HFM-NMP on 26/05/2026 15:00</t>
  </si>
  <si>
    <t>75ce9410-7d66-f111-ab0c-70a8a54c9ad2</t>
  </si>
  <si>
    <t>eiOn34a4cETTK16YSCPFQlLpriOhIIH9XGyQRQzUdGmmnGHvXztmkfQooisiTzWcfCGeEofGkMNv3jRlF49TkQ==</t>
  </si>
  <si>
    <t>HFM-NMP on 26/05/2026 16:00</t>
  </si>
  <si>
    <t>67c9111c-7d66-f111-ab0d-0022483f55e5</t>
  </si>
  <si>
    <t>LbA1NAoXVMnh/kTKYc0+HYcWVagNBHIvj9LjWbduaOVCLoS1PaoLNw0ZM8tu97pHw+vYHnclHlbmVEP1kkORcQ==</t>
  </si>
  <si>
    <t>HFM-NMP on 26/05/2026 17:00</t>
  </si>
  <si>
    <t>b0608d16-7d66-f111-ab0c-70a8a54c9ad2</t>
  </si>
  <si>
    <t>waYmL3k/yQTJ+klfMhoOu/jaG/OTwEg0ip3KaZ4yUG/tcEZ6FIADfxxCAG85CnYQRpgrRRaoAlWg0JBRhc3GUA==</t>
  </si>
  <si>
    <t>HFM-NMP on 26/05/2026 18:00</t>
  </si>
  <si>
    <t>13151716-7d66-f111-ab0d-0022483f55e5</t>
  </si>
  <si>
    <t>D4WxkiwTYVRKpLhQN6KJ21CaEJ2R9yIyp7MJzasd+Ch8dZhf+0xow3mvoCFXuMSuhbgrExAt6uODxY84vaw9QQ==</t>
  </si>
  <si>
    <t>HFM-NMP on 26/05/2026 19:00</t>
  </si>
  <si>
    <t>e9165518-7d66-f111-ab0d-6045bd0f820b</t>
  </si>
  <si>
    <t>9HNXvwi7ddhCMgcT1WGACatjcp5lFCWeeOaOIsRGv49I0tdV5YyRuxLVtxeyGb/eVBEw331dLKiX33x5rs0ccQ==</t>
  </si>
  <si>
    <t>HFM-NMP on 26/05/2026 20:00</t>
  </si>
  <si>
    <t>951c7916-7d66-f111-ab0d-6045bdf15895</t>
  </si>
  <si>
    <t>0pODfhH2Rl1KjKqw8q0eBL++Yh2EspZ7dodUgBiXXJdaT8trLnUrfoNdXNZKFaxKySHufRNEhif5Wefk0tlK+w==</t>
  </si>
  <si>
    <t>HFM-NMP on 26/05/2026 21:00</t>
  </si>
  <si>
    <t>d7151716-7d66-f111-ab0d-0022483f55e5</t>
  </si>
  <si>
    <t>8FDyBtbXBPmkFucSW/mPMm1Qh3ni+5fPBssBKIoV72EAB8Ys3IJabdK/yJ/twNxUKqh5cF8QhZ+rjwahOij2MA==</t>
  </si>
  <si>
    <t>HFM-NMP on 26/05/2026 22:00</t>
  </si>
  <si>
    <t>ae608d16-7d66-f111-ab0c-70a8a54c9ad2</t>
  </si>
  <si>
    <t>tqm5WMZQHOXwlW6G4qNFpjG3JuaAw40SBZG54zzrVHKJORkXvVXDeKf9lGAnGGNhKfjeXXYVUIy/QEjvTsTPyg==</t>
  </si>
  <si>
    <t>HFM-NMP on 26/05/2026 23:00</t>
  </si>
  <si>
    <t>5071940f-7d66-f111-ab0c-6045bd13d721</t>
  </si>
  <si>
    <t>ScZhAvS5q58c4uDs5n7T0VxgSSwcvkAKsliC1NUwUKeVgjCsXTxzFSz2bums0Qr11M06NMIsEoxygVozfNZljw==</t>
  </si>
  <si>
    <t>HFM-NMP on 27/05/2026 00:00</t>
  </si>
  <si>
    <t>06c80419-7d66-f111-ab0d-6045bd119927</t>
  </si>
  <si>
    <t>DpH/MHR4xrM43o5H7PwFmbrvfNz4qJ9GhC5ZAeZKgJ+EaP/vExXrn4ANgFjaAM4hMPtc31NiYd204DMqTDyKhA==</t>
  </si>
  <si>
    <t>HFM-NMP on 27/05/2026 01:00</t>
  </si>
  <si>
    <t>41805012-7d66-f111-ab0d-6045bd0f820b</t>
  </si>
  <si>
    <t>7Ak/fmX4uE2nczdArIiJMrV1Pkx1mcah7mcCCy7rDKcwvzxK8eiy25VFL4qIR5OmRsddurLlAc62IhON1jP/wg==</t>
  </si>
  <si>
    <t>HFM-NMP on 27/05/2026 02:00</t>
  </si>
  <si>
    <t>b8608d16-7d66-f111-ab0c-70a8a54c9ad2</t>
  </si>
  <si>
    <t>9rG90kYOAHtFcnPtZhGwxaCxVLszkxno/PwVWNfFONu0mMGxNNvvlRTUDv/2vP9HXKi87e2dXVLuCs0XE3eFEQ==</t>
  </si>
  <si>
    <t>HFM-NMP on 27/05/2026 03:00</t>
  </si>
  <si>
    <t>51355c15-7d66-f111-ab0d-0022483f0fd9</t>
  </si>
  <si>
    <t>t62pBlix/wWvXuenr/nBxJ4XyfaB8E6hLoJBcPVanos43airgWeALg9fDVviCraRHvXcr1e0RmiwmiTVIO/0qw==</t>
  </si>
  <si>
    <t>HFM-NMP on 27/05/2026 04:00</t>
  </si>
  <si>
    <t>cc345c15-7d66-f111-ab0d-0022483f0fd9</t>
  </si>
  <si>
    <t>lJEZs/Q6lVXrY3/WSXSOKcn+q7cCOXKg6N1EPMorP9ylM/v6UcLps18jvmf/GYndXklm8sqI3taOkxBrv8CRTg==</t>
  </si>
  <si>
    <t>HFM-NMP on 27/05/2026 05:00</t>
  </si>
  <si>
    <t>05805012-7d66-f111-ab0d-6045bd0f820b</t>
  </si>
  <si>
    <t>MO0k9oQ22wPPaeW6fX3SRv19zbQ5X8Jd6/vgegnePsoqiLHAa6AwaVwWE/Yi3EMM1ANQPSzcvXXo3K1CkjIT0w==</t>
  </si>
  <si>
    <t>HFM-NMP on 27/05/2026 06:00</t>
  </si>
  <si>
    <t>abef8a15-7d66-f111-ab0c-6045bd13d721</t>
  </si>
  <si>
    <t>aNJWEMYUHjbz3t5Tal24SH/hRZ1f3sm5RLalIB1cecvmpc2D3QfV+KGl+9AUzo0XQC5+h1sBBuxmQ3lC4m313Q==</t>
  </si>
  <si>
    <t>HFM-NMP on 27/05/2026 07:00</t>
  </si>
  <si>
    <t>e1141716-7d66-f111-ab0d-0022483f55e5</t>
  </si>
  <si>
    <t>HoHRMK9uzG34tSOkRoian3oR+2BhQxXn82TojdimZo5gXWyTv2BZtNssPvAsksbqiK9v9Tn/lkREZVByLkYugQ==</t>
  </si>
  <si>
    <t>HFM-NMP on 27/05/2026 08:00</t>
  </si>
  <si>
    <t>97151716-7d66-f111-ab0d-0022483f55e5</t>
  </si>
  <si>
    <t>9PCmSgVOTPcZlMoS+tJblj6ILcslU/gqkxbVijGDmdqdEM9fkfqFdkW9xGq0ynUD2vHXJoZNVgBTw1Xzs8Jq0A==</t>
  </si>
  <si>
    <t>HFM-NMP on 27/05/2026 09:00</t>
  </si>
  <si>
    <t>93165518-7d66-f111-ab0d-6045bd0f820b</t>
  </si>
  <si>
    <t>+Qf1LjChdrXvZ3T4SnNj4J1cG2vPhcNGL65cSBYPFoC5RgZUnhIpyrTceo7PKGJl1gkSNrIRXp3z1TBhmFIwqw==</t>
  </si>
  <si>
    <t>HFM-NMP on 27/05/2026 10:00</t>
  </si>
  <si>
    <t>55608d16-7d66-f111-ab0c-70a8a54c9ad2</t>
  </si>
  <si>
    <t>//TsG65lAL69DX19av488BsQK4I+mWCu9y6fSmsRfkf1BnADP8ogGyjXaFqoBrv7wVrkC3Qb7pgAXiSB4jUuyA==</t>
  </si>
  <si>
    <t>HFM-NMP on 27/05/2026 11:00</t>
  </si>
  <si>
    <t>ee141716-7d66-f111-ab0d-0022483f55e5</t>
  </si>
  <si>
    <t>TCbKC+jsZ9mKjQGa7XvKuBfh1OKSevDCW+7H8FiicUGCUbrUFtgC/jecwAoCib1xPMfuY0lon6KcJtpzw2DX0w==</t>
  </si>
  <si>
    <t>HFM-NMP on 27/05/2026 12:00</t>
  </si>
  <si>
    <t>0b99561b-7d66-f111-ab0d-0022483f0fd9</t>
  </si>
  <si>
    <t>IKoS1AAFBKgeCfKb0q3ZgHmj/QiFrAT7DUNt5Mz/0sdZWRm0+sl48KoVZ7sCGvoLpySv7vQP9PegovrGOgNm7g==</t>
  </si>
  <si>
    <t>HFM-NMP on 27/05/2026 13:00</t>
  </si>
  <si>
    <t>0d220013-7d66-f111-ab0d-6045bd119927</t>
  </si>
  <si>
    <t>0lslQP7uELmMd8Jxk07cPYjPV1sCFoH2qChhfxL5rGySAbuj6OwXU04TpbcTCaFR9FejzoFQLgpXLjZftIvCWw==</t>
  </si>
  <si>
    <t>HFM-NMP on 27/05/2026 14:00</t>
  </si>
  <si>
    <t>40175518-7d66-f111-ab0d-6045bd0f820b</t>
  </si>
  <si>
    <t>FuKXktDoNI/YgHtTc+vLwDaz+iO9/dDch2eT+SsFJJxMrijQxku3Yr2XocJmlLpABcNhzsSLk3H0Lxx6qEk+3A==</t>
  </si>
  <si>
    <t>HFM-NMP on 27/05/2026 15:00</t>
  </si>
  <si>
    <t>1d355c15-7d66-f111-ab0d-0022483f0fd9</t>
  </si>
  <si>
    <t>lEmPbPLk8kEYPSBMOp4GTGz+iA0Dy9MuvNB4jPgVnswtuyIwNdZe8Z2wiaAIuskQ8YM3NHDL3QnuwbLYtC4qaA==</t>
  </si>
  <si>
    <t>HFM-NMP on 27/05/2026 16:00</t>
  </si>
  <si>
    <t>0c805012-7d66-f111-ab0d-6045bd0f820b</t>
  </si>
  <si>
    <t>1jLamd6AB2scuMAq6FAURegLWWzqRNmAn3FTSvW/xQPGtDmvuZzd6LjyPV9ToRSCQqCGXBXzM/gZZJFqXt/uTw==</t>
  </si>
  <si>
    <t>HFM-NMP on 27/05/2026 17:00</t>
  </si>
  <si>
    <t>26220013-7d66-f111-ab0d-6045bd119927</t>
  </si>
  <si>
    <t>phC6PzlXPIFEXH0aOFLZcxIJBLTr8seVGwLOej/DFnXepB4VUuVqChmyVXtDJLZN0WwDc0lvSGHY5YZ+1DJVPg==</t>
  </si>
  <si>
    <t>HFM-NMP on 27/05/2026 18:00</t>
  </si>
  <si>
    <t>3a175518-7d66-f111-ab0d-6045bd0f820b</t>
  </si>
  <si>
    <t>taPNa6LNJIXOXAKoMTQv+nn17N8762P5Zr+hKUfrCyBOtcvKfmqR1Tdi/eQreKtV8R0WYqUskkYsyUUejIElnQ==</t>
  </si>
  <si>
    <t>HFM-NMP on 27/05/2026 19:00</t>
  </si>
  <si>
    <t>4ef8831b-7d66-f111-ab0c-6045bd13d721</t>
  </si>
  <si>
    <t>4wZ7546PAgRHoUDQiB3et5jpvDZlCge2CAtZlMbrc5KDeS6uehv2/eYe041vlW+eA+r4ZkDXZIgAe4C3Gdso9g==</t>
  </si>
  <si>
    <t>HFM-NMP on 27/05/2026 20:00</t>
  </si>
  <si>
    <t>b7210013-7d66-f111-ab0d-6045bd119927</t>
  </si>
  <si>
    <t>q4pOKOItC2zJjyeiRaFzfZfbmbbQe+zsvr8rs2LA619DmUGfFmj5umgSOMlUyhUErJvuzyDpAg+yPyERH4QrLw==</t>
  </si>
  <si>
    <t>HFM-NMP on 27/05/2026 21:00</t>
  </si>
  <si>
    <t>c9151716-7d66-f111-ab0d-0022483f55e5</t>
  </si>
  <si>
    <t>p6w+5Ex2SzcaDgRjMO6B7WyaqskvReN4KQ2ISwERCBR7/TMMxW7YeqRx9KIRijf/lAUoyDklLB2lNxBcl2jLYg==</t>
  </si>
  <si>
    <t>HFM-NMP on 27/05/2026 22:00</t>
  </si>
  <si>
    <t>52165518-7d66-f111-ab0d-6045bd0f820b</t>
  </si>
  <si>
    <t>krS5uytNWriIGYoBTmoS42Qx0ZxKTlTPD+TlZ5R9qjuLU3sWXRHlz6U4dwca1zYEqcj+qWovtYogv65Ce8vkiA==</t>
  </si>
  <si>
    <t>HFM-NMP on 27/05/2026 23:00</t>
  </si>
  <si>
    <t>6d1c7916-7d66-f111-ab0d-6045bdf15895</t>
  </si>
  <si>
    <t>yELmyZuVlFKX5M9w5+sXw0hdkKb/MgbN6tbthdrcpv8lkCIxa8CCzNRwiMqWEx8JnFJ6v3VjrzBt3475tsYA8w==</t>
  </si>
  <si>
    <t>HFM-NMP on 28/05/2026 00:00</t>
  </si>
  <si>
    <t>d8355c15-7d66-f111-ab0d-0022483f0fd9</t>
  </si>
  <si>
    <t>lGyNhDdyPeXGRKM7ekcHHa+lYWW+VRERkXlEaGnxMupPgxv+YiWopSFoUj8UUgOtoF6vGE/BLXlkqcbzfLKCMg==</t>
  </si>
  <si>
    <t>HFM-NMP on 28/05/2026 01:00</t>
  </si>
  <si>
    <t>b8141716-7d66-f111-ab0d-0022483f55e5</t>
  </si>
  <si>
    <t>uysYdVdbQJPCiVnwIT2Fkac3q5C+Mp/QIDdIpHH7HtoMo8NR3vsqkgLO6kRVO7T7NiZHyEH0W5CV5R/Kjbh0Ow==</t>
  </si>
  <si>
    <t>HFM-NMP on 28/05/2026 02:00</t>
  </si>
  <si>
    <t>d3165518-7d66-f111-ab0d-6045bd0f820b</t>
  </si>
  <si>
    <t>p4UYvEd142eP49mjfClJ1kWMS4GzRUbYTAbM2OBhwyBBZBqVpz8ZwJFEw58JwX4ExFlJGhaamFwnjDgN9kD3XQ==</t>
  </si>
  <si>
    <t>HFM-NMP on 28/05/2026 03:00</t>
  </si>
  <si>
    <t>c3355c15-7d66-f111-ab0d-0022483f0fd9</t>
  </si>
  <si>
    <t>/1/+2+5bra08FQk2gkDuFsEDBuXETm1JS1CGiz1u0IBAf+1a/Z4fpX0xOdSWK7DM12e21hhhaFMi6/Pw+MbVzA==</t>
  </si>
  <si>
    <t>HFM-NMP on 28/05/2026 04:00</t>
  </si>
  <si>
    <t>89355c15-7d66-f111-ab0d-0022483f0fd9</t>
  </si>
  <si>
    <t>G1ck54Lskrh0kTLUoWrwqXY4doqW6H21L7TNQeZTTD/f8Y2fdA3QtFBBu/8fRMeethiwwXQGCEB5hVhQ2lCryQ==</t>
  </si>
  <si>
    <t>HFM-NMP on 28/05/2026 05:00</t>
  </si>
  <si>
    <t>721c7916-7d66-f111-ab0d-6045bdf15895</t>
  </si>
  <si>
    <t>ZZR4n1oWhG/ogJhAHdbcI3iVLt/aHlWomXmX3iM/eun1A/1ypY0ZTWu/H0GlBHRuRgBDl+epPmxevAqzw/7Fjw==</t>
  </si>
  <si>
    <t>HFM-NMP on 28/05/2026 06:00</t>
  </si>
  <si>
    <t>60220013-7d66-f111-ab0d-6045bd119927</t>
  </si>
  <si>
    <t>hgr5XbYoC0PaSOqPyVlibBs7xY4V5MslnZLalCMM8OKeePuxwegD0GWvIiIaEc4VjiJeX+pLjcZJhVnMLlv9RA==</t>
  </si>
  <si>
    <t>HFM-NMP on 28/05/2026 07:00</t>
  </si>
  <si>
    <t>3bef8a15-7d66-f111-ab0c-6045bd13d721</t>
  </si>
  <si>
    <t>UJXKjfe4VuYyLh5LJt/T4klnk2w5SDYffSYQUASyeRcrkvs/aO5v17ac33wQv3uSzL0aO8Fo5YTDBp+0j+/3Bg==</t>
  </si>
  <si>
    <t>HFM-NMP on 28/05/2026 08:00</t>
  </si>
  <si>
    <t>b5165518-7d66-f111-ab0d-6045bd0f820b</t>
  </si>
  <si>
    <t>u6LHIBOoz/3wSzAQgJd3SDdlJnof0ekOOm/tE5o15s9PdGmCz92c04a9f+QPLL/gkH4aa/2e5Q8HYPWVwx3vQw==</t>
  </si>
  <si>
    <t>HFM-NMP on 28/05/2026 09:00</t>
  </si>
  <si>
    <t>ab345c15-7d66-f111-ab0d-0022483f0fd9</t>
  </si>
  <si>
    <t>xmo/wKehu92rSnZEUatTvtQERnFdAT2YiAbM2OIkIZbHECOOlPvzeM513MQESmpc/G46Mhf9cCxSzzpJeZOebA==</t>
  </si>
  <si>
    <t>HFM-NMP on 28/05/2026 10:00</t>
  </si>
  <si>
    <t>b0151716-7d66-f111-ab0d-0022483f55e5</t>
  </si>
  <si>
    <t>nUS6W3dy60nemgHRd6K3+liAhiP9rC5SS/EVjo3A4vsy4fq2hB05QG2fBeI3a/BjF08FyEdm8cVCpL9HsU9jtQ==</t>
  </si>
  <si>
    <t>HFM-NMP on 28/05/2026 11:00</t>
  </si>
  <si>
    <t>da5f8d16-7d66-f111-ab0c-70a8a54c9ad2</t>
  </si>
  <si>
    <t>uKUXeyvKUKy3MCL+i93yd37efHJ51Gl7rXUiPCxRVgNKOcXaxu84Jea9fugSlfAzBoI8KNefqrFtk9EvCR3jKA==</t>
  </si>
  <si>
    <t>HFM-NMP on 28/05/2026 12:00</t>
  </si>
  <si>
    <t>884a1010-7d66-f111-ab0d-0022483f55e5</t>
  </si>
  <si>
    <t>AYMcGigM691xqTEP83NwASOG33/zdQwdw4h3DEntX2ugQkLIEcbLRDxOlb2OUEP7UbVc3+VL0WtTzJ1zu+mcFg==</t>
  </si>
  <si>
    <t>HFM-NMP on 28/05/2026 13:00</t>
  </si>
  <si>
    <t>b6345c15-7d66-f111-ab0d-0022483f0fd9</t>
  </si>
  <si>
    <t>xp3L02r2t39fSOBONpPtP7gDbrlmLjr2PaTvkZAr7N7Kap03IHMnUT1m8wrZqrI4Ir3IOk0ydsCzTPmdUtedsQ==</t>
  </si>
  <si>
    <t>HFM-NMP on 28/05/2026 14:00</t>
  </si>
  <si>
    <t>c0c70419-7d66-f111-ab0d-6045bd119927</t>
  </si>
  <si>
    <t>AlbiGz87j1higlqlU3fj9yyHXXTzMfUowaR24AUI0mMxewFvVXd1Je5x2RUmLuRzyGTv/4rIVOfmKlGqvghmAw==</t>
  </si>
  <si>
    <t>HFM-NMP on 28/05/2026 15:00</t>
  </si>
  <si>
    <t>c498561b-7d66-f111-ab0d-0022483f0fd9</t>
  </si>
  <si>
    <t>3cNKYzEx9k2ANgdw7iUeRiddz1VN5y28VyFZI7Znqfa3PspdRh3ZMnzIvT4Izs02je0MjNa9+L4JaH8d7uLFtQ==</t>
  </si>
  <si>
    <t>HFM-NMP on 28/05/2026 16:00</t>
  </si>
  <si>
    <t>3c175518-7d66-f111-ab0d-6045bd0f820b</t>
  </si>
  <si>
    <t>FLN23rwOXshbN05VRzunJO4p+BDvLE8IlOyc8tmNylOAmS1ihOO4VwPOB0+rfS55jiKyI2YZ2r79u8viCmuAUw==</t>
  </si>
  <si>
    <t>HFM-NMP on 28/05/2026 17:00</t>
  </si>
  <si>
    <t>a5ce9410-7d66-f111-ab0c-70a8a54c9ad2</t>
  </si>
  <si>
    <t>H9LGcQkXqkS1BdJiqrRvqkpSCSprxF9nOefX2AJJjffHRrw1B0xu2yLf5wVAcgcPXi9i2xhgWDN1jtQXgpoSpg==</t>
  </si>
  <si>
    <t>HFM-NMP on 28/05/2026 18:00</t>
  </si>
  <si>
    <t>f4ef8a15-7d66-f111-ab0c-6045bd13d721</t>
  </si>
  <si>
    <t>9+YOg59Ns+jMUac5UFfwn2nH0SNnF62xtYzDbO9Qx2/5ThJICcKQmwOp9j3RRWe9IxefiJSEKyYVxtQ4mz7FZQ==</t>
  </si>
  <si>
    <t>HFM-NMP on 28/05/2026 19:00</t>
  </si>
  <si>
    <t>45ef8a15-7d66-f111-ab0c-6045bd13d721</t>
  </si>
  <si>
    <t>sm8n6BR/YHt2NeIJidrPi2a6sBaz5Yoze+wOXCssDAXdWgpdt+6U81Jv9kwvs/UDDIUDGif4f7LrjV0t7+eNgA==</t>
  </si>
  <si>
    <t>HFM-NMP on 28/05/2026 20:00</t>
  </si>
  <si>
    <t>861c7916-7d66-f111-ab0d-6045bdf15895</t>
  </si>
  <si>
    <t>COa1SLlpFM90wg1BUSwi1UTumyEM4vsHaq671EfjDEBk4dqjK2/nG37/8/xCHzIxZCXBtYXrP7tmKl7kkq5f7Q==</t>
  </si>
  <si>
    <t>HFM-NMP on 28/05/2026 21:00</t>
  </si>
  <si>
    <t>9dce9410-7d66-f111-ab0c-70a8a54c9ad2</t>
  </si>
  <si>
    <t>Uhyvk+syP/zfijg6rRjI66bXx4tWUifbKxORDDzTyN3zpQ3W1u+DSUwhGkEfWgw+QWlLGCqYmo84p9svc41ZLQ==</t>
  </si>
  <si>
    <t>HFM-NMP on 28/05/2026 22:00</t>
  </si>
  <si>
    <t>f7ef8a15-7d66-f111-ab0c-6045bd13d721</t>
  </si>
  <si>
    <t>n+fNtZhaIPFRrYYUhfEy2RgVLHKvQew/E+edX0WdopyK1WVdI0edYLGD34+zcMNOObODyv+EmmXL+51IvUyXvA==</t>
  </si>
  <si>
    <t>HFM-NMP on 28/05/2026 23:00</t>
  </si>
  <si>
    <t>89ef8a15-7d66-f111-ab0c-6045bd13d721</t>
  </si>
  <si>
    <t>V63f8hKr1w/xCiVMw8IjTueA9KsNMMCZQ9Mf0e9/vFTimZOI8hH7O037fWJ9jZp1x24Dgv42DEgJ3GyOsEZn8w==</t>
  </si>
  <si>
    <t>HFM-NMP on 29/05/2026 00:00</t>
  </si>
  <si>
    <t>ddee8a15-7d66-f111-ab0c-6045bd13d721</t>
  </si>
  <si>
    <t>aXeMb2es2fAHQr66hSFQUzGABJcw2IXma/7eGPhnQg6U+7ZPP4XCBSy0E94Ahzo/F+ckVT1VVCsymE0q6k5J4A==</t>
  </si>
  <si>
    <t>HFM-NMP on 29/05/2026 01:00</t>
  </si>
  <si>
    <t>0b175518-7d66-f111-ab0d-6045bd0f820b</t>
  </si>
  <si>
    <t>Zozaw3nbS6sQIwxxuxgLMxyv0A727VlfrKLou0oP53MZRpni37G8auvtRsQRVvxpih82lwsxs68Y2gtXtXSAWw==</t>
  </si>
  <si>
    <t>HFM-NMP on 29/05/2026 02:00</t>
  </si>
  <si>
    <t>21608d16-7d66-f111-ab0c-70a8a54c9ad2</t>
  </si>
  <si>
    <t>iZPFeEnmatJbmgJnHQHd4zip63hqV46C0mt4RmnjwR7/ULS75Jce0fUyjOYj83QtkLrCaXaI4AqeF5Xg7tEtZw==</t>
  </si>
  <si>
    <t>HFM-NMP on 29/05/2026 03:00</t>
  </si>
  <si>
    <t>4f355c15-7d66-f111-ab0d-0022483f0fd9</t>
  </si>
  <si>
    <t>M7IhogRmGD00lR85tyyGrrHq0ctLupCWf+94mVivGPjhGnDc8Kpsnp+Zi10MTAcWK0sdfBO3y/xzw9ZBWHJdFQ==</t>
  </si>
  <si>
    <t>HFM-NMP on 29/05/2026 04:00</t>
  </si>
  <si>
    <t>a0165518-7d66-f111-ab0d-6045bd0f820b</t>
  </si>
  <si>
    <t>8nSmXIJ0Jfj6bgPeem2M9RGtDu5ytQvIdtIVy7vG7j7c1uUvTvAL10TeG0r/S4blJHJ/ayj8O0IzWFQoxEBlQQ==</t>
  </si>
  <si>
    <t>HFM-NMP on 29/05/2026 05:00</t>
  </si>
  <si>
    <t>42c80419-7d66-f111-ab0d-6045bd119927</t>
  </si>
  <si>
    <t>hpNFVpeUCXir0Equh3dxPAcpX1INxif9trbsBhKFcDdrz4gqwFQX8M3St0ob7I6jtjR2WM3kx+rZKXdAsNcO2Q==</t>
  </si>
  <si>
    <t>HFM-NMP on 29/05/2026 06:00</t>
  </si>
  <si>
    <t>fe7f5012-7d66-f111-ab0d-6045bd0f820b</t>
  </si>
  <si>
    <t>GUtxw6GYN2vyVWkALcyO7g5s5AWt6IK0bWl5w66GJgGF3/vjTsqHVEiuXq2/8W2jXixQe8OOXaI3IHFyJfDicA==</t>
  </si>
  <si>
    <t>HFM-NMP on 29/05/2026 07:00</t>
  </si>
  <si>
    <t>ec345c15-7d66-f111-ab0d-0022483f0fd9</t>
  </si>
  <si>
    <t>FKnDMfyT24u9tLj3x60XomRCQ8pjM7rzp5W+/EH8B2EogxJEOpqNIl8mB9oLQGLkdH37Q5+tDCi2JECYCFiE5g==</t>
  </si>
  <si>
    <t>HFM-NMP on 29/05/2026 08:00</t>
  </si>
  <si>
    <t>2d355c15-7d66-f111-ab0d-0022483f0fd9</t>
  </si>
  <si>
    <t>4gySCi2MPiK/1q/HPZf1L0ye+D13ChEd6IVobH8v8B331EgVvlzjQ2y78LVEfprsyvPVipytp8SSrKuXxIuSXQ==</t>
  </si>
  <si>
    <t>HFM-NMP on 29/05/2026 09:00</t>
  </si>
  <si>
    <t>5a165518-7d66-f111-ab0d-6045bd0f820b</t>
  </si>
  <si>
    <t>wa2GF7gP1QvIzel7YgAD/C2+Ax1ON5gKVrvn2jBEyEoULWsbvzE+RlbUZYmI9aq+uhnNKhICtXYwn+Vt+p51Yw==</t>
  </si>
  <si>
    <t>HFM-NMP on 29/05/2026 10:00</t>
  </si>
  <si>
    <t>e97f5012-7d66-f111-ab0d-6045bd0f820b</t>
  </si>
  <si>
    <t>iHvOR7+f60b4kBSaQk5+1o67GKkDJL5K57NXZAEpuNQuFl+mSza6EwQDaPwiLo85gyYUf+EGbsOvtS819N1unw==</t>
  </si>
  <si>
    <t>HFM-NMP on 29/05/2026 11:00</t>
  </si>
  <si>
    <t>8b151716-7d66-f111-ab0d-0022483f55e5</t>
  </si>
  <si>
    <t>75bX2fX+/CQiKml3qmqILSLJ+4FHrhvpxKSLmQulzyrDdaAB+FN7nzDczB7WqqKct6OVtBPWxN4h1k6DKTFD2A==</t>
  </si>
  <si>
    <t>HFM-NMP on 29/05/2026 12:00</t>
  </si>
  <si>
    <t>706a5e0f-7d66-f111-ab0d-0022483f0fd9</t>
  </si>
  <si>
    <t>xVHmWLxxvK3Nn5+RSJIBqZ9W62P0YwlA1izvXzPtUGcf6XUZIIWcgZPDp19fcXSt0bfEk4Fs8rT9y5rAgN1LvQ==</t>
  </si>
  <si>
    <t>HFM-NMP on 29/05/2026 13:00</t>
  </si>
  <si>
    <t>d2c70419-7d66-f111-ab0d-6045bd119927</t>
  </si>
  <si>
    <t>dyU8nTTCLQzU5KpC17R+IQ2YrSzQqQsMsmpthVczvMvYvlEhjFGe04zuqHff54YahxK+cPE2PvHq0lAxdcuzQA==</t>
  </si>
  <si>
    <t>HFM-NMP on 29/05/2026 14:00</t>
  </si>
  <si>
    <t>10805012-7d66-f111-ab0d-6045bd0f820b</t>
  </si>
  <si>
    <t>lc4gDk5/SXnotap4e9Wqr98PI2vBStX6wae0V/wxeZfWMfxBJlx2LNWSR6TbL1DmdoyrS+VJoOu4B2cP7dtEjQ==</t>
  </si>
  <si>
    <t>HFM-NMP on 29/05/2026 15:00</t>
  </si>
  <si>
    <t>e27f5012-7d66-f111-ab0d-6045bd0f820b</t>
  </si>
  <si>
    <t>NXq623yp7H48hmAF9B9wpoC0YYtGCJschuvzqvXePgIioZAqosDJw/MUuuiM3gG68GOyRgbz51dgs6YioSCEBw==</t>
  </si>
  <si>
    <t>HFM-NMP on 29/05/2026 16:00</t>
  </si>
  <si>
    <t>adce9410-7d66-f111-ab0c-70a8a54c9ad2</t>
  </si>
  <si>
    <t>hprVUyfem/F4PaeVfNyB4ls9pf762BVnrFlXKGwASMISUzF0BcFCT8r3xZJiaHmY+tb3f3nZ/Wil61qvz9Yeog==</t>
  </si>
  <si>
    <t>HFM-NMP on 29/05/2026 17:00</t>
  </si>
  <si>
    <t>61165518-7d66-f111-ab0d-6045bd0f820b</t>
  </si>
  <si>
    <t>fjXiHFWNzfoSMGn/in9MZqEqbYzzVv4HJ6KE6XA3O2JttNKa+QqSRE3Gv0nMwixtFXC9Lzc07A9dgNgBc8ID8g==</t>
  </si>
  <si>
    <t>HFM-NMP on 29/05/2026 18:00</t>
  </si>
  <si>
    <t>0bf08a15-7d66-f111-ab0c-6045bd13d721</t>
  </si>
  <si>
    <t>Vua5h8bF4JgkFmqBYcXmTX197UGRVTME06bTIfDBERLQz8o5KXEqHYj2hZOsUAfyKYzJ4SxVXyOAkqrdu0H29g==</t>
  </si>
  <si>
    <t>HFM-NMP on 29/05/2026 19:00</t>
  </si>
  <si>
    <t>f45e951c-7d66-f111-ab0d-6045bdf15895</t>
  </si>
  <si>
    <t>T7eozE6dSI8Fs2pAQk/R1+oygJR4LXWnccDKkLdMIkdwZHKJg28v26THi/aqUPqitbNEssNuixnaQ2oKFWkcfQ==</t>
  </si>
  <si>
    <t>HFM-NMP on 29/05/2026 20:00</t>
  </si>
  <si>
    <t>2ce7851c-7d66-f111-ab0c-70a8a54c9ad2</t>
  </si>
  <si>
    <t>WrSJKMquPqKNBR1N4OWAXBIvA6tD7hinGWGF6wvobHSh00bixz2HgqJltFSKzHEGOg8mW6RSJrbRO5hvo9Ou5A==</t>
  </si>
  <si>
    <t>HFM-NMP on 29/05/2026 21:00</t>
  </si>
  <si>
    <t>3bbd1513-7d66-f111-ab0d-6045bdf15730</t>
  </si>
  <si>
    <t>qCRzVH6hD3nL7tIL78HB1ItZRxWAcftiTL6VmmCKCRuJRmATrw3lUXiq6nbPr15Svk5vDXwv/gPLKp8hgpu90A==</t>
  </si>
  <si>
    <t>HFM-NMP on 29/05/2026 22:00</t>
  </si>
  <si>
    <t>ef98561b-7d66-f111-ab0d-0022483f0fd9</t>
  </si>
  <si>
    <t>bebvyuGOkrRCXNGKvKlNJgUmFWjZ699nmVPHezKsx8N5De/hE8UWu3r77MRxsbDu8lpv237dMVQpfu3/vnXTAg==</t>
  </si>
  <si>
    <t>HFM-NMP on 29/05/2026 23:00</t>
  </si>
  <si>
    <t>60c80419-7d66-f111-ab0d-6045bd119927</t>
  </si>
  <si>
    <t>aM7HaiVitCtF80ELxGTQlXWBcd8NnQT4C7L74OzRE07ucJg4YsHon+BruJWNBMa7C1xJledNu/9M0ZQzAKL0og==</t>
  </si>
  <si>
    <t>HFM-NMP on 30/05/2026 00:00</t>
  </si>
  <si>
    <t>3af8831b-7d66-f111-ab0c-6045bd13d721</t>
  </si>
  <si>
    <t>8TsEZxh1wDm3Jzd860XPMNiZbLFPbbJfbImgxaMASOGqgVHqsFqlTbZhcy5cXnR13UrNqbg5Arevl/dh7kKyqw==</t>
  </si>
  <si>
    <t>HFM-NMP on 30/05/2026 01:00</t>
  </si>
  <si>
    <t>d6c16119-7d66-f111-ab0d-6045bdf15730</t>
  </si>
  <si>
    <t>T8CEcCmHaHKl9nQzXt3MhCpW8ojPL8FUEmVrb3I15a51CVONLf362wFa2zUPHjsN7Bf/jvOmVLe0gv/ogm/6SQ==</t>
  </si>
  <si>
    <t>HFM-NMP on 30/05/2026 02:00</t>
  </si>
  <si>
    <t>05151716-7d66-f111-ab0d-0022483f55e5</t>
  </si>
  <si>
    <t>cGPxPjtPOdKy6HfxmqF1MEKdjaoCCc3zBUnp9Lh194EZ1ZMOgKqvjkicW6D4ukmFUUABHrOMqxcTFoNEuZ9chA==</t>
  </si>
  <si>
    <t>HFM-NMP on 30/05/2026 03:00</t>
  </si>
  <si>
    <t>d5c16119-7d66-f111-ab0d-6045bdf15730</t>
  </si>
  <si>
    <t>3XshlSctgvDFvb38cLhCRC0lzq/wI48zlxuPEEIcLJ9liaCuog3pjHR6c3zDmzAqStzWLPoxD7VnX6LJ+aAAgg==</t>
  </si>
  <si>
    <t>HFM-NMP on 30/05/2026 04:00</t>
  </si>
  <si>
    <t>03151716-7d66-f111-ab0d-0022483f55e5</t>
  </si>
  <si>
    <t>inZROXlhvcNPwQxGU3BbgnTSgZH3oE/dtTS3iGYH2lfRfgh2qN0Jo+06PR5kRfoIbXvRCy1Dv5Iyx7xHji7d+g==</t>
  </si>
  <si>
    <t>HFM-NMP on 30/05/2026 05:00</t>
  </si>
  <si>
    <t>d77f5012-7d66-f111-ab0d-6045bd0f820b</t>
  </si>
  <si>
    <t>mY823I5ZkrmuMu/mklYXxRwJqUQ2tMKFK43R3xJhnQErQYnf8D23dtaEmpk5G9TDo5mAgV9LeFlZnbafKGco7Q==</t>
  </si>
  <si>
    <t>HFM-NMP on 30/05/2026 06:00</t>
  </si>
  <si>
    <t>c9165518-7d66-f111-ab0d-6045bd0f820b</t>
  </si>
  <si>
    <t>JbdeOeUH/mTjqtLFvd+PaM4JfovxxyYaEoVxub4zQ+JdTycBul+Xo6NQtrgfDTdF9YQmazT+CnirJ7ILeDjJwQ==</t>
  </si>
  <si>
    <t>HFM-NMP on 30/05/2026 07:00</t>
  </si>
  <si>
    <t>30f08a15-7d66-f111-ab0c-6045bd13d721</t>
  </si>
  <si>
    <t>mBxXNK6s/rdbJkUsoUtg1UYID1cSKGhXXax1Jkmt0Dpnlt8d5FeqMW97e2kNHZmVeVVo6K2ZaFqiAx2EbH/eoQ==</t>
  </si>
  <si>
    <t>HFM-NMP on 30/05/2026 08:00</t>
  </si>
  <si>
    <t>40220013-7d66-f111-ab0d-6045bd119927</t>
  </si>
  <si>
    <t>RFHSUza6TX3bticnfYvN2On8FPThK9uWt61s2hV2gqQuoxVR3wUiErudgmfIIUOi7/zLqppKVScXpwUR6PD6fQ==</t>
  </si>
  <si>
    <t>HFM-NMP on 30/05/2026 09:00</t>
  </si>
  <si>
    <t>78355c15-7d66-f111-ab0d-0022483f0fd9</t>
  </si>
  <si>
    <t>TSC6iHXS0ctRQGlKhN+qfpqvdNMDGTkv2v8hMW+c/cztMq9AfFgqx82ITY8DQP4E3EOTeB4ETPxVmjE4zmQEVw==</t>
  </si>
  <si>
    <t>HFM-NMP on 30/05/2026 10:00</t>
  </si>
  <si>
    <t>9d608d16-7d66-f111-ab0c-70a8a54c9ad2</t>
  </si>
  <si>
    <t>TZntsx2WKbnSY0bPkhN83pNzqSVAMdCm13j4t2zxz2NQFu3kwxVOxLgYV4bdd7pCkhxm38RrZ41alReFn4me9Q==</t>
  </si>
  <si>
    <t>HFM-NMP on 30/05/2026 11:00</t>
  </si>
  <si>
    <t>96608d16-7d66-f111-ab0c-70a8a54c9ad2</t>
  </si>
  <si>
    <t>PprT32RAv5B5E4LLHGqUbaYoU3dUaEPatw2pAQEecSe0Ikmuh2O2EDo5DqRqy5I8+vixEYHGYIsLdegSBZcOVw==</t>
  </si>
  <si>
    <t>HFM-NMP on 30/05/2026 12:00</t>
  </si>
  <si>
    <t>971c7916-7d66-f111-ab0d-6045bdf15895</t>
  </si>
  <si>
    <t>7He6RI9rGsBI/joQ91BcBemexlz+6UGLAlFjdF0nQJyYzNAeqknD1dZI976eUgjJwY8pSeRKWuW2nfcUfaUvJw==</t>
  </si>
  <si>
    <t>HFM-NMP on 30/05/2026 13:00</t>
  </si>
  <si>
    <t>c9ce9410-7d66-f111-ab0c-70a8a54c9ad2</t>
  </si>
  <si>
    <t>tWhSLRTHrIQkk3Mr8jJLZ5qWY87kZt8eCUSuRDYMgme9rsRRe0wAbVNJBxGZrc+qzHHdPyHuV2ilKzNZVvLWZA==</t>
  </si>
  <si>
    <t>HFM-NMP on 30/05/2026 14:00</t>
  </si>
  <si>
    <t>83151716-7d66-f111-ab0d-0022483f55e5</t>
  </si>
  <si>
    <t>xyjorVhOTpsP3hHpOMWBsxDQDQJ0a+rxgdgiLutqzWojbEzpLJOM/0bE+NUt4dQ9WJGyyo9WRa9wMLUZ1i5giw==</t>
  </si>
  <si>
    <t>HFM-NMP on 30/05/2026 15:00</t>
  </si>
  <si>
    <t>49bd1513-7d66-f111-ab0d-6045bdf15730</t>
  </si>
  <si>
    <t>zrutAzoPDz+gbyq6Xb4BjafMUiHN6m/bg8bEm6XEId3yLIb2tFEUMgfD6W20Ukds6uxraqEOC20rhAxnDPFSVg==</t>
  </si>
  <si>
    <t>HFM-NMP on 30/05/2026 16:00</t>
  </si>
  <si>
    <t>78c80419-7d66-f111-ab0d-6045bd119927</t>
  </si>
  <si>
    <t>AOX+ZMKgTi4Ci9KQ/BwL6z72TlUvT2wm2D+4dZQ4o/Eo5KC8ug+EURR2VnMhOE9GTSRvWpQwooeX3+0ZVXtEJA==</t>
  </si>
  <si>
    <t>HFM-NMP on 30/05/2026 17:00</t>
  </si>
  <si>
    <t>756a5e0f-7d66-f111-ab0d-0022483f0fd9</t>
  </si>
  <si>
    <t>chp7YSPzVtmeiBwBooE0hTAba9jTFtdIBMmYr9S+N9rdXC4VAqzA5fCQ5TJ4aQtC0ukrA4bQVJG2vmEqzrgwCg==</t>
  </si>
  <si>
    <t>HFM-NMP on 30/05/2026 18:00</t>
  </si>
  <si>
    <t>24e7851c-7d66-f111-ab0c-70a8a54c9ad2</t>
  </si>
  <si>
    <t>RMojHdVs8aeVgKRROACIC/zlL05OnrAX7x6vcQd6FxJKUpYmwhIiEuF6TK5xtqwPVud1aJeKOh+oMTYEGvLMmA==</t>
  </si>
  <si>
    <t>HFM-NMP on 30/05/2026 19:00</t>
  </si>
  <si>
    <t>6b165518-7d66-f111-ab0d-6045bd0f820b</t>
  </si>
  <si>
    <t>qFY8WzMS2jjNUvXXx76nkUyL903M8cNFqjNgY6MOA7z7XZj2stSQ4r4ABk/Y38yE9ZCNHkzFSV2fEgpykz3pdQ==</t>
  </si>
  <si>
    <t>HFM-NMP on 30/05/2026 20:00</t>
  </si>
  <si>
    <t>0299561b-7d66-f111-ab0d-0022483f0fd9</t>
  </si>
  <si>
    <t>ivWzCKjZAFydtWVv+yEvnbaZTyCHmx3nEWfGm8lEM+YnnA+6mAnYmftHGS/UPdMfhrSXFGYckoxNVoGy8eY1DA==</t>
  </si>
  <si>
    <t>HFM-NMP on 30/05/2026 21:00</t>
  </si>
  <si>
    <t>864a1010-7d66-f111-ab0d-0022483f55e5</t>
  </si>
  <si>
    <t>Gj8q9a70ZDrQDbxg2hi20Bs6WfrGi9xbLmaiszmrjncP6rGQPqFEJ7aUL2V+gE6jZ4otpgWpLgbHPWvbF157AA==</t>
  </si>
  <si>
    <t>HFM-NMP on 30/05/2026 22:00</t>
  </si>
  <si>
    <t>d1345c15-7d66-f111-ab0d-0022483f0fd9</t>
  </si>
  <si>
    <t>Sd4OU6R8IUPhlKi7ofNxb4nAWAfUIslJM0/no3J2QhTZ8UP2gBaiUO8EsBEUUcjfnlYIuKeZQ6BmZJAizRSz+g==</t>
  </si>
  <si>
    <t>HFM-NMP on 30/05/2026 23:00</t>
  </si>
  <si>
    <t>f3165518-7d66-f111-ab0d-6045bd0f820b</t>
  </si>
  <si>
    <t>4wPTQT9BU7HMaFUdETwUFDSXHIkzj2f0oVvNMUcx5lbphIZ1J5UkNtUmXO1BMcpuPUDeYH5SzD6OKCc6MYcXmw==</t>
  </si>
  <si>
    <t>HFM-NMP on 31/05/2026 00:00</t>
  </si>
  <si>
    <t>c5ee8a15-7d66-f111-ab0c-6045bd13d721</t>
  </si>
  <si>
    <t>5yXWSmCqxU6QyhDsOC1kwzN3Kj6hBjreXGIT2KLVPHAfSVhxMGTjHOAIq3p8ksC/gx6R4sQyTAhSfX7MfqfNuQ==</t>
  </si>
  <si>
    <t>HFM-NMP on 31/05/2026 01:00</t>
  </si>
  <si>
    <t>20805012-7d66-f111-ab0d-6045bd0f820b</t>
  </si>
  <si>
    <t>43fQl+G33KJSO1yRTJ0TmqLyCruKbk/SMPcLQbZtIVMHkODWO2ocWTy5daO5gG7ehYFNzwsdpD3K8pSS/mNDgA==</t>
  </si>
  <si>
    <t>HFM-NMP on 31/05/2026 02:00</t>
  </si>
  <si>
    <t>29175518-7d66-f111-ab0d-6045bd0f820b</t>
  </si>
  <si>
    <t>s5II/Y8/bgejLTPDi4Os4kfZ03fF4Nh9LTwgZevXRylU57pYsOjSkserelNE/AWm3GDHJv4d/M6wleEM/48qJw==</t>
  </si>
  <si>
    <t>HFM-NMP on 31/05/2026 03:00</t>
  </si>
  <si>
    <t>52bd1513-7d66-f111-ab0d-6045bdf15730</t>
  </si>
  <si>
    <t>ZEU4NpOA1gdfh18GFTx3LdxomPdbiP+/bBbgkCy608Ldv4CX2+G0DYJB2AhmBNAhzoNRzAvBexckGlBeEGxhJA==</t>
  </si>
  <si>
    <t>HFM-NMP on 31/05/2026 04:00</t>
  </si>
  <si>
    <t>37355c15-7d66-f111-ab0d-0022483f0fd9</t>
  </si>
  <si>
    <t>yJfcQkBtt3hMYLMr0xLqqAl6tu6thMmU7X0GiPUj3H8JXlkD7AMjTzN5VzstC7xX/jwZEqDB20B87xwlDhOHDg==</t>
  </si>
  <si>
    <t>HFM-NMP on 31/05/2026 05:00</t>
  </si>
  <si>
    <t>8a4a1010-7d66-f111-ab0d-0022483f55e5</t>
  </si>
  <si>
    <t>g+4ZdGkc565/IGyQFOXSglaeZwXvoMW6LfgBx04LMzUJL01YDEnoPHFPMkaqQur0DmEi0BzK0SVmCgg+PoNLcg==</t>
  </si>
  <si>
    <t>HFM-NMP on 31/05/2026 06:00</t>
  </si>
  <si>
    <t>9c5f8d16-7d66-f111-ab0c-70a8a54c9ad2</t>
  </si>
  <si>
    <t>Lc7fpPZt5oh4ubG59V6zXzTPKz1LHvX4X37mI5RA0Hf2EV2fIpJTDPrRu5HonOdeXlBCYOqXpYRlV+ngmOjDIA==</t>
  </si>
  <si>
    <t>HFM-NMP on 31/05/2026 07:00</t>
  </si>
  <si>
    <t>0a805012-7d66-f111-ab0d-6045bd0f820b</t>
  </si>
  <si>
    <t>uNjK0+oo5IsGY12Sbupg9jHxm20pf0hnRlYDwXUhntbo0Tu+PjrgqcaPiPBFU+mFC7Q+AuaSv68gAGMyDD2V6Q==</t>
  </si>
  <si>
    <t>HFM-NMP on 31/05/2026 08:00</t>
  </si>
  <si>
    <t>a5608d16-7d66-f111-ab0c-70a8a54c9ad2</t>
  </si>
  <si>
    <t>athFhtRpEmfvTkUTU1nAnBTGm4usuuqtsK0+oPfm9mLBcKaNrWr+Pj+zBE0A7QcmS5iMSJYigfQ4rhDepBJhRw==</t>
  </si>
  <si>
    <t>HFM-NMP on 31/05/2026 09:00</t>
  </si>
  <si>
    <t>b598561b-7d66-f111-ab0d-0022483f0fd9</t>
  </si>
  <si>
    <t>kH6kROH+9LeC4nq7emDdj88e5zNaBGWzBVGwPSTLhDA/n/3qvo6GBqxyZ/ATTFCF7lSxQPP1svQAXFSgb2NA9A==</t>
  </si>
  <si>
    <t>HFM-NMP on 31/05/2026 10:00</t>
  </si>
  <si>
    <t>bb210013-7d66-f111-ab0d-6045bd119927</t>
  </si>
  <si>
    <t>VrTACICmJ2eSz6dNdpkz4NyWW15mxXNFed5Mj4fX24oelnxBlobEJ4c4Dc78G7wCEVG81mVphkUmaSAX6V7/ig==</t>
  </si>
  <si>
    <t>HFM-NMP on 31/05/2026 11:00</t>
  </si>
  <si>
    <t>33c9111c-7d66-f111-ab0d-0022483f55e5</t>
  </si>
  <si>
    <t>pylnRsFLGRAbxBw9VkjoKqI1XCJffMlO1ie0N8b9Cw735LyOsga5ehlGZhgYk7HXTnCXlQUIiEmVQyLIPFQsww==</t>
  </si>
  <si>
    <t>HFM-NMP on 31/05/2026 12:00</t>
  </si>
  <si>
    <t>a2355c15-7d66-f111-ab0d-0022483f0fd9</t>
  </si>
  <si>
    <t>8b+GqRFlbQ6uTQh5GqjDx335wipJE5ubV+ttAQI3mXbD75JYWN70+fGFxpax2gMylkj4TgLTZBQUrz/mlSk9vQ==</t>
  </si>
  <si>
    <t>HFM-NMP on 31/05/2026 13:00</t>
  </si>
  <si>
    <t>e8ef8a15-7d66-f111-ab0c-6045bd13d721</t>
  </si>
  <si>
    <t>VZz/C0/wEn5RsJgiT6ljZUJ/Z9cRJcTizhEjyvADl1+fBjRA+pjHi9gfGhruvMx1CzKp5BkibWtfoQBpvLxBtg==</t>
  </si>
  <si>
    <t>HFM-NMP on 31/05/2026 14:00</t>
  </si>
  <si>
    <t>20f08a15-7d66-f111-ab0c-6045bd13d721</t>
  </si>
  <si>
    <t>xKgcSGa9gX5tAyFFVzRfGDyF/Z2Gcih47zVZN13ExPGCVORlvB1vmvU/38WXWw3aywLI5HZPNa6p+hUQ/LIwdQ==</t>
  </si>
  <si>
    <t>HFM-NMP on 31/05/2026 15:00</t>
  </si>
  <si>
    <t>bdee8a15-7d66-f111-ab0c-6045bd13d721</t>
  </si>
  <si>
    <t>9HlxUiwRoI2Si7alefmv2Mx/yoTQrIdVt8dDm9FiCrC304JzJ1sJRvt8CL8LwiNGwAGVWP4vNLj0gvKvQpnnSg==</t>
  </si>
  <si>
    <t>HFM-NMP on 31/05/2026 16:00</t>
  </si>
  <si>
    <t>02805012-7d66-f111-ab0d-6045bd0f820b</t>
  </si>
  <si>
    <t>awPJVxKErTQitM0+lTnkNuc+bBOzYgP1S0XhlbyhzC87hsuNQwbM4yqWXooF/GQt3hjpuP0kJFLLILBo+Joevw==</t>
  </si>
  <si>
    <t>HFM-NMP on 31/05/2026 17:00</t>
  </si>
  <si>
    <t>de7f5012-7d66-f111-ab0d-6045bd0f820b</t>
  </si>
  <si>
    <t>LXCrX/sqpazmCYEZD9/+3ZL/R92PuzZyezo2iawk6ucIPxJO0OhJyTH1Q/m1uv0gzO0ZamGh+5SMwAlA082+0Q==</t>
  </si>
  <si>
    <t>HFM-NMP on 31/05/2026 18:00</t>
  </si>
  <si>
    <t>5cc80419-7d66-f111-ab0d-6045bd119927</t>
  </si>
  <si>
    <t>rN012ZD8IDBOHOuUv3f2ZOSouuFj2I6RgunDH3pv+ROzb8g8/fYtF6KzP7yV1JxdprF6hyfFKq00Qd3RCfVtjg==</t>
  </si>
  <si>
    <t>HFM-NMP on 31/05/2026 19:00</t>
  </si>
  <si>
    <t>a7345c15-7d66-f111-ab0d-0022483f0fd9</t>
  </si>
  <si>
    <t>Cyg8MsNssCkk4CkOaskXDW4GOfw60stgMCZ+j3vn933/JV688GHMpDAW3uPaQLdKwQKmNJH6I4S5OeWZ1jjO5g==</t>
  </si>
  <si>
    <t>HFM-NMP on 31/05/2026 20:00</t>
  </si>
  <si>
    <t>9d151716-7d66-f111-ab0d-0022483f55e5</t>
  </si>
  <si>
    <t>XnG05KSSXwwRxY6DAQQmkqNr4HuiSftCGszhK7dbQ0QEZp5t0DVzqBU5gUpX/d5C8+SnQls7UJe6moFckWWqYQ==</t>
  </si>
  <si>
    <t>HFM-NMP on 31/05/2026 21:00</t>
  </si>
  <si>
    <t>2b608d16-7d66-f111-ab0c-70a8a54c9ad2</t>
  </si>
  <si>
    <t>1R4XzBqgoTswefshzT+ghUceLcS9qBDqAgeQQ2huWGc6Q0qDqrnBe+Ig6wGdwJm4o2XDHYIMITlEBVVCIUcNPQ==</t>
  </si>
  <si>
    <t>HFM-NMP on 31/05/2026 22:00</t>
  </si>
  <si>
    <t>7eef8a15-7d66-f111-ab0c-6045bd13d721</t>
  </si>
  <si>
    <t>TevxcNTw1BaPTaWT9XRgyrDiS2gw2T0efWAzB1Jnj3t3yAChZFdAfO9dr8e9lKpe1Fvj4y9KgxLKwyXR/j9LOw==</t>
  </si>
  <si>
    <t>HFM-NMP on 31/05/2026 23:00</t>
  </si>
  <si>
    <t>5d680591-5366-f111-ab0d-0022483f0fd9</t>
  </si>
  <si>
    <t>+X5Jv+g2EakNtTdPiXc/vNpsRPkN1MZS5hChiNLbBW8IG3S/7qzkA+XeM/e9KSbWeJR7LCI0m4xwD6CUjRH61Q==</t>
  </si>
  <si>
    <t>N048 on 01/05/2026 00:00</t>
  </si>
  <si>
    <t>N048 - SCS - LBH - May 2026</t>
  </si>
  <si>
    <t>cb46d794-5366-f111-ab0d-6045bd119927</t>
  </si>
  <si>
    <t>Llraj/oDoKQL6fmE+6sCxVjoaOLrZCUymE6l+Hmuph/3wJbrl4BPobtg0vNl2O0LfbaFUen+BuTzYMR+LaVWRA==</t>
  </si>
  <si>
    <t>N048 on 01/05/2026 01:00</t>
  </si>
  <si>
    <t>7264c793-5366-f111-ab0c-6045bd13d721</t>
  </si>
  <si>
    <t>8+/Td4fr6iXWXCCLo9TBUgI0J5tNuDpZ3b4c+W7raRC4p67tnIv3XbmTIDSK3qEfrhHV0D0eh+TKs82sSRGSdg==</t>
  </si>
  <si>
    <t>N048 on 01/05/2026 02:00</t>
  </si>
  <si>
    <t>7646d794-5366-f111-ab0d-6045bd119927</t>
  </si>
  <si>
    <t>7vmCTunx2F6oe5qlm2Hb501ugRhOTTjXfJBqogk2PNFXsLQRDGFhVKEiSKSdBjRbbp8rwiAdK9kFe5/vAkvQ5Q==</t>
  </si>
  <si>
    <t>N048 on 01/05/2026 03:00</t>
  </si>
  <si>
    <t>b115648d-5366-f111-ab0c-70a8a54c9ad2</t>
  </si>
  <si>
    <t>JqxSc6MEZKRnDfoZKCMzqFsyamIHn7GaxnTntA4R2H8CkfGSz16BbqSQ+hNY4O6m/5I8YG7Y6ZkP/oFnTM63LQ==</t>
  </si>
  <si>
    <t>N048 on 01/05/2026 04:00</t>
  </si>
  <si>
    <t>fd1d6593-5366-f111-ab0d-6045bdf15895</t>
  </si>
  <si>
    <t>KR3kGV4UZDAruzZlHS1J5VgrVTeEDgnEGu5YXIr/eTLLDi8PPQdH7ee+llV+MRTElsYb6BTkaC1wrxMc7EUmsg==</t>
  </si>
  <si>
    <t>N048 on 01/05/2026 05:00</t>
  </si>
  <si>
    <t>9822ed97-5366-f111-ab0d-6045bd0f820b</t>
  </si>
  <si>
    <t>8FHDh/8tkOv9/FHIthWVjWOsJA89bS2NNRnI9MPcnHfp+fOH/F//eBh75RfS+g39dxJ/AEOf7wvGYtD8cVJXPg==</t>
  </si>
  <si>
    <t>N048 on 01/05/2026 06:00</t>
  </si>
  <si>
    <t>d164c793-5366-f111-ab0c-6045bd13d721</t>
  </si>
  <si>
    <t>ICbMgVaAjwpguYf3SOAPjpQoRNj6OTlyZvmw8V70+Iw3H1Ea1+BvRjMOGYTs3RcXFOooqLQ9vkHd/mIvWEVvug==</t>
  </si>
  <si>
    <t>N048 on 01/05/2026 07:00</t>
  </si>
  <si>
    <t>f444d794-5366-f111-ab0d-6045bd119927</t>
  </si>
  <si>
    <t>dVGbU8CYZCYEGg8NpbH6wJMeQsCxEI7rgfYCth9SkBpqkrM9+maiBxXAmlG+CD09ZNwKQnoP5OFLIvdrlSJzwQ==</t>
  </si>
  <si>
    <t>N048 on 01/05/2026 08:00</t>
  </si>
  <si>
    <t>54f4b792-5366-f111-ab0d-6045bdf15730</t>
  </si>
  <si>
    <t>sDfo/7jQZoIBX23M3VB/L4zKrfZSN6olpHJEkqIftQjO7t1sbQ4lMk/f40n6si9OTi5yAtQpeYF8lTZQ+K++ag==</t>
  </si>
  <si>
    <t>N048 on 01/05/2026 09:00</t>
  </si>
  <si>
    <t>bb13fe96-5366-f111-ab0d-0022483f0fd9</t>
  </si>
  <si>
    <t>UjOt3jeadE3dMFJnXCuHQj52gC99+qNOOZYmgL2KwvJfyU5sVmIIHjgTPQzWsJfKf/ns65tPT97Fml6TTCTRpw==</t>
  </si>
  <si>
    <t>N048 on 01/05/2026 10:00</t>
  </si>
  <si>
    <t>2e16648d-5366-f111-ab0c-70a8a54c9ad2</t>
  </si>
  <si>
    <t>7qtIEhFNtiZjXGpCBndMmxfL0EPha03Fm/Ur369atKl3aCO+jsbtNPASH0bazvRZij8wQUASY/hpsfqaX+2P8Q==</t>
  </si>
  <si>
    <t>N048 on 01/05/2026 11:00</t>
  </si>
  <si>
    <t>d545d794-5366-f111-ab0d-6045bd119927</t>
  </si>
  <si>
    <t>hjoLUqSii9WgNJyJhgc397z1epczVTk+B5o0raRTzWigqpA+CCjX6O63s2Cxuzk3GLWR9AapFSMYXnS9+HotvQ==</t>
  </si>
  <si>
    <t>N048 on 01/05/2026 12:00</t>
  </si>
  <si>
    <t>3e66c793-5366-f111-ab0c-6045bd13d721</t>
  </si>
  <si>
    <t>t/wqTHYBjxvS5cpA3VhChmO8MXOwbBhj4sAYtQjPVr/z3uVWLC2O2nMHnCK3koWeFW2wPpLeH0NBEgaI3BMlmQ==</t>
  </si>
  <si>
    <t>N048 on 01/05/2026 13:00</t>
  </si>
  <si>
    <t>64670591-5366-f111-ab0d-0022483f0fd9</t>
  </si>
  <si>
    <t>IHHscv5QexWluVBKftBSnKM7KEa+OpJRZEZUtjMaX7YQUCc3qsU0xJ4iX43Kn4325hdgw8QVf+IocMkXLbohgA==</t>
  </si>
  <si>
    <t>N048 on 01/05/2026 14:00</t>
  </si>
  <si>
    <t>7122ed97-5366-f111-ab0d-6045bd0f820b</t>
  </si>
  <si>
    <t>okgeRUA/7MaXya1OtiFavYJcVOc5TRKig2JWM0gRmS+Y5L4x7Kovr15TxX6tqNRx7fyB5SPz/SVrhvPwNcJQzA==</t>
  </si>
  <si>
    <t>N048 on 01/05/2026 15:00</t>
  </si>
  <si>
    <t>9a78c88f-5366-f111-ab0d-0022483f55e5</t>
  </si>
  <si>
    <t>u/GLWNTxdKh5UL/DvZcfaLSSF9AR4vxQ/C1/FFQXCbE0hUqznyWheDjlUCa+qlQKcGv8R648AjZLyHwCXLY4IA==</t>
  </si>
  <si>
    <t>N048 on 01/05/2026 16:00</t>
  </si>
  <si>
    <t>e313fe96-5366-f111-ab0d-0022483f0fd9</t>
  </si>
  <si>
    <t>wKS3MOUEKK7umbgkjkxhAQ+yMbMpptfUPB0VZ4qZ6GgqRqFW6CBaS3ygVKYDIJQq9FMOmJmjg24TLDEZv/xUaA==</t>
  </si>
  <si>
    <t>N048 on 01/05/2026 17:00</t>
  </si>
  <si>
    <t>d6ae5c93-5366-f111-ab0c-70a8a54c9ad2</t>
  </si>
  <si>
    <t>MZA1gFbFMywKQEdvvd4S9CFn9nCbuBNjOj2R4aevIuf63AKvme2Km2v1dcBkYuK4aiJsHaPHq77Ew/Dl44jmkQ==</t>
  </si>
  <si>
    <t>N048 on 01/05/2026 18:00</t>
  </si>
  <si>
    <t>16670591-5366-f111-ab0d-0022483f0fd9</t>
  </si>
  <si>
    <t>OCWXYsJNGY97v+47q0KRSaGyomuwclEnnopNY/Ew+jZtKC7f1Sv07SDz2MFtJIiqDbHTOYnNUEoaHq0iiz97PA==</t>
  </si>
  <si>
    <t>N048 on 01/05/2026 19:00</t>
  </si>
  <si>
    <t>80670591-5366-f111-ab0d-0022483f0fd9</t>
  </si>
  <si>
    <t>hjconC3QNaJrwRtP36UfRjQlksytyLNAL7W7JYnDjlAtMD4zM5tT8huuzS0E7w0KDY1XyGqNAh+WtPPs7mb6cw==</t>
  </si>
  <si>
    <t>N048 on 01/05/2026 20:00</t>
  </si>
  <si>
    <t>4515fe96-5366-f111-ab0d-0022483f0fd9</t>
  </si>
  <si>
    <t>Ak72TKe0YYOCPAc/+Nt/n5MklhVECzZkue+jEJQCjjFOy6dJ34b3vLehjbL+fwxZvWlNxfGPWB5+fzO4YTjONQ==</t>
  </si>
  <si>
    <t>N048 on 01/05/2026 21:00</t>
  </si>
  <si>
    <t>cdb05c93-5366-f111-ab0c-70a8a54c9ad2</t>
  </si>
  <si>
    <t>UTH3YEntjQwae43Arpw76DtY7rkN8qO/oKFWgm+aOwZqrffuXzAtlzrRl8tPqVlFv/ZJbjcJquhSKxM17n7XGQ==</t>
  </si>
  <si>
    <t>N048 on 01/05/2026 22:00</t>
  </si>
  <si>
    <t>ce1e6593-5366-f111-ab0d-6045bdf15895</t>
  </si>
  <si>
    <t>ZDquGwPzEeaNZkeyg5A+GiLiwVQ0o0YOboZF/NbU3hNJANFBs1PkawBsg+nU7aHM1dc2zVdQCr07SNathGSwnw==</t>
  </si>
  <si>
    <t>N048 on 01/05/2026 23:00</t>
  </si>
  <si>
    <t>e713fe96-5366-f111-ab0d-0022483f0fd9</t>
  </si>
  <si>
    <t>gdixyvcIyCIXEptoCDRj62suI4Pk/du3YMHpag4jJR+G+pNhA7nKsqi/yjtQxB/N0Bi6yhYgaJU5TwW6Dv/jVg==</t>
  </si>
  <si>
    <t>N048 on 02/05/2026 00:00</t>
  </si>
  <si>
    <t>2bf4b792-5366-f111-ab0d-6045bdf15730</t>
  </si>
  <si>
    <t>43fPve8mkWqPe7PJ28XTwZL3kdhneX5cEGbL+X0fryLYyyOkpr4XMpwebwCEm6pmr69Yhr45Wny+Gka145S44g==</t>
  </si>
  <si>
    <t>N048 on 02/05/2026 01:00</t>
  </si>
  <si>
    <t>2d67c793-5366-f111-ab0c-6045bd13d721</t>
  </si>
  <si>
    <t>yunt7TgR75nW3T61ogzi19/PQ2z6mpQxrGd7bGpS05dI7vXx+S5WnKJC5Ro4pImepw8GdGw4h/OS1pLUOnGWgg==</t>
  </si>
  <si>
    <t>N048 on 02/05/2026 02:00</t>
  </si>
  <si>
    <t>99b15c93-5366-f111-ab0c-70a8a54c9ad2</t>
  </si>
  <si>
    <t>rPx1Jb5NRqTKEUxz5Yc+dUkYBkwhLZJQTkFgFFnwWbT2EZJdp23C+WUrlczCIMBMCYHbzW/sEKBurROxJh08fg==</t>
  </si>
  <si>
    <t>N048 on 02/05/2026 03:00</t>
  </si>
  <si>
    <t>3f670591-5366-f111-ab0d-0022483f0fd9</t>
  </si>
  <si>
    <t>LKil7xzKJbnN0TeW5sry+s2JWzbUT2yDOTG5JmryLzJlM/32CJAXrCoZSLQtipfWSM/0rDZ1ILwOUKY/pNAnCQ==</t>
  </si>
  <si>
    <t>N048 on 02/05/2026 04:00</t>
  </si>
  <si>
    <t>ae44d794-5366-f111-ab0d-6045bd119927</t>
  </si>
  <si>
    <t>kwMge5jnFrQ6FJXZ058Lnaf78GWN2kF6VtCpNB0tdHAUYHY+A6+ZjoGYnNqGJff7n/hiFqeHgOf5aZN0pQ3qXQ==</t>
  </si>
  <si>
    <t>N048 on 02/05/2026 05:00</t>
  </si>
  <si>
    <t>6a1d6593-5366-f111-ab0d-6045bdf15895</t>
  </si>
  <si>
    <t>k37I6ZMUYgAkGfMUqTOAyaggu5HYGUAAHV5om4UZez+coxHC/OQwl/06JKd2Tmv8VjLgB6tauPTMjugNt4LrYw==</t>
  </si>
  <si>
    <t>N048 on 02/05/2026 06:00</t>
  </si>
  <si>
    <t>a8b5c095-5366-f111-ab0d-0022483f55e5</t>
  </si>
  <si>
    <t>B2HCJZCn/B01gYKbkgNAByuuFCjn1KBWhoimDw9BcnkiVeyHtChI+hG4S07QPJinL04HIDx6/x7RJLDl3OFUXA==</t>
  </si>
  <si>
    <t>N048 on 02/05/2026 07:00</t>
  </si>
  <si>
    <t>7d44d794-5366-f111-ab0d-6045bd119927</t>
  </si>
  <si>
    <t>gGEv/4Kz+oQ9BWN7GOUIANJBmUDJdV9NfmfsdKWm5hLBmbPn6Sjyj/L7Ax+gjRuGvaJIev45QSALIJ693nFGvA==</t>
  </si>
  <si>
    <t>N048 on 02/05/2026 08:00</t>
  </si>
  <si>
    <t>d6660591-5366-f111-ab0d-0022483f0fd9</t>
  </si>
  <si>
    <t>zb1XCtu6SUignEpEbsQt1XT/0Mk/xrvkXTZO5G5tpHBZVKRgKoJlUBV5tW6mFGnCt+yWcUejBkkGPALd3Ikvbw==</t>
  </si>
  <si>
    <t>N048 on 02/05/2026 09:00</t>
  </si>
  <si>
    <t>64e5ce8d-5366-f111-ab0c-6045bd13d721</t>
  </si>
  <si>
    <t>pLCyJMoR3ZlbLmCsGyYI2P+bHEn4HaIXprLVFqI491k3brCP8jJWgsBAEqf9rxoI3Lfj9jUasM12JfwSvTk6CQ==</t>
  </si>
  <si>
    <t>N048 on 02/05/2026 10:00</t>
  </si>
  <si>
    <t>6315fe96-5366-f111-ab0d-0022483f0fd9</t>
  </si>
  <si>
    <t>IE6l8M1AziheNFDGzwUpSWmTKpXdrSoH732gEmsBCZDiLAorTeds8izAWw3ZTfmqlpbYbu/Zo6sm8oiy+or9/Q==</t>
  </si>
  <si>
    <t>N048 on 02/05/2026 11:00</t>
  </si>
  <si>
    <t>efaf5c93-5366-f111-ab0c-70a8a54c9ad2</t>
  </si>
  <si>
    <t>c8PvapEu+cYlwRyENLSDuBbzWDfi4L0CEDCFdC3UzEprPf+BMBjXZJuaM27ypgNzSvhvxE2R3QGmIJCxxCSBWQ==</t>
  </si>
  <si>
    <t>N048 on 02/05/2026 12:00</t>
  </si>
  <si>
    <t>46b7c095-5366-f111-ab0d-0022483f55e5</t>
  </si>
  <si>
    <t>edb1ZiOEPMnBi5euD3apqBCpKg9D2F1S5mU6/Bn3aBRKkNPXZZsFIrkH2nTB4d4JqC0YLvNfur/Usr9bPnJUtg==</t>
  </si>
  <si>
    <t>N048 on 02/05/2026 13:00</t>
  </si>
  <si>
    <t>9e45d794-5366-f111-ab0d-6045bd119927</t>
  </si>
  <si>
    <t>E5it3WlqvHDOinKbO6si/zNPQVXK6rKz0aScI5lnm6NjLhjZko3LvZ4ev7DAsQeQJN+JgDevNdHc7duWIAZpYA==</t>
  </si>
  <si>
    <t>N048 on 02/05/2026 14:00</t>
  </si>
  <si>
    <t>ee44d794-5366-f111-ab0d-6045bd119927</t>
  </si>
  <si>
    <t>l/29I4fvI2PjfO1j2nXT2x768tln11Onyg8bw+Su0INjv/gzK0OCTINhuYk8+wr+SUxoV7X8XaS/2GXov3Y4+A==</t>
  </si>
  <si>
    <t>N048 on 02/05/2026 15:00</t>
  </si>
  <si>
    <t>f214b098-5366-f111-ab0d-6045bdf15730</t>
  </si>
  <si>
    <t>kYJYVpRt0eWi0boSXO4mdUkUA3DVfKzc0Mo4HhI80b4wfsOYF3Zqlk+EPAbTD935B1Jh0wleo7NC3mFL5Sk0Tg==</t>
  </si>
  <si>
    <t>N048 on 02/05/2026 16:00</t>
  </si>
  <si>
    <t>ebf3b792-5366-f111-ab0d-6045bdf15730</t>
  </si>
  <si>
    <t>/rqkLI+CTEjD+Q/Oekf9Y+41XEErUjPCPivcHe0sZWTPIckhOEJfhfVMpbwKXPVIgn6JQa+AmGdOwmNGfs6EEA==</t>
  </si>
  <si>
    <t>N048 on 02/05/2026 17:00</t>
  </si>
  <si>
    <t>f544d794-5366-f111-ab0d-6045bd119927</t>
  </si>
  <si>
    <t>At+qq1EJ4bL0rfv2YqVClO5joNaFlnq90wSbwp5WRR4xji6vYv6GdpdKPiQNaH6SLslrvDALYpIQ2lM7xhEvNg==</t>
  </si>
  <si>
    <t>N048 on 02/05/2026 18:00</t>
  </si>
  <si>
    <t>aa65c793-5366-f111-ab0c-6045bd13d721</t>
  </si>
  <si>
    <t>XHWbI/Tb8FkRLG8bm/IrP0g0QOGrYQf3dXiFKzKOSNkls/y8ErJBIec3/zc9uluJpWmg5IQAMvNPWj65cChHpg==</t>
  </si>
  <si>
    <t>N048 on 02/05/2026 19:00</t>
  </si>
  <si>
    <t>d177c88f-5366-f111-ab0d-0022483f55e5</t>
  </si>
  <si>
    <t>Uqwsy6MBWs/KtqR4Uq7w77CyagyXQwQKImxy3GxaikOZ1db/ez9TrDrvECdIzeQlXgMCQa3o+DaWF2fzI1wyeQ==</t>
  </si>
  <si>
    <t>N048 on 02/05/2026 20:00</t>
  </si>
  <si>
    <t>6244d794-5366-f111-ab0d-6045bd119927</t>
  </si>
  <si>
    <t>+Y8yHUMpy9BUczqhHZaWvdNwPoIwnHBRQd46SdPq0hl2IZhDQDBwHqY6SwspjnN30PSiZnRdiWlvBy62argc6g==</t>
  </si>
  <si>
    <t>N048 on 02/05/2026 21:00</t>
  </si>
  <si>
    <t>a9a8bf8c-5366-f111-ab0d-6045bdf15730</t>
  </si>
  <si>
    <t>lYcIO1DV1uSVSX5044jiwdwDeDmbpzqx5RklAwpgOkMrO82x+LZUBPyV7374wmZMzoMUxgnj66AB/KOf6TMdNg==</t>
  </si>
  <si>
    <t>N048 on 02/05/2026 22:00</t>
  </si>
  <si>
    <t>58b05c93-5366-f111-ab0c-70a8a54c9ad2</t>
  </si>
  <si>
    <t>LL/jo2mGC5Q4vscyRWmb/TBxUjEsyRMmtsZ+YDp8z9KvlR5Zn9X1WQTg8k9P4Vjwv8taeoFa00LrDvZEam7/QQ==</t>
  </si>
  <si>
    <t>N048 on 02/05/2026 23:00</t>
  </si>
  <si>
    <t>5645d794-5366-f111-ab0d-6045bd119927</t>
  </si>
  <si>
    <t>NFKso2A2VdSqSjoK1E3rfLDMSpkbMs3ruRLpo/LDyzYpl1gIfReyd4hNy4y2/MIJ3uIIpYXS7VOkTAzdq/D3+A==</t>
  </si>
  <si>
    <t>N048 on 03/05/2026 00:00</t>
  </si>
  <si>
    <t>4d690591-5366-f111-ab0d-0022483f0fd9</t>
  </si>
  <si>
    <t>Q6jydz4QeDrdsUw7srYgod7uqPHo0K4jMm7WROIjcNHmLU1iWHr8Ip+dDGJoCmE//qxTcrG54nhgVRXdIr/VZg==</t>
  </si>
  <si>
    <t>N048 on 03/05/2026 01:00</t>
  </si>
  <si>
    <t>b144d794-5366-f111-ab0d-6045bd119927</t>
  </si>
  <si>
    <t>0wAqcGtD/Onw3PLHC6nRsM0Rlh+i3B9CGmgJYxJzbGOQX3Ly15wvFO286k9Dc8RB6gnJIk4vVKyPwRvrVBCl2Q==</t>
  </si>
  <si>
    <t>N048 on 03/05/2026 02:00</t>
  </si>
  <si>
    <t>3ab15c93-5366-f111-ab0c-70a8a54c9ad2</t>
  </si>
  <si>
    <t>jqPjKtKMeWBsW1dKEta7nULmtgCl6Gvqfc7WGfFs71WE2soDEneXHtlthvqQudjghsu2NOLQXPOi7tHwgV+1jg==</t>
  </si>
  <si>
    <t>N048 on 03/05/2026 03:00</t>
  </si>
  <si>
    <t>8722ed97-5366-f111-ab0d-6045bd0f820b</t>
  </si>
  <si>
    <t>IWTn2nOrbwp2MyCkvp17xf06xJ9Eh8MJzQpt+h2LKtVcMyzCohqvTumjyRl0bU85Tex3AZBAWn3m/Z7RQlkVuQ==</t>
  </si>
  <si>
    <t>N048 on 03/05/2026 04:00</t>
  </si>
  <si>
    <t>3caf5c93-5366-f111-ab0c-70a8a54c9ad2</t>
  </si>
  <si>
    <t>uinY2gRcQxHEcOMntZKo/JL+LZAqQPL/q0xD9xS+KhjI0pZE9YkJW82YEkC351CRIGCxD8+XzUmY4Qsm3yCI/Q==</t>
  </si>
  <si>
    <t>N048 on 03/05/2026 05:00</t>
  </si>
  <si>
    <t>43690591-5366-f111-ab0d-0022483f0fd9</t>
  </si>
  <si>
    <t>tRyKuer+6JgTMdjBz7jqGp5bbjZIXgqVLYhDRiEaUZY4BUsNVuv0RYo5gFYOrQnKeGxWs8paCKS/G5bxb8u/Eg==</t>
  </si>
  <si>
    <t>N048 on 03/05/2026 06:00</t>
  </si>
  <si>
    <t>9e656a8d-5366-f111-ab0d-6045bdf15895</t>
  </si>
  <si>
    <t>crfhM1s+i/J1clr9zVwsCyV+KQFWZbTLR+ntsKCiaP3J3fOPnMg9BSAwvFa4AnCBu8BI6088DRXlLTjPmMyJJg==</t>
  </si>
  <si>
    <t>N048 on 03/05/2026 07:00</t>
  </si>
  <si>
    <t>8e15b098-5366-f111-ab0d-6045bdf15730</t>
  </si>
  <si>
    <t>zPWR1AF7h1sdwWCDdyHnCx/6HP0patwULhAuZHEfy2BGB66Y7jYngT13pzU5p9mtyegEU8YNeSy1VxpDfZR56w==</t>
  </si>
  <si>
    <t>N048 on 03/05/2026 08:00</t>
  </si>
  <si>
    <t>71b15c93-5366-f111-ab0c-70a8a54c9ad2</t>
  </si>
  <si>
    <t>QGyouL2+ftX9Z3o74dJsSIsgcK6GQd3iII5v6mHarZbbrwTnlJRQq98A4wl3dRGgEdEDpfBnj+64/QR5Z1FjsA==</t>
  </si>
  <si>
    <t>N048 on 03/05/2026 09:00</t>
  </si>
  <si>
    <t>2f680591-5366-f111-ab0d-0022483f0fd9</t>
  </si>
  <si>
    <t>NrZS32Y8bd2UbHJrIh9Luf6WQj82wSIRJOlGX+qkjJAIarLmI2CE+GBWKAHtknuq4knV4sE6efS1QsUxLBYbBw==</t>
  </si>
  <si>
    <t>N048 on 03/05/2026 10:00</t>
  </si>
  <si>
    <t>1e680591-5366-f111-ab0d-0022483f0fd9</t>
  </si>
  <si>
    <t>aqwU0XTChh9qTILj0Q4MLe5jt7eAxYeGXuHPMpFXBR15F6IhAiYMX/1rXGnUzcji0NaY3r2AUfobnVlgvq7CSA==</t>
  </si>
  <si>
    <t>N048 on 03/05/2026 11:00</t>
  </si>
  <si>
    <t>c8f3b792-5366-f111-ab0d-6045bdf15730</t>
  </si>
  <si>
    <t>PFFxjKu/66e9XXTkYa7LKzuDN2pkeqkrZL6OwRqE/MZUvgK5SCnAlcwQYZmm6gO6QadGQj5165iSMOYqcc6R5g==</t>
  </si>
  <si>
    <t>N048 on 03/05/2026 12:00</t>
  </si>
  <si>
    <t>76e5ce8d-5366-f111-ab0c-6045bd13d721</t>
  </si>
  <si>
    <t>sDezDzLvhVJ9Iu1xisUOu15EJahGYjJkupd+1Vbc5oWNUjtaxQ/3i8T3NyDtHsn48MtcYoeCORkOvJaudWm+DQ==</t>
  </si>
  <si>
    <t>N048 on 03/05/2026 13:00</t>
  </si>
  <si>
    <t>7915fe96-5366-f111-ab0d-0022483f0fd9</t>
  </si>
  <si>
    <t>eX/NMW0JrVh/5TorkE1Qy7kVdcLz6SGpz9TmwfklPafKedPN89KZVPh73lUG0tehAbcxGXvoqsfe7zNsJDgO4w==</t>
  </si>
  <si>
    <t>N048 on 03/05/2026 14:00</t>
  </si>
  <si>
    <t>b215b098-5366-f111-ab0d-6045bdf15730</t>
  </si>
  <si>
    <t>Yg+pVDSw7BdO/I4Dcpxrnn/CDnAMY5OpUmyDvrIgz01W9nn/1mW9IPeWfT+z5KYHvfCMXM2+kD1oApqucVlcNw==</t>
  </si>
  <si>
    <t>N048 on 03/05/2026 15:00</t>
  </si>
  <si>
    <t>10af5c93-5366-f111-ab0c-70a8a54c9ad2</t>
  </si>
  <si>
    <t>9RY1+GSDe5t1VLwz/7cgJJtX5MPAjfnAU3uzOlGsM6Oj/7/9fpSD1vB843OUxf8CvZ70ENBAPnf6wro9aJZQBg==</t>
  </si>
  <si>
    <t>N048 on 03/05/2026 16:00</t>
  </si>
  <si>
    <t>81680591-5366-f111-ab0d-0022483f0fd9</t>
  </si>
  <si>
    <t>rksmBMCNLnHUITuVkifCbdH1IuRv1Z87a7jlrXsJW8pwAJbdcfGeiP/enD/GDAOMNE4WeAJpQg8BCuHO6iOJuw==</t>
  </si>
  <si>
    <t>N048 on 03/05/2026 17:00</t>
  </si>
  <si>
    <t>7d46d794-5366-f111-ab0d-6045bd119927</t>
  </si>
  <si>
    <t>AQNhDhZHl41l2hSq16VN4EPXhSieJBt8MQ1cHuJgSwlkwPIVEDqOT/fMpZZszsw6OrV04n9WDBzbhxkCf0QzQg==</t>
  </si>
  <si>
    <t>N048 on 03/05/2026 18:00</t>
  </si>
  <si>
    <t>93b4f491-5366-f111-ab0d-6045bd0f820b</t>
  </si>
  <si>
    <t>X3UNF50OvL+0jtMBX6Z1XPt78AQg06a9XP2P9liR6lusUw/RIXu9liF05X/uvt9e4ibXgaAytYuHlrUqnwO0tA==</t>
  </si>
  <si>
    <t>N048 on 03/05/2026 19:00</t>
  </si>
  <si>
    <t>bcf4b792-5366-f111-ab0d-6045bdf15730</t>
  </si>
  <si>
    <t>qqE2O/fC3LwO4eo/y3e2n0gLRRhGnFuDQyTcIUWdWDiNIm2KXUGXh1MmDTboNOICJTrLpPYNa0Nbmm/GjJAlKA==</t>
  </si>
  <si>
    <t>N048 on 03/05/2026 20:00</t>
  </si>
  <si>
    <t>b8b3f491-5366-f111-ab0d-6045bd0f820b</t>
  </si>
  <si>
    <t>JyGzT4i0PudKQKGcoIoAJLTDsU2i9q+zvRaIA5XQXB1OrkGOzg5lA/Wyvp1C1jTvfOKzx5V8pOQXL/mYU7eNow==</t>
  </si>
  <si>
    <t>N048 on 03/05/2026 21:00</t>
  </si>
  <si>
    <t>46f5b792-5366-f111-ab0d-6045bdf15730</t>
  </si>
  <si>
    <t>IELq/UqAgvPmgf60rrT0TItEkX8UOKiUG5nnsdiQ0g71boOVX/dv9HcMBfen3C3lQDiDJ1FXL/cqv0Xx6wMOSw==</t>
  </si>
  <si>
    <t>N048 on 03/05/2026 22:00</t>
  </si>
  <si>
    <t>2d14fe96-5366-f111-ab0d-0022483f0fd9</t>
  </si>
  <si>
    <t>qqIMt32iBHb93WqmYaEMyDWDfrTmAtYdSokM25YqmDBmsgNHFeE+/Uot7nd47R00HriBFZ4vaJOJ0nUK43ACUA==</t>
  </si>
  <si>
    <t>N048 on 03/05/2026 23:00</t>
  </si>
  <si>
    <t>87f4b792-5366-f111-ab0d-6045bdf15730</t>
  </si>
  <si>
    <t>eFTt8SwFJ01suBQo4Vphta+OkbFx3DqidiA1uXSvjzbkHGiaqqHNWQEQ6jz3laQWUKn/k0JtCS4BELClm9ApaQ==</t>
  </si>
  <si>
    <t>N048 on 04/05/2026 00:00</t>
  </si>
  <si>
    <t>9344d794-5366-f111-ab0d-6045bd119927</t>
  </si>
  <si>
    <t>Lq0CunaelygafyyZsNKJPY6c7fiXppQmXuFmntPEUHf+VTcznsafOu8j9HWZU24Ad/WrJ37TyZDEkLNHz62xvg==</t>
  </si>
  <si>
    <t>N048 on 04/05/2026 01:00</t>
  </si>
  <si>
    <t>c044d794-5366-f111-ab0d-6045bd119927</t>
  </si>
  <si>
    <t>1uQgBNNaPJHAojvIOiEz6WFFuU1/+TEfzigpIgua6K5KkK58s9j/VBPnycYSPY3RBZUye8/BYlEjXi4Kx8Aoqw==</t>
  </si>
  <si>
    <t>N048 on 04/05/2026 02:00</t>
  </si>
  <si>
    <t>aa44d794-5366-f111-ab0d-6045bd119927</t>
  </si>
  <si>
    <t>JsAp5+3hj4RjrEBB9Dw32nzyALgKyGbLOIjV5k8YFcDhV89qQugQIOvYrQZWLUOnyKFQ7uBKWP+pHtxzuPcjEA==</t>
  </si>
  <si>
    <t>N048 on 04/05/2026 03:00</t>
  </si>
  <si>
    <t>4fb4f491-5366-f111-ab0d-6045bd0f820b</t>
  </si>
  <si>
    <t>u6irQlkDJFzhk9tfx+9GogaPBhM69UB6m2wcjZTRkJx1j5j5fygouZ3ZgMuMj34Xiq7cDM+/uSX30X/F2N3KAg==</t>
  </si>
  <si>
    <t>N048 on 04/05/2026 04:00</t>
  </si>
  <si>
    <t>f377c88f-5366-f111-ab0d-0022483f55e5</t>
  </si>
  <si>
    <t>yZ+rGQ2/Cx2hpizZ0C5o+8Q/VgxURkVG/o5U72r5QphmKQcTcO0OPpq2Vh7dry9yRTrXnCaoXkhdk3qpw1wABg==</t>
  </si>
  <si>
    <t>N048 on 04/05/2026 05:00</t>
  </si>
  <si>
    <t>971e6593-5366-f111-ab0d-6045bdf15895</t>
  </si>
  <si>
    <t>c+7Bz/Y/8V4MxtcE6YgyVy+uietZ1cA1INVpxXXiJwIpdvsxbQTUloSkINH00ufJUWx6r/EE6Fa1jPbRLTu03w==</t>
  </si>
  <si>
    <t>N048 on 04/05/2026 06:00</t>
  </si>
  <si>
    <t>06670591-5366-f111-ab0d-0022483f0fd9</t>
  </si>
  <si>
    <t>FqnZCF4mUCXiuWzGz6sM39k1jchT33TxOMLJuo4XvhchP8iOPc6b9Xon4wfP/9ZmDPsCAinG0oNtZhOVWnDs/g==</t>
  </si>
  <si>
    <t>N048 on 04/05/2026 07:00</t>
  </si>
  <si>
    <t>6eb2f491-5366-f111-ab0d-6045bd0f820b</t>
  </si>
  <si>
    <t>tFPqt86+w5xStMDHTAXZ+JNSNCjAvEPewF/jX+42dhC7XUquzXFKRiCKGVl0oJCh1M11hwZuzO1fEsREWGAqVA==</t>
  </si>
  <si>
    <t>N048 on 04/05/2026 08:00</t>
  </si>
  <si>
    <t>e851d58e-5366-f111-ab0d-6045bd119927</t>
  </si>
  <si>
    <t>zOPhUIJ5cINi0XEN6VW1k4UQGKofTjYOd/etOkqPRK3kpCRBN8e6EC1RJHRgJb7vR8+1wyrrZOi/1avDp7yKHQ==</t>
  </si>
  <si>
    <t>N048 on 04/05/2026 09:00</t>
  </si>
  <si>
    <t>3865c793-5366-f111-ab0c-6045bd13d721</t>
  </si>
  <si>
    <t>/2x8COXFI2Hlg2bibIBiZUdmuNry/CEXi5DQIu7b/dqN322DTjhOs0YDWHtxZpwhGSorhL30Xm4VDat1Xo7YKw==</t>
  </si>
  <si>
    <t>N048 on 04/05/2026 10:00</t>
  </si>
  <si>
    <t>99e5ce8d-5366-f111-ab0c-6045bd13d721</t>
  </si>
  <si>
    <t>/aOIP/UJ43ch3VTJBB+YMWipYlahJ4fKBmbU7IQAfw3IMC9yhxxeTF0IG6ErXwK8oc54rEscMmola6DN/vo0ow==</t>
  </si>
  <si>
    <t>N048 on 04/05/2026 11:00</t>
  </si>
  <si>
    <t>73b6bf99-5366-f111-ab0c-6045bd13d721</t>
  </si>
  <si>
    <t>NTzCQaaoW5apD4cBixvcRV++PJIeYrTHp0qcR0BdZh+T6uCHVNudfiEZJLuDo68tbC6fgsXkhNfRcoyvNTqqUA==</t>
  </si>
  <si>
    <t>N048 on 04/05/2026 12:00</t>
  </si>
  <si>
    <t>74b2f491-5366-f111-ab0d-6045bd0f820b</t>
  </si>
  <si>
    <t>rePdnHGutmnPQr++MTmsPTYugrRU9zFY2Xr9nk9TqiS+xA77QXVE4whLUxJrX/SOxAGoevuKAvmrmaypW6BwLQ==</t>
  </si>
  <si>
    <t>N048 on 04/05/2026 13:00</t>
  </si>
  <si>
    <t>30f4b792-5366-f111-ab0d-6045bdf15730</t>
  </si>
  <si>
    <t>wI7twz8aKak+NPKZ+QRNUetmlnUwefQt4Cn3Fcq9EbxDhg3BAWM3IIwjfKnidulk/SAV7/4z5BZLj49eG1cdaQ==</t>
  </si>
  <si>
    <t>N048 on 04/05/2026 14:00</t>
  </si>
  <si>
    <t>fb13fe96-5366-f111-ab0d-0022483f0fd9</t>
  </si>
  <si>
    <t>HA/hJDxqK36mfDNe604Ouv5bVgXhSzUhSlAg3bQlG0jJBCecqPCM/ilzH4K/slOefGxvmWak3WADQCVsklWY8A==</t>
  </si>
  <si>
    <t>N048 on 04/05/2026 15:00</t>
  </si>
  <si>
    <t>ec660591-5366-f111-ab0d-0022483f0fd9</t>
  </si>
  <si>
    <t>YbuBz+2xBiTcNhZBuL84peBeI8wxID/aXmaT0Upw9ALYdWt+f0XFsdw4USm8AMT31VKWXwNhTVR+bx9TrxtQWA==</t>
  </si>
  <si>
    <t>N048 on 04/05/2026 16:00</t>
  </si>
  <si>
    <t>bc9d6299-5366-f111-ab0d-6045bdf15895</t>
  </si>
  <si>
    <t>4iaAx2sPOWqha0F8aXXuTW1JYRNR0xLy8KNeUKokSXRgv1/WNbBIYueLSpzja9dqUxslEVbNDOlqW2bc6V/pcg==</t>
  </si>
  <si>
    <t>N048 on 04/05/2026 17:00</t>
  </si>
  <si>
    <t>cf44d794-5366-f111-ab0d-6045bd119927</t>
  </si>
  <si>
    <t>5COFOulDc9Kk/oVamMmn0YGCprj09A/utL11YkycZ1MiXVZSxSOov1s13a8TM87qqeUQoeGq2uRJBWNtWjCs3A==</t>
  </si>
  <si>
    <t>N048 on 04/05/2026 18:00</t>
  </si>
  <si>
    <t>a666c793-5366-f111-ab0c-6045bd13d721</t>
  </si>
  <si>
    <t>O0tRylalTCudimqkmWOTS6tlISHDXyEtnYgbAURYSgSXhROhhsisvAbyTPPPnVPx0oXkPaAEu7NU+2vxLRhH4g==</t>
  </si>
  <si>
    <t>N048 on 04/05/2026 19:00</t>
  </si>
  <si>
    <t>07666a8d-5366-f111-ab0d-6045bdf15895</t>
  </si>
  <si>
    <t>3Y/dqmo0oGmQh9xwPXtekip6tdkPjrt/tyzlxW1ETWoJqn4fJc7zOX7EYIERcurnc1c2XaqVFhfPVx9Q1CkJuQ==</t>
  </si>
  <si>
    <t>N048 on 04/05/2026 20:00</t>
  </si>
  <si>
    <t>3db3f491-5366-f111-ab0d-6045bd0f820b</t>
  </si>
  <si>
    <t>SMnsROnJ2DK11sCqPsWIyOjm2JNjGPsX0d5BNTgdY22EozcLAWIrYsut4QHdcEctLMgoKzj8pYr/oZCtFeWnlA==</t>
  </si>
  <si>
    <t>N048 on 04/05/2026 21:00</t>
  </si>
  <si>
    <t>79b6bf99-5366-f111-ab0c-6045bd13d721</t>
  </si>
  <si>
    <t>cgsfFtEbgJo156tqlb+RR3e93BOMr4ctYhYcpwn8dsht6X9eeq3yzlooydxXH5asdMPNSNZU84xzsGmw/JbUEg==</t>
  </si>
  <si>
    <t>N048 on 04/05/2026 22:00</t>
  </si>
  <si>
    <t>7db6bf99-5366-f111-ab0c-6045bd13d721</t>
  </si>
  <si>
    <t>5VZSO/PdMlO6PdcHY+ibPSo0Mug3Qs9n7oWsNWCnNlloi/Tn99idPQIAyYTpASUZAYJZTBL1b8h4FwF0AjVGGA==</t>
  </si>
  <si>
    <t>N048 on 04/05/2026 23:00</t>
  </si>
  <si>
    <t>76b15c93-5366-f111-ab0c-70a8a54c9ad2</t>
  </si>
  <si>
    <t>dTnf4K1A1f1eTyTbLbR58gPOaAFwPf4atpOjP00mviINoVtAzRnZkezY+QHhUizsNXb4A6OXqnzHfoLHo0QyxQ==</t>
  </si>
  <si>
    <t>N048 on 05/05/2026 00:00</t>
  </si>
  <si>
    <t>0253d58e-5366-f111-ab0d-6045bd119927</t>
  </si>
  <si>
    <t>GcqIvOt/745w6dlL/5J1QBgCCbA5Ignk6lXK838EIM26NOBeC0eSOJdc/qpjG6OX8eiQqKEpk0eIJHzeeK0qcQ==</t>
  </si>
  <si>
    <t>N048 on 05/05/2026 01:00</t>
  </si>
  <si>
    <t>58f4b792-5366-f111-ab0d-6045bdf15730</t>
  </si>
  <si>
    <t>mC0L1DWwmaZRfFlSSs+11LXzQ0V0JLkHmmXTz/5uFHxRSHwKXscsnKx5moObOfpbSZp7nqohlpkqAWT94vfu/A==</t>
  </si>
  <si>
    <t>N048 on 05/05/2026 02:00</t>
  </si>
  <si>
    <t>391e6593-5366-f111-ab0d-6045bdf15895</t>
  </si>
  <si>
    <t>615GHt103VHmntQAkvHzGaMWln5oGlZNDF2PeQpljhUpuGEeSFfD5V7D0u7E+8Q03lvjAYUd4U0yVVJO5BDoqg==</t>
  </si>
  <si>
    <t>N048 on 05/05/2026 03:00</t>
  </si>
  <si>
    <t>b265c793-5366-f111-ab0c-6045bd13d721</t>
  </si>
  <si>
    <t>gKixtD7yKF6U3OSLLjkHQQocudWH9P/RQM64QO4pdKOYdSaz7wTpCx9FNVb/SGdXbTb6u5DzqHtQoC1QxrE4BQ==</t>
  </si>
  <si>
    <t>N048 on 05/05/2026 04:00</t>
  </si>
  <si>
    <t>d021ed97-5366-f111-ab0d-6045bd0f820b</t>
  </si>
  <si>
    <t>kYogAA4zF1BCAE0/EaxDICiv5bO/38XUYyS63BpdxUgDvxodooTDxHpaU82lXM8tZ38zd3weurfJWgE5wB3FdQ==</t>
  </si>
  <si>
    <t>N048 on 05/05/2026 05:00</t>
  </si>
  <si>
    <t>e5f3b792-5366-f111-ab0d-6045bdf15730</t>
  </si>
  <si>
    <t>DUFgnh3/ssfCbDwrOf1Xj3CkB15z/NxTS8XhZdWAf+P5xchBrNdQVSojs0VZ6YMk9kE2eDctG0wjnKXzMScZvQ==</t>
  </si>
  <si>
    <t>N048 on 05/05/2026 06:00</t>
  </si>
  <si>
    <t>0722ed97-5366-f111-ab0d-6045bd0f820b</t>
  </si>
  <si>
    <t>Qpbj2nebQlNYLC9ZNM8B4dniqKm6p98Q7dojPYkEIhCvA3tE0h+67bPrD0L8/TuOSPUifRLQZfdPFYZ5a9VEoA==</t>
  </si>
  <si>
    <t>N048 on 05/05/2026 07:00</t>
  </si>
  <si>
    <t>bf15648d-5366-f111-ab0c-70a8a54c9ad2</t>
  </si>
  <si>
    <t>hxGgTFsUsYaj3vRMcOw2rlyqMjqP25hstEOVuNkZshGesiyzGV7DkNmKw3s6ZAvW4eOSvqobU/tsJoNts1+oWQ==</t>
  </si>
  <si>
    <t>N048 on 05/05/2026 08:00</t>
  </si>
  <si>
    <t>9221ed97-5366-f111-ab0d-6045bd0f820b</t>
  </si>
  <si>
    <t>MXSBT8jKzkPJM5wM+vS80eEh3Dav9j6P9Awwp2FX61ful9V3sUFfY9xclA0Z+slx6hujaaEs9pt0shZJw4v3xw==</t>
  </si>
  <si>
    <t>N048 on 05/05/2026 09:00</t>
  </si>
  <si>
    <t>ccf5b792-5366-f111-ab0d-6045bdf15730</t>
  </si>
  <si>
    <t>v6ZXHT8FlwEEvXykldNQ7v672qRaKYcqRoiQKu0Q02G7o67IYW7MJM9CEv5FC8BUsUJ2Xvyr3PtXtInx0PQ3lw==</t>
  </si>
  <si>
    <t>N048 on 05/05/2026 10:00</t>
  </si>
  <si>
    <t>9b14fe96-5366-f111-ab0d-0022483f0fd9</t>
  </si>
  <si>
    <t>ayI/XqBIhgUg3VCh3ooZsw2NJ3+g6/8c8CeUdf1/v1xZD4X1jtRqMbYMJ3tVULCRZCx5WDF1hd+WyacJu/QUvA==</t>
  </si>
  <si>
    <t>N048 on 05/05/2026 11:00</t>
  </si>
  <si>
    <t>5ab7c095-5366-f111-ab0d-0022483f55e5</t>
  </si>
  <si>
    <t>/vFy6g5cx/XPNSTTJ6Kdgn+ex8EfEY4c6CJLUYM8Lz/KkKftQ5KkbQb5Ek19YbxUri7+pMfUHTfH603Jfl8SWA==</t>
  </si>
  <si>
    <t>N048 on 05/05/2026 12:00</t>
  </si>
  <si>
    <t>e8b3f491-5366-f111-ab0d-6045bd0f820b</t>
  </si>
  <si>
    <t>SRs/+kV1nt4oz6Q8b8jpJlHKL8atccCtubOwRBA77Ey6w/BC50KL5sOXmvmdKLQm3AjCxIdBuN6UN7ptujP2HQ==</t>
  </si>
  <si>
    <t>N048 on 05/05/2026 13:00</t>
  </si>
  <si>
    <t>4e65c793-5366-f111-ab0c-6045bd13d721</t>
  </si>
  <si>
    <t>hvgi0d2h1PyBk7WY2RUNxWG89ohz6pZz5UcNbiz+jwRYuEfgvfRdpLLSBgHXlwksl8Y11AM/gRcGhHi3JUIHhA==</t>
  </si>
  <si>
    <t>N048 on 05/05/2026 14:00</t>
  </si>
  <si>
    <t>2db6c095-5366-f111-ab0d-0022483f55e5</t>
  </si>
  <si>
    <t>AKVAhA4N0+OyC6VEb66VC+Fppsz2EXvofTTBbrh7gbE4kjRahvgCjw7Uel2dmhPQr0U/kXKuI2iaf+epw0LL4w==</t>
  </si>
  <si>
    <t>N048 on 05/05/2026 15:00</t>
  </si>
  <si>
    <t>e366c793-5366-f111-ab0c-6045bd13d721</t>
  </si>
  <si>
    <t>hjE7TMTiTG6PNquC87fmrL2dc5q1Yfj6hFe3V7UtRGDRLGbGX+xafZlJQrc6as82d1GFYeifgNbA+6j7j++7wA==</t>
  </si>
  <si>
    <t>N048 on 05/05/2026 16:00</t>
  </si>
  <si>
    <t>9764c793-5366-f111-ab0c-6045bd13d721</t>
  </si>
  <si>
    <t>g8xUVwfZTNbOycANBeSz3yg2QoSvWYcypy1vbk8AaoRbubltOW7vW+4FZfUi7jzXV/TRuPj0SwxxkTaTldqVtg==</t>
  </si>
  <si>
    <t>N048 on 05/05/2026 17:00</t>
  </si>
  <si>
    <t>cfaf5c93-5366-f111-ab0c-70a8a54c9ad2</t>
  </si>
  <si>
    <t>yCDQm7b7VjJARqD9idGeFF9U1aWgxKLCaM0u73+QI35NO4cRMZ/ANrDRZDfpR5VIvCfY3V/jpxyjigV067cwpw==</t>
  </si>
  <si>
    <t>N048 on 05/05/2026 18:00</t>
  </si>
  <si>
    <t>f815648d-5366-f111-ab0c-70a8a54c9ad2</t>
  </si>
  <si>
    <t>6SoynBBu6VR7y+iMRLdq8BQoHdrnEN+7AIMSWxAGI4fzh1yEeVTbPSy9klhT6WoT7MmfVCHkyD8nKT/zikl9qw==</t>
  </si>
  <si>
    <t>N048 on 05/05/2026 19:00</t>
  </si>
  <si>
    <t>a9b3f491-5366-f111-ab0d-6045bd0f820b</t>
  </si>
  <si>
    <t>YqYAMmLhxhNXW2zT+/7Ib9Uq6BAXufoonMJGGtGMSFu42pBoTFfgObA8QT1gUPPSN4gCmSWHAEH9G4EVKnCaVA==</t>
  </si>
  <si>
    <t>N048 on 05/05/2026 20:00</t>
  </si>
  <si>
    <t>1db7c095-5366-f111-ab0d-0022483f55e5</t>
  </si>
  <si>
    <t>vgL32eWb2uuLDLcksgx79FA5LjgNWxvrNT62JIqR9nw8/GuUT1iC1MfUxKklqISPFH7FAukvUnSBxVTukR0izw==</t>
  </si>
  <si>
    <t>N048 on 05/05/2026 21:00</t>
  </si>
  <si>
    <t>8e15fe96-5366-f111-ab0d-0022483f0fd9</t>
  </si>
  <si>
    <t>N6Q+kxsGlfsMJKfFUx369s+XUWM7ZYEoR4NzMJIWhGDB/S0KZqTeXgLY4/kO4TzwygDm/DWAKdJkqk/+Lcr3hQ==</t>
  </si>
  <si>
    <t>N048 on 05/05/2026 22:00</t>
  </si>
  <si>
    <t>e81d6593-5366-f111-ab0d-6045bdf15895</t>
  </si>
  <si>
    <t>dIrwukQSJgQceVgD09+Vcs0XSFiuiuUioZnRM0I58WoizV46tnsfXaaPKrmlCZQEpV/JIZA3OTj3MFz4wBrziQ==</t>
  </si>
  <si>
    <t>N048 on 05/05/2026 23:00</t>
  </si>
  <si>
    <t>0c1e6593-5366-f111-ab0d-6045bdf15895</t>
  </si>
  <si>
    <t>bevJ75vvU/GnMjJplvDWj5XwjneTQatXO0Dw1mKWpqCE2Mst7zKsMOPvHKE09n2ujr+uNkK2aSsT9fIqsRoNDA==</t>
  </si>
  <si>
    <t>N048 on 06/05/2026 00:00</t>
  </si>
  <si>
    <t>a2b5c095-5366-f111-ab0d-0022483f55e5</t>
  </si>
  <si>
    <t>BZMZuKKKtgj1Ab9RDyrVNjmTonCaNfFalnz+wEs0UocbFuxFqbLiil9kT89UQHvGhATeC6zvhM3KWdbfF5WebQ==</t>
  </si>
  <si>
    <t>N048 on 06/05/2026 01:00</t>
  </si>
  <si>
    <t>7a14fe96-5366-f111-ab0d-0022483f0fd9</t>
  </si>
  <si>
    <t>aGln28gxOirAS15yUDaUHXCWYa9d2rfVbuuLodiD61WzugRNpmCwjM+aV+Yq/D1/MaOmFX+jsyC+Vy4lQfBBkw==</t>
  </si>
  <si>
    <t>N048 on 06/05/2026 02:00</t>
  </si>
  <si>
    <t>e544d794-5366-f111-ab0d-6045bd119927</t>
  </si>
  <si>
    <t>FvzuOoN0kT2V3S5BD55jb+urMv2BbQawaH+AMA3tM/CVkVg6BE/BeWH+3CeV+FzPA/QcQjqR/5OjX3M7RcKTUw==</t>
  </si>
  <si>
    <t>N048 on 06/05/2026 03:00</t>
  </si>
  <si>
    <t>89b6bf99-5366-f111-ab0c-6045bd13d721</t>
  </si>
  <si>
    <t>Dqr7PgjV+79eiOsPk4G5Ym4wDgHVrLAMcQPd6EXmqmPiUcMjd2rU1LMtduHWr/XaaRDi31rwr7GkoLKEFZltHQ==</t>
  </si>
  <si>
    <t>N048 on 06/05/2026 04:00</t>
  </si>
  <si>
    <t>8f45d794-5366-f111-ab0d-6045bd119927</t>
  </si>
  <si>
    <t>f0PvvZwuZDBeSJksVZqvbFq6BNCubCcKRbyTjZWkpSzF1AwlROt8P8Z3liOkSAU4rMCTkOotLoENPN1VurgmuA==</t>
  </si>
  <si>
    <t>N048 on 06/05/2026 05:00</t>
  </si>
  <si>
    <t>67b25c93-5366-f111-ab0c-70a8a54c9ad2</t>
  </si>
  <si>
    <t>aWhtPtYqAypXAmbkllrvynmCm6ahJz7qexC4TFUG4rRM7xWxTrmSGw//5fc0PSt8qdUzUzef36Ovh0QzWGi8IQ==</t>
  </si>
  <si>
    <t>N048 on 06/05/2026 06:00</t>
  </si>
  <si>
    <t>3567c793-5366-f111-ab0c-6045bd13d721</t>
  </si>
  <si>
    <t>Gc28VTs10JBBxDkgq7Gjr8ma3YSxPt8+GIKvgmXNnkvGsSRsBIFT6Q9qMI0SwoZ8iJDxjUcJ+WbA5z60+NE9sA==</t>
  </si>
  <si>
    <t>N048 on 06/05/2026 07:00</t>
  </si>
  <si>
    <t>46b3f491-5366-f111-ab0d-6045bd0f820b</t>
  </si>
  <si>
    <t>hqCn9iI1+IGgawO/t0fdLU+uaSvcgW6Gz5ADfIkMNW6KYZt3tg8iw49z9TqdZzVLQoHJchlu3pY7mViyh8w9aw==</t>
  </si>
  <si>
    <t>N048 on 06/05/2026 08:00</t>
  </si>
  <si>
    <t>e646d794-5366-f111-ab0d-6045bd119927</t>
  </si>
  <si>
    <t>0quIKwZvnwXm/SPZS1OT6c6P30WgK6vZDZ9IYZeHhF6knRgyh0NTq2zKSq6JK3RhX5i7peLn0LbUPBEc2fRWCw==</t>
  </si>
  <si>
    <t>N048 on 06/05/2026 09:00</t>
  </si>
  <si>
    <t>1c666a8d-5366-f111-ab0d-6045bdf15895</t>
  </si>
  <si>
    <t>VK9I/0t3SS/2FYu+5jRnDizUuyv6horfeLK7w/PX7bAoGQgMJbBdWQHprf8tgefWhfvquWlUQjRDXtvvSgex6A==</t>
  </si>
  <si>
    <t>N048 on 06/05/2026 10:00</t>
  </si>
  <si>
    <t>9df5b792-5366-f111-ab0d-6045bdf15730</t>
  </si>
  <si>
    <t>HxTpvQ7dlmdqzgShnpdONwW2bw5Ryww5zY3Bvo223MPWx0cRuAx5Xn09fTxnOnL4nPwTPepUw5yx7Xqo7Fvhgg==</t>
  </si>
  <si>
    <t>N048 on 06/05/2026 11:00</t>
  </si>
  <si>
    <t>2ce6ce8d-5366-f111-ab0c-6045bd13d721</t>
  </si>
  <si>
    <t>CgbbCUD9BKbOz/LJTwYyYYEcF/cUpDjBJLmnEfNxAzk/O1kOUlHSD5VQ1YpJqtgdM2nKSaz3hjG4kAnGp8R7Ww==</t>
  </si>
  <si>
    <t>N048 on 06/05/2026 12:00</t>
  </si>
  <si>
    <t>4f64c793-5366-f111-ab0c-6045bd13d721</t>
  </si>
  <si>
    <t>Vb6QChHZgYv3CoIvHU2cXX+OsXvii2otx1vWssEstPauALzZFvRFNMETtXhEdol5tNfLURuJmTkyoZ2JJUl8Yg==</t>
  </si>
  <si>
    <t>N048 on 06/05/2026 13:00</t>
  </si>
  <si>
    <t>e6b1f491-5366-f111-ab0d-6045bd0f820b</t>
  </si>
  <si>
    <t>htXRi6EnI3Ew+nxJkYGQysTm88FOAEug9I81X+nUZR7uY6e5tkSDXJ3b8c8xt2NKBxQEf9ISlPGhn0HB4W/XFg==</t>
  </si>
  <si>
    <t>N048 on 06/05/2026 14:00</t>
  </si>
  <si>
    <t>5166c793-5366-f111-ab0c-6045bd13d721</t>
  </si>
  <si>
    <t>wLDN/hugQ7xKlrse4LhFa1wDVDA7TdZ81Fxxm17NCXYQxzTAL4w6PMzk76vqH1Xa9JpTeJe6uu09p5oD1RYCeA==</t>
  </si>
  <si>
    <t>N048 on 06/05/2026 15:00</t>
  </si>
  <si>
    <t>d215648d-5366-f111-ab0c-70a8a54c9ad2</t>
  </si>
  <si>
    <t>7ngqaeP4L++yV4WpN31ZDah+CnqOu57x3W4v6YVJo7uK7Umcy1rMLPQaL9YEvKdUBJy98q7NRLBr3SWHsnUx1Q==</t>
  </si>
  <si>
    <t>N048 on 06/05/2026 16:00</t>
  </si>
  <si>
    <t>2b44d794-5366-f111-ab0d-6045bd119927</t>
  </si>
  <si>
    <t>qAjID2GpjH8xBYBgo3itjo7lqb622orL8tg8sMH1Xi2Mu70YmhYvGCIp3ydcO6FEdb/9NAGnqyNAQaX0geMCqQ==</t>
  </si>
  <si>
    <t>N048 on 06/05/2026 17:00</t>
  </si>
  <si>
    <t>cdf4b792-5366-f111-ab0d-6045bdf15730</t>
  </si>
  <si>
    <t>mFtZSVVv9uSiEvo9PQ6btyvz0jSf+OX2N+vvHlIGWY/5O4VtKrjkLHVjlcDnTEXSG8kr4cNLvN4r+xU3WdmjIw==</t>
  </si>
  <si>
    <t>N048 on 06/05/2026 18:00</t>
  </si>
  <si>
    <t>ed78c88f-5366-f111-ab0d-0022483f55e5</t>
  </si>
  <si>
    <t>7/dLcDFIcjNX+/qOkIYhlsxowLIsUSbdtic6KBZOjfjckByZyiWH1ptrZuU7NKseqAGmYmOGWSy1A0GUPZV46w==</t>
  </si>
  <si>
    <t>N048 on 06/05/2026 19:00</t>
  </si>
  <si>
    <t>e9656a8d-5366-f111-ab0d-6045bdf15895</t>
  </si>
  <si>
    <t>nsrsYNUSZR+sFoyy+E8GProREL2alsPAImUYs5Iq7iIitYQIwtxK238GekB3Ek9NNsD1Y0Fk3txoo2681U3raQ==</t>
  </si>
  <si>
    <t>N048 on 06/05/2026 20:00</t>
  </si>
  <si>
    <t>d014fe96-5366-f111-ab0d-0022483f0fd9</t>
  </si>
  <si>
    <t>bgxsPGJCzXCeqmtIuLbElftdfQFQ9gD+EBKOQkXU3TCtI656kcspyL+/pXY3BhfTsh9wgWreKXLvpNLVgWyc0w==</t>
  </si>
  <si>
    <t>N048 on 06/05/2026 21:00</t>
  </si>
  <si>
    <t>6f15648d-5366-f111-ab0c-70a8a54c9ad2</t>
  </si>
  <si>
    <t>6+6+nWTQwAnYnSvHcCqg/ichKF3NG4jrF8qhaoTo14AWaSfvi9spepORS+ax5rj2vnWlsvQLLbFt5QYNtCTeKw==</t>
  </si>
  <si>
    <t>N048 on 06/05/2026 22:00</t>
  </si>
  <si>
    <t>09b4f491-5366-f111-ab0d-6045bd0f820b</t>
  </si>
  <si>
    <t>gK6EHYcu+rsZncNv5ZCcpYVpiHeDfXcpt0JvioFKsCD/Ptr/MkVSvC+o8G/SvECSvrJRKi/I5fmuc6xcMzNVug==</t>
  </si>
  <si>
    <t>N048 on 06/05/2026 23:00</t>
  </si>
  <si>
    <t>95b2f491-5366-f111-ab0d-6045bd0f820b</t>
  </si>
  <si>
    <t>pcMHy/mWlY4x5wVe7ZcggyVIJLbSryz9uvtMyAzj+CFJwUt+x1ApGxpjRiaQWsSRrDKEqMuoqCiD3LLdwdzvjA==</t>
  </si>
  <si>
    <t>N048 on 07/05/2026 00:00</t>
  </si>
  <si>
    <t>8ff4b792-5366-f111-ab0d-6045bdf15730</t>
  </si>
  <si>
    <t>AtEidwB8E1tKmDCloCYw6eY7LUqQ/XmigjHzwh7XbI67iJL9fl7TDvJ9itHgzEu5g6aWpzMfuyUtkVikuzcrWA==</t>
  </si>
  <si>
    <t>N048 on 07/05/2026 01:00</t>
  </si>
  <si>
    <t>d551d58e-5366-f111-ab0d-6045bd119927</t>
  </si>
  <si>
    <t>bbAjXf3fJJSQvy+mW3r+lwsk1fdRTtJLnwobbbZuJZPUAZgSuJ0k40IYdmcnsHo3FyaXtwau4zfD3FtgA7gm0Q==</t>
  </si>
  <si>
    <t>N048 on 07/05/2026 02:00</t>
  </si>
  <si>
    <t>ebb3f491-5366-f111-ab0d-6045bd0f820b</t>
  </si>
  <si>
    <t>jF3r9n6JmILOUE+qiu5/mXXSKe2+5pT9lMxeM1mx8XsRCh0OitFm4ISnLK63FvASDgg2KRjgkR68AP2tpF8O3Q==</t>
  </si>
  <si>
    <t>N048 on 07/05/2026 03:00</t>
  </si>
  <si>
    <t>ea9d6299-5366-f111-ab0d-6045bdf15895</t>
  </si>
  <si>
    <t>hNhSuVsf6p4570P85KiscTx71NMtZ9aTaU8YJ18YDmReDdsTOXl91KiSmLBR/bwG+aKUMoEBO6G2Y0Vh3GIc6A==</t>
  </si>
  <si>
    <t>N048 on 07/05/2026 04:00</t>
  </si>
  <si>
    <t>9fb2f491-5366-f111-ab0d-6045bd0f820b</t>
  </si>
  <si>
    <t>yj1ASe5kAsP3Yf1pzW256prxQFqNhlwFQMPW/6rnKgmhNbr3AY9T0FAvGJTdGbuJt/MaZK+Rxg9Vl7Mj5x/PMw==</t>
  </si>
  <si>
    <t>N048 on 07/05/2026 05:00</t>
  </si>
  <si>
    <t>d715648d-5366-f111-ab0c-70a8a54c9ad2</t>
  </si>
  <si>
    <t>yEUtAzogNRcOKZt8U0hoDITjYTsHhRz0ekdwHByTg7PZPR2svb9EQf6dAeWAnUGWhvWf2GsPxjNIaK0vOaxvKw==</t>
  </si>
  <si>
    <t>N048 on 07/05/2026 06:00</t>
  </si>
  <si>
    <t>68f4b792-5366-f111-ab0d-6045bdf15730</t>
  </si>
  <si>
    <t>BmnUeOBkfyqEFaUK+jNhkyGKZfwCjkJBOXk2RX7J0Z2SyITQKMaPJWHPUX+diRMUltFGZO1OQLISzKSYHCsf4w==</t>
  </si>
  <si>
    <t>N048 on 07/05/2026 07:00</t>
  </si>
  <si>
    <t>53b5c095-5366-f111-ab0d-0022483f55e5</t>
  </si>
  <si>
    <t>9EfIZEjxWe6M5l5F8jVmOcqP2f8O98x7sXtdJaXfC+uNRt7AGfGkt81lmoGKa+wcoDR5YQMalFUdVOEnYNTv3w==</t>
  </si>
  <si>
    <t>N048 on 07/05/2026 08:00</t>
  </si>
  <si>
    <t>0765c793-5366-f111-ab0c-6045bd13d721</t>
  </si>
  <si>
    <t>nqI0//tR2DJMoQy4iNI32m80AC/qiGMIlD0l1xoJbW3rfulC6rHvziCaPf2FyVlutvpa4Ks54lVcWpbd30puFw==</t>
  </si>
  <si>
    <t>N048 on 07/05/2026 09:00</t>
  </si>
  <si>
    <t>0e78c88f-5366-f111-ab0d-0022483f55e5</t>
  </si>
  <si>
    <t>LnElJy5E9E2pjmsxeJMuWo8792IWTr69IUSM+PUKior7txAqzpZZla+LUk6Fb1dm9oBczGTGNlH1S16bjH2plw==</t>
  </si>
  <si>
    <t>N048 on 07/05/2026 10:00</t>
  </si>
  <si>
    <t>5bb25c93-5366-f111-ab0c-70a8a54c9ad2</t>
  </si>
  <si>
    <t>H2pP5Y1QlL0dUQRgpXuLV/bjJCRVchKUJJMMnoBTAeUaXf7apmQLEBxQq+W3PFxv6PW+iwYegLd4AJlnvBGnBw==</t>
  </si>
  <si>
    <t>N048 on 07/05/2026 11:00</t>
  </si>
  <si>
    <t>4446d794-5366-f111-ab0d-6045bd119927</t>
  </si>
  <si>
    <t>DxvyWvZuCyQvya6h/zI7jiGwpeNMgIH4/w/C6+/OfKEK7CCY1UkQr9PGuZNHvt2uG6vGsBuR+NpX4Buhdx98Ew==</t>
  </si>
  <si>
    <t>N048 on 07/05/2026 12:00</t>
  </si>
  <si>
    <t>4a79c88f-5366-f111-ab0d-0022483f55e5</t>
  </si>
  <si>
    <t>dBC5kzgtT7LxoJx1vLkmu5apecqv9VwtuDSyzIEOdPE2joWM3HRb4G8K8noa4f/Xa8QrrvB0kE0+rsBf4JVX6g==</t>
  </si>
  <si>
    <t>N048 on 07/05/2026 13:00</t>
  </si>
  <si>
    <t>3faf5c93-5366-f111-ab0c-70a8a54c9ad2</t>
  </si>
  <si>
    <t>TB1lA5Q5RCJ4XMjh3tXHQQCb6bjPTobyuj8Q0B4DUxVIGiM4mBwJuVBTKUFxf418t7Xv/c5zC/uDSk8mbrvN5Q==</t>
  </si>
  <si>
    <t>N048 on 07/05/2026 14:00</t>
  </si>
  <si>
    <t>82e5ce8d-5366-f111-ab0c-6045bd13d721</t>
  </si>
  <si>
    <t>axXKtQ0CUeOGo5IuZiNfiSeH4xFrrMtNwJQxo1FVBRquBTOTDRML9GZ7KI3zMS8ChHwwFxvzpo3ec69ie6za4A==</t>
  </si>
  <si>
    <t>N048 on 07/05/2026 15:00</t>
  </si>
  <si>
    <t>16f5b792-5366-f111-ab0d-6045bdf15730</t>
  </si>
  <si>
    <t>u3I0L+AcKgScXQx1NaQ8F6FU5v7EsE5V66m2D0lwLgR8JGvEjPRsc62mFdDO2kDbaNC6uHyj1zlU1jGJPVQPFg==</t>
  </si>
  <si>
    <t>N048 on 07/05/2026 16:00</t>
  </si>
  <si>
    <t>b7670591-5366-f111-ab0d-0022483f0fd9</t>
  </si>
  <si>
    <t>aCIWgsoxMTS5NOaSACaN2+6Hwj6ab7vWkzRCT/DRL0Fk6fvBKgeT6yC78W+oOuIw//MqXfIXnjY2vEZ69bAgZg==</t>
  </si>
  <si>
    <t>N048 on 07/05/2026 17:00</t>
  </si>
  <si>
    <t>0579c88f-5366-f111-ab0d-0022483f55e5</t>
  </si>
  <si>
    <t>PMXsY8P0FBNsSL2IXlwtknOSVWjDx/uPD5I5BTvMVQW5asjciEea13YtOa7PTj8Ya5wHZTrxiKt+LYRYHqHN2Q==</t>
  </si>
  <si>
    <t>N048 on 07/05/2026 18:00</t>
  </si>
  <si>
    <t>19b3f491-5366-f111-ab0d-6045bd0f820b</t>
  </si>
  <si>
    <t>JO37NcruUfR/tXgfY+MFFJmvkTE2Bhl91Wy62uhCG7vP26uT4x9MJdp0xjjHqStj/5l4B+eBTekRyPvfNMxFMg==</t>
  </si>
  <si>
    <t>N048 on 07/05/2026 19:00</t>
  </si>
  <si>
    <t>b8af5c93-5366-f111-ab0c-70a8a54c9ad2</t>
  </si>
  <si>
    <t>NCj9GnZY2CyxQ+U/W/vSec6Ngara6kUHKbOmsNMpLdq211D36YkmcwnMg0HJdnl7QCfdxZWRLiLf1wxoLH9vaA==</t>
  </si>
  <si>
    <t>N048 on 07/05/2026 20:00</t>
  </si>
  <si>
    <t>f846d794-5366-f111-ab0d-6045bd119927</t>
  </si>
  <si>
    <t>EuzWHghIQ2aBd0EME+KCv5BAhCIeOAeyHZaEAV1DvBmoLbSCs3B45lQjhUVFUKiX++7H8eAasEct17jI0tef0A==</t>
  </si>
  <si>
    <t>N048 on 07/05/2026 21:00</t>
  </si>
  <si>
    <t>a9670591-5366-f111-ab0d-0022483f0fd9</t>
  </si>
  <si>
    <t>FXBJocSAk5RnnPB7vTSB8V0nxhnw8YkXJkU9s91uPV7EHmdeOtajOqjbnG/60w8YHOX4kdYlCnK4RDFq2LgYmA==</t>
  </si>
  <si>
    <t>N048 on 07/05/2026 22:00</t>
  </si>
  <si>
    <t>8a66c793-5366-f111-ab0c-6045bd13d721</t>
  </si>
  <si>
    <t>MQI8J/60/13uFZYxA3G9oekulxSTbHiJRfUMKGDGCcisIemN/p8jucGhqx4VykdwHgct6gvz4lvXTWPK7Iv+8w==</t>
  </si>
  <si>
    <t>N048 on 07/05/2026 23:00</t>
  </si>
  <si>
    <t>2e79c88f-5366-f111-ab0d-0022483f55e5</t>
  </si>
  <si>
    <t>uhi+hsk+Kd8RltVswJOJP/sUq5kELIr1V27sDzxytthnPaoMDLAHYQNCN+oI7oAd1SpXx1kL1rTsYWEnme/NHA==</t>
  </si>
  <si>
    <t>N048 on 08/05/2026 00:00</t>
  </si>
  <si>
    <t>3f16648d-5366-f111-ab0c-70a8a54c9ad2</t>
  </si>
  <si>
    <t>0z7LXaeq3T7vnPCAQ3y1OJBmp2cSof43QIMsiIWtehR32vAQ5PukC/uOZS1usOHqMP4Wm5KHlZ3j990HpMnLvw==</t>
  </si>
  <si>
    <t>N048 on 08/05/2026 01:00</t>
  </si>
  <si>
    <t>3e45d794-5366-f111-ab0d-6045bd119927</t>
  </si>
  <si>
    <t>Ms1gi/BuZA6uuMuJMDjYRuB5zvkbJDWznp/udFexfmOayT/OiGB1gFJTj7rcHu92IZWI/N/Z+9N4s/EpoJmVbw==</t>
  </si>
  <si>
    <t>N048 on 08/05/2026 02:00</t>
  </si>
  <si>
    <t>1879c88f-5366-f111-ab0d-0022483f55e5</t>
  </si>
  <si>
    <t>dTYxBFyaQ3HWs4IiX/oAliw4OZeevQI6iRcqscOFJQ4QcZdJErutZCBlI5BY/maSbqJCiuWMnrHUHMn3VpGcdA==</t>
  </si>
  <si>
    <t>N048 on 08/05/2026 03:00</t>
  </si>
  <si>
    <t>0e65c793-5366-f111-ab0c-6045bd13d721</t>
  </si>
  <si>
    <t>y2tEZOYqltueXHxhQTxgpm0uBThikBuy1iTvRrPofVMXXHh5fQlrdCc/+ePWDmdSaOx5nRzwwcdRZMrgvJygWg==</t>
  </si>
  <si>
    <t>N048 on 08/05/2026 04:00</t>
  </si>
  <si>
    <t>a0e5ce8d-5366-f111-ab0c-6045bd13d721</t>
  </si>
  <si>
    <t>SU/2XRCIRdIzE8YLdshiTM0knWz4OiPQOYNe97l8KKBvcfmjJEujWf4d1qe7XlSBN0hqEw3UWjHyOfEtipsKgA==</t>
  </si>
  <si>
    <t>N048 on 08/05/2026 05:00</t>
  </si>
  <si>
    <t>cde5ce8d-5366-f111-ab0c-6045bd13d721</t>
  </si>
  <si>
    <t>QXSn1QzBUfqDoJe7DZJAkOUtVAjwBHu+LFEq1Vmnr98WlnFGsn+r47mUmW02CqDI7BYqBhfoQzCHqo1ZChp7QQ==</t>
  </si>
  <si>
    <t>N048 on 08/05/2026 06:00</t>
  </si>
  <si>
    <t>243c5599-5366-f111-ab0c-70a8a54c9ad2</t>
  </si>
  <si>
    <t>BRFaPRUqg0GYIrsq2fgP/6P4xKAklfZXx9fiGVSdieimdcIsCQCYRx26CTWfOlzG6m2i7vJIzTtnol1XdBRrmA==</t>
  </si>
  <si>
    <t>N048 on 08/05/2026 07:00</t>
  </si>
  <si>
    <t>0666c793-5366-f111-ab0c-6045bd13d721</t>
  </si>
  <si>
    <t>fZ6b5721GtcNpfe0d0IsXVrBQbfK+H2IEVMsv2AeW2NgTn81X0Z+V+PIDXxfw3QhDcdxlHsyvAxPWHricc8Apg==</t>
  </si>
  <si>
    <t>N048 on 08/05/2026 08:00</t>
  </si>
  <si>
    <t>fcb4c095-5366-f111-ab0d-0022483f55e5</t>
  </si>
  <si>
    <t>tYKv50C0qd8osVtwC4P7G8MtknmWRTpP6IXsxMeYnXxJWDQAcI3CEubLwi2we9QcK9wnE3zhFYkiHZfGrtNtCA==</t>
  </si>
  <si>
    <t>N048 on 08/05/2026 09:00</t>
  </si>
  <si>
    <t>90656a8d-5366-f111-ab0d-6045bdf15895</t>
  </si>
  <si>
    <t>K2P6TzM9gPBJDiFqibXmml5fw7dmwlfFcP/Y/+QGgQ/3Mh6kM2bH88C/Ic/MC09g2xKK33m9nbXgayXLVS3gUQ==</t>
  </si>
  <si>
    <t>N048 on 08/05/2026 10:00</t>
  </si>
  <si>
    <t>b33b5599-5366-f111-ab0c-70a8a54c9ad2</t>
  </si>
  <si>
    <t>U+qvhSQbmoiw3wetmP/dOjEWLuRnmfhy/K/EJvbGRp11Znx0sxMgntU3IfGDFxCAbBDLETV03gTL4MFK7UdUZg==</t>
  </si>
  <si>
    <t>N048 on 08/05/2026 11:00</t>
  </si>
  <si>
    <t>a952d58e-5366-f111-ab0d-6045bd119927</t>
  </si>
  <si>
    <t>bbyEbnb+zGS39Ej96ZbEG6r291q8mv0oPNI6uE/O77EsjpyrsPq/ZcFAA3FpCWVO7RKf8al7comAbnNEfxly9A==</t>
  </si>
  <si>
    <t>N048 on 08/05/2026 12:00</t>
  </si>
  <si>
    <t>64f4b792-5366-f111-ab0d-6045bdf15730</t>
  </si>
  <si>
    <t>ZQv852Es/ME/9vMokMUyKn3bIqw2ro4RRAjLfLWino7UNWdaWKJV6IG49igXjI736uoXpHEiSicNUFKQLRu1pg==</t>
  </si>
  <si>
    <t>N048 on 08/05/2026 13:00</t>
  </si>
  <si>
    <t>ab21ed97-5366-f111-ab0d-6045bd0f820b</t>
  </si>
  <si>
    <t>YqV5ZC8fkENi/ak8/OlhN5VwEiLhFb9Pt+N8RsRSzwNpcbrMlOxhDeiNY2lQwBzr2Yo/NZ1M9BhsVlW2O163vQ==</t>
  </si>
  <si>
    <t>N048 on 08/05/2026 14:00</t>
  </si>
  <si>
    <t>db680591-5366-f111-ab0d-0022483f0fd9</t>
  </si>
  <si>
    <t>0GCT3L3rLXQu3cvahLWQ/GS0mjPAVbtHPxxBpER4lLC2o2ogNjd3zWMFrYp/6ui3m5VrK5UOkY2haWzvpufMRg==</t>
  </si>
  <si>
    <t>N048 on 08/05/2026 15:00</t>
  </si>
  <si>
    <t>b9a8bf8c-5366-f111-ab0d-6045bdf15730</t>
  </si>
  <si>
    <t>gQ8GeHYEpovdW9iAJXJgede9olFeSKqF7WZV9AiiL8cFwwNqwr4u5xMlgtlqaLA1VTVElBbmb17hBmjC5HkBeA==</t>
  </si>
  <si>
    <t>N048 on 08/05/2026 16:00</t>
  </si>
  <si>
    <t>e678c88f-5366-f111-ab0d-0022483f55e5</t>
  </si>
  <si>
    <t>GdE60WLuZAdHLiTbr8tuzrhzCJ42gXR/Kt52J+MvWrJCodLxhzt7fCp4WkiBz4ANEhjTmCN74uEFhIAKbsC4uw==</t>
  </si>
  <si>
    <t>N048 on 08/05/2026 17:00</t>
  </si>
  <si>
    <t>9315648d-5366-f111-ab0c-70a8a54c9ad2</t>
  </si>
  <si>
    <t>ln5K4aKbaIvThg39YmGcQKgkSmVNUTxymWGc0kZ6HXsk5w8JuKzoUwhAyu8J4xqlJrfzDdPx6lrUPDUSCJYmcw==</t>
  </si>
  <si>
    <t>N048 on 08/05/2026 18:00</t>
  </si>
  <si>
    <t>7cb05c93-5366-f111-ab0c-70a8a54c9ad2</t>
  </si>
  <si>
    <t>uLscbsYK3kbyFlPFad29i3x/Y60ymVOJY8iy2nvmJisPJMXZEqQXx4DWyEz8qHEptBAtgln9yQmyft2IQN1Fhw==</t>
  </si>
  <si>
    <t>N048 on 08/05/2026 19:00</t>
  </si>
  <si>
    <t>57b6c095-5366-f111-ab0d-0022483f55e5</t>
  </si>
  <si>
    <t>/4+/1rTr+0qfzY72SjnRoCDN0Dh+va6c0PuyDacsjOL6WviCHiKA6RygfDzWYfjSz0W7JtZTcwzKQxYF4xLTlQ==</t>
  </si>
  <si>
    <t>N048 on 08/05/2026 20:00</t>
  </si>
  <si>
    <t>15680591-5366-f111-ab0d-0022483f0fd9</t>
  </si>
  <si>
    <t>YOrp2NKNUwQe0Rki+RHf+lB4sOz+sUV1gq0rKaER1BsfAzWBn13N7tX4Qk9hpaHLJ2/Y1lyI1A3TfOX1/qg64w==</t>
  </si>
  <si>
    <t>N048 on 08/05/2026 21:00</t>
  </si>
  <si>
    <t>41b6c095-5366-f111-ab0d-0022483f55e5</t>
  </si>
  <si>
    <t>Qx7n3+yuVMIOotsc9g2ZnuqlUo9goR9BP01q7AFS0YJAAZcRimjFgKrMvaf3h/sOCJngvRCa9iePjuCa+LyOPA==</t>
  </si>
  <si>
    <t>N048 on 08/05/2026 22:00</t>
  </si>
  <si>
    <t>abaf5c93-5366-f111-ab0c-70a8a54c9ad2</t>
  </si>
  <si>
    <t>2GowfCAqRXBIkV4jtdbzK9NwiJOnePgPLVwGWN1+crC0xYp0+8uQhvPKf5A081I5wP12WiLs/TJcfO7PL9etdw==</t>
  </si>
  <si>
    <t>N048 on 08/05/2026 23:00</t>
  </si>
  <si>
    <t>f977c88f-5366-f111-ab0d-0022483f55e5</t>
  </si>
  <si>
    <t>dIRjhs/VkTZagsdaLgge2HydMS2W/S4ebd51ymazMopDB5GAY34DlmnFc7urIorWpSnXF1zb+HN72t3SmTcdIA==</t>
  </si>
  <si>
    <t>N048 on 09/05/2026 00:00</t>
  </si>
  <si>
    <t>efb6c095-5366-f111-ab0d-0022483f55e5</t>
  </si>
  <si>
    <t>S59lgLHlQGbrjKgS0xA//0s5Uyd21ml4nRCvWm6F0FmoeiIep42GCx5vP8n9BlivOT7DhWnzTPrgB0el8AAU6g==</t>
  </si>
  <si>
    <t>N048 on 09/05/2026 01:00</t>
  </si>
  <si>
    <t>7749fc8b-5366-f111-ab0d-6045bd0f820b</t>
  </si>
  <si>
    <t>sv7lBEDGlZNwUVRrf7zlNqIoXgxMCjlc7aEZ5LP5AaeYHP5N17DYbNZNtUDVYNbo2c0luEQtOC+G72EPaGWq1Q==</t>
  </si>
  <si>
    <t>N048 on 09/05/2026 02:00</t>
  </si>
  <si>
    <t>c244d794-5366-f111-ab0d-6045bd119927</t>
  </si>
  <si>
    <t>BeV0tNWw5o3EkUZmqm4CetTygDP9Mcrm6o0RNwVHpz3AjzHAjnn0nYNzB8nMp4r9jNd6uXpMFlgCzuK7WiW4bQ==</t>
  </si>
  <si>
    <t>N048 on 09/05/2026 03:00</t>
  </si>
  <si>
    <t>dc78c88f-5366-f111-ab0d-0022483f55e5</t>
  </si>
  <si>
    <t>feZfngKth36BrTmTlIDW6z7Tv2vUS0FckTfvjpuVZf87PITtwYxPucUmkYn2X5g17Xe/mfKRJ+sGa4dlFGVFYg==</t>
  </si>
  <si>
    <t>N048 on 09/05/2026 04:00</t>
  </si>
  <si>
    <t>5452d58e-5366-f111-ab0d-6045bd119927</t>
  </si>
  <si>
    <t>znzdBxQ4HgzkbAbu94pyJ/jdbd2PQ8+dGU4ZPDjvxnbO3BYV8brIwGtOnp8pr20YAo29mwkLUrxWNrj2dlUG+A==</t>
  </si>
  <si>
    <t>N048 on 09/05/2026 05:00</t>
  </si>
  <si>
    <t>a53b5599-5366-f111-ab0c-70a8a54c9ad2</t>
  </si>
  <si>
    <t>3kTk+cJvsyiwJQDy31Dn71HOWMVSt48v9KClAYAXvHjfV1Es+3zwq5tIB4JN0uA5uJyFixFwP08UdlxYE3QqCA==</t>
  </si>
  <si>
    <t>N048 on 09/05/2026 06:00</t>
  </si>
  <si>
    <t>4ef6b792-5366-f111-ab0d-6045bdf15730</t>
  </si>
  <si>
    <t>1mbFUiQmY86eJinSYEAQNJaILJlYA7jx/dKF1dd68MyIv34BlxOll6gh8pD5h2fkevKJaBy5Ak9t3+gIj8VwCA==</t>
  </si>
  <si>
    <t>N048 on 09/05/2026 07:00</t>
  </si>
  <si>
    <t>8421ed97-5366-f111-ab0d-6045bd0f820b</t>
  </si>
  <si>
    <t>Uynu6XFjiyQVG6Z80mqs0KTdangLRpeni03CDfzpJOwoBGVmCfBV8cejjwuS5xqAidA5aMYK6n0ipb7eFBBwGg==</t>
  </si>
  <si>
    <t>N048 on 09/05/2026 08:00</t>
  </si>
  <si>
    <t>c3a8bf8c-5366-f111-ab0d-6045bdf15730</t>
  </si>
  <si>
    <t>cX1E28PlkZUkvdj0Rj8/LjTxKf6J0TFamdmpKzXlKTJx+ajDjqiVKWl+H8VqQBEP1pgzaWU/MKYyr8oKP+9aOg==</t>
  </si>
  <si>
    <t>N048 on 09/05/2026 09:00</t>
  </si>
  <si>
    <t>5615fe96-5366-f111-ab0d-0022483f0fd9</t>
  </si>
  <si>
    <t>okFeafz02bikhMtOeNmHzOYIi3yriwcRsiDJ50eUEVPgCBIAVvpVq0lS/dxeL+89mFTG/nKuoIqAqr8gjIbnlw==</t>
  </si>
  <si>
    <t>N048 on 09/05/2026 10:00</t>
  </si>
  <si>
    <t>8fb3f491-5366-f111-ab0d-6045bd0f820b</t>
  </si>
  <si>
    <t>5TBKiVoPWWUPyO8+x97puoh0PE6snsMOM/hhWqJfDkzbsLnRmrZB4vp9Cd+1doNKlTuqdadQJd9+zTOnES5hJA==</t>
  </si>
  <si>
    <t>N048 on 09/05/2026 11:00</t>
  </si>
  <si>
    <t>6a44d794-5366-f111-ab0d-6045bd119927</t>
  </si>
  <si>
    <t>ncATdlZb0OnRMFTntbivBczWqCaHa0Q0Rbiu94oPmxRX6RV0hP3+wifvwAma0ZkkDFR0RJh7ZkFJiEX55zOvEw==</t>
  </si>
  <si>
    <t>N048 on 09/05/2026 12:00</t>
  </si>
  <si>
    <t>cc14fe96-5366-f111-ab0d-0022483f0fd9</t>
  </si>
  <si>
    <t>ppIn417iWnSdieCaDhtrcMPOZr68rfjIzYYrgvvm1gH6j+DgMTZmzr+GldlclLWL1CZoDzYXO0bIA2V8/nhYjQ==</t>
  </si>
  <si>
    <t>N048 on 09/05/2026 13:00</t>
  </si>
  <si>
    <t>7ef5b792-5366-f111-ab0d-6045bdf15730</t>
  </si>
  <si>
    <t>w8oe6YglbDEzGE2lWi2YvKYHoPX3kvB8wBDF02EbVrzrn7qsbc3X4ZOQ4kGWex07LJT3pNRiWXlaq8Uglmpu1g==</t>
  </si>
  <si>
    <t>N048 on 09/05/2026 14:00</t>
  </si>
  <si>
    <t>b6660591-5366-f111-ab0d-0022483f0fd9</t>
  </si>
  <si>
    <t>HUbbSmxK9oNTmsCrS20Sr+TvA3LWETb7Fu5OHq/CixktoI8tbR1Rlory1P6grrlVI5JQgiviQvIspicj4gbDMA==</t>
  </si>
  <si>
    <t>N048 on 09/05/2026 15:00</t>
  </si>
  <si>
    <t>4c44d794-5366-f111-ab0d-6045bd119927</t>
  </si>
  <si>
    <t>3hXVSnKvqapCiT+mPoEUeMvD8OzRX2kXbY+8dT167i+tO9NxHZpKLkISKK/ek6txo1S8lYks+y33Q9LMUnRMGw==</t>
  </si>
  <si>
    <t>N048 on 09/05/2026 16:00</t>
  </si>
  <si>
    <t>8315fe96-5366-f111-ab0d-0022483f0fd9</t>
  </si>
  <si>
    <t>MzV1pvPYgEKOI62g4nApOOvIIlcThlNAcCTunkebmr9GhRMbAFfrWgbbILkLDBV8lkq1YZ+aXwRa01/romyikg==</t>
  </si>
  <si>
    <t>N048 on 09/05/2026 17:00</t>
  </si>
  <si>
    <t>ed9d6299-5366-f111-ab0d-6045bdf15895</t>
  </si>
  <si>
    <t>la9jzFdt62XeqewBxr61mxzWvlZmaGa+eqJWbyQT3OiybKmL2PnmB9kPSgOGnsTt0tKCZdMSTDRyW+Kjj3vvZA==</t>
  </si>
  <si>
    <t>N048 on 09/05/2026 18:00</t>
  </si>
  <si>
    <t>1952d58e-5366-f111-ab0d-6045bd119927</t>
  </si>
  <si>
    <t>h1wP5P4WdPhN+YkXCG0dWV4qjLxmURzjvFOttpSmCXEVUAR+DYluTtsHTACWiJmgEH+6rzJ6WmdsCRHYxbBbAQ==</t>
  </si>
  <si>
    <t>N048 on 09/05/2026 19:00</t>
  </si>
  <si>
    <t>1678c88f-5366-f111-ab0d-0022483f55e5</t>
  </si>
  <si>
    <t>OZKDnw4UVzvTGHNOuW64bI4iBNIe6nX6kR9Up71HesGzPcLWENqR/rRNa4/oTz0SCBOv5J58kgcfXAF6ky+C8A==</t>
  </si>
  <si>
    <t>N048 on 09/05/2026 20:00</t>
  </si>
  <si>
    <t>0daf5c93-5366-f111-ab0c-70a8a54c9ad2</t>
  </si>
  <si>
    <t>0JGddkdthbtYPBZfWPjumvKsjeDvxj3mwcTHrCEaD/YoxgOU+VL6NEnPvAkXXqL/v9CPvW5vFxzjgJClv2kF6g==</t>
  </si>
  <si>
    <t>N048 on 09/05/2026 21:00</t>
  </si>
  <si>
    <t>163c5599-5366-f111-ab0c-70a8a54c9ad2</t>
  </si>
  <si>
    <t>BIO4+yPIUi2plnbVPlCuhpkeM6/zn7F7MU+xU8WlzRdHpUlUGUAfsmq+fzl6A2pOhkofVkt6IhBSjYBCv1L9/Q==</t>
  </si>
  <si>
    <t>N048 on 09/05/2026 22:00</t>
  </si>
  <si>
    <t>e8f5b792-5366-f111-ab0d-6045bdf15730</t>
  </si>
  <si>
    <t>zLGnKqhOBAz3HeYPD1FiVNpYXR+JOs0I5tVCTn3vXeMPKOa3l9ubaogdtYXc/57AG7PIbg81q/Gc9wwn4gO+GA==</t>
  </si>
  <si>
    <t>N048 on 09/05/2026 23:00</t>
  </si>
  <si>
    <t>0bf6b792-5366-f111-ab0d-6045bdf15730</t>
  </si>
  <si>
    <t>9qdwIZsnJvZnIV3fCFRgbEaeUwAHrcxGNQW1Ng5c48ELLdAycT4Q0lUNDcHf0ZktfMRwnAOaRrDWKymBKnuJZg==</t>
  </si>
  <si>
    <t>N048 on 10/05/2026 00:00</t>
  </si>
  <si>
    <t>3b14fe96-5366-f111-ab0d-0022483f0fd9</t>
  </si>
  <si>
    <t>Z+rRoQSigDL0AL92HrCfIgxUazYUt1c1BX7SR+G1lvwUp2l5YzVWqXPpMGedMl67AAOT7kx5PzYlkekZKdhVmA==</t>
  </si>
  <si>
    <t>N048 on 10/05/2026 01:00</t>
  </si>
  <si>
    <t>c052d58e-5366-f111-ab0d-6045bd119927</t>
  </si>
  <si>
    <t>qnaH5UxVSqL4vgH8A15fN3MhNyxht1GDs8KDe2yD1PmB+CrONCPvlfw5rbGmcbZ1AZomEhyq+I7dkZB8MqNgEw==</t>
  </si>
  <si>
    <t>N048 on 10/05/2026 02:00</t>
  </si>
  <si>
    <t>b0b3f491-5366-f111-ab0d-6045bd0f820b</t>
  </si>
  <si>
    <t>214vfv/L9qHN/uNoIfx+qTACwOi9tM+S+Pa3xi6FuaNpF2IJTKiGhFEEVDrokseThL3qdq+3a/wu5F90+t1IfQ==</t>
  </si>
  <si>
    <t>N048 on 10/05/2026 03:00</t>
  </si>
  <si>
    <t>0367c793-5366-f111-ab0c-6045bd13d721</t>
  </si>
  <si>
    <t>eWbE2I4xIN1zxMsqQfYarGT7h7kfmzPB/D2jTyg7mCAO7C8hyQVOuoCKWvnxxu5KozZupa4UaaUQriv5/7WcTg==</t>
  </si>
  <si>
    <t>N048 on 10/05/2026 04:00</t>
  </si>
  <si>
    <t>1352d58e-5366-f111-ab0d-6045bd119927</t>
  </si>
  <si>
    <t>DNifHP8R9oIY49dLiUuSJ8Q6B8+8NSge949G2ZBEA6yuF9cFLsAKu8MuRjOmUwsyuLZRTFpdvevISrmctbK/Vw==</t>
  </si>
  <si>
    <t>N048 on 10/05/2026 05:00</t>
  </si>
  <si>
    <t>09b2f491-5366-f111-ab0d-6045bd0f820b</t>
  </si>
  <si>
    <t>b2gPhmpUOI6jt+f1iKPhVvmNDFGkAURIjsCYpbh2oC49IXPnSjPRZY0ZYilasX4gv0eUbDblo/uE3RlHUcj8Ow==</t>
  </si>
  <si>
    <t>N048 on 10/05/2026 06:00</t>
  </si>
  <si>
    <t>4db3f491-5366-f111-ab0d-6045bd0f820b</t>
  </si>
  <si>
    <t>rWYH6+Cvqg7YXipOVjO6zMZTH1FkHVDNXCdZ9zHkzA36DgKUfn9/7ISqH3locCCFhm0iAzkOg0UAFuhwGcvQfA==</t>
  </si>
  <si>
    <t>N048 on 10/05/2026 07:00</t>
  </si>
  <si>
    <t>bb65c793-5366-f111-ab0c-6045bd13d721</t>
  </si>
  <si>
    <t>h3hJYs8XoDG4kXp7012icLT2bPVvyZFYVPXGfylEGZCGXpsFdGJJEWWbl4/Jm8KL7C13xUMzo4BdzOdIgwt5pQ==</t>
  </si>
  <si>
    <t>N048 on 10/05/2026 08:00</t>
  </si>
  <si>
    <t>0844d794-5366-f111-ab0d-6045bd119927</t>
  </si>
  <si>
    <t>j9+UBnphMkiMud1oCAh4C8HefLQ78VYrXSex0r2fCcVI2tEd0jV4PhLfOEjHwokevQm989Zjnsq7tCNjqkC4VQ==</t>
  </si>
  <si>
    <t>N048 on 10/05/2026 09:00</t>
  </si>
  <si>
    <t>231e6593-5366-f111-ab0d-6045bdf15895</t>
  </si>
  <si>
    <t>Bhnt4djWeNKrhvJEbJeymtcK+uE3YmphHslSC4tIR6eXEkEK6ZSJIQFpgxS13KoapRo14WZMPQFK5yVIbWcv1Q==</t>
  </si>
  <si>
    <t>N048 on 10/05/2026 10:00</t>
  </si>
  <si>
    <t>9865c793-5366-f111-ab0c-6045bd13d721</t>
  </si>
  <si>
    <t>gT7CBTa1Y1+k9ySCtyRzlyZM1yJiykzlF4yFX69/z57y7UpEcgc1Akk7BmUqBiBgMnWgyxrNOaajw2M9in618w==</t>
  </si>
  <si>
    <t>N048 on 10/05/2026 11:00</t>
  </si>
  <si>
    <t>6615fe96-5366-f111-ab0d-0022483f0fd9</t>
  </si>
  <si>
    <t>lco0nJXDM/nFOq4ROkjXb6vSh8bfLVlzedmtvXHA243QQmhQz5I/yNVQWhVZjuOHg0FCoVvxw/yoX6+0Jls8/Q==</t>
  </si>
  <si>
    <t>N048 on 10/05/2026 12:00</t>
  </si>
  <si>
    <t>aa46d794-5366-f111-ab0d-6045bd119927</t>
  </si>
  <si>
    <t>9RijRL+OiswGY0SQP+/0qoecS2zp+Sbd44yjNCcNxNmAHFRAinoCPEyXXwJHEI3Z8Iab+jOIPpoFX5XfH/MI4w==</t>
  </si>
  <si>
    <t>N048 on 10/05/2026 13:00</t>
  </si>
  <si>
    <t>9445d794-5366-f111-ab0d-6045bd119927</t>
  </si>
  <si>
    <t>wP5t/zmXDDr4IjKR+4dP7UQH8ceFqGfsVN48Qa926NLqzC7q+HSJOR11QntmmLXskE1n2GvbrtNAuOH7CFOCxQ==</t>
  </si>
  <si>
    <t>N048 on 10/05/2026 14:00</t>
  </si>
  <si>
    <t>8cf4b792-5366-f111-ab0d-6045bdf15730</t>
  </si>
  <si>
    <t>3iRL0fHdBq6vzUE2FePCivOJ7fdRv6JwkKczHocjLCTeyIAx+J/+zYF4AH55DSmDJ3T9NBVc9xKD02KhwY+FlA==</t>
  </si>
  <si>
    <t>N048 on 10/05/2026 15:00</t>
  </si>
  <si>
    <t>c746d794-5366-f111-ab0d-6045bd119927</t>
  </si>
  <si>
    <t>AY7+Es5AsqEjZ1nEaMMnUhbb4dXlsyS0zMhCQnFOk1stzRLB5BwhxKUzmYv7LVe8SSYb0hg9jLF1a5HGPAVI1A==</t>
  </si>
  <si>
    <t>N048 on 10/05/2026 16:00</t>
  </si>
  <si>
    <t>a315648d-5366-f111-ab0c-70a8a54c9ad2</t>
  </si>
  <si>
    <t>GzoCPpb6adSdkZI3OydR3dcW+VPSYihwdK+i9iWb9QCdEVcgrlw3r1f8VpI4dHMdKma1SKOFSMgcHAlpo+DIxQ==</t>
  </si>
  <si>
    <t>N048 on 10/05/2026 17:00</t>
  </si>
  <si>
    <t>461e6593-5366-f111-ab0d-6045bdf15895</t>
  </si>
  <si>
    <t>nsrirUFWP6BzZYtFWNUVFhQM1q2odCBCAzy+sv/Yo4MTJ1bGRevGRUb1ECLCw//HduOyP5gNL5TZ1MmF4NCknQ==</t>
  </si>
  <si>
    <t>N048 on 10/05/2026 18:00</t>
  </si>
  <si>
    <t>9db6bf99-5366-f111-ab0c-6045bd13d721</t>
  </si>
  <si>
    <t>g6nHV00tDQtYQtnzaOjsJGt1HwDMjfEmNa1PvK8cFw45X53EkYgElWCajhkorYNJTe2seiHDzo4nLJC5AkFw/A==</t>
  </si>
  <si>
    <t>N048 on 10/05/2026 19:00</t>
  </si>
  <si>
    <t>69e5ce8d-5366-f111-ab0c-6045bd13d721</t>
  </si>
  <si>
    <t>Lct97G8/D2E34mWkFFJk2mt/m3JSkzBxFi4nzbbgtQberTw3cln9W6JUWHu4XvIc+d+aSH0e7nibXBBpBLba1A==</t>
  </si>
  <si>
    <t>N048 on 10/05/2026 20:00</t>
  </si>
  <si>
    <t>fab2f491-5366-f111-ab0d-6045bd0f820b</t>
  </si>
  <si>
    <t>+ocPplMnMTdSzK7b8QEt0R68OnScxnGeHxgvDeGdDVe2kL8Xt73OoXZhzEpJdR4UjLRSszFKlOpg71n462AjQQ==</t>
  </si>
  <si>
    <t>N048 on 10/05/2026 21:00</t>
  </si>
  <si>
    <t>cb13fe96-5366-f111-ab0d-0022483f0fd9</t>
  </si>
  <si>
    <t>mwcwu30QMC/MNEqV/bOVAs/5e8jaDPwO4KJx0tLdjD3vE4hOZP+LnmHsKgWVTm15hKbHpUaTS0ZlJDXBa3AnWw==</t>
  </si>
  <si>
    <t>N048 on 10/05/2026 22:00</t>
  </si>
  <si>
    <t>6279c88f-5366-f111-ab0d-0022483f55e5</t>
  </si>
  <si>
    <t>1uEjxs/7J9Kuj0zwb57LxkHsNIEtFkHgaCtBuFqjaoVOEvkkWzsvG6dJnRpuRtw467uMMBmW2/DX5+iJm0biBA==</t>
  </si>
  <si>
    <t>N048 on 10/05/2026 23:00</t>
  </si>
  <si>
    <t>2622ed97-5366-f111-ab0d-6045bd0f820b</t>
  </si>
  <si>
    <t>lN3hiZwNNlOA/nJHSxZOWIcmK8FRODNWkTxnb9Itv5S+hLaHx8QP3YJuHjpyh1d39JHA2CYKzems0/fNBVEL8Q==</t>
  </si>
  <si>
    <t>N048 on 11/05/2026 00:00</t>
  </si>
  <si>
    <t>de44d794-5366-f111-ab0d-6045bd119927</t>
  </si>
  <si>
    <t>0xDsZ8oaebPiBCAKC3ZYSGQMhMlaM/ppu3UGIMW/srAYBFcwYN2pv2NgRPF+dXtBthNvMbmTbSq7kTls2AUSmw==</t>
  </si>
  <si>
    <t>N048 on 11/05/2026 01:00</t>
  </si>
  <si>
    <t>d0e5ce8d-5366-f111-ab0c-6045bd13d721</t>
  </si>
  <si>
    <t>g76qxpkY4W8PTXJ8PCq6YXZIU5I++TmOfnJqu0tdgS1rtmIgp0hxtFja36iWayh7pNCdO/cqN72YJ8pQqudqRg==</t>
  </si>
  <si>
    <t>N048 on 11/05/2026 02:00</t>
  </si>
  <si>
    <t>3c52d58e-5366-f111-ab0d-6045bd119927</t>
  </si>
  <si>
    <t>M+fqfSo3ocWCqh9LouFpo13DyUVGGEvpufIKKwd+jI1TIecwd79y5TkJkE8B5Qb2TRF8fnNGezQgY1t2un9m4w==</t>
  </si>
  <si>
    <t>N048 on 11/05/2026 03:00</t>
  </si>
  <si>
    <t>21b6c095-5366-f111-ab0d-0022483f55e5</t>
  </si>
  <si>
    <t>SNezZXpK6l+7yykGli0E1XZYaGX7TMU/LMt444v1NUKQTP3cUY5Dm/1llB99UEe5AYjegw/NV/Qb8N5Ig2n/rw==</t>
  </si>
  <si>
    <t>N048 on 11/05/2026 04:00</t>
  </si>
  <si>
    <t>be66c793-5366-f111-ab0c-6045bd13d721</t>
  </si>
  <si>
    <t>Db40cKkEkmKHHRAQs/1rmP283bwN4W6XuFemg5rPVwBQbdlWmYGOOAUkp2LrlUccsnkgTzhFBPzRpBkEDiwAGA==</t>
  </si>
  <si>
    <t>N048 on 11/05/2026 05:00</t>
  </si>
  <si>
    <t>f651d58e-5366-f111-ab0d-6045bd119927</t>
  </si>
  <si>
    <t>Rv2ddEFeexeBmI68nX9+S/n5oo8W+ySA6xiiUS44rQiMR8oKyadpW3Dk8xEhY8+9qRPsTld2lQ61oVTp6X3kwQ==</t>
  </si>
  <si>
    <t>N048 on 11/05/2026 06:00</t>
  </si>
  <si>
    <t>07b4f491-5366-f111-ab0d-6045bd0f820b</t>
  </si>
  <si>
    <t>xMnh2ozTya0bV19XQsOAAcZ5m+39ESock9/6UidgXwKlzseOwWP6f/siWaRajQ5Ro20eATxLQ5yX0qbX/79qgQ==</t>
  </si>
  <si>
    <t>N048 on 11/05/2026 07:00</t>
  </si>
  <si>
    <t>1778c88f-5366-f111-ab0d-0022483f55e5</t>
  </si>
  <si>
    <t>AK/5M4S20MennzgM7EcbOEzniS4T9yqvehw58TUtRKvgQXhkBtiKpytEROe+H+4Yh4mGFFTAQWNaTwnOLJ+4VQ==</t>
  </si>
  <si>
    <t>N048 on 11/05/2026 08:00</t>
  </si>
  <si>
    <t>be65c793-5366-f111-ab0c-6045bd13d721</t>
  </si>
  <si>
    <t>cP8SzFG8X6Ex34GZXDI5aRMyipUm0SNXvBVK2E+kp41i9tCPrGa+AH8C5kYj5osVdvlcTUd+eE2b8F+FMK/7jA==</t>
  </si>
  <si>
    <t>N048 on 11/05/2026 09:00</t>
  </si>
  <si>
    <t>76b25c93-5366-f111-ab0c-70a8a54c9ad2</t>
  </si>
  <si>
    <t>QWmUfKk/PvAv/ArPUVU2E50pSsMnmocqT1HIZ9wGaTPio9wJ1n7KpGNdNrig+SL9oRe817gSlTzXZcvQhUfkHw==</t>
  </si>
  <si>
    <t>N048 on 11/05/2026 10:00</t>
  </si>
  <si>
    <t>4fb6c095-5366-f111-ab0d-0022483f55e5</t>
  </si>
  <si>
    <t>1t5lsZf/LqMYTp6adCyW2h5/Wey75emF0KW7jLz/T5E43k8DqeBKbjXDR90J5VkAuZUKaxBkCjE7BpkyNrI61g==</t>
  </si>
  <si>
    <t>N048 on 11/05/2026 11:00</t>
  </si>
  <si>
    <t>10690591-5366-f111-ab0d-0022483f0fd9</t>
  </si>
  <si>
    <t>/7WUN85sqgW2ytFwy53SVZULE4iJczTd5A9Q2Se5pp8z2pV9nnqx2crmUe0G2ksCQNzllSra80RqAk5/YnSimw==</t>
  </si>
  <si>
    <t>N048 on 11/05/2026 12:00</t>
  </si>
  <si>
    <t>4ab15c93-5366-f111-ab0c-70a8a54c9ad2</t>
  </si>
  <si>
    <t>5r4sZljo93qF2RVm3pI6TF5RH64JUX/dTjvKQ45TYtQkbgwUG3PL6f52U2rK9p7Dr2gU4MkJGFSDhOc3Lgvj8Q==</t>
  </si>
  <si>
    <t>N048 on 11/05/2026 13:00</t>
  </si>
  <si>
    <t>0b16648d-5366-f111-ab0c-70a8a54c9ad2</t>
  </si>
  <si>
    <t>3ZZ/dzfYluCvwg8f5/8auI5cEm1D04HiOGq+D8thbLQtuAONe8caXMD1JfNGqMFkqcyGC9J2p5O80SuwUZ8bSw==</t>
  </si>
  <si>
    <t>N048 on 11/05/2026 14:00</t>
  </si>
  <si>
    <t>85b15c93-5366-f111-ab0c-70a8a54c9ad2</t>
  </si>
  <si>
    <t>8x+AymIIz5dJ1YQOX+HxwdV7w5j6lo1g3xEqfiK9CtrxcFCZqelxlAHITIXtFWLvFHAiNiq5CcCfPHrzBHzJfw==</t>
  </si>
  <si>
    <t>N048 on 11/05/2026 15:00</t>
  </si>
  <si>
    <t>b214fe96-5366-f111-ab0d-0022483f0fd9</t>
  </si>
  <si>
    <t>JNgmdAu3tdLXkhN7cScqa1nMevlrahnWKffcrH0LohdusE7+DBsEH/uAP5sc+Rm0FjiAeIgsA3fu5+YpLgmDdQ==</t>
  </si>
  <si>
    <t>N048 on 11/05/2026 16:00</t>
  </si>
  <si>
    <t>26690591-5366-f111-ab0d-0022483f0fd9</t>
  </si>
  <si>
    <t>DVaVvyVCmJ/B9BNffdVKsdHoRrkHvmGD81R6XhTwOuffMsinTSqiILWPC+6UypEgA9maFC3pRcnk2HyOYkyEMA==</t>
  </si>
  <si>
    <t>N048 on 11/05/2026 17:00</t>
  </si>
  <si>
    <t>d5e5ce8d-5366-f111-ab0c-6045bd13d721</t>
  </si>
  <si>
    <t>6Kw/Vl6V2sZtuSlP9exCMsfkGgJs1lxzbhkhspVC9Kwgw4WKopee/HQ3HHE8xUaVHHEeKNmhz04KwoybXYwcZQ==</t>
  </si>
  <si>
    <t>N048 on 11/05/2026 18:00</t>
  </si>
  <si>
    <t>ef64c793-5366-f111-ab0c-6045bd13d721</t>
  </si>
  <si>
    <t>lTsPhwfxdNfOyqPPc0Z+uAT7aQ8ew00bLRr5fsSFfVQSNCijfLM6OJyzsQya2OxIoMPwPDsauTpCwUXJ1d6p8w==</t>
  </si>
  <si>
    <t>N048 on 11/05/2026 19:00</t>
  </si>
  <si>
    <t>6544d794-5366-f111-ab0d-6045bd119927</t>
  </si>
  <si>
    <t>Ycrz1bOlTFoBAIr4nZbgIa/0dlI4Z6mP6GqUbbSzTd0MIOlNOexmgXvmMhULxCAgwp5R224j12luXaNqRP9N6w==</t>
  </si>
  <si>
    <t>N048 on 11/05/2026 20:00</t>
  </si>
  <si>
    <t>3516648d-5366-f111-ab0c-70a8a54c9ad2</t>
  </si>
  <si>
    <t>oxzlhMfFnQ1ld1Y0wkc2IGPBppl2DkUk9dC2sjPq+WwW38LpyUmWQSZFT7EoMeOex2V2KlpMvVeRfJu1sRKh1A==</t>
  </si>
  <si>
    <t>N048 on 11/05/2026 21:00</t>
  </si>
  <si>
    <t>8645d794-5366-f111-ab0d-6045bd119927</t>
  </si>
  <si>
    <t>A02HRyjJXqiaolYn38NcJqBpPC9Ex95AqglOtJZppJFxCvU8nmj7QZu1j/LJXmVA9XqCaLmZpckCPDF9qMtdLg==</t>
  </si>
  <si>
    <t>N048 on 11/05/2026 22:00</t>
  </si>
  <si>
    <t>c214b098-5366-f111-ab0d-6045bdf15730</t>
  </si>
  <si>
    <t>zB74RshGgBjgvc2kctb9yVlLHfUMBfVOD54RcQR0Qun/WD2zwU9tXJjzLnNIsJVMozt/gF7xXSAgPo1KlUj18A==</t>
  </si>
  <si>
    <t>N048 on 11/05/2026 23:00</t>
  </si>
  <si>
    <t>b266c793-5366-f111-ab0c-6045bd13d721</t>
  </si>
  <si>
    <t>QVcnKrvI0+hFkYkCuygeprFvuYXsBCKBZ8uMDxt1t+M47UKysJCqFkvEDGJ3OGXLdj8RJRACpe51+lFTUTVgFw==</t>
  </si>
  <si>
    <t>N048 on 12/05/2026 00:00</t>
  </si>
  <si>
    <t>aaf4b792-5366-f111-ab0d-6045bdf15730</t>
  </si>
  <si>
    <t>SZTJUgqnW29fwC6TGsS68fJBPbMjxEZ6OOhUTb6rPb8idfo3f6ZkeKeyMtBhmfsQE1IoRndpFqObIp+GEsknMg==</t>
  </si>
  <si>
    <t>N048 on 12/05/2026 01:00</t>
  </si>
  <si>
    <t>be14fe96-5366-f111-ab0d-0022483f0fd9</t>
  </si>
  <si>
    <t>kzzF23qIDXU+O2JjbYhRyFIf+FjdOEviwi+jsH3eU8i8oqRnAgf0rfzwmKS6wfGhLDIHnuZo5oSkgtThaVZWAw==</t>
  </si>
  <si>
    <t>N048 on 12/05/2026 02:00</t>
  </si>
  <si>
    <t>0b14fe96-5366-f111-ab0d-0022483f0fd9</t>
  </si>
  <si>
    <t>TSlfstzjkPIeSgn7rlqVW4hUu8X9E2bJe4VRmiE4roMenYn4gLJ53JNqQ8ToagRr1z1FgxrsBnJBpWj6DBkXkA==</t>
  </si>
  <si>
    <t>N048 on 12/05/2026 03:00</t>
  </si>
  <si>
    <t>f3f4b792-5366-f111-ab0d-6045bdf15730</t>
  </si>
  <si>
    <t>oriXmLy/kgVdB3XC5DNnF8TaHJ/bCApDDeVIBfFeK2zlzGNGyfV3+SewxayQZvx26gQ0eQKwIf+aGrQd4euMPA==</t>
  </si>
  <si>
    <t>N048 on 12/05/2026 04:00</t>
  </si>
  <si>
    <t>cfb5c095-5366-f111-ab0d-0022483f55e5</t>
  </si>
  <si>
    <t>6ELO6FItChZFUtqrXTJlEcY/9kmUWMbe6Is5vpt9JhJcx4tAb1i4l4tizi0pUnKrc+HIfvYs7kq/HyMurryLPQ==</t>
  </si>
  <si>
    <t>N048 on 12/05/2026 05:00</t>
  </si>
  <si>
    <t>2fb7c095-5366-f111-ab0d-0022483f55e5</t>
  </si>
  <si>
    <t>GpXFWGoDwnuiyelRlOi6IqbM728bPElH32ROnOg6k03LClaurswZjaWH1FngqMbCEcelmtwStuKnYHN5qDB1zg==</t>
  </si>
  <si>
    <t>N048 on 12/05/2026 06:00</t>
  </si>
  <si>
    <t>b645d794-5366-f111-ab0d-6045bd119927</t>
  </si>
  <si>
    <t>yLm18dFPnY1kt0A/U4cUAFMfUabQKYdmugoQp5HIKdIO1QOJHYQ/IRv56kONjFn/LTWTA278Qv58rqWD/kSnzw==</t>
  </si>
  <si>
    <t>N048 on 12/05/2026 07:00</t>
  </si>
  <si>
    <t>39b6c095-5366-f111-ab0d-0022483f55e5</t>
  </si>
  <si>
    <t>yZryHqobEjDJJyyIxx4x3aX8cuoA6xGD6xwJbFjQdgR88ni40TvZ/DtJiHq2zOgQ18mG5B7NNxMItYVPXKdD4g==</t>
  </si>
  <si>
    <t>N048 on 12/05/2026 08:00</t>
  </si>
  <si>
    <t>a7b3f491-5366-f111-ab0d-6045bd0f820b</t>
  </si>
  <si>
    <t>Sijb0ZZEbmUwPVOa0r4omlQfZY76LgX0G3X9PZujOp7uH09mUGOzL4OKrAMHjmGvwke9TFwRHhFP1ApK5T+ajw==</t>
  </si>
  <si>
    <t>N048 on 12/05/2026 09:00</t>
  </si>
  <si>
    <t>1253d58e-5366-f111-ab0d-6045bd119927</t>
  </si>
  <si>
    <t>pfskvSckv2NF5WtvZvXh2vbCrHt77z9CNB3N4PEIH7chdFBFvefnr4ZxLhuHkIzuSGPbfMhOi2TuzJ6Dyis/5g==</t>
  </si>
  <si>
    <t>N048 on 12/05/2026 10:00</t>
  </si>
  <si>
    <t>99af5c93-5366-f111-ab0c-70a8a54c9ad2</t>
  </si>
  <si>
    <t>xySRtaFIE50VNuVnOwUuG7zdBuogWOntMpRQ+bxcZmdBQDnRYGylg3nY1iNZ+i3FKU0Sw2o1yDq2hjc9vOvwBQ==</t>
  </si>
  <si>
    <t>N048 on 12/05/2026 11:00</t>
  </si>
  <si>
    <t>afb3f491-5366-f111-ab0d-6045bd0f820b</t>
  </si>
  <si>
    <t>h8F/bsmcThaxd6ajSiWqMCoV3zY2AT6DWzSsLFFYPa/GDf7cUW4r2wFRD7SZei5jpt3inkCYYtz8+xJA9xMPpQ==</t>
  </si>
  <si>
    <t>N048 on 12/05/2026 12:00</t>
  </si>
  <si>
    <t>cb15648d-5366-f111-ab0c-70a8a54c9ad2</t>
  </si>
  <si>
    <t>vteZzYQcR98skpcPQGyuOBEKRmTl1BABIjKhECQDx+vRI0DtFxho/S+WNzfTPpDovlMp5RN3ug5B/RML47a5wg==</t>
  </si>
  <si>
    <t>N048 on 12/05/2026 13:00</t>
  </si>
  <si>
    <t>9ba8bf8c-5366-f111-ab0d-6045bdf15730</t>
  </si>
  <si>
    <t>70fiUlD1k5LjhmT4vjgzZwUSNYknu73H8c5No/0bP9ZqKzBvr4AHf01Y0B6stvbMcVWCswpVTkPbSb3bF9rXCg==</t>
  </si>
  <si>
    <t>N048 on 12/05/2026 14:00</t>
  </si>
  <si>
    <t>4216648d-5366-f111-ab0c-70a8a54c9ad2</t>
  </si>
  <si>
    <t>qcP9gqPJjPg2rwZSYHoIOm7BV3MUDaCAAUNZ3t8Efm4iZCCmThP8sCDmEoyjryptoDBUz/sbY64B/bOa7PZ5tQ==</t>
  </si>
  <si>
    <t>N048 on 12/05/2026 15:00</t>
  </si>
  <si>
    <t>0845d794-5366-f111-ab0d-6045bd119927</t>
  </si>
  <si>
    <t>GSRIKPLVEbjibL0hfybiKY4KUM9mIEepxX1wq3/2MJGsvcvnxRufHmSpzgo9maotXxaOouiw0fkAatDk4DX1zA==</t>
  </si>
  <si>
    <t>N048 on 12/05/2026 16:00</t>
  </si>
  <si>
    <t>9952d58e-5366-f111-ab0d-6045bd119927</t>
  </si>
  <si>
    <t>fnJ1rpCeTMBGQW/Y3593htO8ZK7SOE+7Vgo1JqXfcwhhsZPJnWOivKydA5am9pfOknI4YFzNDXJL7kPU+OHE3Q==</t>
  </si>
  <si>
    <t>N048 on 12/05/2026 17:00</t>
  </si>
  <si>
    <t>da64c793-5366-f111-ab0c-6045bd13d721</t>
  </si>
  <si>
    <t>z//1KWfj0tcMWDW9oX1gCqQUHQYygfGddoq/FOSeoYxOA1/71BJ4M5cC3W/fFe1pvnifpb3bvTWILhNg1QDQ2A==</t>
  </si>
  <si>
    <t>N048 on 12/05/2026 18:00</t>
  </si>
  <si>
    <t>cfb3f491-5366-f111-ab0d-6045bd0f820b</t>
  </si>
  <si>
    <t>eGmxx7l1X0WSX8c1a5lr+t6thNSDqqJHsdcFDEcjdDNWCq5gZ+czAtdioGmJsYnRkClDdhmcYl9AW6lSzuxaXQ==</t>
  </si>
  <si>
    <t>N048 on 12/05/2026 19:00</t>
  </si>
  <si>
    <t>db52d58e-5366-f111-ab0d-6045bd119927</t>
  </si>
  <si>
    <t>d3mooud4NwG/kjkzuze+WQmgq5SoObTwhwiMot01mGeJRXHMNcf0y6l47pllJHAo2lcRBVs9+NHJuWm5SJNvgw==</t>
  </si>
  <si>
    <t>N048 on 12/05/2026 20:00</t>
  </si>
  <si>
    <t>c315b098-5366-f111-ab0d-6045bdf15730</t>
  </si>
  <si>
    <t>Zmi+vHqht0Nw4i5JAJYuQlisVHtR91GNT/haqEgJyS0TZ2dprYTw7Xh4xQCMnBWzNn2Koegv/eShFW8xQMOWPA==</t>
  </si>
  <si>
    <t>N048 on 12/05/2026 21:00</t>
  </si>
  <si>
    <t>c615648d-5366-f111-ab0c-70a8a54c9ad2</t>
  </si>
  <si>
    <t>Tez7zpyJWXAT6pV/2II4ZpkILKyagdZTAThlC9hQVSJ4DPj72qvTo+Ssf+uzZWhDoKDVVaSplXkvwv/dlZCpTA==</t>
  </si>
  <si>
    <t>N048 on 12/05/2026 22:00</t>
  </si>
  <si>
    <t>9c15fe96-5366-f111-ab0d-0022483f0fd9</t>
  </si>
  <si>
    <t>dRSZPFn7aY1ky2CqcUXgJycSXiDiBJmOQ40OZOAMan7FUr3/MPpceG+gRy3jVks43vfQ3SMNp+AMilBzt3tuPg==</t>
  </si>
  <si>
    <t>N048 on 12/05/2026 23:00</t>
  </si>
  <si>
    <t>8364c793-5366-f111-ab0c-6045bd13d721</t>
  </si>
  <si>
    <t>kMRBcEH/a20kyHOCEUVnvaVGTm3TehT1mYwcLPyVlRpNFut5sjsmfceas2MEKKf9Gjm+fRhfn5B0/1q75TWX6w==</t>
  </si>
  <si>
    <t>N048 on 13/05/2026 00:00</t>
  </si>
  <si>
    <t>6cb25c93-5366-f111-ab0c-70a8a54c9ad2</t>
  </si>
  <si>
    <t>6zYfAaeIrdDtYnZDpxTyZFrN/xwlbmDaDBvGTFO2wLitG0LAazxAeUZT1ywMKLM40MZpWYMzb0IUlJnyShHndg==</t>
  </si>
  <si>
    <t>N048 on 13/05/2026 01:00</t>
  </si>
  <si>
    <t>c321ed97-5366-f111-ab0d-6045bd0f820b</t>
  </si>
  <si>
    <t>hVjCxipBE7RY631+YkbfLHNzXaPJ03oDMGpN1T/bCChgwP9zSye353Rcks5jP5ofDwOToieSKTdLj+cekgtUKQ==</t>
  </si>
  <si>
    <t>N048 on 13/05/2026 02:00</t>
  </si>
  <si>
    <t>5df5b792-5366-f111-ab0d-6045bdf15730</t>
  </si>
  <si>
    <t>tkO4NvCnZ4Y3d8V+ExMFvRzQ0I3Av1gpKhUwT2dubD1fk4G4lJViNOHFQ+dt9X53I5sLyzYUjR9Em/L8KpXn3w==</t>
  </si>
  <si>
    <t>N048 on 13/05/2026 03:00</t>
  </si>
  <si>
    <t>e421ed97-5366-f111-ab0d-6045bd0f820b</t>
  </si>
  <si>
    <t>9Qzx/wOMcIzTRtRl2dUrUHZdmMgT6OlZPUVGgU0MnBrE/h1P0hGjalmc+fu3pejtp5uaLVAwHn53AyWbgN7f5w==</t>
  </si>
  <si>
    <t>N048 on 13/05/2026 04:00</t>
  </si>
  <si>
    <t>6fb6bf99-5366-f111-ab0c-6045bd13d721</t>
  </si>
  <si>
    <t>lknRK8UeTzXlNt+xXLezXamZbwR0IeVskJ8lG0OTlCZPpsQsLSpeoiPbjT26irpDu4JiQs0+CH75dNmj61DV5A==</t>
  </si>
  <si>
    <t>N048 on 13/05/2026 05:00</t>
  </si>
  <si>
    <t>77b3f491-5366-f111-ab0d-6045bd0f820b</t>
  </si>
  <si>
    <t>9NMeXnUwcs+Q/YkcMGI6TFLEFJOBLxw5oXctcHa0i/84rbkjnLHiyIUsGhUEBL5q7RO/c+CRo0dzSX2yUDhHEg==</t>
  </si>
  <si>
    <t>N048 on 13/05/2026 06:00</t>
  </si>
  <si>
    <t>1db3f491-5366-f111-ab0d-6045bd0f820b</t>
  </si>
  <si>
    <t>ZwrcPXOgSHIPrXHUMiVr5rCcOKuINYFIa6q9rzNZCAGmMbY19khuoRZLk5HUGs2+YPi372/K8BdW8tKsyqlH9A==</t>
  </si>
  <si>
    <t>N048 on 13/05/2026 07:00</t>
  </si>
  <si>
    <t>2015b098-5366-f111-ab0d-6045bdf15730</t>
  </si>
  <si>
    <t>XMFita4O0KTYkRLUztbcE18OzHGE9pLoJkC0pXP44MRI879AUE7x2ioOlaV6tmlIPVzkJtgIuIgt9Vmj+hF9yw==</t>
  </si>
  <si>
    <t>N048 on 13/05/2026 08:00</t>
  </si>
  <si>
    <t>ee65c793-5366-f111-ab0c-6045bd13d721</t>
  </si>
  <si>
    <t>kIx10fsBnxs5xonFAfZjZ1i8bt+RM26T404hwxWDTlnDnZMS0Ax+mMxkR1Qw7U+pim7lyLHmocL1q6rB1Ro8ow==</t>
  </si>
  <si>
    <t>N048 on 13/05/2026 09:00</t>
  </si>
  <si>
    <t>3252d58e-5366-f111-ab0d-6045bd119927</t>
  </si>
  <si>
    <t>etRkhT/ZEL5TWdKLOYpGHv52yqH0nbHuCml6yOKVqzL4qTHy+T0ao8REy3H87++b1rKk7qOKMWtKTB8NxUVzuA==</t>
  </si>
  <si>
    <t>N048 on 13/05/2026 10:00</t>
  </si>
  <si>
    <t>e7e5ce8d-5366-f111-ab0c-6045bd13d721</t>
  </si>
  <si>
    <t>drYtOM1WbW1+PGQ9wSrH4H41jtcHhAUzNJ4EYYFgE+HcXBsp7wpYiY6VbeIsoKZlJ19rkuliEPNqe6A3Tr80eQ==</t>
  </si>
  <si>
    <t>N048 on 13/05/2026 11:00</t>
  </si>
  <si>
    <t>0db15c93-5366-f111-ab0c-70a8a54c9ad2</t>
  </si>
  <si>
    <t>vMXA/ycR3Jp8bngmlyMlnwVYLQuZtbXb4HxopFCq4I0f7SxRGJGGHmUPAuWb5VNdhtsvqum0n0hHCBrBSeMLZA==</t>
  </si>
  <si>
    <t>N048 on 13/05/2026 12:00</t>
  </si>
  <si>
    <t>9514fe96-5366-f111-ab0d-0022483f0fd9</t>
  </si>
  <si>
    <t>QaE2ZHp5tQrA/Ouz6fVeAv/XTE73p3BvgJqTHxfZjmxeYX5E72kIgqAcfqeQZbgWRR82imuWgDZaiOA58638Mg==</t>
  </si>
  <si>
    <t>N048 on 13/05/2026 13:00</t>
  </si>
  <si>
    <t>33b2f491-5366-f111-ab0d-6045bd0f820b</t>
  </si>
  <si>
    <t>HC5smtJxtaHdg7LZSGwwjKKx8EQ3frRdYPlzUnMMZrjOonVW4DdOim14MDKXILlcOG9RbTUM2IYp0BhNOJ087Q==</t>
  </si>
  <si>
    <t>N048 on 13/05/2026 14:00</t>
  </si>
  <si>
    <t>65b05c93-5366-f111-ab0c-70a8a54c9ad2</t>
  </si>
  <si>
    <t>BdecglKKNAY6kVglFKY2iu0z8ykNZ78hmiba8lex9/iXn2qrp8hz0mxP7uZf8x4tu6zW1g6N7u4wPHPmnnjlug==</t>
  </si>
  <si>
    <t>N048 on 13/05/2026 15:00</t>
  </si>
  <si>
    <t>34b7c095-5366-f111-ab0d-0022483f55e5</t>
  </si>
  <si>
    <t>PKdiZLmw+HiMJIzx4FxZyPsUVok5PVxhfJh9+vYJM500SIa11FE6V6po6cCynvNMasWCF1ZO4pyQUZRWmC28zw==</t>
  </si>
  <si>
    <t>N048 on 13/05/2026 16:00</t>
  </si>
  <si>
    <t>4b52d58e-5366-f111-ab0d-6045bd119927</t>
  </si>
  <si>
    <t>9GIvUVh4XuqZZyxXcLdfCVrS0K6NTWHLL/yw4fRuLag27lISbrSVzWb+gKyLZH7AdOZiFM4GEw+OOz1/zq3sTA==</t>
  </si>
  <si>
    <t>N048 on 13/05/2026 17:00</t>
  </si>
  <si>
    <t>de45d794-5366-f111-ab0d-6045bd119927</t>
  </si>
  <si>
    <t>P5wEXb83DzRGNvuMP5JDwqXZ1bRmSzndWdNw30odoQuRPS+Ht66BU3S33ZxeogF66pSxTim3DNL540ZnGAYN7Q==</t>
  </si>
  <si>
    <t>N048 on 13/05/2026 18:00</t>
  </si>
  <si>
    <t>e745d794-5366-f111-ab0d-6045bd119927</t>
  </si>
  <si>
    <t>FXM4AlM56EfLu4CLrKsS6KuRILeoHOH3M2xqIjcMkT3vZOb1999ufgoby7n6yTuF/LmXDKOn7qRG+W8eX7PSmg==</t>
  </si>
  <si>
    <t>N048 on 13/05/2026 19:00</t>
  </si>
  <si>
    <t>8f15fe96-5366-f111-ab0d-0022483f0fd9</t>
  </si>
  <si>
    <t>K1B63vKDG9p6GjHD0qxzPekXOB7n7+KyGcyHulCHL3SeG6uMOETFl4lrz71jmLRZR8v1S89YyzkVCqnImH0Oqg==</t>
  </si>
  <si>
    <t>N048 on 13/05/2026 20:00</t>
  </si>
  <si>
    <t>86b2f491-5366-f111-ab0d-6045bd0f820b</t>
  </si>
  <si>
    <t>6vn+qcxZWFXiRH3SBfzMAEVtfFvo1vp/HWeWztu8DMnKe9NbhRSMqSBVmBdCb5dYQs4nLUgwDbDbb57cAZuuMg==</t>
  </si>
  <si>
    <t>N048 on 13/05/2026 21:00</t>
  </si>
  <si>
    <t>08b3f491-5366-f111-ab0d-6045bd0f820b</t>
  </si>
  <si>
    <t>p1TesqQgWyVvBuTBv6D2VW30dIYnJT5DxpR/GsQfqHi+X84tDatjY0Rlk8e7tTXJ0UWLeMuvo9eI9DK4JCRRbg==</t>
  </si>
  <si>
    <t>N048 on 13/05/2026 22:00</t>
  </si>
  <si>
    <t>5bf6b792-5366-f111-ab0d-6045bdf15730</t>
  </si>
  <si>
    <t>ig/QNJMYMClKGIw2c429dgU/wsTfggdNWUmVxDuaHtwvFUtt1S+NVaLmmToBZlemynynELyhAigs2SusKIVNMw==</t>
  </si>
  <si>
    <t>N048 on 13/05/2026 23:00</t>
  </si>
  <si>
    <t>f5f5b792-5366-f111-ab0d-6045bdf15730</t>
  </si>
  <si>
    <t>+/0ZyX7SOtOiInVVWPPeDHpUtpVf6HWeXUS4A3OyiMh9cGkSx+JT0FaLwYsqBfAmGyESSg04dGhze2Vr4MwJlw==</t>
  </si>
  <si>
    <t>N048 on 14/05/2026 00:00</t>
  </si>
  <si>
    <t>f077c88f-5366-f111-ab0d-0022483f55e5</t>
  </si>
  <si>
    <t>SVe7n8SQTQ7/9dkPFApB98pbr1i3q457bi6FeSIsOr9sKg6S240/0XozVtDXsejI/IW3j1iAYvxcI178C8yx6w==</t>
  </si>
  <si>
    <t>N048 on 14/05/2026 01:00</t>
  </si>
  <si>
    <t>87b6bf99-5366-f111-ab0c-6045bd13d721</t>
  </si>
  <si>
    <t>kZCilDm4m+Ajaar4BNp9+T2+nlTsOshLv4x5BuPtjiDduvZXjJn+YKx7q48idjmKh1/H39VEdLjYKNORnJ6PeA==</t>
  </si>
  <si>
    <t>N048 on 14/05/2026 02:00</t>
  </si>
  <si>
    <t>92b3f491-5366-f111-ab0d-6045bd0f820b</t>
  </si>
  <si>
    <t>KqDzWuRa/F1tqfCZLcfs7VCG4WHuTjqZp6FEJj3QryKM5FKr5pb8KorSjS9NNTmUBTumUCxBzrlfQExNb8yjiQ==</t>
  </si>
  <si>
    <t>N048 on 14/05/2026 03:00</t>
  </si>
  <si>
    <t>c452d58e-5366-f111-ab0d-6045bd119927</t>
  </si>
  <si>
    <t>98I6nvxd9MBVz0FH04ktOi/w/rUtWjFjAylsdr22t81MicRD4See2cMoCiBnjW7HgKC5GbAMxTGvZc8k7OHK7Q==</t>
  </si>
  <si>
    <t>N048 on 14/05/2026 04:00</t>
  </si>
  <si>
    <t>4d45d794-5366-f111-ab0d-6045bd119927</t>
  </si>
  <si>
    <t>CeE2SBy4xt9G5XP+TcZsS0TWcnsTogkD4Ja7BC/i5jI9t7rmC0B0NYW10FZ71RP+ypA/+fG3Z1AplPvAI3cAvQ==</t>
  </si>
  <si>
    <t>N048 on 14/05/2026 05:00</t>
  </si>
  <si>
    <t>6db5c095-5366-f111-ab0d-0022483f55e5</t>
  </si>
  <si>
    <t>+aYamZk6Dt0RQ1I3vskBCC3G/QbrFR5Zrl0O8XWwzBRIS6k2J4ExxLuubvDX+YAxQNf7+1qTLYoWqloaol97zQ==</t>
  </si>
  <si>
    <t>N048 on 14/05/2026 06:00</t>
  </si>
  <si>
    <t>4346d794-5366-f111-ab0d-6045bd119927</t>
  </si>
  <si>
    <t>l/yiFdWoIyl9vSuZ2R7fUNnwdr5mRGE4nFKWbSn45kJfeHpHzYg102t5G5silCAbi/FcT+7s/JAuVvJFGkfT8w==</t>
  </si>
  <si>
    <t>N048 on 14/05/2026 07:00</t>
  </si>
  <si>
    <t>7566c793-5366-f111-ab0c-6045bd13d721</t>
  </si>
  <si>
    <t>ziaNae7YvR2FiVOvxlopHOGyJfFVRogwubMyknnTqt+9S+K07Eibx5hMVCJlMRC4pw3lGZ5bwu/QvX9r7ZdysA==</t>
  </si>
  <si>
    <t>N048 on 14/05/2026 08:00</t>
  </si>
  <si>
    <t>07b2f491-5366-f111-ab0d-6045bd0f820b</t>
  </si>
  <si>
    <t>CR2RYmvtabLOcg5Z9aR2+sjn+p//G7zihJDyiK63T6nqMwuMaY8y5Zv4fuWA0q9GrqQmqz/Iq5RyAHiIRj41/A==</t>
  </si>
  <si>
    <t>N048 on 14/05/2026 09:00</t>
  </si>
  <si>
    <t>df43d794-5366-f111-ab0d-6045bd119927</t>
  </si>
  <si>
    <t>kBg2dLqtEV+fzjsx1YUkemH/8T4FqbRdYldL+QzaGLxwbAw7x979JEXoknA973I+05FFMmatc9l52D/BxrcLog==</t>
  </si>
  <si>
    <t>N048 on 14/05/2026 10:00</t>
  </si>
  <si>
    <t>bc15b098-5366-f111-ab0d-6045bdf15730</t>
  </si>
  <si>
    <t>W0fXhk/o1fKICUf9ssQSikcYHYdPjpiImD1u25zKYo8iQFZvfnS0L4Vg9Y6yzRzPuKC6FRw7PkkhxG5nJa7bOA==</t>
  </si>
  <si>
    <t>N048 on 14/05/2026 11:00</t>
  </si>
  <si>
    <t>231d6593-5366-f111-ab0d-6045bdf15895</t>
  </si>
  <si>
    <t>+fU01Umr5bdyVg9OR212Ng5IkvEpazDuYY+7EQrJPCAUG1ubNpGX3lg4bpHk6BDZyYwB0FajVDqT28e0AG1gNw==</t>
  </si>
  <si>
    <t>N048 on 14/05/2026 12:00</t>
  </si>
  <si>
    <t>6065c793-5366-f111-ab0c-6045bd13d721</t>
  </si>
  <si>
    <t>L7uz44yzJImZkHtSkZOBr0P83ycSNaJKjNflk5TnN14GObheGEWnXOYG0OGOhq7c/Rn6d4V0AaA05ld2DetaTQ==</t>
  </si>
  <si>
    <t>N048 on 14/05/2026 13:00</t>
  </si>
  <si>
    <t>d1af5c93-5366-f111-ab0c-70a8a54c9ad2</t>
  </si>
  <si>
    <t>BB5MkH3J5iZdBm5xIccBLHtGVfSat8ynnZfG5tkHJ2ufnDuZJO5jPjpQHjKjuizRWoD6OK/9j++U5c4L9nwxDQ==</t>
  </si>
  <si>
    <t>N048 on 14/05/2026 14:00</t>
  </si>
  <si>
    <t>2314fe96-5366-f111-ab0d-0022483f0fd9</t>
  </si>
  <si>
    <t>gaEQzZdDajHwWwtF7Z85Z7eHTBcXDp6EAjxzg87eCDd2bzHtIEolMqIpaapqh5l3RO+0aFcyQi9LaFVxDcGSPA==</t>
  </si>
  <si>
    <t>N048 on 14/05/2026 15:00</t>
  </si>
  <si>
    <t>8a656a8d-5366-f111-ab0d-6045bdf15895</t>
  </si>
  <si>
    <t>HWXvidw8VZS0Ias+sL3OCrb1w53MG06ReqBI5uJ1B+RZXkx9vyNuOjbAGOMKJX0SzJ7wbK/Kot4eDR5KHC4fOQ==</t>
  </si>
  <si>
    <t>N048 on 14/05/2026 16:00</t>
  </si>
  <si>
    <t>e665c793-5366-f111-ab0c-6045bd13d721</t>
  </si>
  <si>
    <t>QV/Y6Wk82BkcxdaL/+cGQ+50gsMgnA3orNqjraRSz1pUhQQ6kpQmbK56tc12Ra8b9UYJ0ekgs9zsX8VMPQ9w7A==</t>
  </si>
  <si>
    <t>N048 on 14/05/2026 17:00</t>
  </si>
  <si>
    <t>25f4b792-5366-f111-ab0d-6045bdf15730</t>
  </si>
  <si>
    <t>RtnixfLaFNKV9V21eqgRrl/d6TMxXxuyLo+hbiV9uexaiZHoWQj+CeliSi/xTExah4iom7mXQQu0ZsyRsDxm9Q==</t>
  </si>
  <si>
    <t>N048 on 14/05/2026 18:00</t>
  </si>
  <si>
    <t>6045d794-5366-f111-ab0d-6045bd119927</t>
  </si>
  <si>
    <t>1lrZyYSA5meiSDC2gKq3fBlcmntmXtfjRIUiLYQONqBxaRCu5Y0YEKGClKZsXeCLf2IMMvRNaqI6yXH1FWsFeA==</t>
  </si>
  <si>
    <t>N048 on 14/05/2026 19:00</t>
  </si>
  <si>
    <t>cdaf5c93-5366-f111-ab0c-70a8a54c9ad2</t>
  </si>
  <si>
    <t>2qUU2gx2Dz2jRzIZPL8BIRfZ5HvqmpRzZzsmSQNf7/kYX3Ex1N6ZiJDrZOHssTW/86mXzg3co+ia8cS7t7Dtqg==</t>
  </si>
  <si>
    <t>N048 on 14/05/2026 20:00</t>
  </si>
  <si>
    <t>dfb05c93-5366-f111-ab0c-70a8a54c9ad2</t>
  </si>
  <si>
    <t>GdTwXjxEmP0+ugMEjpBKdeR29OKviW6Pztb1Wb/1zjrLx2wEs0BIzIiE0fjOUKoawFmZTcFKABXmq1Lzs34bLA==</t>
  </si>
  <si>
    <t>N048 on 14/05/2026 21:00</t>
  </si>
  <si>
    <t>de13fe96-5366-f111-ab0d-0022483f0fd9</t>
  </si>
  <si>
    <t>Wf7CJ9dXEVU9t4LUIjw0lqu8NoWgVrBzIVlfSX9oHZT3fzejMjWun16cwDqm5aBOWR9xWZNEsUr/E1ofFYUWoA==</t>
  </si>
  <si>
    <t>N048 on 14/05/2026 22:00</t>
  </si>
  <si>
    <t>f452d58e-5366-f111-ab0d-6045bd119927</t>
  </si>
  <si>
    <t>h7HTQlceGMz2Zv8E+J2nwE/6/jGQN3FlUY1c4NFoJZqi0VLGpPR3gHdlYFmV/5eMHXg+xw47GThzcApbwd2znw==</t>
  </si>
  <si>
    <t>N048 on 14/05/2026 23:00</t>
  </si>
  <si>
    <t>f521ed97-5366-f111-ab0d-6045bd0f820b</t>
  </si>
  <si>
    <t>zic5nw2YbYZBW5HI8pn5wF5x5DWL9bN+ZeX8ELYuYP0vEIQrlDtnGzdNNyKZ+BZeqmxY+Zvyi3Qk33cPoQ9ovA==</t>
  </si>
  <si>
    <t>N048 on 15/05/2026 00:00</t>
  </si>
  <si>
    <t>da65c793-5366-f111-ab0c-6045bd13d721</t>
  </si>
  <si>
    <t>H7QVKeuYuzCrjHW8RY9YZ0Lkf+lEeGD91mDLp88xkvc3HxH7gN/JUDYYm811r3KKW2uTbYWhZazZUP3gdBMRJw==</t>
  </si>
  <si>
    <t>N048 on 15/05/2026 01:00</t>
  </si>
  <si>
    <t>1c22ed97-5366-f111-ab0d-6045bd0f820b</t>
  </si>
  <si>
    <t>iCLuZFk0QPR7rAab8TotI01yzvwIWdYXdhNxepsDYHNuuhk1jxk5Xi7iXlLO560Pisqm9fbgks3olb9kukrrnQ==</t>
  </si>
  <si>
    <t>N048 on 15/05/2026 02:00</t>
  </si>
  <si>
    <t>91b6c095-5366-f111-ab0d-0022483f55e5</t>
  </si>
  <si>
    <t>3kstHw6lso6DaoChwIAjCDVeaOJ/GKl+pRq72um0GgMcs4FjYl4Yo/Ikuydt+wyi2jEXkfOBJIQs8ncokDGMCg==</t>
  </si>
  <si>
    <t>N048 on 15/05/2026 03:00</t>
  </si>
  <si>
    <t>fab6c095-5366-f111-ab0d-0022483f55e5</t>
  </si>
  <si>
    <t>JwDOlRzCjCXhPT00PP6QcdLt7/xqdc4FCYcROJJSHk8KV9OolMOHDWOCp9flSkgjK0EnZAJOJZ0XEDLFgUnvgQ==</t>
  </si>
  <si>
    <t>N048 on 15/05/2026 04:00</t>
  </si>
  <si>
    <t>daf3b792-5366-f111-ab0d-6045bdf15730</t>
  </si>
  <si>
    <t>u33sV42yjicVQdpROQ6Y1I2gxUX/b7c4s7UWsAibruohS8U3CccUi5aldgO756EJ9xvNi6SuJloOZLtMAb6aiQ==</t>
  </si>
  <si>
    <t>N048 on 15/05/2026 05:00</t>
  </si>
  <si>
    <t>6a1e6593-5366-f111-ab0d-6045bdf15895</t>
  </si>
  <si>
    <t>3EMGuCT0CtWxTc27o62t0qil5ByMBWe5a6XB4HogyfOhAXUZRhunAw3EfgbrKnjSi8ii/C63P9oC9e5zi6a/9g==</t>
  </si>
  <si>
    <t>N048 on 15/05/2026 06:00</t>
  </si>
  <si>
    <t>d3656a8d-5366-f111-ab0d-6045bdf15895</t>
  </si>
  <si>
    <t>Mf4m18nmWhIoKDJDdRatvgdu+ZMUjCsVxdI7JucxLIg3Mm5EtGitVvzvIkbi4K6LBIS52AZePiUdsVxwkutXKw==</t>
  </si>
  <si>
    <t>N048 on 15/05/2026 07:00</t>
  </si>
  <si>
    <t>85b5c095-5366-f111-ab0d-0022483f55e5</t>
  </si>
  <si>
    <t>4HSoLLOMaNKvR/uGGISIIy1bhIplrcZWQ8BWJtC8PEVh76k0M0/Z9OaZmvG4sWY95cnMwacMe/cVG2ZsqPT7pQ==</t>
  </si>
  <si>
    <t>N048 on 15/05/2026 08:00</t>
  </si>
  <si>
    <t>5846d794-5366-f111-ab0d-6045bd119927</t>
  </si>
  <si>
    <t>4D7Xga/u0BRVLPYeoZpHb69BjiKzDJmpt74xADhBEyAD7xl1a+yrMYWg5OuUHY8lnOdhBnPHLa6OxtmDIpA1ww==</t>
  </si>
  <si>
    <t>N048 on 15/05/2026 09:00</t>
  </si>
  <si>
    <t>9165c793-5366-f111-ab0c-6045bd13d721</t>
  </si>
  <si>
    <t>XKAMI0ry/DcDBepAG/KYCN/MRjwQXtVmTwMWktwYuXofeQ3CbzWj2mW/zSmxQHo2QJX/6LMlY2bSrc7QykYtMQ==</t>
  </si>
  <si>
    <t>N048 on 15/05/2026 10:00</t>
  </si>
  <si>
    <t>7b22ed97-5366-f111-ab0d-6045bd0f820b</t>
  </si>
  <si>
    <t>CJr/Ix2135XWIglfAOIFBNP3WrUIykYV8aqQ5sl9+mvxoyAzs+xeIB4/z0XJvQqrmD4bO3C1rdo2dGzrD0u2JA==</t>
  </si>
  <si>
    <t>N048 on 15/05/2026 11:00</t>
  </si>
  <si>
    <t>e9b1f491-5366-f111-ab0d-6045bd0f820b</t>
  </si>
  <si>
    <t>io67QpGiKCkSpFlsgW+OxoWlLfC7VMS8TZS4NYqXTp85qlkMau65o0IU95b0QzQ6vpatWjwqlUg2VggU+U/G5g==</t>
  </si>
  <si>
    <t>N048 on 15/05/2026 12:00</t>
  </si>
  <si>
    <t>c9670591-5366-f111-ab0d-0022483f0fd9</t>
  </si>
  <si>
    <t>/ANZwdlGR0wr8vaJHFyoAtNzwV7lUkQySBukhXixDTULlpJ6FQE0CVGqOx+Go49rtVAm61n8w+fkGS/V97eW4Q==</t>
  </si>
  <si>
    <t>N048 on 15/05/2026 13:00</t>
  </si>
  <si>
    <t>0244d794-5366-f111-ab0d-6045bd119927</t>
  </si>
  <si>
    <t>5usOyL63AfRQPAtWIO3SagNZ7O6AkPBfx6Q97i8HJEsRBPwhTRKhd3MTvsyjB3ukSdgSvvz4FoRCkZpQxvu5JQ==</t>
  </si>
  <si>
    <t>N048 on 15/05/2026 14:00</t>
  </si>
  <si>
    <t>7046d794-5366-f111-ab0d-6045bd119927</t>
  </si>
  <si>
    <t>zyjxa7C+b70VSj0gUFNs4lSOgGC4fJxKkPTwpHQc6oJgURdWGV49FLCWvg1uqr8b8XhPaLbfqUIHd6EfTVTPKA==</t>
  </si>
  <si>
    <t>N048 on 15/05/2026 15:00</t>
  </si>
  <si>
    <t>7349fc8b-5366-f111-ab0d-6045bd0f820b</t>
  </si>
  <si>
    <t>20OpW3pkKStkgzcCYH8qD1mnuz0eLr4uaMYjDZrdlpwRU1N14ckw0bDw0vMphEgtT6+tyMkJOAcJvA67+IPK5g==</t>
  </si>
  <si>
    <t>N048 on 15/05/2026 16:00</t>
  </si>
  <si>
    <t>f015648d-5366-f111-ab0c-70a8a54c9ad2</t>
  </si>
  <si>
    <t>rQBHqLRzi+gtnG7Uh6kBGbNArTrGHTaumcodu2I4z3Z3KNi1/6CUlXUtxDhKBsvNvUn7UCJQJtQfQvci2evb0A==</t>
  </si>
  <si>
    <t>N048 on 15/05/2026 17:00</t>
  </si>
  <si>
    <t>0d690591-5366-f111-ab0d-0022483f0fd9</t>
  </si>
  <si>
    <t>nS9VeXKxwyzEy5DQjLgEkGIatHODRMid7yy8HOhObpkKblTWc6RwBWi8FwmEiuK/N/mZBI7gI9lxF246rTNg4w==</t>
  </si>
  <si>
    <t>N048 on 15/05/2026 18:00</t>
  </si>
  <si>
    <t>0c16648d-5366-f111-ab0c-70a8a54c9ad2</t>
  </si>
  <si>
    <t>aCv6hySZSxVq0Q4YF6Pp22kxjWi+Snj1cyF6DcmGIs+t4SonyOZGLPvAlDFTZ4pBCx9O1Gay+sxL7tjAO23aVw==</t>
  </si>
  <si>
    <t>N048 on 15/05/2026 19:00</t>
  </si>
  <si>
    <t>7921ed97-5366-f111-ab0d-6045bd0f820b</t>
  </si>
  <si>
    <t>7Fr+kH7Hx5A+e7zqUOxNoysPAD8CP6/Wr/Y2L2ZYkwWWipZV1XWn6sB9EIAIA2TilPrzVSkDrI6rxCLi17Ueqw==</t>
  </si>
  <si>
    <t>N048 on 15/05/2026 20:00</t>
  </si>
  <si>
    <t>72b6bf99-5366-f111-ab0c-6045bd13d721</t>
  </si>
  <si>
    <t>k/jJOUtaSPePWSw/fevOcPpAC05fb/ro5PruQ1veOA2Ph7RpOaWlZGzL76lOz8RB1voaYHU2j+jYKNwqYO8L7A==</t>
  </si>
  <si>
    <t>N048 on 15/05/2026 21:00</t>
  </si>
  <si>
    <t>bab2f491-5366-f111-ab0d-6045bd0f820b</t>
  </si>
  <si>
    <t>KxbWmUcP88qNZdznxjOpVrFGGIuvKk6QCYwXIHvvkltcp9lna7hpeXvL9EFbAuxDFBALV3Ae7WZawgC7G0QqXQ==</t>
  </si>
  <si>
    <t>N048 on 15/05/2026 22:00</t>
  </si>
  <si>
    <t>5c1e6593-5366-f111-ab0d-6045bdf15895</t>
  </si>
  <si>
    <t>EhphKcmqZ/ooB/ZrXB24CBaMLxsT0CrmhlK7TeAn1FpeTMrQtnpfgZRDpLehDM4eCfeF0z4aeveXaz4PBVRWtA==</t>
  </si>
  <si>
    <t>N048 on 15/05/2026 23:00</t>
  </si>
  <si>
    <t>99b6c095-5366-f111-ab0d-0022483f55e5</t>
  </si>
  <si>
    <t>O+/XX2lzEs4MijzH1a5clBHfDo+J4Pew1n7qQPU8esG+b99O/c5hYrcpOw+Bw5PWuauMXju/RUkUtMj34j7MAQ==</t>
  </si>
  <si>
    <t>N048 on 16/05/2026 00:00</t>
  </si>
  <si>
    <t>6ab7c095-5366-f111-ab0d-0022483f55e5</t>
  </si>
  <si>
    <t>uIQsi9wIKCbbcs3CmuZe+G8yH11Pl6UZb1Nzc9vxxNj2D4Ri5l3Ju6nGKx8g7xELBSPY8TiIZyE2/GhUm4dIFA==</t>
  </si>
  <si>
    <t>N048 on 16/05/2026 01:00</t>
  </si>
  <si>
    <t>bd680591-5366-f111-ab0d-0022483f0fd9</t>
  </si>
  <si>
    <t>4BeMetVcOjwQUMVqasa2cOqYl9SRbuyczNIwBWv0mAv1Co46uutayEVujHQt8D1eDytwAHtP2BNQtqRm8eY1PA==</t>
  </si>
  <si>
    <t>N048 on 16/05/2026 02:00</t>
  </si>
  <si>
    <t>5ab25c93-5366-f111-ab0c-70a8a54c9ad2</t>
  </si>
  <si>
    <t>HiuEozqOtYj7bpzOovgYBrofC6tv/LhyeaefsbdQuo3damySQYegHuh2p4nir0UFO6nX3MPa+1Y3bEeVp4hvuQ==</t>
  </si>
  <si>
    <t>N048 on 16/05/2026 03:00</t>
  </si>
  <si>
    <t>1d44d794-5366-f111-ab0d-6045bd119927</t>
  </si>
  <si>
    <t>hzM5npTNGJG7VxdloRRqfjt8UmZ3/HiZe6ddeBFgvMf7O+LgYzXr7k/O3NUJsAAi2zvgbG54HTLbpSsKJBZbJg==</t>
  </si>
  <si>
    <t>N048 on 16/05/2026 04:00</t>
  </si>
  <si>
    <t>4679c88f-5366-f111-ab0d-0022483f55e5</t>
  </si>
  <si>
    <t>+v/g1rIXq3moDWpjMS6KZN7oH22Ey/vpsGfn+FFx5KfN2R+RKMxaWfV5Q3/k+Hq+ERTdFH5r9kQqfMKkW7Bkxg==</t>
  </si>
  <si>
    <t>N048 on 16/05/2026 05:00</t>
  </si>
  <si>
    <t>071e6593-5366-f111-ab0d-6045bdf15895</t>
  </si>
  <si>
    <t>big366CzdL4zi+ECVJMJIMgm+jvSMX0qXSdzaWR2YupiF31XFyV+akH6Ax5jWoISiN00Xh+XzgDKPAK1MutnCg==</t>
  </si>
  <si>
    <t>N048 on 16/05/2026 06:00</t>
  </si>
  <si>
    <t>b464c793-5366-f111-ab0c-6045bd13d721</t>
  </si>
  <si>
    <t>+Wml5h9DffwdErLCMxCyhwcVo0GcreHUViiwy4SpCsVTnygIQqluRayOYX9bnq8bwr/rrQQI2svjBEWpTGTPqQ==</t>
  </si>
  <si>
    <t>N048 on 16/05/2026 07:00</t>
  </si>
  <si>
    <t>6a49fc8b-5366-f111-ab0d-6045bd0f820b</t>
  </si>
  <si>
    <t>pvqkNDxciSu+0WuyYiZj61GnchChF8/KVXNvThVfJ8OVMARKBRcNW/oDYDSraOzVYXW8wdg8G86S8yFir6fe4w==</t>
  </si>
  <si>
    <t>N048 on 16/05/2026 08:00</t>
  </si>
  <si>
    <t>fee5ce8d-5366-f111-ab0c-6045bd13d721</t>
  </si>
  <si>
    <t>OKAPiMTldCTmk+QzxueuakTuKaSEtUnY7VZqskiMXvYZJDEoPlyms2pRERVQkUW823zoPT4xla2t+vvPwPI5KQ==</t>
  </si>
  <si>
    <t>N048 on 16/05/2026 09:00</t>
  </si>
  <si>
    <t>2f78c88f-5366-f111-ab0d-0022483f55e5</t>
  </si>
  <si>
    <t>bwXBW8VF8A9ADbBkEpcqWeysolWNL3AW4USA3TahjInjxV96WtRY8XarDAgcQvNbytH+2jJtg37k+eQr99P5xw==</t>
  </si>
  <si>
    <t>N048 on 16/05/2026 10:00</t>
  </si>
  <si>
    <t>58b2f491-5366-f111-ab0d-6045bd0f820b</t>
  </si>
  <si>
    <t>k09K4dAGRlGs6ho2NnTvfjyAJwc/PfLywDdHAbdwzD0c0F8j1YkGLMwcKmcD3tYu+yYJnogVGwiJx8/v3GBbTg==</t>
  </si>
  <si>
    <t>N048 on 16/05/2026 11:00</t>
  </si>
  <si>
    <t>efb1f491-5366-f111-ab0d-6045bd0f820b</t>
  </si>
  <si>
    <t>fmLzlrTi3mAo4uPgtNdxVZ7JIVWd/Ed6FwLyz2tF8eXhpei31M/Niz9/Q7juCXCfY4tCbDi2dNlxkPFIu8eBWQ==</t>
  </si>
  <si>
    <t>N048 on 16/05/2026 12:00</t>
  </si>
  <si>
    <t>39b15c93-5366-f111-ab0c-70a8a54c9ad2</t>
  </si>
  <si>
    <t>YRfXccnMYgtLeiDZCidxxrVm05RDQq4AuTdVUOIgpiw1Xb6VW+Uu0MI/88LLSHS7ZtKuFmIIThdMlCbNviitdQ==</t>
  </si>
  <si>
    <t>N048 on 16/05/2026 13:00</t>
  </si>
  <si>
    <t>16b15c93-5366-f111-ab0c-70a8a54c9ad2</t>
  </si>
  <si>
    <t>YsMqaedcpMgAd0k/4DW9kO3CBzO1NeuRc5SnbakfF7HiuhQtxXSjOrbkEaDb83Xl7rggKZ3f68eSgmc5A0p32g==</t>
  </si>
  <si>
    <t>N048 on 16/05/2026 14:00</t>
  </si>
  <si>
    <t>1e52d58e-5366-f111-ab0d-6045bd119927</t>
  </si>
  <si>
    <t>S1woRXYfnCIhDLvccNIOaUSkmPs7Gzx9FVNX7NKr2/JjAhkybTWJkc6px0Xmvk2Ht2m+M4RSaxGV9u/nfTTJrw==</t>
  </si>
  <si>
    <t>N048 on 16/05/2026 15:00</t>
  </si>
  <si>
    <t>3c15b098-5366-f111-ab0d-6045bdf15730</t>
  </si>
  <si>
    <t>gvLRQWgDsaNJhUcedaawE8kn30fwfe2iy1Y7UppISOxx2IwMg1o+km6C/jDVgpKZqO3FZYkExPHEpthOlX0gvA==</t>
  </si>
  <si>
    <t>N048 on 16/05/2026 16:00</t>
  </si>
  <si>
    <t>a0b6c095-5366-f111-ab0d-0022483f55e5</t>
  </si>
  <si>
    <t>h0bT++apY6kbNrUw4Y0SWfDNNdwWwCcnuywJb5ofQHZshwMV3/DBvAUyr7v4o3nt9++FCM8uKITEj2vkaVxLXA==</t>
  </si>
  <si>
    <t>N048 on 16/05/2026 17:00</t>
  </si>
  <si>
    <t>a8f4b792-5366-f111-ab0d-6045bdf15730</t>
  </si>
  <si>
    <t>HO0y6Fa+rAwF/7+Bm4xNjSnvEibXi74gi5RHoyw4yVTEFFcmGrxP7RZPCnspL8cPCrGEwLdY0NMYwLMFzOeaVA==</t>
  </si>
  <si>
    <t>N048 on 16/05/2026 18:00</t>
  </si>
  <si>
    <t>1614fe96-5366-f111-ab0d-0022483f0fd9</t>
  </si>
  <si>
    <t>DNPVEPNcAtgcpACDCvMGiVMWTtFeaO9yDP9Xmhncc9OBgg8HXacW5MvRBhnLNJ/HR6rUv+V0DW372LjCrTP04Q==</t>
  </si>
  <si>
    <t>N048 on 16/05/2026 19:00</t>
  </si>
  <si>
    <t>3a78c88f-5366-f111-ab0d-0022483f55e5</t>
  </si>
  <si>
    <t>uaC6ybrvdjJCje+EWXMuqijPOvDu+O3EFcK9yjoogoVHy8Bp4Nx7buUsPAacI80B/L138gSVe2WGPjIWUWXPIg==</t>
  </si>
  <si>
    <t>N048 on 16/05/2026 20:00</t>
  </si>
  <si>
    <t>eb52d58e-5366-f111-ab0d-6045bd119927</t>
  </si>
  <si>
    <t>VzPHJ78scqzNFxZiax6ijGUQdDcsp0Tk5rnHHNjHrqjo4YYzjp7noqMMy1wHgRgI3ibDpHkQNWnkQRBvld70UQ==</t>
  </si>
  <si>
    <t>N048 on 16/05/2026 21:00</t>
  </si>
  <si>
    <t>1b1d6593-5366-f111-ab0d-6045bdf15895</t>
  </si>
  <si>
    <t>CjxdrRleWHwSzbDUEJr5zp+26bzf0xU/PYJFJmYuI/l4zoJsH7Hz8rn7wnADWedN8tka9tKcC+8FUndT40jcfQ==</t>
  </si>
  <si>
    <t>N048 on 16/05/2026 22:00</t>
  </si>
  <si>
    <t>9346d794-5366-f111-ab0d-6045bd119927</t>
  </si>
  <si>
    <t>bF+gmN9aZ1qKNH0lDOzDYCwmaiJ5xiR8IvcBud5UwtBS4szjL60ByjagxlUUTyvwdBmr9icGECnlA5sYnPyZaw==</t>
  </si>
  <si>
    <t>N048 on 16/05/2026 23:00</t>
  </si>
  <si>
    <t>171e6593-5366-f111-ab0d-6045bdf15895</t>
  </si>
  <si>
    <t>3c0U6d8cSqSqNsTPEjlZm/os5zX+CzNbo1F7ym1G2yO2p+hwdCCwRaOdQAbrQ864fu1Cf4B7TqH0ws5eLJavOw==</t>
  </si>
  <si>
    <t>N048 on 17/05/2026 00:00</t>
  </si>
  <si>
    <t>0144d794-5366-f111-ab0d-6045bd119927</t>
  </si>
  <si>
    <t>9QUpeL4CTXPDTP/CTrRl9IN82g6770M1B8LJgdWci9xpG3z0SDvCg9uxCQU7On0bppuh458V+nCEH5DUFKTFGg==</t>
  </si>
  <si>
    <t>N048 on 17/05/2026 01:00</t>
  </si>
  <si>
    <t>f2b5c095-5366-f111-ab0d-0022483f55e5</t>
  </si>
  <si>
    <t>cBJXyhb3UvcCmBlSIw1oaxD/FyYi8OCHHoVVszZJyMCvaeOrOT0Se1fdCyGRiZyr31AeVFgGZe77ZDpCHL/CnA==</t>
  </si>
  <si>
    <t>N048 on 17/05/2026 02:00</t>
  </si>
  <si>
    <t>e31e6593-5366-f111-ab0d-6045bdf15895</t>
  </si>
  <si>
    <t>lV1g5D9ndW0ezAGo7WBItiqEpW/ool9jMIZdOm0B/Z2sXbMdlxhHPImrt72IZ3Sa4DANWjdQF3Fg8ReqTbgnVA==</t>
  </si>
  <si>
    <t>N048 on 17/05/2026 03:00</t>
  </si>
  <si>
    <t>5ff4b792-5366-f111-ab0d-6045bdf15730</t>
  </si>
  <si>
    <t>p/+qxqdX2kJrbXZ5A+yuy5Y3nlx2NkdXOkcYIPceD483cTNfN1H/gjDEQ+jwAfLmCUiZV/fM93OBuFdJQFq7JQ==</t>
  </si>
  <si>
    <t>N048 on 17/05/2026 04:00</t>
  </si>
  <si>
    <t>4cf5b792-5366-f111-ab0d-6045bdf15730</t>
  </si>
  <si>
    <t>1JuamajUNuLKMm+S/qtDgSb8nCN5VFyMsdbokBCAwgKqMDNGSLsZO5oRSmavRh+7nCzD1L78WCyco+m46VM+XQ==</t>
  </si>
  <si>
    <t>N048 on 17/05/2026 05:00</t>
  </si>
  <si>
    <t>7215648d-5366-f111-ab0c-70a8a54c9ad2</t>
  </si>
  <si>
    <t>WOn317qetUAm8oxkVE/iaN9C4pQtVl+cWZ13bkuSkVDRrDtd9chsmpky4Zpfskr42+F2T43ixD+djouNW34keQ==</t>
  </si>
  <si>
    <t>N048 on 17/05/2026 06:00</t>
  </si>
  <si>
    <t>44f4b792-5366-f111-ab0d-6045bdf15730</t>
  </si>
  <si>
    <t>4eqaPhD5dKj5N7/2vcMRy2p7KgAnNxgS1zsPhbvk5jIfaM+0OVgmt2iJmJKh5NXgeXBwLmDl2UjxS7aZM7AMlg==</t>
  </si>
  <si>
    <t>N048 on 17/05/2026 07:00</t>
  </si>
  <si>
    <t>11b15c93-5366-f111-ab0c-70a8a54c9ad2</t>
  </si>
  <si>
    <t>uM5ZWL5X1mSz0BMAIuhJJp61JJbGrol7AExipUYqgA5XZUC8g0y+gASgUu3fENf/EvYXauGCQDGba+4dVDLztw==</t>
  </si>
  <si>
    <t>N048 on 17/05/2026 08:00</t>
  </si>
  <si>
    <t>65680591-5366-f111-ab0d-0022483f0fd9</t>
  </si>
  <si>
    <t>SUl7+cY4kfBMTdK+FdkInh8bqRPRSTY85dCIaQeR4aIMKL7g9DaWGmHuKnx4R2be4DSRJOQjHVjycYRYVOCKrA==</t>
  </si>
  <si>
    <t>N048 on 17/05/2026 09:00</t>
  </si>
  <si>
    <t>9cb6c095-5366-f111-ab0d-0022483f55e5</t>
  </si>
  <si>
    <t>bkkX3RrY0HbLDgLy4Gc+AMWWv9jGLUly5R2ygiaMbwhg1qNJ6rwgfBxG/1CxlaNbOadh2IHlAdn8CpdmSRk5Vg==</t>
  </si>
  <si>
    <t>N048 on 17/05/2026 10:00</t>
  </si>
  <si>
    <t>0615fe96-5366-f111-ab0d-0022483f0fd9</t>
  </si>
  <si>
    <t>ym/Z+TIOC1dd4ov9cSsP+cSr/WU/yHC9rzuGBYPqvJdEBpu+wKrUXYPmg1bRFMGRZ0HKHZoDwW6KdW8zDEObew==</t>
  </si>
  <si>
    <t>N048 on 17/05/2026 11:00</t>
  </si>
  <si>
    <t>51b2f491-5366-f111-ab0d-6045bd0f820b</t>
  </si>
  <si>
    <t>tEZKQROY/28n+OXPdpjj4m7n3sx2WugY76J/kozBs3SIr1IyicKKKVAICYB7ahNBr3nulKNF0fMiIgEhYANqFQ==</t>
  </si>
  <si>
    <t>N048 on 17/05/2026 12:00</t>
  </si>
  <si>
    <t>f343d794-5366-f111-ab0d-6045bd119927</t>
  </si>
  <si>
    <t>AZmyVJgf6qN41l8GTJeCxxX3CRbvyeFdSjnypTJeaXp+/wfwsbF2Jz62E7unvieZo2VNBDMD/yqORA5gBg/j2w==</t>
  </si>
  <si>
    <t>N048 on 17/05/2026 13:00</t>
  </si>
  <si>
    <t>d21d6593-5366-f111-ab0d-6045bdf15895</t>
  </si>
  <si>
    <t>l6Ju6idOWxHEaB+qBabFo4x+Fsp9AZersjyEoJlZ97ZER7LAfbVFOkvKhqbewEI2YBHAh2U1daFQC9RHBKgn8A==</t>
  </si>
  <si>
    <t>N048 on 17/05/2026 14:00</t>
  </si>
  <si>
    <t>cf670591-5366-f111-ab0d-0022483f0fd9</t>
  </si>
  <si>
    <t>f6XDFHkH4RUw/O0coLTk5crgSG4hmy1UeoZQkNApoLbh1tmPIty6a7Vq38Mfvh066mn75uj+ib0HBopfyY9IJg==</t>
  </si>
  <si>
    <t>N048 on 17/05/2026 15:00</t>
  </si>
  <si>
    <t>a8b2f491-5366-f111-ab0d-6045bd0f820b</t>
  </si>
  <si>
    <t>QmH0WbieWIhzz1LtbBlgjBl+SYSsHK5ukp9dVsZeNIeu4IDNoersbPbdP3MEgmRCJP2O/lJMO7x23qrmdvK12w==</t>
  </si>
  <si>
    <t>N048 on 17/05/2026 16:00</t>
  </si>
  <si>
    <t>8c78c88f-5366-f111-ab0d-0022483f55e5</t>
  </si>
  <si>
    <t>fyWO7CKVbDj+0lPAhZxE/S9VHXHIGBePO72OMswO1IjGk/U/xvRqb97uEAlhfWSmbckYPTSumfgmaDWWAl7c8g==</t>
  </si>
  <si>
    <t>N048 on 17/05/2026 17:00</t>
  </si>
  <si>
    <t>d378c88f-5366-f111-ab0d-0022483f55e5</t>
  </si>
  <si>
    <t>pmbU6WTXeTQn2dFchCC8W7F5UUH0TuADhwa8QumV3D3j82Ndj5ALsQ54SCQCrP1y7EsEmm2oNed/18hPlj6BXQ==</t>
  </si>
  <si>
    <t>N048 on 17/05/2026 18:00</t>
  </si>
  <si>
    <t>2679c88f-5366-f111-ab0d-0022483f55e5</t>
  </si>
  <si>
    <t>XxxXcGm71LEG0aetuVSTUl9jGwjxM0rNnxk62LGszWWOHIQWAX5rkZVjSIVN/87zYN9ERnma0pJtheh3fEg7wA==</t>
  </si>
  <si>
    <t>N048 on 17/05/2026 19:00</t>
  </si>
  <si>
    <t>c246d794-5366-f111-ab0d-6045bd119927</t>
  </si>
  <si>
    <t>DsDNThL9/uBtDa6CHUYiNVHEEeg4oznSbtoaVMV7lQS4crNM8Ctbf+iVVF0zQWw8KLT+sA9HJF6Gw4nmhNcebA==</t>
  </si>
  <si>
    <t>N048 on 17/05/2026 20:00</t>
  </si>
  <si>
    <t>3bb05c93-5366-f111-ab0c-70a8a54c9ad2</t>
  </si>
  <si>
    <t>K3v4xpcWDbv4oMKqy8ZZ9Cs3F+nX+Jy0FOz8cSTuEznHG/jb057XdeYYfUjET/PYPbjMOKVFIAn/FHIrb4HDFQ==</t>
  </si>
  <si>
    <t>N048 on 17/05/2026 21:00</t>
  </si>
  <si>
    <t>4bb4f491-5366-f111-ab0d-6045bd0f820b</t>
  </si>
  <si>
    <t>XPXZYU20Nu0zyuAHoV3qhzWOylCM4FwmcLpK+6hsCe9jTk6js1nRvrssdJedb/hyrSnVEHvGGwcJn0Vw9T9rAg==</t>
  </si>
  <si>
    <t>N048 on 17/05/2026 22:00</t>
  </si>
  <si>
    <t>eab15c93-5366-f111-ab0c-70a8a54c9ad2</t>
  </si>
  <si>
    <t>+c0SHdMuWxYEKml45ORDole2Dyk/n+vrVS23F1SV4jx14ySr0ie6VsCcshrC0D7h2uq/LlkUQ36Pu6DB2RLO8A==</t>
  </si>
  <si>
    <t>N048 on 17/05/2026 23:00</t>
  </si>
  <si>
    <t>9c65c793-5366-f111-ab0c-6045bd13d721</t>
  </si>
  <si>
    <t>Sr3ixRgBUwAjgvG/rnmbYhaCgGl2+Xvay1lEXc/4s3nYPdbJmzntXuDhrHMFbi2GufHa67lqp4d4SuCDbszDsw==</t>
  </si>
  <si>
    <t>N048 on 18/05/2026 00:00</t>
  </si>
  <si>
    <t>7445d794-5366-f111-ab0d-6045bd119927</t>
  </si>
  <si>
    <t>Q/EXVbKdqXjDPzIG88LMIC2vlwJ8pZchUos21FSjWVDAV4eFrs4OfdD5T2IYNFq3B3dyF1PPumipA0TAzkZIaA==</t>
  </si>
  <si>
    <t>N048 on 18/05/2026 01:00</t>
  </si>
  <si>
    <t>f665c793-5366-f111-ab0c-6045bd13d721</t>
  </si>
  <si>
    <t>wTB7N0b7uF+yz8daATFzbU64YLggNOXTEAkw5hSsJbiQ7Ft8nhnrYpQZUBoelgrAp3SLlG6csy0UOtuEOcAArw==</t>
  </si>
  <si>
    <t>N048 on 18/05/2026 02:00</t>
  </si>
  <si>
    <t>d8670591-5366-f111-ab0d-0022483f0fd9</t>
  </si>
  <si>
    <t>i1eV36XG5ClGIJDoAqeaiKfcrcBLD06OVDC4NK/zlD/EzVZ4wK/FKzFGzp9fYIwduJCoO0/mx6P+YMxhEZxUGQ==</t>
  </si>
  <si>
    <t>N048 on 18/05/2026 03:00</t>
  </si>
  <si>
    <t>cd52d58e-5366-f111-ab0d-6045bd119927</t>
  </si>
  <si>
    <t>5sYPLX9cMdqoj7DNh/8B5/5bXqXyD6TjTAubtk9QrUNbynVgWTgtrtoK06Gc+1whQI7WAa07ahQtAkt6fzyB/g==</t>
  </si>
  <si>
    <t>N048 on 18/05/2026 04:00</t>
  </si>
  <si>
    <t>bcb6c095-5366-f111-ab0d-0022483f55e5</t>
  </si>
  <si>
    <t>3BPd8+3dbWw/UwPLyjXpXbDDATyPT1n/IsE0GDIi2G6NcO++3URVw+Tmycqirz7DtbW/dXXbqz9DbXAJcSC/sg==</t>
  </si>
  <si>
    <t>N048 on 18/05/2026 05:00</t>
  </si>
  <si>
    <t>e6b3f491-5366-f111-ab0d-6045bd0f820b</t>
  </si>
  <si>
    <t>PIlyOdDFYDUi/0koEs1hrcr0lfGKiOg7WPYd20iEV4bwriRq/hrbrDbJcOHMCTvaN150fzEGWJSe0UIVceRc+w==</t>
  </si>
  <si>
    <t>N048 on 18/05/2026 06:00</t>
  </si>
  <si>
    <t>fab1f491-5366-f111-ab0d-6045bd0f820b</t>
  </si>
  <si>
    <t>o+GsMNyPcMZChl4HZ1L0InfnKTo1IR0crvkUMuib9hWzdL4I4USBDT8Or1cJYCTd7VDi5A9YZMWWScPIs+XG5w==</t>
  </si>
  <si>
    <t>N048 on 18/05/2026 07:00</t>
  </si>
  <si>
    <t>9715648d-5366-f111-ab0c-70a8a54c9ad2</t>
  </si>
  <si>
    <t>SkbaAX2t0S4ap0f64ZNBCe8FAOb7G6Q4bkAat2/ckSvrpnROBSVYHmWFix0vpaVbffYmK6p/cAMa6jSA/yjqmw==</t>
  </si>
  <si>
    <t>N048 on 18/05/2026 08:00</t>
  </si>
  <si>
    <t>7a1d6593-5366-f111-ab0d-6045bdf15895</t>
  </si>
  <si>
    <t>1c9D42hgXEkpwT3O86NK5fkFg05RUf/fgzcXEJUDcXrk/bGszOXvHBFp5nIoFULDTF3usF/z4/S/WhmEynthjA==</t>
  </si>
  <si>
    <t>N048 on 18/05/2026 09:00</t>
  </si>
  <si>
    <t>9f66c793-5366-f111-ab0c-6045bd13d721</t>
  </si>
  <si>
    <t>BNafCcC1CvQQB3t0T5Y0c8Cnau0pXlemF4UdDu3jxkEFR5yC0gzSaoZzBey5B6PgIIdlgJxbyeEDpRDoAJFS7w==</t>
  </si>
  <si>
    <t>N048 on 18/05/2026 10:00</t>
  </si>
  <si>
    <t>1f1f6593-5366-f111-ab0d-6045bdf15895</t>
  </si>
  <si>
    <t>cOyPC3qB8hfWh0evlgjJlydKr724TTkE3Mw7XxbDfxb75bIIodLLqPh5TAV40tPeZrH5Zewjun9NhJsMxtKDmw==</t>
  </si>
  <si>
    <t>N048 on 18/05/2026 11:00</t>
  </si>
  <si>
    <t>12e6ce8d-5366-f111-ab0c-6045bd13d721</t>
  </si>
  <si>
    <t>tkllQxX21tosqyVJnlE+Wr/tL0mhgtkqjV1LD4tpoo4+FEgjWPbbQWnZW0SLFbrUENoscuU20VkbPlCDc2jsog==</t>
  </si>
  <si>
    <t>N048 on 18/05/2026 12:00</t>
  </si>
  <si>
    <t>ff51d58e-5366-f111-ab0d-6045bd119927</t>
  </si>
  <si>
    <t>SAua7T17xOd4qHkcJzHPO2nRSChq87i3P46IYKWWIYaROtigVgGDPMnTHB9i/XPt3KdrQYvr0DitxbjimQIygA==</t>
  </si>
  <si>
    <t>N048 on 18/05/2026 13:00</t>
  </si>
  <si>
    <t>0416648d-5366-f111-ab0c-70a8a54c9ad2</t>
  </si>
  <si>
    <t>3DQ5AGOXvPaK5lRgSAuhslqfFlIEiAthYrEdu3cCI1Rdn7ZGFd1PWYXvJJSfm50Z3eZpOycrP7OirsLenEcd5Q==</t>
  </si>
  <si>
    <t>N048 on 18/05/2026 14:00</t>
  </si>
  <si>
    <t>2b15fe96-5366-f111-ab0d-0022483f0fd9</t>
  </si>
  <si>
    <t>5t52j74v5SwCmzdT5OphtgJGgO0rq0KfI310iCrjG6Kyj/mD2wxMEH4Ckqw6Nwpqr3q5O59tJLr+Pk89qBbXPA==</t>
  </si>
  <si>
    <t>N048 on 18/05/2026 15:00</t>
  </si>
  <si>
    <t>3767c793-5366-f111-ab0c-6045bd13d721</t>
  </si>
  <si>
    <t>kn/Q3+2ZcZGOj88gcuZ1niwn7GHkn1+w0/vP989io3nn5IG9aSzxHCsNFFmZapjn+r9FdD1bPQopOCj1gj2xZA==</t>
  </si>
  <si>
    <t>N048 on 18/05/2026 16:00</t>
  </si>
  <si>
    <t>bcb2f491-5366-f111-ab0d-6045bd0f820b</t>
  </si>
  <si>
    <t>zWo+4STS+8dQaKI/rlRfOjRVJTH//0ANce2S2WvlaTmoRfa62JZcAXFxQkAy9zBOmVRogNYNSTkX8qVSQLCP5w==</t>
  </si>
  <si>
    <t>N048 on 18/05/2026 17:00</t>
  </si>
  <si>
    <t>24b5c095-5366-f111-ab0d-0022483f55e5</t>
  </si>
  <si>
    <t>4Zp+eZtm4iqd4PUJZb7aWszL7JWPmQF4XlsZANB2bF+viVJVNbOjHI/37+zRl0LI7+8vZretgM6Dkr1oWP3KAA==</t>
  </si>
  <si>
    <t>N048 on 18/05/2026 18:00</t>
  </si>
  <si>
    <t>85af5c93-5366-f111-ab0c-70a8a54c9ad2</t>
  </si>
  <si>
    <t>Sq73h6Otfs+/UhvSKjIsOZ2adOiRy9gggl26DTKIG50246RGa1fanTSiDJzF078Ov9FNTI+3VUw0ZGYYLusFag==</t>
  </si>
  <si>
    <t>N048 on 18/05/2026 19:00</t>
  </si>
  <si>
    <t>66af5c93-5366-f111-ab0c-70a8a54c9ad2</t>
  </si>
  <si>
    <t>yR8QHRqw1MCzqjVhykGhh2ySoWXdPIMQNlsnuoPEMLHkWcFbuWGz6H3YcCW8HVeKJjBQK/NMcjq917CwXV2iHA==</t>
  </si>
  <si>
    <t>N048 on 18/05/2026 20:00</t>
  </si>
  <si>
    <t>d5670591-5366-f111-ab0d-0022483f0fd9</t>
  </si>
  <si>
    <t>udb35I083U+BdVkIpzK8O1R4eQaTYm5FFyFc2bjwPNvEhs70eQcmWw+yHRNcVt7OkBSIdc5dw2DtcPuaRM3k2g==</t>
  </si>
  <si>
    <t>N048 on 18/05/2026 21:00</t>
  </si>
  <si>
    <t>c4660591-5366-f111-ab0d-0022483f0fd9</t>
  </si>
  <si>
    <t>/LGyZIOcRV1zTSpF3bF41hh5VmFPFn+ttwBYgLt/XpBY4DnsQSRsZTfHyLECUOn1XNnuK8yOZ9QMetmrKkSgZQ==</t>
  </si>
  <si>
    <t>N048 on 18/05/2026 22:00</t>
  </si>
  <si>
    <t>eeb1f491-5366-f111-ab0d-6045bd0f820b</t>
  </si>
  <si>
    <t>AWP5TjgbyR1huWjxEQsu7TMctXP2a9lC+3hPATAvt/KLne2nFHgrrod56mtjgCNVw1gikLfJ8LrlhdlbR629tw==</t>
  </si>
  <si>
    <t>N048 on 18/05/2026 23:00</t>
  </si>
  <si>
    <t>6115fe96-5366-f111-ab0d-0022483f0fd9</t>
  </si>
  <si>
    <t>QIXZPCw5xB6b6ZBmUYVFU2sI/beCxnNemE+5vGLyJym51G1JyMcKPCxzaTnqd66CVrV4feWNApxYoIvfb6U3jw==</t>
  </si>
  <si>
    <t>N048 on 19/05/2026 00:00</t>
  </si>
  <si>
    <t>22af5c93-5366-f111-ab0c-70a8a54c9ad2</t>
  </si>
  <si>
    <t>Q68TBlY9CN6w3VTv4NhT8W0cLoPIg+zzHyQsP/gJ9ynd8fWmA12legKicdj/hDZeJT//d9+Ttki/f555lKi2Vg==</t>
  </si>
  <si>
    <t>N048 on 19/05/2026 01:00</t>
  </si>
  <si>
    <t>6a680591-5366-f111-ab0d-0022483f0fd9</t>
  </si>
  <si>
    <t>vvdXItVjobrc7XTP8jKE56ZWNyzxdRReO03PH70Nelkzu6RLoccckcL869/RhP4cEMe2YKA7toHwyeYGcRSoTQ==</t>
  </si>
  <si>
    <t>N048 on 19/05/2026 02:00</t>
  </si>
  <si>
    <t>0c52d58e-5366-f111-ab0d-6045bd119927</t>
  </si>
  <si>
    <t>h8+4XNixruO/0wXlDDUmU9p2WMeOLdFqI4RWiSQWm2L3GoP3mkiS/6KhmolZSi5BPkOKXAOrwcvl/MR4cR3S5Q==</t>
  </si>
  <si>
    <t>N048 on 19/05/2026 03:00</t>
  </si>
  <si>
    <t>2565c793-5366-f111-ab0c-6045bd13d721</t>
  </si>
  <si>
    <t>cNnB7uI5G/XY0gNpmpF1QAcKs8eDcpfeOiD5CntqdMy/77CS7y946TQxEqQqJI6GLFYO9hOiUl7g0J4LW8sP1A==</t>
  </si>
  <si>
    <t>N048 on 19/05/2026 04:00</t>
  </si>
  <si>
    <t>cf15648d-5366-f111-ab0c-70a8a54c9ad2</t>
  </si>
  <si>
    <t>wd+WnYvtg1BiUq7QGclhUZ7lE/4VV7O7PKkBDFgNUg3pUvFlk3fPgYU6GOEtDKj/sKB6KAN7U+8Q7aw1Y4cQ3g==</t>
  </si>
  <si>
    <t>N048 on 19/05/2026 05:00</t>
  </si>
  <si>
    <t>7daf5c93-5366-f111-ab0c-70a8a54c9ad2</t>
  </si>
  <si>
    <t>fJmgtTv4e4OCj8esZKSOrjvGoVmpcvGpEnQkBIzvhnulX8iPmg9OsNrMZVh8NKrpMxNeop4+tQADOv0BBX8mzQ==</t>
  </si>
  <si>
    <t>N048 on 19/05/2026 06:00</t>
  </si>
  <si>
    <t>78b5c095-5366-f111-ab0d-0022483f55e5</t>
  </si>
  <si>
    <t>k8BsaKU9aOVdp33Mfz2dQJHv/iuWJ6iGDbNZxEwQG7pv3Q1zpiOdiuNgv6qk9p+MuPQhZZDuY2XaEugkp5IkLQ==</t>
  </si>
  <si>
    <t>N048 on 19/05/2026 07:00</t>
  </si>
  <si>
    <t>7214fe96-5366-f111-ab0d-0022483f0fd9</t>
  </si>
  <si>
    <t>MRt9ffiF/sb0k5yE3YWhxdq6ln8mfk3Rjo0bzGZDvdp0w27bsxzmUwM1FGdsoofGmhSAgL2p9JOdhQsYY7N1jA==</t>
  </si>
  <si>
    <t>N048 on 19/05/2026 08:00</t>
  </si>
  <si>
    <t>6eb25c93-5366-f111-ab0c-70a8a54c9ad2</t>
  </si>
  <si>
    <t>8Ud/7yZlZppXX2gV+2Bwot/jaUV8Ph+3MxhBAIBFnZMzC7KVYmmtDTjd0qoINT3Ry6xRJ/gs/qN6GlT9LAoqRQ==</t>
  </si>
  <si>
    <t>N048 on 19/05/2026 09:00</t>
  </si>
  <si>
    <t>c7680591-5366-f111-ab0d-0022483f0fd9</t>
  </si>
  <si>
    <t>88SyE2bP1OzRAEIXQl9t7zNddlG9NzoX78DX++8SXzlIkp0qPCiAKMfTKELHj6FRtWscll8ldxyJ5tMyJHxK9Q==</t>
  </si>
  <si>
    <t>N048 on 19/05/2026 10:00</t>
  </si>
  <si>
    <t>e1e5ce8d-5366-f111-ab0c-6045bd13d721</t>
  </si>
  <si>
    <t>YBOOOAu1Zp6+Bf9Q5JPp1YQLQMFa78aGuVd1yfNrQyIC0uD7RL60AKcSX4G3oB/xJMi6BnYZ3HqYiWWClPX2mA==</t>
  </si>
  <si>
    <t>N048 on 19/05/2026 11:00</t>
  </si>
  <si>
    <t>34b05c93-5366-f111-ab0c-70a8a54c9ad2</t>
  </si>
  <si>
    <t>zpm8SowRbQpYgULztpjp4XC6BAQLsSga8OivJSjH72ySeNg7AhfxbszLVFgBhnVX6uN6hxremJtGCqchCG9/Yw==</t>
  </si>
  <si>
    <t>N048 on 19/05/2026 12:00</t>
  </si>
  <si>
    <t>da9d6299-5366-f111-ab0d-6045bdf15895</t>
  </si>
  <si>
    <t>/9QzDBduIDxvciKTZol9Z43v78e7DFmoDV/pJPXcYgBFC3sdFPB2u/tP7ssjdmhe19FksKSrmTNhVXPTK1FqVA==</t>
  </si>
  <si>
    <t>N048 on 19/05/2026 13:00</t>
  </si>
  <si>
    <t>d0680591-5366-f111-ab0d-0022483f0fd9</t>
  </si>
  <si>
    <t>iMgVorr+l31jS7H6sybF0nYcTryqMma96UyYyNioFXZ1PDj9GHwexHCBieqGWccp5gcEqriHVO2c+vIgjhAyyQ==</t>
  </si>
  <si>
    <t>N048 on 19/05/2026 14:00</t>
  </si>
  <si>
    <t>84f5b792-5366-f111-ab0d-6045bdf15730</t>
  </si>
  <si>
    <t>HYjtUfBG8Y//xHxi51KOGxLmixwcYXh+NoEdj65FIGAPKLBiff7PeEjBTtTuIiueNM3KYliNeFpn5s86lAPpVA==</t>
  </si>
  <si>
    <t>N048 on 19/05/2026 15:00</t>
  </si>
  <si>
    <t>0216648d-5366-f111-ab0c-70a8a54c9ad2</t>
  </si>
  <si>
    <t>5/l1nFWKOQnNbtJMkCaCvTfn4JZZxBROnsCHKPf4xCKalQ7/gPNqTWliZLde5cTEyioV4mUhaGtJ21EwL4mhMw==</t>
  </si>
  <si>
    <t>N048 on 19/05/2026 16:00</t>
  </si>
  <si>
    <t>a0b6bf99-5366-f111-ab0c-6045bd13d721</t>
  </si>
  <si>
    <t>un/iao/G7AfOfoqHs55a0P6pOb3lBbkwQPOVYkoe1zYfwrRZwWUFOJfLXtq7tgX2NQJ3PZQHLVDY1aGeAPI9LQ==</t>
  </si>
  <si>
    <t>N048 on 19/05/2026 17:00</t>
  </si>
  <si>
    <t>1046d794-5366-f111-ab0d-6045bd119927</t>
  </si>
  <si>
    <t>FzhjCahzikFt7Wv0Nhz4gRccCMSvcfkzlBSHe64w2XRrkk8mpbQv590S/sS046cMFN0jS6eUfUhe+rV3lzJbNg==</t>
  </si>
  <si>
    <t>N048 on 19/05/2026 18:00</t>
  </si>
  <si>
    <t>e077c88f-5366-f111-ab0d-0022483f55e5</t>
  </si>
  <si>
    <t>ExD3YWGuLJ59dJXKcT6AJe/fAol3s3fZphX/0yKmaAwrkk0iUJKxB1eIkXCrok2mzIMyLTPzBI+e9bu7RBtfbw==</t>
  </si>
  <si>
    <t>N048 on 19/05/2026 19:00</t>
  </si>
  <si>
    <t>c2ae5c93-5366-f111-ab0c-70a8a54c9ad2</t>
  </si>
  <si>
    <t>xsDEhFaKvpFGyM7ik4jvJxQUwcc69CUhs8tfnNwLCLxASBoWCV06l8vKMrZ64wiBtErxJMY5TC/65ZEY5O+KmA==</t>
  </si>
  <si>
    <t>N048 on 19/05/2026 20:00</t>
  </si>
  <si>
    <t>b615648d-5366-f111-ab0c-70a8a54c9ad2</t>
  </si>
  <si>
    <t>EnUPlH3Fj1eZaRseIlCkJxLohfedO7qetqFGeMYCOzP2UskZkqCwQt9hQpJT/VoxLko0ha4+NrwEdIuKawgvFw==</t>
  </si>
  <si>
    <t>N048 on 19/05/2026 21:00</t>
  </si>
  <si>
    <t>f2e5ce8d-5366-f111-ab0c-6045bd13d721</t>
  </si>
  <si>
    <t>mYbfV79Cih0QqAUXJ89wOLZRYLC/Mlb6Gh4ts2zjpaXgrSF9ogXBa4vaopaxjrwmUUnNdX2YKQsyL54TcuGBug==</t>
  </si>
  <si>
    <t>N048 on 19/05/2026 22:00</t>
  </si>
  <si>
    <t>6fb05c93-5366-f111-ab0c-70a8a54c9ad2</t>
  </si>
  <si>
    <t>81VEZQaDqvNYmheiJLHonko2NcwZQpopY8NrDkZQltfzWkdvhK/ZcpYZUymYIj/mchBY4L34nj5PBSIeDki2qA==</t>
  </si>
  <si>
    <t>N048 on 19/05/2026 23:00</t>
  </si>
  <si>
    <t>6365c793-5366-f111-ab0c-6045bd13d721</t>
  </si>
  <si>
    <t>w3+DIHcn3qnBmeTTe6rqcy6AA69yFcT35Pio4iOZKjAVjp1/0WVbb46EowCIpPrnyn4oKtpK9EDgSN8hMY67gw==</t>
  </si>
  <si>
    <t>N048 on 20/05/2026 00:00</t>
  </si>
  <si>
    <t>0bb4f491-5366-f111-ab0d-6045bd0f820b</t>
  </si>
  <si>
    <t>9khHtSNFOWfWo7ZnymjUhsaqx4U1mWc8uXBy9fRfN96KUb8UF24GlppNYu8ssFGOwqUJTmtXXpQnS9KGxvOuRQ==</t>
  </si>
  <si>
    <t>N048 on 20/05/2026 01:00</t>
  </si>
  <si>
    <t>2b680591-5366-f111-ab0d-0022483f0fd9</t>
  </si>
  <si>
    <t>VfAcx6koVebyiLWFZISTd23cWCelvn+Xp8sUtmFYBS14pdpSvToD0R39c++Ru6M4qkZ4u/fb7OvJoilm9zgV4A==</t>
  </si>
  <si>
    <t>N048 on 20/05/2026 02:00</t>
  </si>
  <si>
    <t>a2670591-5366-f111-ab0d-0022483f0fd9</t>
  </si>
  <si>
    <t>gIDZmFoDdHw+gl6Lg9dOjQi28pa1/Mkkx40gJIyDXdloJPsKgw1Syk31ocumwdZB4hR8MXAhitBmZJNZuN4PpA==</t>
  </si>
  <si>
    <t>N048 on 20/05/2026 03:00</t>
  </si>
  <si>
    <t>8f44d794-5366-f111-ab0d-6045bd119927</t>
  </si>
  <si>
    <t>1FYlhDDVKTnThAPMSUnoo+X+iROlSMOgRmUPfNgf+qmZJ4AtRhd1yTeTstMvkAuNTnXSq2OfPLSb/5LMtyBiGw==</t>
  </si>
  <si>
    <t>N048 on 20/05/2026 04:00</t>
  </si>
  <si>
    <t>c951d58e-5366-f111-ab0d-6045bd119927</t>
  </si>
  <si>
    <t>tenr71o614LZVKC4KfpOGMxaW3eVt7673VxoYBMcc9d8Go09Y7agq6qYlmvsrH7/IHUvm9mlCer9egDx80OayA==</t>
  </si>
  <si>
    <t>N048 on 20/05/2026 05:00</t>
  </si>
  <si>
    <t>a478c88f-5366-f111-ab0d-0022483f55e5</t>
  </si>
  <si>
    <t>BbnSoeUai7pogweLjrf/vtXjoxXOAu/G/jRI/UqNlf55teCmRigm4nNaSbShxaBihODDcWzTx7TpsnzHMq0FXw==</t>
  </si>
  <si>
    <t>N048 on 20/05/2026 06:00</t>
  </si>
  <si>
    <t>08b5c095-5366-f111-ab0d-0022483f55e5</t>
  </si>
  <si>
    <t>DZICvNFiKE6lJvMGGSD9/VxWaK7stMn5upPjoosuzaDYvNL0nS/txs4IxWV/+y7rl+8mGm8fli04i8trOaSmmQ==</t>
  </si>
  <si>
    <t>N048 on 20/05/2026 07:00</t>
  </si>
  <si>
    <t>fa45d794-5366-f111-ab0d-6045bd119927</t>
  </si>
  <si>
    <t>DBqD43rkcjQv4XMcqzaS6fNk2DvokHnX/g5JyLLxf53J2iuRvQIXJL/dzAO1sgW8JvtxvWZ1E+yliuWWm0+/1A==</t>
  </si>
  <si>
    <t>N048 on 20/05/2026 08:00</t>
  </si>
  <si>
    <t>1345d794-5366-f111-ab0d-6045bd119927</t>
  </si>
  <si>
    <t>62RwRUT3f6P7A3YB8CRHR63wfFYOlcQN8G4Y8H044qPCsIgKJymG67ehWeTud89SGaXeE+LBXo6SgFqz3MUsOg==</t>
  </si>
  <si>
    <t>N048 on 20/05/2026 09:00</t>
  </si>
  <si>
    <t>00b6c095-5366-f111-ab0d-0022483f55e5</t>
  </si>
  <si>
    <t>Wkcq8GwM/c5W+xTYP4rz/LviXIbA1+qozNIkFmBZgmetZYjAgh0kF9zx9ffoiohMO/6fN87yATsz2hpDupgbUg==</t>
  </si>
  <si>
    <t>N048 on 20/05/2026 10:00</t>
  </si>
  <si>
    <t>2df6b792-5366-f111-ab0d-6045bdf15730</t>
  </si>
  <si>
    <t>XQP2M2+BHviR5tPNZSzo16nv39FXab5E747PJGCDIv59RIxj0SKCU5oL8DnduibhHULJL95nnW/VMKnO5DrtNQ==</t>
  </si>
  <si>
    <t>N048 on 20/05/2026 11:00</t>
  </si>
  <si>
    <t>aeb2f491-5366-f111-ab0d-6045bd0f820b</t>
  </si>
  <si>
    <t>SYvfslgOaKuWRfmSTHmYi9BrZ1FjIg15gu2qoIL0iFe7L/5zQ68V0HC30aKXR2dpizhyqCnLhsUP84T5io/cpw==</t>
  </si>
  <si>
    <t>N048 on 20/05/2026 12:00</t>
  </si>
  <si>
    <t>b23b5599-5366-f111-ab0c-70a8a54c9ad2</t>
  </si>
  <si>
    <t>VPGAoD98cJM4X1ta/nH2KwyEyfZeE7xosUbivTzoKKwXTMB0Zy+oqNIhrDWds9RwJg2ikab5MIYQbHmkyAcA3w==</t>
  </si>
  <si>
    <t>N048 on 20/05/2026 13:00</t>
  </si>
  <si>
    <t>1015fe96-5366-f111-ab0d-0022483f0fd9</t>
  </si>
  <si>
    <t>hK/TKrJmXFJesqXRbd1LAhYEI+gvHMi/E5PCOP56cLMiHM9OCdtE2ksRLgtDfFFdlAW3L0E7YIIn66NhWktJWA==</t>
  </si>
  <si>
    <t>N048 on 20/05/2026 14:00</t>
  </si>
  <si>
    <t>f266c793-5366-f111-ab0c-6045bd13d721</t>
  </si>
  <si>
    <t>QNX6W+LJ20Cmzw5bI52YXDt02TAMCq6I/YJyQDljTU8LpaRRZbKndUL/qsBe2FaU9UqjT2CJiqSe/Tl/AGIeRQ==</t>
  </si>
  <si>
    <t>N048 on 20/05/2026 15:00</t>
  </si>
  <si>
    <t>c0b3f491-5366-f111-ab0d-6045bd0f820b</t>
  </si>
  <si>
    <t>KylYQMr9enWcfbx+QblG+WCJ3Y4CVtu+d6rBR6zH/w5z9u28dgObr9T9RHrjhn479fGz5QqIWsBSnpNa6zAa2w==</t>
  </si>
  <si>
    <t>N048 on 20/05/2026 16:00</t>
  </si>
  <si>
    <t>e7ae5c93-5366-f111-ab0c-70a8a54c9ad2</t>
  </si>
  <si>
    <t>AEyZ+ub3t+qlq/YPZxcUDcH8bsux2FPABrxyoAZUq21kWQ8pUZfBc34M4UX9ordPL5W40hmvHyPMgB06qVB/Rw==</t>
  </si>
  <si>
    <t>N048 on 20/05/2026 17:00</t>
  </si>
  <si>
    <t>23af5c93-5366-f111-ab0c-70a8a54c9ad2</t>
  </si>
  <si>
    <t>K7zh4Pq4eWWhRhuKqBgrCnXVasjcAtNDP3+iFTwEx2LPqTXm+Ibs+9Al+Zuh7p1Bx35gGXvgWJ+ntLQBcaHllw==</t>
  </si>
  <si>
    <t>N048 on 20/05/2026 18:00</t>
  </si>
  <si>
    <t>41f4b792-5366-f111-ab0d-6045bdf15730</t>
  </si>
  <si>
    <t>EG38TT56/p6VjYw4T/byioc3s9GRIODtNeNAxMEtIh5wL0AYOV8c+YvDRN+g8a7HGPs79DuxkAw6IEgBRXpK7g==</t>
  </si>
  <si>
    <t>N048 on 20/05/2026 19:00</t>
  </si>
  <si>
    <t>f71e6593-5366-f111-ab0d-6045bdf15895</t>
  </si>
  <si>
    <t>HDQ88v9x1ICkyJNYsq2MXrvZjbd39He22XFsNlDjEH8m1FNk3xIswITyKC1VqJ++VBcCMcEeYFZj3lsNqUswJg==</t>
  </si>
  <si>
    <t>N048 on 20/05/2026 20:00</t>
  </si>
  <si>
    <t>6666c793-5366-f111-ab0c-6045bd13d721</t>
  </si>
  <si>
    <t>gaPbObbrf2bjWPbdZJ+qowZ2yo5g+xy3lphuGgYpfNd+g2HaQvfIwZbE2z94+zP6/opTE0ArXs+W9pakElyXvA==</t>
  </si>
  <si>
    <t>N048 on 20/05/2026 21:00</t>
  </si>
  <si>
    <t>9e15648d-5366-f111-ab0c-70a8a54c9ad2</t>
  </si>
  <si>
    <t>D6cu9QxkYTqMfZDLHh39T6mevH3JvhLX3PMdK5AIQMBIYJCVKEDPIyxDuX1KwHiBvQ0jJcpuTiqtWeolPpYWvQ==</t>
  </si>
  <si>
    <t>N048 on 20/05/2026 22:00</t>
  </si>
  <si>
    <t>f1656a8d-5366-f111-ab0d-6045bdf15895</t>
  </si>
  <si>
    <t>zK/U11NCyKroh+4QzBiAQB7/TMzJKPn09amMMboBD7SOtGGMd9wNDZd6cT3LUxsOV4S5iqM6JnCHMCGIU1M1kQ==</t>
  </si>
  <si>
    <t>N048 on 20/05/2026 23:00</t>
  </si>
  <si>
    <t>94b5c095-5366-f111-ab0d-0022483f55e5</t>
  </si>
  <si>
    <t>oBM7V3judjAmZKNSVonMij8UABxPQCwoMfpWjPg3cXrvn8kY7/t3FnKYjHxwidMTKeu1oJa3wfqE6iPBfcaxvw==</t>
  </si>
  <si>
    <t>N048 on 21/05/2026 00:00</t>
  </si>
  <si>
    <t>fa3b5599-5366-f111-ab0c-70a8a54c9ad2</t>
  </si>
  <si>
    <t>HcHlVBTIKRDVYDlit7H5agLcetV2X7wLFF3gfyjfjRtfMFPRYJe/DeqAQn8rE8iExg+36dRsVI7KXL688YN9vA==</t>
  </si>
  <si>
    <t>N048 on 21/05/2026 01:00</t>
  </si>
  <si>
    <t>cef3b792-5366-f111-ab0d-6045bdf15730</t>
  </si>
  <si>
    <t>3sw1+rUTPsQ/yYKjBWypws5RBJ23XpQZht68k8FA4bn1NKBb+NBt66kiJUOnmIQv//MbrR+km0awUabAHRfeug==</t>
  </si>
  <si>
    <t>N048 on 21/05/2026 02:00</t>
  </si>
  <si>
    <t>a7680591-5366-f111-ab0d-0022483f0fd9</t>
  </si>
  <si>
    <t>aWHQz4JDN8gt5X6VIKLsgphgFGdxKNAhNKlFq7YcpwV0Cn08BIg7ihkUWCZ5uQPghJZDV9JltImAABofYbjWmg==</t>
  </si>
  <si>
    <t>N048 on 21/05/2026 03:00</t>
  </si>
  <si>
    <t>95660591-5366-f111-ab0d-0022483f0fd9</t>
  </si>
  <si>
    <t>yOBbXjohng8Wih1xlKBVccb/pr00wfL8nJSOy+44QcAZonk6Vmjej7BgrQXpeyL0gDfZ1cter5TZAKLmljtAdw==</t>
  </si>
  <si>
    <t>N048 on 21/05/2026 04:00</t>
  </si>
  <si>
    <t>a415b098-5366-f111-ab0d-6045bdf15730</t>
  </si>
  <si>
    <t>ZiFe1xUelk/zKO8sZHYKjD+hH2pyIO//O80Rg1IpD9HQ9gBONSUTccVs+ZyBMFeSIAmDYmjPKq3+4V3ErVPlTg==</t>
  </si>
  <si>
    <t>N048 on 21/05/2026 05:00</t>
  </si>
  <si>
    <t>5466c793-5366-f111-ab0c-6045bd13d721</t>
  </si>
  <si>
    <t>gm6ZRS8xyxE3iy/K+nwHLbUqSkkeFZLt0f4evjWLWLmaG6i5Nxo6+7PW1M6Cyw7lcaQeykv6qIMucEm2vfl+5g==</t>
  </si>
  <si>
    <t>N048 on 21/05/2026 06:00</t>
  </si>
  <si>
    <t>9ae5ce8d-5366-f111-ab0c-6045bd13d721</t>
  </si>
  <si>
    <t>ZX02ouyUNyUaKEPhLdHd9/alnwP/BEXeAnLy+/T3McBqFGuKWZtQmfFp1NjJQtx5j076NlKI5MPRtwAK/gF2Zg==</t>
  </si>
  <si>
    <t>N048 on 21/05/2026 07:00</t>
  </si>
  <si>
    <t>d214fe96-5366-f111-ab0d-0022483f0fd9</t>
  </si>
  <si>
    <t>NfDqxPAvsk2umCNjR15f7oPRwV92DqtzUKhIWxqOBaNCY48zM5P3xzD1c8naEFAnOMoVqPLa9nbwZr3oYiaRXA==</t>
  </si>
  <si>
    <t>N048 on 21/05/2026 08:00</t>
  </si>
  <si>
    <t>2eb7c095-5366-f111-ab0d-0022483f55e5</t>
  </si>
  <si>
    <t>UT8Pb5a2hpm29BZjQ6EBWVwEwvAJNhj5wJtIB2z7Q3lwZjzL+zfXx34/Wx8PU97BNxsGZEEz7/57mAruq79tUQ==</t>
  </si>
  <si>
    <t>N048 on 21/05/2026 09:00</t>
  </si>
  <si>
    <t>d913fe96-5366-f111-ab0d-0022483f0fd9</t>
  </si>
  <si>
    <t>NrPLgjxsuthfngytj0j3rsltT6+SWrRXrO/v29YFdKItWFPY/VB2A8RcLsth/eB7fkuoJoMZGaMgC6il5Jmefg==</t>
  </si>
  <si>
    <t>N048 on 21/05/2026 10:00</t>
  </si>
  <si>
    <t>2faf5c93-5366-f111-ab0c-70a8a54c9ad2</t>
  </si>
  <si>
    <t>jl5K/X9mR2Gj/bgvtcr9PjKOQFm05NxKX18ixF5PX9o8E1tsXo9bv8q1j7S1TRU05EN/gbZKJtqwu2aHk12Dvw==</t>
  </si>
  <si>
    <t>N048 on 21/05/2026 11:00</t>
  </si>
  <si>
    <t>1bb3f491-5366-f111-ab0d-6045bd0f820b</t>
  </si>
  <si>
    <t>/Mv0htinMpupuRcI5bRj6LjMKe5kuBg2aTW/QlRtr5r28Au6bs0MPOMmcEhSLW86vnkDIRBsuP2g5OMaIKwkoA==</t>
  </si>
  <si>
    <t>N048 on 21/05/2026 12:00</t>
  </si>
  <si>
    <t>de78c88f-5366-f111-ab0d-0022483f55e5</t>
  </si>
  <si>
    <t>jganTfR4np91nfwgb3Fq4CjTQk8iMNNCOgMQqY9R4Ocg3RPtDf8EDeK/xOR53H9MNJyt7At+2JJijKTBdLwqTg==</t>
  </si>
  <si>
    <t>N048 on 21/05/2026 13:00</t>
  </si>
  <si>
    <t>8ee5ce8d-5366-f111-ab0c-6045bd13d721</t>
  </si>
  <si>
    <t>5RJhGPaM3ZehFFevXYsVHbCka68wEat+0uEJ8Pb0nbBFEqUMenJE+k19WEVzRKqpPT5joc2fT8LPmf8IjwS52g==</t>
  </si>
  <si>
    <t>N048 on 21/05/2026 14:00</t>
  </si>
  <si>
    <t>4c22ed97-5366-f111-ab0d-6045bd0f820b</t>
  </si>
  <si>
    <t>y0mJXpLJUPnbaxaBU1U58O9kaBidjkQu/sxnLzH7wzYiDZ7y9F8pT7UQTkU3vmiPrMabfQZWL+uXUL+zbVwkdw==</t>
  </si>
  <si>
    <t>N048 on 21/05/2026 15:00</t>
  </si>
  <si>
    <t>6faf5c93-5366-f111-ab0c-70a8a54c9ad2</t>
  </si>
  <si>
    <t>JIXtl4hUPV4l1bojy1Egd5B3R5C/YKEu6/9pn6tF6msCfvNdTbedn2r/bhBbGzg4o/mhnHOdzX2nlZa3aown8w==</t>
  </si>
  <si>
    <t>N048 on 21/05/2026 16:00</t>
  </si>
  <si>
    <t>72b15c93-5366-f111-ab0c-70a8a54c9ad2</t>
  </si>
  <si>
    <t>OGPDVQmLe3CzUMMyhiImlYfHj/fFW+FqWvnJLvYTWPhJOcsAJZtlWBIGeu9jFhW1V73cWWaa+fZ2y/W7AEYjsQ==</t>
  </si>
  <si>
    <t>N048 on 21/05/2026 17:00</t>
  </si>
  <si>
    <t>5e45d794-5366-f111-ab0d-6045bd119927</t>
  </si>
  <si>
    <t>tSBGIni7lgwTh/UFQ0VONxRq3WZSJmFbkSBNcqyOMrg2LojB3YGymSCwqtwRXZRjBtesRbphQaHTAMMfftmyPA==</t>
  </si>
  <si>
    <t>N048 on 21/05/2026 18:00</t>
  </si>
  <si>
    <t>ee45d794-5366-f111-ab0d-6045bd119927</t>
  </si>
  <si>
    <t>MFkP7Ef1M5WGIb0KXZBF5zzCXqmkmr3Ap+fcx07tZFpUR/sJPynGrIV9blmEludARZ+NlULTxrIXh/aAjKFGUw==</t>
  </si>
  <si>
    <t>N048 on 21/05/2026 19:00</t>
  </si>
  <si>
    <t>73b5c095-5366-f111-ab0d-0022483f55e5</t>
  </si>
  <si>
    <t>waN7GOkDeaJbxcm8QF0L0fY4MPGAm5CQjtHA/WgvgKMVE11zJ+tVoX2gQLsO1LiKN0tWjhwGk37g1p7bkbLRyg==</t>
  </si>
  <si>
    <t>N048 on 21/05/2026 20:00</t>
  </si>
  <si>
    <t>19680591-5366-f111-ab0d-0022483f0fd9</t>
  </si>
  <si>
    <t>/P+y+CfZ9ZcjcJa//UzIZ7GfMvYFc7COd4jdymR+gV1mnhWvEoT1/CIYmfCfCZX0PsH7e1jyFn9GeP8gFrmUIg==</t>
  </si>
  <si>
    <t>N048 on 21/05/2026 21:00</t>
  </si>
  <si>
    <t>5cf4b792-5366-f111-ab0d-6045bdf15730</t>
  </si>
  <si>
    <t>4+bafSrb/QrbFy7D8TMxxhFCsxg8MP+okv1UFToTI0Ffn5sN/OEkYNKQdCnMdfB/PhmtB1jr6D8kw3w1A8TZYg==</t>
  </si>
  <si>
    <t>N048 on 21/05/2026 22:00</t>
  </si>
  <si>
    <t>10b2f491-5366-f111-ab0d-6045bd0f820b</t>
  </si>
  <si>
    <t>VoXN+dE1s7auR8l0Aa7m4S5cRII/TC1w1ZCk/KZpniZByRX1h/fNmTgIntxROJ0pssxLcE6fg9GYhjYBto6gCQ==</t>
  </si>
  <si>
    <t>N048 on 21/05/2026 23:00</t>
  </si>
  <si>
    <t>2e3c5599-5366-f111-ab0c-70a8a54c9ad2</t>
  </si>
  <si>
    <t>EvOcv5KZUpVYfHnb8GT1o/LlECYRA98X9wKvpXc+8sW11AzWTx/7uo0MsdVZEyrUUS7Fsn/kzzaXQ8wjYJ8AaQ==</t>
  </si>
  <si>
    <t>N048 on 22/05/2026 00:00</t>
  </si>
  <si>
    <t>eb3b5599-5366-f111-ab0c-70a8a54c9ad2</t>
  </si>
  <si>
    <t>M1BJFTVi4icZPQvgr4AqnzWbkK3XvbNSWS8NGhA5sKV918xfnsmu1nMGBIAZuQOD7gbV1KBNCT1Ub1Ay5EthLA==</t>
  </si>
  <si>
    <t>N048 on 22/05/2026 01:00</t>
  </si>
  <si>
    <t>be78c88f-5366-f111-ab0d-0022483f55e5</t>
  </si>
  <si>
    <t>X5rvY/g4iiNRn9hqbC83zYCrVrGgXMGcGqZhT0t8tWyqqcYAC+V9t5AkT65JYGoyNbyNjvXAbNFL6iBcpSR8Xw==</t>
  </si>
  <si>
    <t>N048 on 22/05/2026 02:00</t>
  </si>
  <si>
    <t>bdf3b792-5366-f111-ab0d-6045bdf15730</t>
  </si>
  <si>
    <t>kFuXq2Y4dAda98b8+Bxe2i0kU91NrKA5rsJU1YcKfHD0AD9585ZNC8PYgdT+7l5GFlae6AKAr0+o5cs5oCXx0A==</t>
  </si>
  <si>
    <t>N048 on 22/05/2026 03:00</t>
  </si>
  <si>
    <t>5379c88f-5366-f111-ab0d-0022483f55e5</t>
  </si>
  <si>
    <t>JStzu63R7XRcgRkmipWwP5FeCwxN63ARQ+sGU36f6Qyn2zmqG5qUkC0Tl9RCog3Z3oh70uhl4a5oVAGxR7G1rA==</t>
  </si>
  <si>
    <t>N048 on 22/05/2026 04:00</t>
  </si>
  <si>
    <t>cb78c88f-5366-f111-ab0d-0022483f55e5</t>
  </si>
  <si>
    <t>Ag+gIzEXC+RLsEmzY+aMLWPU/Iu6yPY/sLm89YUxONBtmr1NlKmlu7Wecj1JPZ/+jeKCn2SWj3ne+Uw5zFr7QQ==</t>
  </si>
  <si>
    <t>N048 on 22/05/2026 05:00</t>
  </si>
  <si>
    <t>e445d794-5366-f111-ab0d-6045bd119927</t>
  </si>
  <si>
    <t>+t9Di4Jpwix3oS+RK9zCi042Ag5zTi0JwaVmP/mN50CqUin8laO5km7dbyG+DZFVwnATBUUn8PXbG0GSV+4rEg==</t>
  </si>
  <si>
    <t>N048 on 22/05/2026 06:00</t>
  </si>
  <si>
    <t>f4f5b792-5366-f111-ab0d-6045bdf15730</t>
  </si>
  <si>
    <t>KWD1x0G1YjIMLSbSx78moT8UimtGcES9U1pijqnETjpVYooGYvTAcqBqlmLFEsO/6ATkSQPdP1Kn47m/1m/tzw==</t>
  </si>
  <si>
    <t>N048 on 22/05/2026 07:00</t>
  </si>
  <si>
    <t>8f660591-5366-f111-ab0d-0022483f0fd9</t>
  </si>
  <si>
    <t>9r3E95QY17gR+FWEL3kq/ssdHuUrXYuYjhRDqPp2EvNQAinBGZDeeLrmUVcV3GRyM5NQGZIOU+mItO2PKERanw==</t>
  </si>
  <si>
    <t>N048 on 22/05/2026 08:00</t>
  </si>
  <si>
    <t>2a15fe96-5366-f111-ab0d-0022483f0fd9</t>
  </si>
  <si>
    <t>A1c6XJ+oPLFGSTDQ4N5EMrgSuvP3ztI0l4hRoMwfNI0H+mPHYQYokqzK4P3JxPX+6F6lcph5XSWjl7vYi750Lw==</t>
  </si>
  <si>
    <t>N048 on 22/05/2026 09:00</t>
  </si>
  <si>
    <t>8752d58e-5366-f111-ab0d-6045bd119927</t>
  </si>
  <si>
    <t>xwzNxmpjvzOh65uEGvw/O3ACoRN9C4femw2goPu9Fa/+Hm4gTJljHpGCcqJH2n12HygafEPNZFtaiYMLSdJ1NQ==</t>
  </si>
  <si>
    <t>N048 on 22/05/2026 10:00</t>
  </si>
  <si>
    <t>e921ed97-5366-f111-ab0d-6045bd0f820b</t>
  </si>
  <si>
    <t>9+S4pFCnqW3pxCDOPcVVM2Vt3aqwYyXIsolwVrETNiwZoLD25nhdU4ZNPOQ5d02DZkuvrAz6o8v0JuQdwwvEQQ==</t>
  </si>
  <si>
    <t>N048 on 22/05/2026 11:00</t>
  </si>
  <si>
    <t>03b25c93-5366-f111-ab0c-70a8a54c9ad2</t>
  </si>
  <si>
    <t>quaKalQ+sofHHpxgRfuMIoJCdLquwws1hu0WO5V2OS2f6SCkwKxJsY+NP30Ywv4UGxo8Mer1XR+a6PYTp6foVA==</t>
  </si>
  <si>
    <t>N048 on 22/05/2026 12:00</t>
  </si>
  <si>
    <t>fe14b098-5366-f111-ab0d-6045bdf15730</t>
  </si>
  <si>
    <t>k+tHrtLnXOd5XQ6qMEmnoS9mz6WATEqAn1JU9DtOPAOvAAsX2RfzLvCqlIHmAb2qayJlkV+35pIigePYMXao9Q==</t>
  </si>
  <si>
    <t>N048 on 22/05/2026 13:00</t>
  </si>
  <si>
    <t>fa46d794-5366-f111-ab0d-6045bd119927</t>
  </si>
  <si>
    <t>IDAc0Rj+TCzVGvrFp4YLccMQ6LGNCD4HR238UGv5H7MDFcrSRsLNGKuLEO/1hvdyCXSRG+rFSpNwDBj+vxuq4w==</t>
  </si>
  <si>
    <t>N048 on 22/05/2026 14:00</t>
  </si>
  <si>
    <t>31e6ce8d-5366-f111-ab0c-6045bd13d721</t>
  </si>
  <si>
    <t>rhzwlFcuZsIN+66ODjFo4n1LNdCPHcqMMEr0I9ZmGJ9kv+CLZaxDFCHBffaXfVV4Fdl5drXDP5yB6tFnoePkAg==</t>
  </si>
  <si>
    <t>N048 on 22/05/2026 15:00</t>
  </si>
  <si>
    <t>da43d794-5366-f111-ab0d-6045bd119927</t>
  </si>
  <si>
    <t>J4Q6X3IuPPuIXj08MstAhS1HLFsxs3gOhQO77om5ENLv/GDYG+4SNJqrbPFzQPmTUC6i7gpOcJIVivaQRgex5w==</t>
  </si>
  <si>
    <t>N048 on 22/05/2026 16:00</t>
  </si>
  <si>
    <t>fdf4b792-5366-f111-ab0d-6045bdf15730</t>
  </si>
  <si>
    <t>kzz/khQ2mQn10xXFpucjjZZWqC+71h1mgvj2Tfq2f5a7IP5LOqP3rgzpxFbxqJ/f9+FZ+y1ahL4oAEoU6xvdrw==</t>
  </si>
  <si>
    <t>N048 on 22/05/2026 17:00</t>
  </si>
  <si>
    <t>fc78c88f-5366-f111-ab0d-0022483f55e5</t>
  </si>
  <si>
    <t>T3MnvjyFS5nEaCb3q7c5UjbyqwZUXfusiB/6mYNb+1QjQN1+yCt02VnEuEVPArMKXve9GxW/TN0xmFe38hB7kQ==</t>
  </si>
  <si>
    <t>N048 on 22/05/2026 18:00</t>
  </si>
  <si>
    <t>0caf5c93-5366-f111-ab0c-70a8a54c9ad2</t>
  </si>
  <si>
    <t>bKY5T+JsX7kS1SrycSaoAZbBTM0KWCwgMUV6bgJcyC8QMVcCxvVu3FQF5o/62akcEU8C4+HY9D4Iysd76E6+gA==</t>
  </si>
  <si>
    <t>N048 on 22/05/2026 19:00</t>
  </si>
  <si>
    <t>1b690591-5366-f111-ab0d-0022483f0fd9</t>
  </si>
  <si>
    <t>L2K+MdKl+oKdT3tirSL+qQ/iscoHeyE0fOz1hHnQDnfnOWoenH6LD/xnzY6iZsv5jneeSL0p/aLLY6mNO64ulA==</t>
  </si>
  <si>
    <t>N048 on 22/05/2026 20:00</t>
  </si>
  <si>
    <t>ecf3b792-5366-f111-ab0d-6045bdf15730</t>
  </si>
  <si>
    <t>Yo2e6jrwsuaYHaRiPsD/JkVOn+Ko0jRetAvRfnxWK8n1efBFDU73iCm7FnnAZ3n3HLNzcTkWPN7c1ubuGDjWTw==</t>
  </si>
  <si>
    <t>N048 on 22/05/2026 21:00</t>
  </si>
  <si>
    <t>d814fe96-5366-f111-ab0d-0022483f0fd9</t>
  </si>
  <si>
    <t>YMfy70b3oRnmL69zY/5HSoAnSrpmU/su8GFvWakJ36DhhrhUbCCjIJjmbgi+Z07FDn1hwFm+m49LxedXfeemZA==</t>
  </si>
  <si>
    <t>N048 on 22/05/2026 22:00</t>
  </si>
  <si>
    <t>d515648d-5366-f111-ab0c-70a8a54c9ad2</t>
  </si>
  <si>
    <t>hj96wubas0wVNtrBprIBlH/8buYuKsiY/w2HbWHYsbKwyfEp2sbAcpHKZIsvltIHy3wvxMM4zOve/RSrmF6u7g==</t>
  </si>
  <si>
    <t>N048 on 22/05/2026 23:00</t>
  </si>
  <si>
    <t>9cf4b792-5366-f111-ab0d-6045bdf15730</t>
  </si>
  <si>
    <t>5leRX44xTstWbMlGxf1jiBoJIhEKWLdd9NQUXnD8e8p62LD0f3x8M0yyYhd1i5ksQz9tI4ykEyz/9+ENWuTIAw==</t>
  </si>
  <si>
    <t>N048 on 23/05/2026 00:00</t>
  </si>
  <si>
    <t>bb78c88f-5366-f111-ab0d-0022483f55e5</t>
  </si>
  <si>
    <t>9zs1WzLB35yPLJHzvoPfHF55z9gK3wAUOtjeMk2NRSxuMP34CEE5LCAYq6yDrVjKl7nd0WmbtgfF5mmY3GaWYw==</t>
  </si>
  <si>
    <t>N048 on 23/05/2026 01:00</t>
  </si>
  <si>
    <t>20b4f491-5366-f111-ab0d-6045bd0f820b</t>
  </si>
  <si>
    <t>SzjSMfMqlmmPcoaj73ejIqnc3Im5FwgOmB9JuFLzr1yEpUkzIWrhCYRQ3dIlxfc9+VWWb/ysOMpMhKfs36i1YA==</t>
  </si>
  <si>
    <t>N048 on 23/05/2026 02:00</t>
  </si>
  <si>
    <t>4a45d794-5366-f111-ab0d-6045bd119927</t>
  </si>
  <si>
    <t>xGK9c4Imv9dgdriak0kXVZJZdZX5utg3LPCFSY6VHqnE1bDsNLn3evYH+L7eCIKrOlGdnGGKCdIFHYvI0l+03w==</t>
  </si>
  <si>
    <t>N048 on 23/05/2026 03:00</t>
  </si>
  <si>
    <t>1bb5c095-5366-f111-ab0d-0022483f55e5</t>
  </si>
  <si>
    <t>YkZnOqyflR+xyfJmRkUBMY4zujmtBNBxDuRU1XhmVwcFyTa7Nxl/vXLSG7jNiRh6cxUODrDA0TCUDYlf2BUhwQ==</t>
  </si>
  <si>
    <t>N048 on 23/05/2026 04:00</t>
  </si>
  <si>
    <t>1e1f6593-5366-f111-ab0d-6045bdf15895</t>
  </si>
  <si>
    <t>HU9oqZmEj23MAg9+2+fSBi8+V2So8cvjz2/UlsJLtl+iRGlDgb4QJBRdNPs5l2AJsp9ZZMqM/3+wQ9vWcUbTaQ==</t>
  </si>
  <si>
    <t>N048 on 23/05/2026 05:00</t>
  </si>
  <si>
    <t>8db05c93-5366-f111-ab0c-70a8a54c9ad2</t>
  </si>
  <si>
    <t>26YEeuEh1Ts7gi7ew0Y1HGzvrCO7+24dS8Kw74Iawvb392Moud56je+Mlayc58rNjVIiqHnp5g3SjACPje/6Jg==</t>
  </si>
  <si>
    <t>N048 on 23/05/2026 06:00</t>
  </si>
  <si>
    <t>8b1d6593-5366-f111-ab0d-6045bdf15895</t>
  </si>
  <si>
    <t>SxgzZDuKtwfIITYRRmTc4q3GND19J4m2ZvinfQEgg9V3qp0Pzy+tOIWyWfuFd03nEyYueXY90Qkj645FIfpf8w==</t>
  </si>
  <si>
    <t>N048 on 23/05/2026 07:00</t>
  </si>
  <si>
    <t>ed21ed97-5366-f111-ab0d-6045bd0f820b</t>
  </si>
  <si>
    <t>E/OP4nvXUhtM8CBNr8cS8X/XASNzoIwTbM9shGT4HMd+vxFm0kC5u0Uvfcrw9zdpfCTrWzEmkURe2usLct+Hnw==</t>
  </si>
  <si>
    <t>N048 on 23/05/2026 08:00</t>
  </si>
  <si>
    <t>fdaf5c93-5366-f111-ab0c-70a8a54c9ad2</t>
  </si>
  <si>
    <t>EW4wLj+yVjZocvNflZ7zCeo0LOAFkZxVsjAVAO3UWvesBlMzXtlpch1D0lyr/0UHam0tU4MHbRGUbDDjNyLnJA==</t>
  </si>
  <si>
    <t>N048 on 23/05/2026 09:00</t>
  </si>
  <si>
    <t>caae5c93-5366-f111-ab0c-70a8a54c9ad2</t>
  </si>
  <si>
    <t>G7o1NutNuGGmqYv7Ya74N8rNdj2Yo5nRG7bgH4uvnonfoxqkbIKLX39KYGaMrq09c7H6MytCYEnmjGdhHQY9/Q==</t>
  </si>
  <si>
    <t>N048 on 23/05/2026 10:00</t>
  </si>
  <si>
    <t>4464c793-5366-f111-ab0c-6045bd13d721</t>
  </si>
  <si>
    <t>qQRA66aTOnL1FL8IdFYjSwhxeXyrZECEPvTn8/SjW+4o95bWIkrU2+/Oa5XC6Ca8NCgEu3dgD0SmGqmGUwfRHQ==</t>
  </si>
  <si>
    <t>N048 on 23/05/2026 11:00</t>
  </si>
  <si>
    <t>0f79c88f-5366-f111-ab0d-0022483f55e5</t>
  </si>
  <si>
    <t>5EWMytqVBAqG5DLnwUtft+Ffu4SX+L6hHz83tuQjrUJl5NHyH6+TJ1yDbjIah/kdihs7OqynvHK8XIGSR55BMg==</t>
  </si>
  <si>
    <t>N048 on 23/05/2026 12:00</t>
  </si>
  <si>
    <t>2144d794-5366-f111-ab0d-6045bd119927</t>
  </si>
  <si>
    <t>fuQlCF8bwllVjzKXQTP9u7/QTDxmox+CVVnaAIKvsDzgBPnUKI97WJUQD+aGCpZ0SITrCMX8uBXwLXKrKw0m2w==</t>
  </si>
  <si>
    <t>N048 on 23/05/2026 13:00</t>
  </si>
  <si>
    <t>c5e5ce8d-5366-f111-ab0c-6045bd13d721</t>
  </si>
  <si>
    <t>0dVesk1GA2l5D7jQqk8/rG0dDrTGiA5Hauovu64FBX/2q7FlM1X7+qFmND/wgaq9bbT4eAwMLW7eKd5LugbEcQ==</t>
  </si>
  <si>
    <t>N048 on 23/05/2026 14:00</t>
  </si>
  <si>
    <t>1965c793-5366-f111-ab0c-6045bd13d721</t>
  </si>
  <si>
    <t>QpW9YoOSWT4IJTRFKFMlxQ72RHh+WQqS60+C05QiHHuuofRUfG7/gBBqnA0+/Ubd9e/5CdD6BeGfpkIbK3fotQ==</t>
  </si>
  <si>
    <t>N048 on 23/05/2026 15:00</t>
  </si>
  <si>
    <t>30b15c93-5366-f111-ab0c-70a8a54c9ad2</t>
  </si>
  <si>
    <t>S/Uf8qBYU4HZ87NJ1jPr6GuM8aRgiJbprocmkyZIayqO8nx0WmKfXAWH8jNMZJoNkzqgZa/4b9Vz0PaSX4IoXw==</t>
  </si>
  <si>
    <t>N048 on 23/05/2026 16:00</t>
  </si>
  <si>
    <t>1c3c5599-5366-f111-ab0c-70a8a54c9ad2</t>
  </si>
  <si>
    <t>hFcz6SkfRzL+HhyVrQ6RUvLZgqMBl0O6OlsjNtcgOK5rVf2/DPeky6/qCCykZ5iwamRSPzYJcA2FsnB+Ze/DfQ==</t>
  </si>
  <si>
    <t>N048 on 23/05/2026 17:00</t>
  </si>
  <si>
    <t>f814b098-5366-f111-ab0d-6045bdf15730</t>
  </si>
  <si>
    <t>NEKSvz9+4UfwcLFJney0XxbWZj+vvjWt4gj8jZn6+r3clY3tuRcsBI//tp1PbFIoJyWmUGY7ZNUMFVPnQlcETA==</t>
  </si>
  <si>
    <t>N048 on 23/05/2026 18:00</t>
  </si>
  <si>
    <t>21e6ce8d-5366-f111-ab0c-6045bd13d721</t>
  </si>
  <si>
    <t>PzG/U/O+1XZiww/DfsGf28egsAktajOhS8Y1SfKj6itjcq7DAGscus6Gk69zrkaquJMVW4Nu8Lh2Bz/ZknDv8g==</t>
  </si>
  <si>
    <t>N048 on 23/05/2026 19:00</t>
  </si>
  <si>
    <t>4db15c93-5366-f111-ab0c-70a8a54c9ad2</t>
  </si>
  <si>
    <t>XCjDBTjKZepgE3RtLsPmwSKj6W0Qb+FriATPzCHFkmmDe6Dz8GYDDwfqekN5ZtkXSNytmeBx4Njjr9XUSGvQ1A==</t>
  </si>
  <si>
    <t>N048 on 23/05/2026 20:00</t>
  </si>
  <si>
    <t>41f5b792-5366-f111-ab0d-6045bdf15730</t>
  </si>
  <si>
    <t>UYk25WRWm4NkbGmJhhjfq18ZgbnadN1k4Vmv2W3hweRu4GNQKaefCEeGucdceLZ2WB0wsuaYx/zCqLtXvdtlag==</t>
  </si>
  <si>
    <t>N048 on 23/05/2026 21:00</t>
  </si>
  <si>
    <t>8815fe96-5366-f111-ab0d-0022483f0fd9</t>
  </si>
  <si>
    <t>oIbIfuyk5UbYhaOMPM5yBFZA2uGyHGIK2Ey/L58OLDkNwJUcN6Wwfx/Ua7+yJV18gzrfoJSwIIJh3hX3ND1rQA==</t>
  </si>
  <si>
    <t>N048 on 23/05/2026 22:00</t>
  </si>
  <si>
    <t>5fb25c93-5366-f111-ab0c-70a8a54c9ad2</t>
  </si>
  <si>
    <t>v1+jsm5T9oOCV0RIFPOuLl5gnxgjhOZFiCM+f16qxTX9T1GZoIqGI8PgoJjl0fTKvbm2b1IFDCj24BLahE5Qjg==</t>
  </si>
  <si>
    <t>N048 on 23/05/2026 23:00</t>
  </si>
  <si>
    <t>9c64c793-5366-f111-ab0c-6045bd13d721</t>
  </si>
  <si>
    <t>gzRXucGPT/ixCcFI2hPDhSWsJnXSm7SbYhdDeAE3gfwSZJaPW2qlOdBdrL6hbbpCLaDHUTee9sQQv+ZuqZCyYQ==</t>
  </si>
  <si>
    <t>N048 on 24/05/2026 00:00</t>
  </si>
  <si>
    <t>c0e5ce8d-5366-f111-ab0c-6045bd13d721</t>
  </si>
  <si>
    <t>Qr5ZN2+dpAO5Pk5u3RHjBvb3KnM595aWekw8cdFtZFN+TxZrtsoSAVFU+gidsufm8/MfLMxELvrWUlH5z556Kg==</t>
  </si>
  <si>
    <t>N048 on 24/05/2026 01:00</t>
  </si>
  <si>
    <t>aef4b792-5366-f111-ab0d-6045bdf15730</t>
  </si>
  <si>
    <t>JG0zKZU4Yl/syW0m9NLEhvxmzA/1QYeaR7pnM2nyP+Aqpzg39Xm5YdGU+iT6M4nOpYl59lgZopvcsscYQMld5A==</t>
  </si>
  <si>
    <t>N048 on 24/05/2026 02:00</t>
  </si>
  <si>
    <t>53b7c095-5366-f111-ab0d-0022483f55e5</t>
  </si>
  <si>
    <t>jaW9PN3rYRFUCslHCCqgusZz0HqIUjLY9oZEy6kunJnC+xO4vB2KwLUafuy8jqUvftmh1dbAFwSwLlEI7IC8ew==</t>
  </si>
  <si>
    <t>N048 on 24/05/2026 03:00</t>
  </si>
  <si>
    <t>1ab2f491-5366-f111-ab0d-6045bd0f820b</t>
  </si>
  <si>
    <t>74qgEhZpj+J1B/m9wIQmUCD8bldfCIa1vRv7EQMc2/+5PWU7/WI1mZuoujA0sSSv2KtUIi1sQvTx0yW+ytpzvg==</t>
  </si>
  <si>
    <t>N048 on 24/05/2026 04:00</t>
  </si>
  <si>
    <t>f466c793-5366-f111-ab0c-6045bd13d721</t>
  </si>
  <si>
    <t>Nbm3CX0UkwBf4MqHzVZtXSFcaoBrtc84HXtheG8jsFBtk+R5tq1eULLvECQxiNcD3Gev4UbP52uA0QaW4Pusiw==</t>
  </si>
  <si>
    <t>N048 on 24/05/2026 05:00</t>
  </si>
  <si>
    <t>bbb6c095-5366-f111-ab0d-0022483f55e5</t>
  </si>
  <si>
    <t>7Xp7hKybLRmPm3ysSGjZCVVetDiL0Kss+nctxoeCB0e+GOkIEPmePoL0Yl4/pT+nxcjWTHVfL5lQW5YbIji+gA==</t>
  </si>
  <si>
    <t>N048 on 24/05/2026 06:00</t>
  </si>
  <si>
    <t>0b15b098-5366-f111-ab0d-6045bdf15730</t>
  </si>
  <si>
    <t>R8dqgswW5BnB9wKgpuAT669CDUMM5zMx8jyD91fkQuJUrNwpJg7Uq+1d4UuMhsghwcURiaynUMZ3f4FJo3R21Q==</t>
  </si>
  <si>
    <t>N048 on 24/05/2026 07:00</t>
  </si>
  <si>
    <t>cf3b5599-5366-f111-ab0c-70a8a54c9ad2</t>
  </si>
  <si>
    <t>ypIGlJs1guYnm21/myvLt0dZU/ZMfc/YTgfOK7D27B00ErGQYQ+Xzw+SkSv0Koo/417vsfJNn7/ABnAXnR2g6g==</t>
  </si>
  <si>
    <t>N048 on 24/05/2026 08:00</t>
  </si>
  <si>
    <t>95b6c095-5366-f111-ab0d-0022483f55e5</t>
  </si>
  <si>
    <t>/+XiVT7pVrHUU5hCgOwNpU3H3aHV391XRADWJ0XKIPZPaFKOXEI71huM91zCvSLBkI3tCZ0PLPkRtTibarpStg==</t>
  </si>
  <si>
    <t>N048 on 24/05/2026 09:00</t>
  </si>
  <si>
    <t>13b6c095-5366-f111-ab0d-0022483f55e5</t>
  </si>
  <si>
    <t>XRott58xr0xLG0TLum62R3xLSLkZhpVuSNtyRzCDaCi6f75Z/iPqNPcUcwD+OczAW/2MSNvBBYm/x5yskEwCzw==</t>
  </si>
  <si>
    <t>N048 on 24/05/2026 10:00</t>
  </si>
  <si>
    <t>a578c88f-5366-f111-ab0d-0022483f55e5</t>
  </si>
  <si>
    <t>VM3hIsZgKsMvdwHK5CAnCqdyj4SgPdYwYzkvm6nS6s6gh3U+qbJZLJWK27MHcAIDf/Tu3MEANJgsSISIWlmMag==</t>
  </si>
  <si>
    <t>N048 on 24/05/2026 11:00</t>
  </si>
  <si>
    <t>93680591-5366-f111-ab0d-0022483f0fd9</t>
  </si>
  <si>
    <t>evOhw0ZPT5s09rTPYo3pcPJ35F9Svbw11pbNijKRPOlYr9mXyCeqsRvVAFVxznya+fze6MQr02E1kUZBK3Wbig==</t>
  </si>
  <si>
    <t>N048 on 24/05/2026 12:00</t>
  </si>
  <si>
    <t>c5a8bf8c-5366-f111-ab0d-6045bdf15730</t>
  </si>
  <si>
    <t>lOgqXeX9xazTyA5jyHwLvDaQJcZ0bwXWl+jcJm/sE/Mie2Fr7JzhZioT3RxBnUatQisSyHVe6oC6tbn3ISgqCw==</t>
  </si>
  <si>
    <t>N048 on 24/05/2026 13:00</t>
  </si>
  <si>
    <t>f943d794-5366-f111-ab0d-6045bd119927</t>
  </si>
  <si>
    <t>nysCrLm7DJLiWz6PWvqUsGq4ktl/7NTmNxBqnSJF7vIVM4XA3AVxiddwRYP9aELdSlTzDZspmsQQEVS/EQSVxg==</t>
  </si>
  <si>
    <t>N048 on 24/05/2026 14:00</t>
  </si>
  <si>
    <t>dd3b5599-5366-f111-ab0c-70a8a54c9ad2</t>
  </si>
  <si>
    <t>/ExJ3H5a4QAKEyO86xACo7G60thx4IZAvc8c5oQwGHXCw8IIcebnCD+HnQR4Tqpd6OBoh95QLkZddspw6eTkEg==</t>
  </si>
  <si>
    <t>N048 on 24/05/2026 15:00</t>
  </si>
  <si>
    <t>7a670591-5366-f111-ab0d-0022483f0fd9</t>
  </si>
  <si>
    <t>ccfbnf0gKrYbaJEc+uihtOa4z0zH4VgjI88vwa8gt9G84guRZh/0w6IPJUWJk5FKDxKRghKq5KNt+Fw395/dsA==</t>
  </si>
  <si>
    <t>N048 on 24/05/2026 16:00</t>
  </si>
  <si>
    <t>a0a8bf8c-5366-f111-ab0d-6045bdf15730</t>
  </si>
  <si>
    <t>nneLD6FU65s0bc+0OC1V/zxplnYgN/ouoPzxb25vSE0twvYVWV7Cl9wFP0AMgXSmnYzoLk2Cvb0Lwqrg0Pw5Ig==</t>
  </si>
  <si>
    <t>N048 on 24/05/2026 17:00</t>
  </si>
  <si>
    <t>25b3f491-5366-f111-ab0d-6045bd0f820b</t>
  </si>
  <si>
    <t>0X9Q1lO4nYYwpxIhojTwxl5k0eEay5U44505ElxZYeXGThiFNrEkghfcH7HoFScKCALi8JNqlnR6vZXt/MmxJw==</t>
  </si>
  <si>
    <t>N048 on 24/05/2026 18:00</t>
  </si>
  <si>
    <t>2065c793-5366-f111-ab0c-6045bd13d721</t>
  </si>
  <si>
    <t>eynFG8DgzDvgfcgaz9SQnvHTImrHprs7jW2r+k+toSPv7RGoBaHgf8RAGGPt+IPSn0atuzVtuh9/qv01vudhUQ==</t>
  </si>
  <si>
    <t>N048 on 24/05/2026 19:00</t>
  </si>
  <si>
    <t>0c67c793-5366-f111-ab0c-6045bd13d721</t>
  </si>
  <si>
    <t>dn4IesVijutMqzEtSAi+6lOcSDEwjAFVIYtDnCgwal7CkXHvMsNO76kYETqm0caWrEFHn2cCO8hX5EvqdHf+kA==</t>
  </si>
  <si>
    <t>N048 on 24/05/2026 20:00</t>
  </si>
  <si>
    <t>7949fc8b-5366-f111-ab0d-6045bd0f820b</t>
  </si>
  <si>
    <t>w6qLLaAMQ9l57QEKglsHe6Y/C/9zjRXaYVRE5OzGMmc5E6Y7D3YFzmFJqxwnK7JkWYyTAGqRjlMDyex2Obw1IA==</t>
  </si>
  <si>
    <t>N048 on 24/05/2026 21:00</t>
  </si>
  <si>
    <t>71b25c93-5366-f111-ab0c-70a8a54c9ad2</t>
  </si>
  <si>
    <t>efDZ7sEvQIvfOf2EzuSiWhMPnEdj1phqqQJyLUcHpvG0mcRLOylq9xhxqDPMx6ImIDosJlceTpGQFzweLkY3wA==</t>
  </si>
  <si>
    <t>N048 on 24/05/2026 22:00</t>
  </si>
  <si>
    <t>d2656a8d-5366-f111-ab0d-6045bdf15895</t>
  </si>
  <si>
    <t>xbGFRviY5FfL/DRdSzuXtCXJfObN2sr99Go9oS4u/+M6UnipWiwXz2uvAS8tfjxl9z442wYgbXNUZgOxQ+Rg5Q==</t>
  </si>
  <si>
    <t>N048 on 24/05/2026 23:00</t>
  </si>
  <si>
    <t>e177c88f-5366-f111-ab0d-0022483f55e5</t>
  </si>
  <si>
    <t>oq/KEWXyglP5mw7oLKpObn6jrpEy96mr/Z6xLb7DSCXVGrXf65yQi+ZZ5NAZciGIjsrjY5CnsUrnNjR8dil9Aw==</t>
  </si>
  <si>
    <t>N048 on 25/05/2026 00:00</t>
  </si>
  <si>
    <t>1644d794-5366-f111-ab0d-6045bd119927</t>
  </si>
  <si>
    <t>wA+uy0p1hG/g8Ays57xlW3IeOFNOSZ1TiXZaBszbV62CubypQygsfqrLjXhP+pus6DLiMqxurbwhD4vbNcs7FQ==</t>
  </si>
  <si>
    <t>N048 on 25/05/2026 01:00</t>
  </si>
  <si>
    <t>1a1d6593-5366-f111-ab0d-6045bdf15895</t>
  </si>
  <si>
    <t>JndG2rsQezulkQ9xdqaFFPS61Ciz41IXHHZd57YsszRzCGv1IgtxUasA7IPH6DIbTuYZpK4tFfkX5zC4CgnYgQ==</t>
  </si>
  <si>
    <t>N048 on 25/05/2026 02:00</t>
  </si>
  <si>
    <t>2765c793-5366-f111-ab0c-6045bd13d721</t>
  </si>
  <si>
    <t>EAjgEj8qFA+0NDNQ0f+tYBGixqznjM8y/tqIlgKZI7yeG3OIWlqQPFZKv2gcS7KrYxmAHOlw9dwhMTG0h1Krzw==</t>
  </si>
  <si>
    <t>N048 on 25/05/2026 03:00</t>
  </si>
  <si>
    <t>a7b2f491-5366-f111-ab0d-6045bd0f820b</t>
  </si>
  <si>
    <t>g9QMTeHgBo0v3uNgjp8K9DvWSFgUkF1k6mcCQN0sWz2JfU+4wo8ttGxULXpS4JQhHgedidA4YXkNKjt9XYcsow==</t>
  </si>
  <si>
    <t>N048 on 25/05/2026 04:00</t>
  </si>
  <si>
    <t>5b52d58e-5366-f111-ab0d-6045bd119927</t>
  </si>
  <si>
    <t>k/Xtebq0pa+D+isiPMZnLlitKLOHiVKYvQDmFkooGuLJEVrQOOjRZw2SYzWNrBLwwpIDczkYTHhGvAqsKeV2Cw==</t>
  </si>
  <si>
    <t>N048 on 25/05/2026 05:00</t>
  </si>
  <si>
    <t>b49d6299-5366-f111-ab0d-6045bdf15895</t>
  </si>
  <si>
    <t>gIvmXTLWPx1SDsFPNI6NRrpxZEUAJt3dIzD6nPiTqn0QciSTK1pS3IPdw62O+F98gy0MwzFnGMNq0G7akid4cw==</t>
  </si>
  <si>
    <t>N048 on 25/05/2026 06:00</t>
  </si>
  <si>
    <t>0815fe96-5366-f111-ab0d-0022483f0fd9</t>
  </si>
  <si>
    <t>HzEOrHw/X5IQncs9miNxEAmisxzm3gFKv7HRqm4d2ssrFR3x1Fr3PFhmXunNSZBouusSh/o8NVcfpE/p+t/4dQ==</t>
  </si>
  <si>
    <t>N048 on 25/05/2026 07:00</t>
  </si>
  <si>
    <t>2666c793-5366-f111-ab0c-6045bd13d721</t>
  </si>
  <si>
    <t>XLHW8Qvm7LhvxOkMxUVZX4xZwU6Wbh9v1UL3uZBMmTajUlUh21vzuGnHt2VlhWMstDwbH1puPUu6tiRpjLikNA==</t>
  </si>
  <si>
    <t>N048 on 25/05/2026 08:00</t>
  </si>
  <si>
    <t>b4b3f491-5366-f111-ab0d-6045bd0f820b</t>
  </si>
  <si>
    <t>8iORkjL5sElInHig7yh4qyllHOKH18d3HeGM9vMwaQH/lH5L2wV+XylDceckt4hslNJmhFSX2uI8hNvL6i5J6w==</t>
  </si>
  <si>
    <t>N048 on 25/05/2026 09:00</t>
  </si>
  <si>
    <t>8eb15c93-5366-f111-ab0c-70a8a54c9ad2</t>
  </si>
  <si>
    <t>5ZGE9hL/+Hj2EHK8TxLcrDycp1tkJqrmkLpqvMuUpm7ryPp7n+6UV9abcKKEQPKLknjaxqoBI5xi8MR7xeaN8g==</t>
  </si>
  <si>
    <t>N048 on 25/05/2026 10:00</t>
  </si>
  <si>
    <t>0ce6ce8d-5366-f111-ab0c-6045bd13d721</t>
  </si>
  <si>
    <t>tvj9skz6DdKwwRldCS9lOy8L5+tkXxKYVnUh1sy9etmI68POXDuIjpjfC/8kHpqhWDz6cfHNXI0kCEAEhXZW1w==</t>
  </si>
  <si>
    <t>N048 on 25/05/2026 11:00</t>
  </si>
  <si>
    <t>11f6b792-5366-f111-ab0d-6045bdf15730</t>
  </si>
  <si>
    <t>PbU9igJxV4o8X8eHV6umlEMDjlUQBnyj4pZNICG5KVbSGC+QRszROeyV3EAhK1LEdAIYqGgo/F8hDf0Ousaj1A==</t>
  </si>
  <si>
    <t>N048 on 25/05/2026 12:00</t>
  </si>
  <si>
    <t>a0680591-5366-f111-ab0d-0022483f0fd9</t>
  </si>
  <si>
    <t>eE0UAEAZjkHnMzrUHAjYOJtHBrxZb0oOFrjzDlI9KA8LQM1HBuo2CjpUtEtdEHVeeNqAecFWfzq3D9RjT3yWPw==</t>
  </si>
  <si>
    <t>N048 on 25/05/2026 13:00</t>
  </si>
  <si>
    <t>6db6c095-5366-f111-ab0d-0022483f55e5</t>
  </si>
  <si>
    <t>wQD4GTaQ/swn9Eugx9KJ+tRLzzR++a12RoAr2mSeX2a6L+OZIp4eyStoOFsESD/zVMQWtq2V0fNNDoQrTFMgcg==</t>
  </si>
  <si>
    <t>N048 on 25/05/2026 14:00</t>
  </si>
  <si>
    <t>3f14fe96-5366-f111-ab0d-0022483f0fd9</t>
  </si>
  <si>
    <t>CGcZspJlhmsYl5E1x6/W4ulbhQ2oTTWaPSf4uIVbt6QK8l7RRLVss6JG51UXw21aMWOp4Rxc8X5yY1SKUGJilA==</t>
  </si>
  <si>
    <t>N048 on 25/05/2026 15:00</t>
  </si>
  <si>
    <t>5815b098-5366-f111-ab0d-6045bdf15730</t>
  </si>
  <si>
    <t>eaLMbnNG5cdTHtXco4XLpXrx4JBBdxw1Fm8vXIxRCDvLAFYaWnZ/++V5TQlKr4Kdc1mQ9hpW+zAqVcd2rSeUKQ==</t>
  </si>
  <si>
    <t>N048 on 25/05/2026 16:00</t>
  </si>
  <si>
    <t>cb14b098-5366-f111-ab0d-6045bdf15730</t>
  </si>
  <si>
    <t>/+9eDUCZcY52vtx5P/fWMT9Kau8KGZqvthiyBP4bqnzww+/T500QpKPnW7KRbE1klNPysqV8DztgQRgn8e4aag==</t>
  </si>
  <si>
    <t>N048 on 25/05/2026 17:00</t>
  </si>
  <si>
    <t>86f4b792-5366-f111-ab0d-6045bdf15730</t>
  </si>
  <si>
    <t>NV4KHmjzLYidCi7bDPm78F6vFdQq1/m7VzJnIy2X6DArXdPIugebCs+fHGRuftwFtafFQtTWcU4Y9UAToPRHvg==</t>
  </si>
  <si>
    <t>N048 on 25/05/2026 18:00</t>
  </si>
  <si>
    <t>2c44d794-5366-f111-ab0d-6045bd119927</t>
  </si>
  <si>
    <t>5lDm6WGod1xqG+zrBlMPO3tfCZrCUjz5Qp8JBIAB+yQ8DT8I1sPIqwPYbJIGFWCdmJyX9w2MPly4njz0aULB/w==</t>
  </si>
  <si>
    <t>N048 on 25/05/2026 19:00</t>
  </si>
  <si>
    <t>c79d6299-5366-f111-ab0d-6045bdf15895</t>
  </si>
  <si>
    <t>BcOsNcbo5tcJIJ1qTlGk+oWeKeNe56T/VLp5gOFZYWaJGWYu5a3taOP+wvqLTkjgu4MOSJP6FYINOu+N0aZcCQ==</t>
  </si>
  <si>
    <t>N048 on 25/05/2026 20:00</t>
  </si>
  <si>
    <t>b6f4b792-5366-f111-ab0d-6045bdf15730</t>
  </si>
  <si>
    <t>oP8bgd5xjOJ9vSfATM5IEe0nUafYNnXarMLaYyNhWt5SjFKCdriLUjG3HHuxPOxJR6N53lckwc3NPQhy+nxY3Q==</t>
  </si>
  <si>
    <t>N048 on 25/05/2026 21:00</t>
  </si>
  <si>
    <t>0d15b098-5366-f111-ab0d-6045bdf15730</t>
  </si>
  <si>
    <t>v1lBo070/NVsTF5I8Utw/fRfaHRhIvNxaKkDCbO012P4D9UbjpgmXel7rWBG0I+tgl/4yXPX2n4vgxoqKfAWag==</t>
  </si>
  <si>
    <t>N048 on 25/05/2026 22:00</t>
  </si>
  <si>
    <t>50670591-5366-f111-ab0d-0022483f0fd9</t>
  </si>
  <si>
    <t>Twx7DJJkx9x9p/Pj/ZdKNlYetrJxt4N3IQBckVi9l9Zd6uEff2jGHmEjFXqzre7nPDGgWrPWkvAVpx18zm7HPw==</t>
  </si>
  <si>
    <t>N048 on 25/05/2026 23:00</t>
  </si>
  <si>
    <t>1615fe96-5366-f111-ab0d-0022483f0fd9</t>
  </si>
  <si>
    <t>TXrDSz8rUQRQV7X2w+pVjArhqaEMr7Tke9Kxg0K9iBrVOF6WCywL+qFCGHTS/uy1vLeHvEXIiPrCGtStYwOELA==</t>
  </si>
  <si>
    <t>N048 on 26/05/2026 00:00</t>
  </si>
  <si>
    <t>3322ed97-5366-f111-ab0d-6045bd0f820b</t>
  </si>
  <si>
    <t>AFlx0R2QuwRGwtHTp0SvpZKYp/3R2B8MzbtrjGwTPhD7h5x01gN3a89qM9h0T24i8JYRVLJUswKqoz0tfVhUzw==</t>
  </si>
  <si>
    <t>N048 on 26/05/2026 01:00</t>
  </si>
  <si>
    <t>da77c88f-5366-f111-ab0d-0022483f55e5</t>
  </si>
  <si>
    <t>w3EJyMDqs2O+Jj1Bfqx01nWBjYCxm6adLVwC7zLSK/LShwEoGG37O0ib0z8Ww41Dt62T9H/Rd/mczErLIzF3bw==</t>
  </si>
  <si>
    <t>N048 on 26/05/2026 02:00</t>
  </si>
  <si>
    <t>261f6593-5366-f111-ab0d-6045bdf15895</t>
  </si>
  <si>
    <t>QilUT6CNGiNwALlQn2p2MuceRekUoRIcvnwfCqTZO9v3nbHdhykPZNuaHQ1tSr5YNZC0Jn1kool5LFrXvFAjWw==</t>
  </si>
  <si>
    <t>N048 on 26/05/2026 03:00</t>
  </si>
  <si>
    <t>50f4b792-5366-f111-ab0d-6045bdf15730</t>
  </si>
  <si>
    <t>clkt9zUJ7gbtbXtWqTnl6Q3ms4ylkh90x/fJyiSlV6Ne59KyJcr0gxj0xezSntmdOUwT/ukXoG/A+wFH+8ze1w==</t>
  </si>
  <si>
    <t>N048 on 26/05/2026 04:00</t>
  </si>
  <si>
    <t>65b3f491-5366-f111-ab0d-6045bd0f820b</t>
  </si>
  <si>
    <t>lb1tnKBazdgUs+/DQNOhCpcW2ZYImxsmN2mUcgAIMZ945Wn4u3eLF5Cw3FlgETJwvQMRTVUwJuFIq7E12QsCIQ==</t>
  </si>
  <si>
    <t>N048 on 26/05/2026 05:00</t>
  </si>
  <si>
    <t>1bf5b792-5366-f111-ab0d-6045bdf15730</t>
  </si>
  <si>
    <t>HQ6waskQR0bUkwkhRX3VhaV5XoAKlp54cMGoV8kHifn791sw1VO54YNOs+DzwkuzWvFj+ZGqK9wPFTHT4VBVog==</t>
  </si>
  <si>
    <t>N048 on 26/05/2026 06:00</t>
  </si>
  <si>
    <t>d3e5ce8d-5366-f111-ab0c-6045bd13d721</t>
  </si>
  <si>
    <t>hlBhK9DnYk5uWF/Y9GF7KHUIDtWSlJVKTnMqtc7Xc7GCxM0CLurb+a8OlRF71I0/0QLOoSr3crrZUgmQnKMgRA==</t>
  </si>
  <si>
    <t>N048 on 26/05/2026 07:00</t>
  </si>
  <si>
    <t>0b1f6593-5366-f111-ab0d-6045bdf15895</t>
  </si>
  <si>
    <t>G20jg36MHlsJ1RwnO97V9liqKqeRW2ofkd18SqIBxgiqpGAcOcYRlD9S+1PheRgPf59fU+r14Hlw0mZOMSFhew==</t>
  </si>
  <si>
    <t>N048 on 26/05/2026 08:00</t>
  </si>
  <si>
    <t>fab3f491-5366-f111-ab0d-6045bd0f820b</t>
  </si>
  <si>
    <t>RnZpiJki0keuymiGJ0daqjcuuAzgat726wenejIci31Wcm24kXbqMMdgZi24Y/hWChBeUnGHvQRKLA/jzjOghg==</t>
  </si>
  <si>
    <t>N048 on 26/05/2026 09:00</t>
  </si>
  <si>
    <t>7eb2f491-5366-f111-ab0d-6045bd0f820b</t>
  </si>
  <si>
    <t>aPMmZUZgSYHBCpXoykl7CLXwyZ/DFg5hZGXy37ey2Fq0GwiosUBgbd3sSmwzBepgGf1JOMyAw48vOI5e+uUfsw==</t>
  </si>
  <si>
    <t>N048 on 26/05/2026 10:00</t>
  </si>
  <si>
    <t>8cf5b792-5366-f111-ab0d-6045bdf15730</t>
  </si>
  <si>
    <t>JMzTdmF+smEFAlt32kO3TQtydhzIsmVQVuZyTJ9RU+5Mq/BzkLGvOihpSl2GOT52rSfDivi4anOBh30x9gWlpg==</t>
  </si>
  <si>
    <t>N048 on 26/05/2026 11:00</t>
  </si>
  <si>
    <t>a552d58e-5366-f111-ab0d-6045bd119927</t>
  </si>
  <si>
    <t>3Z/CquY7hBnJqnJHJ4SON8FGo7htmKkzl+kGXIcFli3PhIFLqJlDlANxKeLGUOXWEI4/QQ0b/s2wMCYtj8mKNg==</t>
  </si>
  <si>
    <t>N048 on 26/05/2026 12:00</t>
  </si>
  <si>
    <t>bb66c793-5366-f111-ab0c-6045bd13d721</t>
  </si>
  <si>
    <t>WV3i3uiRGvuPl7gS69P/x0GPTPSOMpWr64cFy9k8q5EKapz3O8gJf1gtrzQ+S00v64Mw/EOmKCibWPXYbs7axg==</t>
  </si>
  <si>
    <t>N048 on 26/05/2026 13:00</t>
  </si>
  <si>
    <t>d73b5599-5366-f111-ab0c-70a8a54c9ad2</t>
  </si>
  <si>
    <t>LkGWWhmBL80QcWHVqbnbgOz6/ZJwZg3n6N36aC08v2etL1Isrs6kL3FIjFubfwmWVBMVd3qFdf/uxfkiAOyjsg==</t>
  </si>
  <si>
    <t>N048 on 26/05/2026 14:00</t>
  </si>
  <si>
    <t>1db6c095-5366-f111-ab0d-0022483f55e5</t>
  </si>
  <si>
    <t>vF1DtUiuMiDjE9J6M1ll33xrJjq5Ikr2T+ZGpcW5euxjwfkj94ZReeW44uh+d1w/Za+J69O/IE2fmgIA04HmqQ==</t>
  </si>
  <si>
    <t>N048 on 26/05/2026 15:00</t>
  </si>
  <si>
    <t>62e5ce8d-5366-f111-ab0c-6045bd13d721</t>
  </si>
  <si>
    <t>e/LO6PTj1UMlRfpb48wn/tZnMki/ytfR+OhOVbY1F5j6CnForDnOTUsTCWIQa2Bm1WDG9qaxt7x/c5U0XwCslw==</t>
  </si>
  <si>
    <t>N048 on 26/05/2026 16:00</t>
  </si>
  <si>
    <t>1f3c5599-5366-f111-ab0c-70a8a54c9ad2</t>
  </si>
  <si>
    <t>JCA1ky/iD2mGbo48+3a/oSi6grI108EiJuBRPgE9nyPDvZz2ij4fBICDc2iXEeYptKNbnBBQ/clei+tk7QXfBA==</t>
  </si>
  <si>
    <t>N048 on 26/05/2026 17:00</t>
  </si>
  <si>
    <t>ca66c793-5366-f111-ab0c-6045bd13d721</t>
  </si>
  <si>
    <t>Ovltv+3R+ECjPUnmLZFGAhuFHrMcoxSwDfqFc97ckGqospg6uwxaNHCLl+SzmxVlgKw5gu4zKx6KCuvKQys1Bw==</t>
  </si>
  <si>
    <t>N048 on 26/05/2026 18:00</t>
  </si>
  <si>
    <t>1844d794-5366-f111-ab0d-6045bd119927</t>
  </si>
  <si>
    <t>BnXBnqgFGOI6KGWyghVKtn4e1jreiH5Lwrh8BH32Q/Sz/+bkxZ8acYmCtSJ/YWk/Dtb01Tv7eeqfRTKnJoSjwg==</t>
  </si>
  <si>
    <t>N048 on 26/05/2026 19:00</t>
  </si>
  <si>
    <t>8614fe96-5366-f111-ab0d-0022483f0fd9</t>
  </si>
  <si>
    <t>BwSEzODq+sf3GG0m1CCKqE5EX2flVfGhjWkDX94otz8KUk0bswmf0KZzj8zTnQuxGX/9ff/4tYa1j58SIRq2hQ==</t>
  </si>
  <si>
    <t>N048 on 26/05/2026 20:00</t>
  </si>
  <si>
    <t>a0b5c095-5366-f111-ab0d-0022483f55e5</t>
  </si>
  <si>
    <t>4X970/oERhG3JM4J11RbyE4QKZREmAleilQwJI5YRjd1QlkRp1lACDsDMG5n8HRLGwCvNFe7vtHaiMWyGs/lGQ==</t>
  </si>
  <si>
    <t>N048 on 26/05/2026 21:00</t>
  </si>
  <si>
    <t>d721ed97-5366-f111-ab0d-6045bd0f820b</t>
  </si>
  <si>
    <t>Gdny2H8h/CY7pOzzjZleBFLuSxvVSwjXre5NdAMcf0NIk5fPjd8XW4b01A3NWZyouHLPCslxETr/QBlp8cbPbQ==</t>
  </si>
  <si>
    <t>N048 on 26/05/2026 22:00</t>
  </si>
  <si>
    <t>ac14fe96-5366-f111-ab0d-0022483f0fd9</t>
  </si>
  <si>
    <t>JyWm6/jS8F0IzLrtVOOHNUUzwyNiT+iwWozZUcBzPlm2I4ZKyPtzhCjyFcpJsBy93PllmSrPGQCT5RsObvpSpQ==</t>
  </si>
  <si>
    <t>N048 on 26/05/2026 23:00</t>
  </si>
  <si>
    <t>4478c88f-5366-f111-ab0d-0022483f55e5</t>
  </si>
  <si>
    <t>Kmc3Rm/DsTCTaMqwH9smoxr4+Gxi7jtLbhTE+PbaEHY5tYoRt1HGlfH61kj7aA0Esp2NrK/uqBT0eN09yq1iwg==</t>
  </si>
  <si>
    <t>N048 on 27/05/2026 00:00</t>
  </si>
  <si>
    <t>99b4f491-5366-f111-ab0d-6045bd0f820b</t>
  </si>
  <si>
    <t>00EIPUcKSUv4v8JjPmXlRavkUhpUg1C4h5Rka8gDN01n15syZtmhYH3oG+w1+HFtulMZDUXIairKgv637xiMEQ==</t>
  </si>
  <si>
    <t>N048 on 27/05/2026 01:00</t>
  </si>
  <si>
    <t>fe78c88f-5366-f111-ab0d-0022483f55e5</t>
  </si>
  <si>
    <t>CayUHb3Pj7Qf3p6moWhY8Bi+mLjdt08/DO2zDrxK6VkmBqMIS/3tI++Eaw0P1uxTQxjkDK/4nfA+0qtT5a0wLg==</t>
  </si>
  <si>
    <t>N048 on 27/05/2026 02:00</t>
  </si>
  <si>
    <t>171f6593-5366-f111-ab0d-6045bdf15895</t>
  </si>
  <si>
    <t>ulwDLEIWqd32wKDstw8cTgYgkU4sx6be/UUy0YX76s1wuAPERSd804IL9ZhHBAWqlLswVHwUQk6eX480rrsDVg==</t>
  </si>
  <si>
    <t>N048 on 27/05/2026 03:00</t>
  </si>
  <si>
    <t>c8b05c93-5366-f111-ab0c-70a8a54c9ad2</t>
  </si>
  <si>
    <t>YgG2JsrVD2sXwGlkiy9N+JFN+M+dGl14AuOZnIoleSiGwyRFvVth2bODxqKhN9x5+cL/jTMNNiUYndwgw0rxVA==</t>
  </si>
  <si>
    <t>N048 on 27/05/2026 04:00</t>
  </si>
  <si>
    <t>a678c88f-5366-f111-ab0d-0022483f55e5</t>
  </si>
  <si>
    <t>mkfjtZ2y+WgbTwxCkcFILbZAWUkK1ZgQPtmuHAcsXRPcFTHjleGnEXCMIkROdN/1tsCLHpIEgb25vlHxDGhYCQ==</t>
  </si>
  <si>
    <t>N048 on 27/05/2026 05:00</t>
  </si>
  <si>
    <t>1fb2f491-5366-f111-ab0d-6045bd0f820b</t>
  </si>
  <si>
    <t>UB/RtoXCn4ClXOU3xAQMduzNtM8TXwDHpjBxxrisE45joHcHbccYab0QGjU+OuK49L1QMeHyr3VQQRRb64ZnCA==</t>
  </si>
  <si>
    <t>N048 on 27/05/2026 06:00</t>
  </si>
  <si>
    <t>0f1e6593-5366-f111-ab0d-6045bdf15895</t>
  </si>
  <si>
    <t>XrApJN426uZRpe7k2Ibx7yCE3TKnX9hY/uSjSThF0cQLrWz44KEyv0gb9vscL4xzq57z0w/+uGRnruAkOuuO1g==</t>
  </si>
  <si>
    <t>N048 on 27/05/2026 07:00</t>
  </si>
  <si>
    <t>e178c88f-5366-f111-ab0d-0022483f55e5</t>
  </si>
  <si>
    <t>NKKKLXl0QeMibFLevc8V4K/cAfK6GIRAD5O7I9d38XqRfYkCXSNa4FjKDzFV6pBjMvjCSJgYfBU1J247+vxEtg==</t>
  </si>
  <si>
    <t>N048 on 27/05/2026 08:00</t>
  </si>
  <si>
    <t>a045d794-5366-f111-ab0d-6045bd119927</t>
  </si>
  <si>
    <t>lOIzwZvgdrnIj3vipQ7dUBI/ZwdirnmQrlXM8u7XLN0HN/d9qcXZZ/0A/ZXzZhpMNhKUTBiXXhFRQPB/0jnNJQ==</t>
  </si>
  <si>
    <t>N048 on 27/05/2026 09:00</t>
  </si>
  <si>
    <t>25b15c93-5366-f111-ab0c-70a8a54c9ad2</t>
  </si>
  <si>
    <t>795stVndN9uxn5TlgzKcYi3t5GKjHPIfOREmhtxjyAWP7WAhG3e+yPTMLQtaBRCWETPHyrpOlkXhnR9eOp/niw==</t>
  </si>
  <si>
    <t>N048 on 27/05/2026 10:00</t>
  </si>
  <si>
    <t>1845d794-5366-f111-ab0d-6045bd119927</t>
  </si>
  <si>
    <t>WJs4DshMN5mh1k1Mj52FSpuVh8YIZGQFuZy7His0eOnMF38SAp3FNwJUHwfLARlFgQa684qBmHILPxhtlC3nig==</t>
  </si>
  <si>
    <t>N048 on 27/05/2026 11:00</t>
  </si>
  <si>
    <t>05b3f491-5366-f111-ab0d-6045bd0f820b</t>
  </si>
  <si>
    <t>l9DxQjko3GWKz9BTguJD10bLxfyBXVWC3Cv8HP8h5ZwJI0xNgM+SLLCQgR9aaUxozmUdWvz/MeiidtUa5I6Wxg==</t>
  </si>
  <si>
    <t>N048 on 27/05/2026 12:00</t>
  </si>
  <si>
    <t>aa22ed97-5366-f111-ab0d-6045bd0f820b</t>
  </si>
  <si>
    <t>xsCKKQBrcIYKdy7jrleUMNEAHoa/S5vl0afrN/ym1cx/h98YtSX3hea0+p20IFYlu/mS/lYqORYFE+7FpiY/ng==</t>
  </si>
  <si>
    <t>N048 on 27/05/2026 13:00</t>
  </si>
  <si>
    <t>0c680591-5366-f111-ab0d-0022483f0fd9</t>
  </si>
  <si>
    <t>GgBGi4P9Fpg1qx2Ivwdc1/Jf/U1bbunqbWrFpItZ4FxL5LF9/V3JcdZnf6rs/XU8ihiHpL709yB5cpWbbclchw==</t>
  </si>
  <si>
    <t>N048 on 27/05/2026 14:00</t>
  </si>
  <si>
    <t>b046d794-5366-f111-ab0d-6045bd119927</t>
  </si>
  <si>
    <t>HQ9c5ptpXhbOOv+dStZiR1J44SwO27h8v5buEmtrEwOVnh6IK7/QEtxk/jM5fY6PPUio92a/HEEx/e7gILQRRw==</t>
  </si>
  <si>
    <t>N048 on 27/05/2026 15:00</t>
  </si>
  <si>
    <t>51b3f491-5366-f111-ab0d-6045bd0f820b</t>
  </si>
  <si>
    <t>lhQmznYNdAZOryved/AvVzRadrUSbxsobUtiQkVW4F3xe74UyeOhfq+RteQ/8VDFBc081q3RY6ARLi3sLxi6Fw==</t>
  </si>
  <si>
    <t>N048 on 27/05/2026 16:00</t>
  </si>
  <si>
    <t>1d666a8d-5366-f111-ab0d-6045bdf15895</t>
  </si>
  <si>
    <t>DchVw72bLT72HZpGy+McUY46tF0mjmhUg9ltevscZd1NUUa0633ngf24mqgfQyzJ8YVs7MjdBn/HVzc24yzcRA==</t>
  </si>
  <si>
    <t>N048 on 27/05/2026 17:00</t>
  </si>
  <si>
    <t>5b680591-5366-f111-ab0d-0022483f0fd9</t>
  </si>
  <si>
    <t>b9A95Jx5RfOR+gX1QvRKDlyn+tHz9d3XV+42mvt/Dy1i7IVmpoo3q7CeyuNjPc703vLqJLUnaE8M0H9NQsQ7mw==</t>
  </si>
  <si>
    <t>N048 on 27/05/2026 18:00</t>
  </si>
  <si>
    <t>6315b098-5366-f111-ab0d-6045bdf15730</t>
  </si>
  <si>
    <t>Ogk5s1jxgWbXkES+xix+jninQMRh9hNyzIaVSeDlQWhbjI5UVQyofBkT/AnBYKcOiMzeXd/jPyxyzDdYzsX7uA==</t>
  </si>
  <si>
    <t>N048 on 27/05/2026 19:00</t>
  </si>
  <si>
    <t>7cb25c93-5366-f111-ab0c-70a8a54c9ad2</t>
  </si>
  <si>
    <t>1NF721zqQAEa3RGEPBX573efnyiyPJo31XzgYNkGc6/Istuvfg2qxEokHtmmmp5CDXnWfGYfqyBQ5X67NPyJVA==</t>
  </si>
  <si>
    <t>N048 on 27/05/2026 20:00</t>
  </si>
  <si>
    <t>e977c88f-5366-f111-ab0d-0022483f55e5</t>
  </si>
  <si>
    <t>tKFFfznobV7jwBnLb2wT2MAKHhdqE3k6PxzqGfFKJjM/J67PckyHXjPFLf/igiBVUX3URHuNQcHzXTXyQyMFgA==</t>
  </si>
  <si>
    <t>N048 on 27/05/2026 21:00</t>
  </si>
  <si>
    <t>bf14b098-5366-f111-ab0d-6045bdf15730</t>
  </si>
  <si>
    <t>byaxECA4Z8iKwQYYoxkCuPVA2Vc5JOZtqntCewUIsjEJXa7nk/LE2Xv6jPRNILyvrDEHAVIu4m4Vu7/BmwOP0g==</t>
  </si>
  <si>
    <t>N048 on 27/05/2026 22:00</t>
  </si>
  <si>
    <t>83b05c93-5366-f111-ab0c-70a8a54c9ad2</t>
  </si>
  <si>
    <t>64983IwkSjYWeI7STeCC5RSdthApdbUvRktS3G4/Q6j3PWaEcbeK//AyjwfByFeq9O+0/3UbHmO3W+NpBo3krw==</t>
  </si>
  <si>
    <t>N048 on 27/05/2026 23:00</t>
  </si>
  <si>
    <t>71af5c93-5366-f111-ab0c-70a8a54c9ad2</t>
  </si>
  <si>
    <t>90/tX0zKIB853pg5S7ttQPUgMdf4Yy1obkzs94+fmFrGA5pTux8Hgt65A5w3tUBLkcTnpZdgkWS+sWzqLoIHDQ==</t>
  </si>
  <si>
    <t>N048 on 28/05/2026 00:00</t>
  </si>
  <si>
    <t>fe1e6593-5366-f111-ab0d-6045bdf15895</t>
  </si>
  <si>
    <t>2vi6eGYZIyzLJSWA7r4JiTZNiVsDVca3+ZVEubw/gm3BEpQxGCNDi/TfLs3RAOoQQSOb5KYU9fWaa6fyDkX9oQ==</t>
  </si>
  <si>
    <t>N048 on 28/05/2026 01:00</t>
  </si>
  <si>
    <t>00af5c93-5366-f111-ab0c-70a8a54c9ad2</t>
  </si>
  <si>
    <t>elPexSCAgdpz4+lTt/9XhNSHFHVJbfWyuxG4PhbDgNBtkPtvr+5zzBs7ekBMEfJdEk9CrHXMw5B7Gb+wdOXWKg==</t>
  </si>
  <si>
    <t>N048 on 28/05/2026 02:00</t>
  </si>
  <si>
    <t>7721ed97-5366-f111-ab0d-6045bd0f820b</t>
  </si>
  <si>
    <t>aGQf8ypN9HHH20DofVgGm4k4Dt33xuzN1qmiWLAUCP9v3Ea9CiLMoD/5HibMeyBuceHNys+2AY5dNu/7Sl/CiQ==</t>
  </si>
  <si>
    <t>N048 on 28/05/2026 03:00</t>
  </si>
  <si>
    <t>3ab6c095-5366-f111-ab0d-0022483f55e5</t>
  </si>
  <si>
    <t>w4ItkhBG7jrvJcFB4hwO81eUwB9SxQ20Xmry0HDU3aBRanZtoYuix1oRK4uJmjZs4jBlr21QOtE6mx8TjhN40w==</t>
  </si>
  <si>
    <t>N048 on 28/05/2026 04:00</t>
  </si>
  <si>
    <t>3eb4f491-5366-f111-ab0d-6045bd0f820b</t>
  </si>
  <si>
    <t>kct/AaNctP/lXEe583+ew2rkCm47+Zj0JA4YylQRFd3jO+HE3uf+fgfySq7xSi468hJ0Znsbxq/U0Lrt9LemIw==</t>
  </si>
  <si>
    <t>N048 on 28/05/2026 05:00</t>
  </si>
  <si>
    <t>7c64c793-5366-f111-ab0c-6045bd13d721</t>
  </si>
  <si>
    <t>Yp3QBfokvLAgVUuAwCy0jsW1Lrjx8SkOGqAaa0f12OGcaNMphw723sGW5UONPijbxiw7H5H2Fp4rdIPx6PduIQ==</t>
  </si>
  <si>
    <t>N048 on 28/05/2026 06:00</t>
  </si>
  <si>
    <t>ef680591-5366-f111-ab0d-0022483f0fd9</t>
  </si>
  <si>
    <t>2mDoYZUPuE3odR1wEEubxyiAOSIW6BmnTs+w124G61+gVm4uqQhfSFUR3XNXn/5QNr/nsPopnhC4WIxmD3MITQ==</t>
  </si>
  <si>
    <t>N048 on 28/05/2026 07:00</t>
  </si>
  <si>
    <t>fb43d794-5366-f111-ab0d-6045bd119927</t>
  </si>
  <si>
    <t>yjUaP/7YFBOdsMgIoZtZxUwDAiSHDP2wkG81g9MIjzLlD6Y9z20I4zVEyE/sLmpECEPQPEp5AiCawtyE9zSdXw==</t>
  </si>
  <si>
    <t>N048 on 28/05/2026 08:00</t>
  </si>
  <si>
    <t>0066c793-5366-f111-ab0c-6045bd13d721</t>
  </si>
  <si>
    <t>HxtzwIXA83770rHAY5p+DcIaqtVmqqH3ykqP+V+7bp6uLbj57WFJRZv8UNMcryT+ZrEgvXKW8oa0bHgzRrkhFg==</t>
  </si>
  <si>
    <t>N048 on 28/05/2026 09:00</t>
  </si>
  <si>
    <t>f5656a8d-5366-f111-ab0d-6045bdf15895</t>
  </si>
  <si>
    <t>eJzyPIaUdz6HcWyJ1b0sN6FnciDPxCcb5vTrQrvX5Mkb42NJHmfuOMlCU77cYCtmexax4taB8wPWMeBLhHAeCg==</t>
  </si>
  <si>
    <t>N048 on 28/05/2026 10:00</t>
  </si>
  <si>
    <t>e81e6593-5366-f111-ab0d-6045bdf15895</t>
  </si>
  <si>
    <t>rZzMGfLoAdyZGv8/EIrWbg4VnD33bnEp/n0jmeECGzYri9i/ce7hlFh1eUnSFXi7lf6BzpSLXJ2jULZuZxhRzg==</t>
  </si>
  <si>
    <t>N048 on 28/05/2026 11:00</t>
  </si>
  <si>
    <t>fd64c793-5366-f111-ab0c-6045bd13d721</t>
  </si>
  <si>
    <t>eyrBgYrkDTN+Ra86S9pzv8YFErKKrI3sy8EWY5Rp/Yl4N4t2YQxG6/l7OVnprOwAjPy+6ER++udT57V21WibqA==</t>
  </si>
  <si>
    <t>N048 on 28/05/2026 12:00</t>
  </si>
  <si>
    <t>4f16648d-5366-f111-ab0c-70a8a54c9ad2</t>
  </si>
  <si>
    <t>Iq8zdj5A/ltQmN98s+HSN00DMiIVAXIPY/mZAuM3pdonIHMEurSxfx0CAx1lSGEqrnyYQu2ASBAI3bYR+5jBZg==</t>
  </si>
  <si>
    <t>N048 on 28/05/2026 13:00</t>
  </si>
  <si>
    <t>68b2f491-5366-f111-ab0d-6045bd0f820b</t>
  </si>
  <si>
    <t>E1w2GUr/ZmmzhvLFKRwuV6iZeWskiGizk2fb8E3oN/YKwV0ZlMWuVIxCbf8rlawBvM/wWCoJgp5g3bJbkfRGaA==</t>
  </si>
  <si>
    <t>N048 on 28/05/2026 14:00</t>
  </si>
  <si>
    <t>6f65c793-5366-f111-ab0c-6045bd13d721</t>
  </si>
  <si>
    <t>1KOEBC47At7oSYD0T7nq8FUKguOClOOTAX8s3pQSXh2MmjhfiIbD81WsG7tPTIf+cdzl4xM13bpYJ5lSWZavtQ==</t>
  </si>
  <si>
    <t>N048 on 28/05/2026 15:00</t>
  </si>
  <si>
    <t>6d15b098-5366-f111-ab0d-6045bdf15730</t>
  </si>
  <si>
    <t>QxqtgSgtcD8R+1scAjaTa0FG7bxIii8yszw4CNXnGirTvtaxqyuLaLeX6kujYZBi/X8j1F1kax/zOoBu4xSDtw==</t>
  </si>
  <si>
    <t>N048 on 28/05/2026 16:00</t>
  </si>
  <si>
    <t>c93b5599-5366-f111-ab0c-70a8a54c9ad2</t>
  </si>
  <si>
    <t>8ZMTcECCll01Cr4HLWfcKFNHT2BT8758HBHl05qomjQ3v5aAlfWppMPIABK0UO5t0gQTheHb40gcdjeU7/o3bw==</t>
  </si>
  <si>
    <t>N048 on 28/05/2026 17:00</t>
  </si>
  <si>
    <t>3a52d58e-5366-f111-ab0d-6045bd119927</t>
  </si>
  <si>
    <t>AUidQsVmRv0v4RqXSgpKT4ymtHmMrmNs64XCD4F12VIZqGDmeak+lfq6nUFyeAYD3ApfR82bxj0ECRFnZiTzaw==</t>
  </si>
  <si>
    <t>N048 on 28/05/2026 18:00</t>
  </si>
  <si>
    <t>0b66c793-5366-f111-ab0c-6045bd13d721</t>
  </si>
  <si>
    <t>f2rdHCpjGpUj07zcnKe1FXhl52XMV3psOH/AvH9E6WNt/UiGE9U7PSZUj25o8V34Ei+gYPtGe6fFD3Z1DY1nAw==</t>
  </si>
  <si>
    <t>N048 on 28/05/2026 19:00</t>
  </si>
  <si>
    <t>74680591-5366-f111-ab0d-0022483f0fd9</t>
  </si>
  <si>
    <t>kpXbUKV/BzXdgUyrjXZSAE7a7UuF2fgFG8VcW4lBRNDzI1n040wlKBrxEX7lmuIXsIie84tvPF1ufnjn5A/3xQ==</t>
  </si>
  <si>
    <t>N048 on 28/05/2026 20:00</t>
  </si>
  <si>
    <t>8db3f491-5366-f111-ab0d-6045bd0f820b</t>
  </si>
  <si>
    <t>pb6bjebW0Cie3BSsYczYCziSY0GgyINiy34TeR2o6moOsmardwNBDFARhs5vmKv95PL71GPVXuqwe79/r/voeQ==</t>
  </si>
  <si>
    <t>N048 on 28/05/2026 21:00</t>
  </si>
  <si>
    <t>2778c88f-5366-f111-ab0d-0022483f55e5</t>
  </si>
  <si>
    <t>co3sZMpvFdzHu1sA9I3veSKAyrluQwX5D+KQhZ9iInAGF/AFcLEX8bqxnrOsjTv+uR8eQruejDfm4SS5RFz5FQ==</t>
  </si>
  <si>
    <t>N048 on 28/05/2026 22:00</t>
  </si>
  <si>
    <t>1f66c793-5366-f111-ab0c-6045bd13d721</t>
  </si>
  <si>
    <t>hwHNwhtvhurI9VmpuS8iAO55CTQVob3ubRuIWOJqF2kzEeq+ZmgmvtVcQK7bXiSKJf1FWRYTfaWWXaXBQpdc0Q==</t>
  </si>
  <si>
    <t>N048 on 28/05/2026 23:00</t>
  </si>
  <si>
    <t>e01d6593-5366-f111-ab0d-6045bdf15895</t>
  </si>
  <si>
    <t>o9AIh7w3vgWsiqlYiNUw2PgAbKD0IrGeY65TQQnn/ecpr+LcmnkKgDj1xXGXR0xqIoc75P1xU5bxdwkAMcI5zw==</t>
  </si>
  <si>
    <t>N048 on 29/05/2026 00:00</t>
  </si>
  <si>
    <t>13f4b792-5366-f111-ab0d-6045bdf15730</t>
  </si>
  <si>
    <t>O7NbB/DQ1VNWY345cPsJj+GXNyCsqUOS8PZzVGvnDu8DDjy5fKgkbDqovJF6Q6WJ46OqJK0MjeQROk5f5dbuMg==</t>
  </si>
  <si>
    <t>N048 on 29/05/2026 01:00</t>
  </si>
  <si>
    <t>e466c793-5366-f111-ab0c-6045bd13d721</t>
  </si>
  <si>
    <t>5YQAuT2w0morTQO2zX/aH2EKsZBoNtnedHF/alwrl+OmeAnzf9OyAWQzhcZuziJK7C/nfKx/vjp3wA3olNRIfQ==</t>
  </si>
  <si>
    <t>N048 on 29/05/2026 02:00</t>
  </si>
  <si>
    <t>ebb05c93-5366-f111-ab0c-70a8a54c9ad2</t>
  </si>
  <si>
    <t>4yrqNLziJtUv5MimDXatQakLQdVaK1y3FlxTeNVIR9zerDY417vU238zWr0c97olW1WIgegrIxgdaYH2hqvY5A==</t>
  </si>
  <si>
    <t>N048 on 29/05/2026 03:00</t>
  </si>
  <si>
    <t>f31d6593-5366-f111-ab0d-6045bdf15895</t>
  </si>
  <si>
    <t>LNSsvi9nCvNVpRfjS6omXiflQp7lVoYMhZpXe1d2VqruUobTejyPGA9b4oBTChmvX5SyqpuRjiv/gfRF+3mMjg==</t>
  </si>
  <si>
    <t>N048 on 29/05/2026 04:00</t>
  </si>
  <si>
    <t>711e6593-5366-f111-ab0d-6045bdf15895</t>
  </si>
  <si>
    <t>vrGuYujb0iIQsTmIqv7WKvbc2rAV5ruj3z/OXbKBfnbDCiQ9vUS4tQ98239eGazJYPwC8VZu7s5GXsKtJENrgA==</t>
  </si>
  <si>
    <t>N048 on 29/05/2026 05:00</t>
  </si>
  <si>
    <t>3f46d794-5366-f111-ab0d-6045bd119927</t>
  </si>
  <si>
    <t>0B/IXWE+ti9jmkLn2KJdYL94vd0QANasVsrraxQRjwo9aDdJ9InUNXz7EzpbOX1RXDwd2CU4FQhD2VWPKkVvDg==</t>
  </si>
  <si>
    <t>N048 on 29/05/2026 06:00</t>
  </si>
  <si>
    <t>0a670591-5366-f111-ab0d-0022483f0fd9</t>
  </si>
  <si>
    <t>dobxB1o5mOgLQLN15XiZkGuIXY5aNVUAgGlQLRKc1hwcQo7dwBYv8rPevL7/kg0wqvQ/2RrfWd50DpXLi2zrDA==</t>
  </si>
  <si>
    <t>N048 on 29/05/2026 07:00</t>
  </si>
  <si>
    <t>2e64c793-5366-f111-ab0c-6045bd13d721</t>
  </si>
  <si>
    <t>HqJ5BJY5IcazEOSjBXvSIWd4QO43iehD14aHwe+CCaDrHfVaXHrYSj20Rb35iVQhmP9Vc6rxlX41UNm9IhOiyg==</t>
  </si>
  <si>
    <t>N048 on 29/05/2026 08:00</t>
  </si>
  <si>
    <t>d864c793-5366-f111-ab0c-6045bd13d721</t>
  </si>
  <si>
    <t>mLk3p48U32ksTXs0Zhm27B6f4SQmhFx6vS+TsH7d+eY5eFYQQHvdnLD8ossDMPIZCaeUl5G40t6Nc3hQ3NyvhA==</t>
  </si>
  <si>
    <t>N048 on 29/05/2026 09:00</t>
  </si>
  <si>
    <t>67b05c93-5366-f111-ab0c-70a8a54c9ad2</t>
  </si>
  <si>
    <t>5qaKPl9uLj6VvmK0ApKEtz4ZNF+/W4QVsAprEqHAlZv9go+samq8t3uGMYGANDVWzvfF3eDl9dkxhlD2c69PpA==</t>
  </si>
  <si>
    <t>N048 on 29/05/2026 10:00</t>
  </si>
  <si>
    <t>ba15648d-5366-f111-ab0c-70a8a54c9ad2</t>
  </si>
  <si>
    <t>bb1ii27mTzKNqWlHY7aTwEsZ+uShXxOmMMCaysTEEX+EPgGL9nrDKXghIIaUSVH8dHyBYIqn9ZTdIvgvLVt/SA==</t>
  </si>
  <si>
    <t>N048 on 29/05/2026 11:00</t>
  </si>
  <si>
    <t>a5f5b792-5366-f111-ab0d-6045bdf15730</t>
  </si>
  <si>
    <t>gaROd7gjX2RZhdO6zejbrcwMkaXfoQx/TJ5Z2nt4ttqZvov/1Smw48pec7j4LrMkm4ynuGWXxuO9QDGJXM0x3Q==</t>
  </si>
  <si>
    <t>N048 on 29/05/2026 12:00</t>
  </si>
  <si>
    <t>92e5ce8d-5366-f111-ab0c-6045bd13d721</t>
  </si>
  <si>
    <t>PcOdUtRHW9HPomi3IFfkt/u9igjyx1nSRvzqr5uRVHeNtk7z3Z+32pgubenmuAy0yQdAUj/IbMXhKBPHcR7lWg==</t>
  </si>
  <si>
    <t>N048 on 29/05/2026 13:00</t>
  </si>
  <si>
    <t>a565c793-5366-f111-ab0c-6045bd13d721</t>
  </si>
  <si>
    <t>dPah2jVueudhXpTxrWverbb/rHbBgk09mPoZg7V2Hi2yjH58ri85WVO8mZ4fBz49/JN/+whkrDalQ7R+lhZTVg==</t>
  </si>
  <si>
    <t>N048 on 29/05/2026 14:00</t>
  </si>
  <si>
    <t>6278c88f-5366-f111-ab0d-0022483f55e5</t>
  </si>
  <si>
    <t>3a1bSZZZzk+h37e8WU0kDNVQoPQAMOMjbO9H+fb8BwKAlMF9WfipM8oEev3PvkMLVkr+ZztbAwJtyrZ09+q5hA==</t>
  </si>
  <si>
    <t>N048 on 29/05/2026 15:00</t>
  </si>
  <si>
    <t>70656a8d-5366-f111-ab0d-6045bdf15895</t>
  </si>
  <si>
    <t>IOhO+s5l4D47Q1cvAPbfhkGGQLKNn+SlUztyZKWizRor9otpCQZpSJvcOVF81HH5N/9a+Ex7AP7+tMfUivJc0A==</t>
  </si>
  <si>
    <t>N048 on 29/05/2026 16:00</t>
  </si>
  <si>
    <t>d7f3b792-5366-f111-ab0d-6045bdf15730</t>
  </si>
  <si>
    <t>LoiVp1emocGflOl1WPex+x3NDwfHdP0NMVA8fP1JzeKWZ5kjZVyUH8Fg/P0zMI5nZIAAlxEdYNPqYZ6yaWRM9A==</t>
  </si>
  <si>
    <t>N048 on 29/05/2026 17:00</t>
  </si>
  <si>
    <t>d8680591-5366-f111-ab0d-0022483f0fd9</t>
  </si>
  <si>
    <t>L1yL3ILBoFT/fp5ruOFu6eMxsha+xzLQ622gCs09yKCgvJEEDm0risNiGbzdz/pYekJhBCZNhISOgUCBDCKYfQ==</t>
  </si>
  <si>
    <t>N048 on 29/05/2026 18:00</t>
  </si>
  <si>
    <t>6f45d794-5366-f111-ab0d-6045bd119927</t>
  </si>
  <si>
    <t>8ewtMJouzA0JO0283nsm7HQO0sOLsZ4m+HQEKCC2+QdevR6kl0sAWNv7mpivMT0sMm0/TpiSlsNcw0IxzW7nWQ==</t>
  </si>
  <si>
    <t>N048 on 29/05/2026 19:00</t>
  </si>
  <si>
    <t>ebb6c095-5366-f111-ab0d-0022483f55e5</t>
  </si>
  <si>
    <t>6+KJO0XWSEiW4Jy/5+aY2Fyq8VqZJjpJ0qPTvyirme+6Mp5u6rohIpu9DlljPG5kPCuYEvigBEwdmglqB7Df5g==</t>
  </si>
  <si>
    <t>N048 on 29/05/2026 20:00</t>
  </si>
  <si>
    <t>4915fe96-5366-f111-ab0d-0022483f0fd9</t>
  </si>
  <si>
    <t>gBSbTEIrbvnOx3U2TANYN0j/5OjSDgDmF4MRVfVo2jU6QKdJ+Rs9kcIwPck5LVKsOGMrPYEeenW+ou/XWT709A==</t>
  </si>
  <si>
    <t>N048 on 29/05/2026 21:00</t>
  </si>
  <si>
    <t>e2ae5c93-5366-f111-ab0c-70a8a54c9ad2</t>
  </si>
  <si>
    <t>LK/V8pu8b3PAY+ucZtfqe/wheSBkD7b0wkR/MzvvHTObxkyhv4BoX4YEFbzLNgqQf+ASz/uifl3tETMBacfFmA==</t>
  </si>
  <si>
    <t>N048 on 29/05/2026 22:00</t>
  </si>
  <si>
    <t>b015b098-5366-f111-ab0d-6045bdf15730</t>
  </si>
  <si>
    <t>oqkS2WpZDkEOiyha3BcXIS+MsQGrD2QZocmD8NyfGftzioLBBVtk+5HmO4mz/Ddn8qFDTGTMTM/hPG/1HDR56A==</t>
  </si>
  <si>
    <t>N048 on 29/05/2026 23:00</t>
  </si>
  <si>
    <t>5e15b098-5366-f111-ab0d-6045bdf15730</t>
  </si>
  <si>
    <t>gJtEo9/MohWB4oB4ThLOM/VAsN8Kqp+VLvFjLjgmaFfg6rtrJ536AN8Ei+30AvDR030XGFW43J5BBlQn5Rcb+g==</t>
  </si>
  <si>
    <t>N048 on 30/05/2026 00:00</t>
  </si>
  <si>
    <t>a3b6c095-5366-f111-ab0d-0022483f55e5</t>
  </si>
  <si>
    <t>+mtSQ5NByr8l4M91ooUH/29aRjKLTuAQs5ovF9m2jkvKu3VVYlSY2vwfVfyoFu2Zv3N4dups4qkV5u6SKU3VRA==</t>
  </si>
  <si>
    <t>N048 on 30/05/2026 01:00</t>
  </si>
  <si>
    <t>2115b098-5366-f111-ab0d-6045bdf15730</t>
  </si>
  <si>
    <t>BGxksbQgFZaNkMs+kdL2eopy52yLeYRE6bsMMzChuWwDk2NRLSnuF5zOl1XJTXhFsLzNww+MLRggY4oHQYcCaA==</t>
  </si>
  <si>
    <t>N048 on 30/05/2026 02:00</t>
  </si>
  <si>
    <t>3c79c88f-5366-f111-ab0d-0022483f55e5</t>
  </si>
  <si>
    <t>qf2vRrNyAiWlUJNpC+7O6nkGVOtJNebB8bVRgKGaWHBIb9x/LtqWS2+SkLQb0jkQFx6+80HSCMGvCa9/0IJQFQ==</t>
  </si>
  <si>
    <t>N048 on 30/05/2026 03:00</t>
  </si>
  <si>
    <t>3d15b098-5366-f111-ab0d-6045bdf15730</t>
  </si>
  <si>
    <t>7cBgSzQqtHkHVakJGaZ198yajmrNs2LqTliDnK+8mDjF3q/rKkP0eeYwEYOJ5NpgQAXt2EUjoo6nf25+gonnYg==</t>
  </si>
  <si>
    <t>N048 on 30/05/2026 04:00</t>
  </si>
  <si>
    <t>dbaf5c93-5366-f111-ab0c-70a8a54c9ad2</t>
  </si>
  <si>
    <t>lCGBYWvvfulUqvbsCH60pNmggoosV0GuIrTIsBM4KQPWWSt8I0hpmC/Fsdw/fHmUMvIGcIpBqMVU+ppYTHIvCA==</t>
  </si>
  <si>
    <t>N048 on 30/05/2026 05:00</t>
  </si>
  <si>
    <t>8ca8bf8c-5366-f111-ab0d-6045bdf15730</t>
  </si>
  <si>
    <t>p77BhlP0foz3vCm/xBCXl5PbQ1zCgMgv0NIS3QhtruxbPCZZ/qNuTHhgo4gNuaR6L9Tlyoh5q5jbwNVbEk8iJw==</t>
  </si>
  <si>
    <t>N048 on 30/05/2026 06:00</t>
  </si>
  <si>
    <t>7b45d794-5366-f111-ab0d-6045bd119927</t>
  </si>
  <si>
    <t>EcbSm2goZJ40SSWzPY0AwxE5RmrrocC8m+dZIercvVWawHgHcEl9N5MZqCIZFuzwb7hyQ5htrCRkNcvoU3NImQ==</t>
  </si>
  <si>
    <t>N048 on 30/05/2026 07:00</t>
  </si>
  <si>
    <t>56b6c095-5366-f111-ab0d-0022483f55e5</t>
  </si>
  <si>
    <t>L0xUenjlRRrql+UmjJ109fxD89VIQx+toXu6ZlISq4G30LmHKRmnYoCfaOBUTjEpdYIx9ShX1Vs2aYktUKnvmA==</t>
  </si>
  <si>
    <t>N048 on 30/05/2026 08:00</t>
  </si>
  <si>
    <t>3644d794-5366-f111-ab0d-6045bd119927</t>
  </si>
  <si>
    <t>BDl70nV+kuYGE5pMgZxJD3ici+guuYbzf7x+wuvEK3OjLWIxNyZ467Nvqb2gXLh4xyM6ZWSmQcamiBHOaYTZXw==</t>
  </si>
  <si>
    <t>N048 on 30/05/2026 09:00</t>
  </si>
  <si>
    <t>551e6593-5366-f111-ab0d-6045bdf15895</t>
  </si>
  <si>
    <t>2ZJpjLk0eSyRMeeqgTl4zvFoIBp1LEJKgA/rWU4yJd00NW9M+syCtJYPZreAbs5ZBF0ySx/d6S1ggvDdD6HaBA==</t>
  </si>
  <si>
    <t>N048 on 30/05/2026 10:00</t>
  </si>
  <si>
    <t>b721ed97-5366-f111-ab0d-6045bd0f820b</t>
  </si>
  <si>
    <t>oCdH4OysfZ0feJ+CaC8d3d7zN4nlZCBhSWAHkZYaQUMdhR76QqeXhkqwqn6qXfVHSQPMpMmMeH/SjxUtxhBB/A==</t>
  </si>
  <si>
    <t>N048 on 30/05/2026 11:00</t>
  </si>
  <si>
    <t>5eb6c095-5366-f111-ab0d-0022483f55e5</t>
  </si>
  <si>
    <t>tYtFMUQPpuGXP3NX6TXq4ltHxpq1jBhfegsUWt2IEVLSrOD2QeftyW8ThOgqs5WJcb3UILAdFIUfMpJ4ln/FwQ==</t>
  </si>
  <si>
    <t>N048 on 30/05/2026 12:00</t>
  </si>
  <si>
    <t>e165c793-5366-f111-ab0c-6045bd13d721</t>
  </si>
  <si>
    <t>gx8St1iBEXY50oymbuS7Ke80j3WECti2FL0nbBe0O8exUoI2O5yobcw2GH5mLGuzM9r7woTk6ZqkodbXhHWuzw==</t>
  </si>
  <si>
    <t>N048 on 30/05/2026 13:00</t>
  </si>
  <si>
    <t>8db2f491-5366-f111-ab0d-6045bd0f820b</t>
  </si>
  <si>
    <t>LJDZe8+dNRCICWJz5SO6HFg32eaUL3cZDYfLUo0AAfPZ6/GVZnFW1KZY0fzwfJtEZas+yWw4kaFOQIPgZVQX+A==</t>
  </si>
  <si>
    <t>N048 on 30/05/2026 14:00</t>
  </si>
  <si>
    <t>81b15c93-5366-f111-ab0c-70a8a54c9ad2</t>
  </si>
  <si>
    <t>4gg1qPIqZOZqr2qUNxF/u3I73ScexUBzH5+VOEpf0IlvVpxS80w5MHfYqotqUN1P2VM398Q6wOOPGplX1S3UkQ==</t>
  </si>
  <si>
    <t>N048 on 30/05/2026 15:00</t>
  </si>
  <si>
    <t>e2670591-5366-f111-ab0d-0022483f0fd9</t>
  </si>
  <si>
    <t>5+xu9wpJw21EEg0YpNRQII7+GpAieSRmySF4XSH45wvDe+C42gMCzWqc4BiIKPONoY9UoQEYGWE/0Dg0Oju/Ew==</t>
  </si>
  <si>
    <t>N048 on 30/05/2026 16:00</t>
  </si>
  <si>
    <t>aeb6bf99-5366-f111-ab0c-6045bd13d721</t>
  </si>
  <si>
    <t>ujS62DBdx3gasGW3YonSEszagoiUdbPsuwYVo5ULg1DHYC4/d1DoiTXwwlJ/9w+K8Q9jyAO761VMBZjlCUlwLw==</t>
  </si>
  <si>
    <t>N048 on 30/05/2026 17:00</t>
  </si>
  <si>
    <t>00670591-5366-f111-ab0d-0022483f0fd9</t>
  </si>
  <si>
    <t>e/PZu/YAjl6+GpjfT/xJJNcrTMXxLmqIg01lhbBG0AXZDw41rYvUkL8isZSm++/s2/pr1m8Sh/QyOqDB57WPXA==</t>
  </si>
  <si>
    <t>N048 on 30/05/2026 18:00</t>
  </si>
  <si>
    <t>5022ed97-5366-f111-ab0d-6045bd0f820b</t>
  </si>
  <si>
    <t>fhs+J77mBSMdt8//1aMma8CWjq5YkzNR9tI3wWL+aT2JrRDY1cP8/Y4Oi38OS647tDcgBu38WiBDN+Y/RSTJpA==</t>
  </si>
  <si>
    <t>N048 on 30/05/2026 19:00</t>
  </si>
  <si>
    <t>ddb3f491-5366-f111-ab0d-6045bd0f820b</t>
  </si>
  <si>
    <t>ZPNo4xPyPB3z06Jbuto6kHr2B/zEaK0B2o1LvrmRJKCWbMfSFD+V+VsoGNmpb2YiVQmY4b/tsKgB8Y8PlqJ5Ow==</t>
  </si>
  <si>
    <t>N048 on 30/05/2026 20:00</t>
  </si>
  <si>
    <t>5fb7c095-5366-f111-ab0d-0022483f55e5</t>
  </si>
  <si>
    <t>qxB5TGgE2lj2qVeGHAHhCZx0H4zN6y0Qa6og6Olep4q1JhMZvLX+5Ps6tTL9++zZ7X+/EGgKd0Qq1G/e01f+dA==</t>
  </si>
  <si>
    <t>N048 on 30/05/2026 21:00</t>
  </si>
  <si>
    <t>8178c88f-5366-f111-ab0d-0022483f55e5</t>
  </si>
  <si>
    <t>zdnVdrqjEd9ootgywPL+UtF9QEKkKt0kQYvpknjPtn/DFbVhXOxzrSQ9r0qJ0FzS1zM1/BrdUbHOqHvXMpLxxw==</t>
  </si>
  <si>
    <t>N048 on 30/05/2026 22:00</t>
  </si>
  <si>
    <t>c378c88f-5366-f111-ab0d-0022483f55e5</t>
  </si>
  <si>
    <t>jx7ymY1sStGoAKihoLWJcbWXjasN8X4QRYvIdbk2xJp5d+y8bZifO9Z545uzBb0EaVv0iIWsNIjQ3mZGlHLXpA==</t>
  </si>
  <si>
    <t>N048 on 30/05/2026 23:00</t>
  </si>
  <si>
    <t>d221ed97-5366-f111-ab0d-6045bd0f820b</t>
  </si>
  <si>
    <t>ns+oh5qVjmXw1hWvAT8kaL0bn+JoGtzviOVOJn2jgg+8+Hf+fM7gt34WXhVa2EQnWQeCwFaj90m91TfTVVS+lg==</t>
  </si>
  <si>
    <t>N048 on 31/05/2026 00:00</t>
  </si>
  <si>
    <t>8252d58e-5366-f111-ab0d-6045bd119927</t>
  </si>
  <si>
    <t>rBJVh/OjOuM4ErMLbIbQ11a01MoyOKRzVXdugIn67RDl6ANCfWbgwNB+6APGK9n5EeJdDWDGorD9glI8G+Bk3A==</t>
  </si>
  <si>
    <t>N048 on 31/05/2026 01:00</t>
  </si>
  <si>
    <t>9d670591-5366-f111-ab0d-0022483f0fd9</t>
  </si>
  <si>
    <t>kakzxMFfFI7XBCyCqSOmquqXMUGE0pEseoO7DzDn1V6vBMbNZ/g7SecXrqT+OSmFNOejUtwkIFaGE1A6UKMMgg==</t>
  </si>
  <si>
    <t>N048 on 31/05/2026 02:00</t>
  </si>
  <si>
    <t>5015fe96-5366-f111-ab0d-0022483f0fd9</t>
  </si>
  <si>
    <t>0c/3mLf+5zxRwATze5g9w7x5biS0ED2+TfP/NsBcauNh4vCdClb/Zo+uA5i/tzeLnuhx+Yr9Ar+lgWSZEHsP3g==</t>
  </si>
  <si>
    <t>N048 on 31/05/2026 03:00</t>
  </si>
  <si>
    <t>62f4b792-5366-f111-ab0d-6045bdf15730</t>
  </si>
  <si>
    <t>uIFC34+Fj2JTKv3MiUMEuI8ovHwydnAZ3dc8dHQDhyZzsj/GnCgu8W/HmFc8qxlphGGCyJ4y0f8C3gVFcIr4wA==</t>
  </si>
  <si>
    <t>N048 on 31/05/2026 04:00</t>
  </si>
  <si>
    <t>3944d794-5366-f111-ab0d-6045bd119927</t>
  </si>
  <si>
    <t>qXGGeiz6pIF7wJI3ZTPeIjWR5q+7/YQCdhy/xLo+Rgc9iibQv3sSH00w4oGftnm73ztopaPZv+PyPwgJgzBJZA==</t>
  </si>
  <si>
    <t>N048 on 31/05/2026 05:00</t>
  </si>
  <si>
    <t>dcae5c93-5366-f111-ab0c-70a8a54c9ad2</t>
  </si>
  <si>
    <t>8YI1Em7JJQT+twHXrtbEoha2Ag7YmBPzGa6LROPusNkudSAViZIOXM/KjCf97+fSjjix8xLkGnhkEZ9g7s4gCQ==</t>
  </si>
  <si>
    <t>N048 on 31/05/2026 06:00</t>
  </si>
  <si>
    <t>beaf5c93-5366-f111-ab0c-70a8a54c9ad2</t>
  </si>
  <si>
    <t>5VzLgW2k3eCggpDVXZjG8qhJMdUT2K/zU0MaB1HYwmEoLIWmwVPmHCuKxIjIA0SMB0ZnghT74D4cjVnXPUOH5w==</t>
  </si>
  <si>
    <t>N048 on 31/05/2026 07:00</t>
  </si>
  <si>
    <t>6952d58e-5366-f111-ab0d-6045bd119927</t>
  </si>
  <si>
    <t>uG1MX+dDd+yACrTAmZk7JSe06SUzSXb6FVEFNYaZXNDnW8q4UsPpKEWeyikhmpd870LUMO0gM106gk3BROPiJQ==</t>
  </si>
  <si>
    <t>N048 on 31/05/2026 08:00</t>
  </si>
  <si>
    <t>081f6593-5366-f111-ab0d-6045bdf15895</t>
  </si>
  <si>
    <t>TVwBntm3bG4GCilLpQsKFtET7xR7pBsj16KreKYaqz2023Uhx4TlrFEnFEqYew3tmj+vCuODq8nRSyvhGMbrrg==</t>
  </si>
  <si>
    <t>N048 on 31/05/2026 09:00</t>
  </si>
  <si>
    <t>e1b6c095-5366-f111-ab0d-0022483f55e5</t>
  </si>
  <si>
    <t>/Pb+gQw25maPfdVRL9lmh5JGCYh2pmW0Qn6UPmyyrDGKGLs1xEV9amUERoPlM399Samrm+Agd+93tm2+/6c0dg==</t>
  </si>
  <si>
    <t>N048 on 31/05/2026 10:00</t>
  </si>
  <si>
    <t>fbb1f491-5366-f111-ab0d-6045bd0f820b</t>
  </si>
  <si>
    <t>J8FJZgLX2S9hfKlWHncOOUf2oYvY8BcNekMKp5mt0VAUMzykDVuH77ZhA61rfC9J9q5gz0HMGyOVqTwayB4xNQ==</t>
  </si>
  <si>
    <t>N048 on 31/05/2026 11:00</t>
  </si>
  <si>
    <t>a846d794-5366-f111-ab0d-6045bd119927</t>
  </si>
  <si>
    <t>R+0jfrPqprd4qVd/KtpMxVtCK9cZgHZf74pK+aKm7zNkxvN1aB3c+vs05tLI+rFiZiu0qIA58fu8IyYC0xMoEw==</t>
  </si>
  <si>
    <t>N048 on 31/05/2026 12:00</t>
  </si>
  <si>
    <t>2266c793-5366-f111-ab0c-6045bd13d721</t>
  </si>
  <si>
    <t>2YsZnzIiuJk6OvNtuhuilBCSPereLMl9R8ZSDY9zRYR9vWuysix0ZWt5Q5L//Zv21RtlFxdiLeM0uDPyzYcfXg==</t>
  </si>
  <si>
    <t>N048 on 31/05/2026 13:00</t>
  </si>
  <si>
    <t>39b4f491-5366-f111-ab0d-6045bd0f820b</t>
  </si>
  <si>
    <t>5ghko+lXV0xnCfSSK0pIpdS2RV6LM15b9vN8KjFma/eOm3OF9koyHj59no7luDsv8vyu8YtqQD4TWome5JsXlA==</t>
  </si>
  <si>
    <t>N048 on 31/05/2026 14:00</t>
  </si>
  <si>
    <t>47b6c095-5366-f111-ab0d-0022483f55e5</t>
  </si>
  <si>
    <t>5GWPgPmF3yApSCLSl9BYgbcEyQYqnAA81DlSeRJiwc6VYb8t4a8zA3t3IZwgfaMXb/rruoISAT8xg2Y7PvEbBQ==</t>
  </si>
  <si>
    <t>N048 on 31/05/2026 15:00</t>
  </si>
  <si>
    <t>5652d58e-5366-f111-ab0d-6045bd119927</t>
  </si>
  <si>
    <t>J7kDNAuicXg5kICHv60Qr46jkmY9UTbBNxh/fY+zRIK3aHKpmn2/7I/Q1XbpC/eFe7zCgYOxj2RbKSJArNjJ2Q==</t>
  </si>
  <si>
    <t>N048 on 31/05/2026 16:00</t>
  </si>
  <si>
    <t>5c78c88f-5366-f111-ab0d-0022483f55e5</t>
  </si>
  <si>
    <t>aftQE9EQ0ks3UfdU6JY72aFpeYNCE27CPhg0xEh0I+Ns/LIdsIoQ21jMGEdg0ie41KeIX9aarohgyXQYYfxZzw==</t>
  </si>
  <si>
    <t>N048 on 31/05/2026 17:00</t>
  </si>
  <si>
    <t>9b660591-5366-f111-ab0d-0022483f0fd9</t>
  </si>
  <si>
    <t>NkRnCNHZvqSAAuFYUm7sprX8o1pD3Eg/KI5WgzIJCUfxXkQG/vNCwoT3wec0KYyrLFHI6N9BPIN3C5V/wdzufQ==</t>
  </si>
  <si>
    <t>N048 on 31/05/2026 18:00</t>
  </si>
  <si>
    <t>cdb6c095-5366-f111-ab0d-0022483f55e5</t>
  </si>
  <si>
    <t>X5IqJyhGf9JkSnSb278lsF1eLQSz+ckTCJRsE5DEMj+KtcHjQhc31Rs++PnnfJlCEplMwQkeCsYRSYeDYi40+w==</t>
  </si>
  <si>
    <t>N048 on 31/05/2026 19:00</t>
  </si>
  <si>
    <t>b9f3b792-5366-f111-ab0d-6045bdf15730</t>
  </si>
  <si>
    <t>Kb1xYZa1+Ne8o72wyhsQcr1Niza1mtAzUaguE489CAdmtC08ifWAvxTHfr4n1EA3PD3Y1mOS8HfLuaskvzRGog==</t>
  </si>
  <si>
    <t>N048 on 31/05/2026 20:00</t>
  </si>
  <si>
    <t>dbf5b792-5366-f111-ab0d-6045bdf15730</t>
  </si>
  <si>
    <t>NsgY+38IqEuPNem3cWETEHmCzd/amVFEY2jnIFEbjQr3LwAq6Oln8XePYg7x7yyxAEI3yGHZKMq3fmB4XUvJ9A==</t>
  </si>
  <si>
    <t>N048 on 31/05/2026 21:00</t>
  </si>
  <si>
    <t>05b15c93-5366-f111-ab0c-70a8a54c9ad2</t>
  </si>
  <si>
    <t>/Jy8JHwEPifyVweJD6OVw3o8nrYmstJYaGmTUJ1RKNPaZRkTebfJ+JplSZXQHGV2eV/t5cCFKtsCIMzZVsLPHA==</t>
  </si>
  <si>
    <t>N048 on 31/05/2026 22:00</t>
  </si>
  <si>
    <t>d9680591-5366-f111-ab0d-0022483f0fd9</t>
  </si>
  <si>
    <t>TMHlJKprauRkgTNpwGeqLeT7Jmk3BZuIOB1PmjFaQaXqkNB2emAGqnRMtqTuk/0E/VkstRUXt9op8vTDkdK1FA==</t>
  </si>
  <si>
    <t>N048 on 31/05/2026 23:00</t>
  </si>
  <si>
    <t>ef46d794-5366-f111-ab0d-6045bd119927</t>
  </si>
  <si>
    <t>KGgFPkp4kPyRHzGfqEZks1rF2JkEvlRaUhzl+OPmlyrp/EYiWJAq0cP7/TrGoJVJptEeIi3sik1sY/TdyRWuUg==</t>
  </si>
  <si>
    <t>N056 on 01/05/2026 00:00</t>
  </si>
  <si>
    <t>N056 - SCS - LBH - May 2026</t>
  </si>
  <si>
    <t>a3b1599f-5366-f111-ab0c-70a8a54c9ad2</t>
  </si>
  <si>
    <t>PwF52Ouwpo8O+nttNdZ68Nzl+Qdc6LxcvLX9eLLd1Z7a8IZA9wrfNa9JXnAGFoCiPubnzRYQn/hjwy4uw29vnw==</t>
  </si>
  <si>
    <t>N056 on 01/05/2026 01:00</t>
  </si>
  <si>
    <t>6b15fe96-5366-f111-ab0d-0022483f0fd9</t>
  </si>
  <si>
    <t>cgfaavihayo3PBj5iMHqRNRhMWPzYlP8Y+WEI9F8wFYhA7cXDbo0ArGrzKg6TvhmmqYLSgIrBDtZXD03eFzGgQ==</t>
  </si>
  <si>
    <t>N056 on 01/05/2026 02:00</t>
  </si>
  <si>
    <t>188fb49e-5366-f111-ab0d-6045bdf15730</t>
  </si>
  <si>
    <t>87HoxQe2nCykja0+d6eyquhr5hihlAbZhCBGhAYbqDgXZLmSE2L/H0gh900heWO4N80KWTLFirlgBBGHjlBtgg==</t>
  </si>
  <si>
    <t>N056 on 01/05/2026 03:00</t>
  </si>
  <si>
    <t>ed13fe96-5366-f111-ab0d-0022483f0fd9</t>
  </si>
  <si>
    <t>f40uDfhzpw1Rg3EoPIB7i3F5F4J/Nc3ZcHVA6G9234MGJfYhcSIZGNC34Cl+pzs025lYXYgTNVt27jWz9Gnsqg==</t>
  </si>
  <si>
    <t>N056 on 01/05/2026 04:00</t>
  </si>
  <si>
    <t>1316fe96-5366-f111-ab0d-0022483f0fd9</t>
  </si>
  <si>
    <t>47JPQ0T0cftXMPn5OxJmgolc67WeTlG0oETqTh5DQlcY2VeE/C+zuppsTYv4kpIZVF0o4jHSGbhZxjdGAymM8w==</t>
  </si>
  <si>
    <t>N056 on 01/05/2026 05:00</t>
  </si>
  <si>
    <t>e754099e-5366-f111-ab0d-6045bd0f820b</t>
  </si>
  <si>
    <t>MeHsai26Z7kcCcnr9SJRiwXYtC31hEhiT8MOFhurqJ1vpxCBI7NBnyAf6B9oRTSJDZirH8ADESCYNrx0U5DPWQ==</t>
  </si>
  <si>
    <t>N056 on 01/05/2026 06:00</t>
  </si>
  <si>
    <t>8cb7c095-5366-f111-ab0d-0022483f55e5</t>
  </si>
  <si>
    <t>B+TH54CkOyfILvkZoq97XEyF3PHAqavbAQBnVX+d9bCH2xKG9xb7pSybLDnGZaOqiK4cvN+472Ow0XPCHKABlw==</t>
  </si>
  <si>
    <t>N056 on 01/05/2026 07:00</t>
  </si>
  <si>
    <t>ec53b99b-5366-f111-ab0d-0022483f55e5</t>
  </si>
  <si>
    <t>644PWzbZ0rmMr97Jg7x8b/UG3jCEWnwoXBnHKV4OUcIMwM7Sv6MQbDIYDDkL2qFZtIEp+BLpXA137ClE/Pbg3w==</t>
  </si>
  <si>
    <t>N056 on 01/05/2026 08:00</t>
  </si>
  <si>
    <t>5f15b098-5366-f111-ab0d-6045bdf15730</t>
  </si>
  <si>
    <t>t4hWbr4YFCVEZDDpWQoleaRTMp72qduFgcyWqI8SbhH3CG2JEK6qpTzdC1HHYuCKsN5YZ/KqAurXPMe1GyJ+JA==</t>
  </si>
  <si>
    <t>N056 on 01/05/2026 09:00</t>
  </si>
  <si>
    <t>8f68cd9a-5366-f111-ab0d-6045bd119927</t>
  </si>
  <si>
    <t>9rIETN8Xf8qTAguyBJTGrdLqV7/A6yB59CeOzGPpVxiIjq1e9+oMEcS0rgKaVVS5vmy5DbGgYa0NK1inkX2IWg==</t>
  </si>
  <si>
    <t>N056 on 01/05/2026 10:00</t>
  </si>
  <si>
    <t>85b6c095-5366-f111-ab0d-0022483f55e5</t>
  </si>
  <si>
    <t>kjRwFrsXtTQREFREz/wdSnxi91oDlYCyT1sJ7eQidgr/2l6HMUorciljgFY4sZobnJpdqHGqI4nnaICXCF2CrA==</t>
  </si>
  <si>
    <t>N056 on 01/05/2026 11:00</t>
  </si>
  <si>
    <t>3454b99b-5366-f111-ab0d-0022483f55e5</t>
  </si>
  <si>
    <t>Er6T8pgYI8XVgENUg+Zc4vOtY6zg1neC5Kp1VZ8bI7bbfQUqqvkx+2QP/+aTdwpQyLMSqqCkfOz9xcfyricQLg==</t>
  </si>
  <si>
    <t>N056 on 01/05/2026 12:00</t>
  </si>
  <si>
    <t>9f16b098-5366-f111-ab0d-6045bdf15730</t>
  </si>
  <si>
    <t>hgR/Xf4BwQTEPip46zbB80YSAfR68naHocVUAsHImH1pEhgc3H9waqCYNAK0dQGnXxPlVJPnn1wHQ83BHJBorA==</t>
  </si>
  <si>
    <t>N056 on 01/05/2026 13:00</t>
  </si>
  <si>
    <t>001f6593-5366-f111-ab0d-6045bdf15895</t>
  </si>
  <si>
    <t>yUhnt0mVPejLGHB77UybJ7EwEc5M0fQz9GSRVn2eGv3hyl9QkLRGidmj7L7LgDHY8PuPlHFVMT+14gKQO4CsdQ==</t>
  </si>
  <si>
    <t>N056 on 01/05/2026 14:00</t>
  </si>
  <si>
    <t>4de0f89c-5366-f111-ab0d-0022483f0fd9</t>
  </si>
  <si>
    <t>Kbi8+hp1ExxRiiw56S2J0h0okzyj/NLd1iM+QFJe9dLSc9TjdzXPz6BeXzVcGhSI1R7RTwdrmthYPSfJFxlMjA==</t>
  </si>
  <si>
    <t>N056 on 01/05/2026 15:00</t>
  </si>
  <si>
    <t>c0b6c095-5366-f111-ab0d-0022483f55e5</t>
  </si>
  <si>
    <t>HrzM0YW/v89rh2g/A0+bNvavoEeop/KcxsUAaXqSGZebTnWsmKT8ZKZxANHvtMrZ2Id+3j5BRBKH2iAvRE1yVg==</t>
  </si>
  <si>
    <t>N056 on 01/05/2026 16:00</t>
  </si>
  <si>
    <t>333d5599-5366-f111-ab0c-70a8a54c9ad2</t>
  </si>
  <si>
    <t>lLsp4y3aEgMNiqxurX17eaYGBxGv/pVqj4bEmfXNPljLxEd0Df3/j4/PhPbPEwnveZ80JrYPsk3o953Z6ZWOcQ==</t>
  </si>
  <si>
    <t>N056 on 01/05/2026 17:00</t>
  </si>
  <si>
    <t>c614fe96-5366-f111-ab0d-0022483f0fd9</t>
  </si>
  <si>
    <t>NPPnwhANN6L/Nehg+Q6KXia5GfQR1jDIa2fGWsrOflQC4/qoXAtmCal3tQzaCojod961MKn+bquAeyppUIRfSA==</t>
  </si>
  <si>
    <t>N056 on 01/05/2026 18:00</t>
  </si>
  <si>
    <t>7066c793-5366-f111-ab0c-6045bd13d721</t>
  </si>
  <si>
    <t>SJkLEXVQqZCVb0813Ru+jZqHeYgi9N4KEBEfDE+ywPE9HWVOfMh/yILyH0oC+qau4QH+zCI7iRVgeoHQ/fM3MQ==</t>
  </si>
  <si>
    <t>N056 on 01/05/2026 19:00</t>
  </si>
  <si>
    <t>f721ed97-5366-f111-ab0d-6045bd0f820b</t>
  </si>
  <si>
    <t>xNqXvI/2tz/hWF+G3tiT4wr/pXoVh1cpkrwJTJXFYdUI4TO2cQoBR08TfQcToVTa7ZwAHJ/KdvvyEh+OjtCSTw==</t>
  </si>
  <si>
    <t>N056 on 01/05/2026 20:00</t>
  </si>
  <si>
    <t>0fb8bf99-5366-f111-ab0c-6045bd13d721</t>
  </si>
  <si>
    <t>JWY++pZCJdXInXx0rsIiVzMTm6v5ewNxa0yuGFpTc8iPCcjR6DqREpAO/YFUZr3Bn0XcMZetrgauI1b4rk664Q==</t>
  </si>
  <si>
    <t>N056 on 01/05/2026 21:00</t>
  </si>
  <si>
    <t>0823ed97-5366-f111-ab0d-6045bd0f820b</t>
  </si>
  <si>
    <t>FQ7G5woCNSR4TGFerrn70jEhXxI+2Yzm8xQ8P6Iy2+fhUwL4T36E9eCt8VVBEolWjbyHa/3pwSskLZRAD1fnTA==</t>
  </si>
  <si>
    <t>N056 on 01/05/2026 22:00</t>
  </si>
  <si>
    <t>923d5599-5366-f111-ab0c-70a8a54c9ad2</t>
  </si>
  <si>
    <t>ACgctWl2GhBsHMmvYPpMMi+zNibsw9R43IVUB3S5ee2YzCTzYfsrKIXM61zd6LU2rYtvXz/6N0OFrg6GnijypQ==</t>
  </si>
  <si>
    <t>N056 on 01/05/2026 23:00</t>
  </si>
  <si>
    <t>87b7bf99-5366-f111-ab0c-6045bd13d721</t>
  </si>
  <si>
    <t>aQRH4q7xj9hStaI6pK3gv8QNN2C0YMVcfbhLASdKrHTnCPf76Fe+C5undZGV3Si+ic1DA1po/CZNAlcs7B4pXA==</t>
  </si>
  <si>
    <t>N056 on 02/05/2026 00:00</t>
  </si>
  <si>
    <t>89b25c93-5366-f111-ab0c-70a8a54c9ad2</t>
  </si>
  <si>
    <t>qiXH7xBjFK6y/tRzrx83ItFSlT2c1cHNeLcTYyzlmGL+sUMnQXishKEArm2BdywNIuAJfab4lSn92csJp1KrPA==</t>
  </si>
  <si>
    <t>N056 on 02/05/2026 01:00</t>
  </si>
  <si>
    <t>0cb8bf99-5366-f111-ab0c-6045bd13d721</t>
  </si>
  <si>
    <t>JC3k5eaSn1KGrrJyV9O5Ukt0hLKJR+8fqrXXKcOm3GHLCjVeOLlwn6nfJPSfDJSPBfRG/tjYNRr6OBemu5FYxg==</t>
  </si>
  <si>
    <t>N056 on 02/05/2026 02:00</t>
  </si>
  <si>
    <t>a716b098-5366-f111-ab0d-6045bdf15730</t>
  </si>
  <si>
    <t>VHWqWdwrvHOI4QV8mKBhw2w0fU+85dDnThyrrRgL0b6jCILpaXr9/fNLOB5zlhdois6FKjMB55Wl4anUzOcNXA==</t>
  </si>
  <si>
    <t>N056 on 02/05/2026 03:00</t>
  </si>
  <si>
    <t>18f6b792-5366-f111-ab0d-6045bdf15730</t>
  </si>
  <si>
    <t>p6zu1oMBEWzkZb+Rqvr2gfBuX3FZqyw0UZGNiOPUjWv+ONfK3xMtMnIzoTo3ZGsqaz8H2WqgFUzV9377GNSKAQ==</t>
  </si>
  <si>
    <t>N056 on 02/05/2026 04:00</t>
  </si>
  <si>
    <t>c153b99b-5366-f111-ab0d-0022483f55e5</t>
  </si>
  <si>
    <t>7vrZxyvad+uN8I7uEuxDA7C8PQEHVWx5UEnTtVspVrfUHw3YO0/w6dcHWNDX6nBNITgQaf+Cd2oFIQBSgqPIbQ==</t>
  </si>
  <si>
    <t>N056 on 02/05/2026 05:00</t>
  </si>
  <si>
    <t>16b7c095-5366-f111-ab0d-0022483f55e5</t>
  </si>
  <si>
    <t>cghIPy4Ej4DkLbtJ20Mvn+W/djfbeEMn98UBPqnFpuslMHG4BLcd6BUelYDq0tzN1MGwHQfF64cHc0jddWq7aw==</t>
  </si>
  <si>
    <t>N056 on 02/05/2026 06:00</t>
  </si>
  <si>
    <t>f33c5599-5366-f111-ab0c-70a8a54c9ad2</t>
  </si>
  <si>
    <t>35zY7Q4fu32RIi71hKkSw7TgAI+5/1GVEZjs1Z4zHq7GbLgt00ZBq91N5zpa2TBIaGz7WsGMFt1xLBvoOyJiUA==</t>
  </si>
  <si>
    <t>N056 on 02/05/2026 07:00</t>
  </si>
  <si>
    <t>aa53b99b-5366-f111-ab0d-0022483f55e5</t>
  </si>
  <si>
    <t>ic/xO7ur+GX5jPPVgiUmU9Ft1V8hm+U6DzBeK7iIUqFyjeJqSV9zEE4LhMjXiDft34E1BiLvRlsauqvI+hkImA==</t>
  </si>
  <si>
    <t>N056 on 02/05/2026 08:00</t>
  </si>
  <si>
    <t>75b15c93-5366-f111-ab0c-70a8a54c9ad2</t>
  </si>
  <si>
    <t>EkHJRZ+afqxZek8p3iT/gimry6Iv95mrQVlDVqL3b34bv8nNaISy4Tw4cyBipT7bSeKcBHbFmE8RDMoOSG6LGQ==</t>
  </si>
  <si>
    <t>N056 on 02/05/2026 09:00</t>
  </si>
  <si>
    <t>f244d794-5366-f111-ab0d-6045bd119927</t>
  </si>
  <si>
    <t>CJ7dyrrUWT+sI4eBwOQnvOrGzRxTxwoyv0GeIW4H41mRGrG6/OPxZ1aQIiVuRH6FB3iq7m+oGlxj3etceXOkAw==</t>
  </si>
  <si>
    <t>N056 on 02/05/2026 10:00</t>
  </si>
  <si>
    <t>79b1599f-5366-f111-ab0c-70a8a54c9ad2</t>
  </si>
  <si>
    <t>bzngCJJChnyyAGZP8YLphWRhlDOW1Z+pqtz8iK2zSNrKWN43Q/Ef/dczklfe4VmkqwgRtwNZ9fdunzHTwDB40w==</t>
  </si>
  <si>
    <t>N056 on 02/05/2026 11:00</t>
  </si>
  <si>
    <t>0b9e6299-5366-f111-ab0d-6045bdf15895</t>
  </si>
  <si>
    <t>1V8WN7+ZZwWgPLj1SJozfZTwodg6O9kzn5yrUGll6vLDlfd/uxybLu6slUd2rnKbKjrzzWw+QzBmLZpxm//fvg==</t>
  </si>
  <si>
    <t>N056 on 02/05/2026 12:00</t>
  </si>
  <si>
    <t>adf95f9f-5366-f111-ab0d-6045bdf15895</t>
  </si>
  <si>
    <t>U+5Z4yJ6xvL6wVN/9Sg9BpKImh91N4OT0NjVZ4qfRVJYsMW1+8eB/+MZRq+tZv2EYbQMWon0kl5gl2n/Vu2XgQ==</t>
  </si>
  <si>
    <t>N056 on 02/05/2026 13:00</t>
  </si>
  <si>
    <t>e7dff89c-5366-f111-ab0d-0022483f0fd9</t>
  </si>
  <si>
    <t>Qaw18zyPnB8bIemF2KVdOPKs527qCZmMwbMaOWqW8dUjhjgcWS6keiyX1iYgqFS4LQNsuoqbSdjNYb0adRiBsg==</t>
  </si>
  <si>
    <t>N056 on 02/05/2026 14:00</t>
  </si>
  <si>
    <t>e853b99b-5366-f111-ab0d-0022483f55e5</t>
  </si>
  <si>
    <t>9KGGhnI4Dtet/tGqmr9A1AI/qHZexM+D0G4oNkry2rGA+dKn9UaceYdPssw4v/Iyf6bql4x927Bn9UNr5NvyjA==</t>
  </si>
  <si>
    <t>N056 on 02/05/2026 15:00</t>
  </si>
  <si>
    <t>c9b7bf99-5366-f111-ab0c-6045bd13d721</t>
  </si>
  <si>
    <t>MXLx24LPAxeVJ3RfllgQ9sTikk4yBAis1vGaX4tl2LhGP/urLe5DzXAAkX/fZN3L92mCz9NJu7CXaFfVucsh5A==</t>
  </si>
  <si>
    <t>N056 on 02/05/2026 16:00</t>
  </si>
  <si>
    <t>acb6c095-5366-f111-ab0d-0022483f55e5</t>
  </si>
  <si>
    <t>kRJbMjP7mFK8IP4nk4Q09kZUpb4InW91tKtZlx1apfT278Vwm/D9Mvx87gkhrY6nxb1cXvT9f74aoT+dusFmWA==</t>
  </si>
  <si>
    <t>N056 on 02/05/2026 17:00</t>
  </si>
  <si>
    <t>ea3c5599-5366-f111-ab0c-70a8a54c9ad2</t>
  </si>
  <si>
    <t>ED5xWmlHsMQqX9nYDE9tlbPFCC9cwwIQ0cCRnOGiNKFnxXEIUj1CmKvyN5MlV20TtKL1SWesQNjVWKKjty8Jww==</t>
  </si>
  <si>
    <t>N056 on 02/05/2026 18:00</t>
  </si>
  <si>
    <t>5cb7bf99-5366-f111-ab0c-6045bd13d721</t>
  </si>
  <si>
    <t>6PvynGpzWAUwSpa79vhlR8a0QTmEvgNdw/CCEcw3WYfZoO42WeSVV/bYGAPEIKvHIJAXAAXUBuezlYNZk5woxg==</t>
  </si>
  <si>
    <t>N056 on 02/05/2026 19:00</t>
  </si>
  <si>
    <t>c813fe96-5366-f111-ab0d-0022483f0fd9</t>
  </si>
  <si>
    <t>WDeS+sBAbUrJXIIs0FF3gaEgTonBskKyYdEV5L13AQXy2Zjb2SWqSO+wuIuGkOBQyxEOZs/n32b+GIcVixa4Lg==</t>
  </si>
  <si>
    <t>N056 on 02/05/2026 20:00</t>
  </si>
  <si>
    <t>0916fe96-5366-f111-ab0d-0022483f0fd9</t>
  </si>
  <si>
    <t>3EYPFXKL7sa6sxwb+SvDi4Z0A7grrQxwDoOJ3Wz5N23svRjhhgoMmTIWE38oIG43x5JM3d/vwtWEPHCzzrUhLA==</t>
  </si>
  <si>
    <t>N056 on 02/05/2026 21:00</t>
  </si>
  <si>
    <t>e613fe96-5366-f111-ab0d-0022483f0fd9</t>
  </si>
  <si>
    <t>GLK25l0uusx+zzvW9Hhl0WfCsRz3u4aoS6XPSQHkgt8YuiiYXZZSbbkhhuSHj1YtVttZ12S5FkappyqwjzNa6w==</t>
  </si>
  <si>
    <t>N056 on 02/05/2026 22:00</t>
  </si>
  <si>
    <t>d415fe96-5366-f111-ab0d-0022483f0fd9</t>
  </si>
  <si>
    <t>BDgn5nKxEEyOe+UE0+swNaQ8hCiOyKLX8uGqcBtKsSECc5Ki5hDNkm75yooO0lnbhZHvsnfa42yIC+R7dCcjdg==</t>
  </si>
  <si>
    <t>N056 on 02/05/2026 23:00</t>
  </si>
  <si>
    <t>189f6299-5366-f111-ab0d-6045bdf15895</t>
  </si>
  <si>
    <t>X6f/AjL+yAFX3MV/q5iXiEMEaiQVNyHZLBb2AD4X0ioB+dltvvGC+kLHraIoGiE7Y8vwsQubhLE7nGna99DYtg==</t>
  </si>
  <si>
    <t>N056 on 03/05/2026 00:00</t>
  </si>
  <si>
    <t>7f16b098-5366-f111-ab0d-6045bdf15730</t>
  </si>
  <si>
    <t>futZWQFry+N3WhQ1v9zZtoz9cMV8tU96GFPRXB/kSZUFAoaKcWTwIK+6OmnLmfvlKT7dnRtzlz1F1xoggWK+1Q==</t>
  </si>
  <si>
    <t>N056 on 03/05/2026 01:00</t>
  </si>
  <si>
    <t>b49e6299-5366-f111-ab0d-6045bdf15895</t>
  </si>
  <si>
    <t>hXrLakQnSwy6bOB0vftz5X+X9WsO8dkbU7iqTfwNybSZH6DdQmcmowf+mBvZeysAZ/hQ6HWCdnozhctYRLAnDQ==</t>
  </si>
  <si>
    <t>N056 on 03/05/2026 02:00</t>
  </si>
  <si>
    <t>0754b99b-5366-f111-ab0d-0022483f55e5</t>
  </si>
  <si>
    <t>2dU72e5w787V0YOqdurOYkEpbl6GxQaIkx3kZXlvbpLvU1X5h2IJ2kFuGtsTnapAdwmDRNcjkHe27mbv0xZNNg==</t>
  </si>
  <si>
    <t>N056 on 03/05/2026 03:00</t>
  </si>
  <si>
    <t>b2b1599f-5366-f111-ab0c-70a8a54c9ad2</t>
  </si>
  <si>
    <t>qFZA6e/r1Pj4P+uyZGp0STW1xpiorBBVGxH5oqB995lv0U4rQJDtdDl7kpoEp2iE5XZr2DNsWUU+3jeTYQUeGw==</t>
  </si>
  <si>
    <t>N056 on 03/05/2026 04:00</t>
  </si>
  <si>
    <t>3915fe96-5366-f111-ab0d-0022483f0fd9</t>
  </si>
  <si>
    <t>xLmN3UDG/AENPPBQVX8zp9a4duIX5VDretK1m2yVmEoYMNwSWEUUYXAIQ/VAM/ZD3lf64QDrXYtEEWDtfA7VCA==</t>
  </si>
  <si>
    <t>N056 on 03/05/2026 05:00</t>
  </si>
  <si>
    <t>ce9e6299-5366-f111-ab0d-6045bdf15895</t>
  </si>
  <si>
    <t>V3/NTo1JE1qNFrH7nc6V/uHVoEgOJiZEznKxl26ssYkG4fjcNPWOaXbyCZiy32LC6meyt9gqPm8Za+7vEATlrg==</t>
  </si>
  <si>
    <t>N056 on 03/05/2026 06:00</t>
  </si>
  <si>
    <t>d2f5b792-5366-f111-ab0d-6045bdf15730</t>
  </si>
  <si>
    <t>67zWKo+O1yFjGRS40SQWM1dS8JNzkc6dWV6hsTq1NZWjeCA1OcSR4w4kw9MbggXRNtcPIewpHtcJCVWcWywoyQ==</t>
  </si>
  <si>
    <t>N056 on 03/05/2026 07:00</t>
  </si>
  <si>
    <t>d454099e-5366-f111-ab0d-6045bd0f820b</t>
  </si>
  <si>
    <t>Dy+fDzD68NbWUes2qlDKuOA6AEYza3rJvn+yvz29rJ0sY0uzLbx7h6lB3HeY71cEiOdrdGc3IH6Lc1I6YPngbA==</t>
  </si>
  <si>
    <t>N056 on 03/05/2026 08:00</t>
  </si>
  <si>
    <t>c6dff89c-5366-f111-ab0d-0022483f0fd9</t>
  </si>
  <si>
    <t>ywBJyKBYek/hXdGWiTYqq9DCGTWkU3wle5B3fgtuCAhGCYVoxXUZI434iEfkY6lhJZDyb1QkYZKTPPt6EWtIDA==</t>
  </si>
  <si>
    <t>N056 on 03/05/2026 09:00</t>
  </si>
  <si>
    <t>f39d6299-5366-f111-ab0d-6045bdf15895</t>
  </si>
  <si>
    <t>FeX0tJ6iDDlglQJZXew0Bd4TgBmcZLMktTCPor1Gj3qej/vpZh8/5BWZgGOGHLL/qU4xjqc2J8sGcYk1X+uiXg==</t>
  </si>
  <si>
    <t>N056 on 03/05/2026 10:00</t>
  </si>
  <si>
    <t>7fb6bf99-5366-f111-ab0c-6045bd13d721</t>
  </si>
  <si>
    <t>Hapm6Qj/B8u8XJaQ2bTDZnKaqz2ZrQqMQrehbfCjFhf/Y9xj0ZnPtL1wsus3P6vTnJvpyZXkEoOyJ5wZN+EaVg==</t>
  </si>
  <si>
    <t>N056 on 03/05/2026 11:00</t>
  </si>
  <si>
    <t>58b6c095-5366-f111-ab0d-0022483f55e5</t>
  </si>
  <si>
    <t>jUGX5OwE2o8VoObZo6b+sQVVKq/HS+CDfCEPbOzx94O6lAvu2YoySgN3Y54f9C9seLjUlxjdrM46cLl28nDiag==</t>
  </si>
  <si>
    <t>N056 on 03/05/2026 12:00</t>
  </si>
  <si>
    <t>b5b5c095-5366-f111-ab0d-0022483f55e5</t>
  </si>
  <si>
    <t>3i+6JMnItVGxbWfzF7LND27PEdZzpWjNOD/opb5E9qaaBdq+7DMTQzFm38GKipGnCLq5KXRsWZi8UWiv9yzIOA==</t>
  </si>
  <si>
    <t>N056 on 03/05/2026 13:00</t>
  </si>
  <si>
    <t>49e0f89c-5366-f111-ab0d-0022483f0fd9</t>
  </si>
  <si>
    <t>KBu/grgqK0K5MGkbaEf7OvFBz7za0TEQYqxjLsSzkxLZ2dIjkkNGRAvwl8s/uKxCEL0+wWtnk5vukZu7bJk89Q==</t>
  </si>
  <si>
    <t>N056 on 03/05/2026 14:00</t>
  </si>
  <si>
    <t>b0f95f9f-5366-f111-ab0d-6045bdf15895</t>
  </si>
  <si>
    <t>wfV7eTx6zIQ0sY9L0E8EBdRB8heynvXlCKylSuRewUrxITaV8xm0G/1e4aqYgmjv0/n2JiBdY1MbYLrPyfDHHg==</t>
  </si>
  <si>
    <t>N056 on 03/05/2026 15:00</t>
  </si>
  <si>
    <t>fb66c793-5366-f111-ab0c-6045bd13d721</t>
  </si>
  <si>
    <t>JIwP4fpExfMIjL1ywllVB2DAwPkyLOxz2BptzVIriuk/0TcZ9bG8OE+FjI8awEbRt8cF4rZMrFEiDQMk32FkXQ==</t>
  </si>
  <si>
    <t>N056 on 03/05/2026 16:00</t>
  </si>
  <si>
    <t>79b7c095-5366-f111-ab0d-0022483f55e5</t>
  </si>
  <si>
    <t>bXZFkXfSIuVzGodFoUHKVotatIl/Or17UMfHIzSvNm8WMXnBGDNJcoFiXH3TRXLwZAgaINgOoaeMCFj4VCYTBg==</t>
  </si>
  <si>
    <t>N056 on 03/05/2026 17:00</t>
  </si>
  <si>
    <t>2569cd9a-5366-f111-ab0d-6045bd119927</t>
  </si>
  <si>
    <t>wQ+V5jkICLKkcszRhyCrqx8AL9Pio+U31b6GwavlW5fIZy2wgjAT7WXVC39piwAOzo83vkQD9ubwlFVtmontkA==</t>
  </si>
  <si>
    <t>N056 on 03/05/2026 18:00</t>
  </si>
  <si>
    <t>6923ed97-5366-f111-ab0d-6045bd0f820b</t>
  </si>
  <si>
    <t>lrI3nMo4LCK6FhubIfyMI1JbplXlIKyasd+vVBi7H75rYXkgRePDmuOUnjFPPNg2QWIE6XfDrLLPbyyhI1Ro9g==</t>
  </si>
  <si>
    <t>N056 on 03/05/2026 19:00</t>
  </si>
  <si>
    <t>603c5599-5366-f111-ab0c-70a8a54c9ad2</t>
  </si>
  <si>
    <t>VSNrFIZ4clkIEirrEj9pzabSdW7OIhspV9f9VU2j6x7wyY4FV+w/aPV7A/Puhmm0v2vF5v7SXjmtphG0ss0IYg==</t>
  </si>
  <si>
    <t>N056 on 03/05/2026 20:00</t>
  </si>
  <si>
    <t>1bb7bf99-5366-f111-ab0c-6045bd13d721</t>
  </si>
  <si>
    <t>Y9zNasG95xQCDa/Xd6HT1zRsiS/I0nkvoKDc4TIoHXn4t0g0bKrVCvNG5naWiQukxz8w0av45HGhl0NLsr7E+w==</t>
  </si>
  <si>
    <t>N056 on 03/05/2026 21:00</t>
  </si>
  <si>
    <t>0354b99b-5366-f111-ab0d-0022483f55e5</t>
  </si>
  <si>
    <t>G0avaXo7uZTEDEzhqQjwb/8k6ad4HJIfcXJ7GLs9bYOjVEdftrZaV8rkpDFOpbvY62S4ZHF985Wxk9fD8Yq1vQ==</t>
  </si>
  <si>
    <t>N056 on 03/05/2026 22:00</t>
  </si>
  <si>
    <t>8cb7bf99-5366-f111-ab0c-6045bd13d721</t>
  </si>
  <si>
    <t>/t3ViBSKiDqVsIPtj9j2iT48BUpW5b8/9F/X4s1t0R8dCvEog459bO+mMpFZ++r/SmTZ+ixze+gySovujHgBXA==</t>
  </si>
  <si>
    <t>N056 on 03/05/2026 23:00</t>
  </si>
  <si>
    <t>6db7c095-5366-f111-ab0d-0022483f55e5</t>
  </si>
  <si>
    <t>RliycX3FrOY5hJA9daUJu2QKoJNfbGF6/QnnXY0gqaBHzTGgqY97/62e9/iJ/ATYFvTdH8vyiZEFZQBUaywrfQ==</t>
  </si>
  <si>
    <t>N056 on 04/05/2026 00:00</t>
  </si>
  <si>
    <t>833c5599-5366-f111-ab0c-70a8a54c9ad2</t>
  </si>
  <si>
    <t>SBIApMTzfaBQWHwXGkWxdVi61U6P29saN7EnoLTO/WbCUH8J8wXtB9+4M5bRLxuUzBm0UcD2pYaVtcu+HUxJaQ==</t>
  </si>
  <si>
    <t>N056 on 04/05/2026 01:00</t>
  </si>
  <si>
    <t>bf3c5599-5366-f111-ab0c-70a8a54c9ad2</t>
  </si>
  <si>
    <t>iXd8qW9mpBN+pOCprrcW6Oe6sg4qwNxKTeB5IXF2cDVUGKIPPEc8cOO9hvF0ekTH9fBcLCRI/xV8fcZkbE6yWg==</t>
  </si>
  <si>
    <t>N056 on 04/05/2026 02:00</t>
  </si>
  <si>
    <t>5a16b098-5366-f111-ab0d-6045bdf15730</t>
  </si>
  <si>
    <t>x98EeIbOwhsggjFblDFNJSNWq3lQpb9N3kRCiFSCPyAqwODzNyKZ/JniHxLg8PlAQv4C+vMwT1Oxm9NcSbGClQ==</t>
  </si>
  <si>
    <t>N056 on 04/05/2026 03:00</t>
  </si>
  <si>
    <t>1154b99b-5366-f111-ab0d-0022483f55e5</t>
  </si>
  <si>
    <t>jxbNzfPDTCR3ijVXUh2O7nfCRBNZrAq77biq2ebYuVLjcr3Wwx27i55XZiPQySy/GkCXhvAy/r1ydbaGnZpaig==</t>
  </si>
  <si>
    <t>N056 on 04/05/2026 04:00</t>
  </si>
  <si>
    <t>79f5b792-5366-f111-ab0d-6045bdf15730</t>
  </si>
  <si>
    <t>Ke/jg7Sa/fY8NYXkFQsXfdkGazpmMaf7q3XayKYuzgwoemS17A1aukVfGeV0nbttCpSgYtWMvXI9rV6/v+cbKw==</t>
  </si>
  <si>
    <t>N056 on 04/05/2026 05:00</t>
  </si>
  <si>
    <t>6d23ed97-5366-f111-ab0d-6045bd0f820b</t>
  </si>
  <si>
    <t>fNPaTo/vseEC6ve67jo7HocNKycj4pIeQeV+FcoTGBChN7Vaf+5x0tWAV1p23LaFtFsKJPbTzqQeKbFGtiJUaw==</t>
  </si>
  <si>
    <t>N056 on 04/05/2026 06:00</t>
  </si>
  <si>
    <t>b9b15c93-5366-f111-ab0c-70a8a54c9ad2</t>
  </si>
  <si>
    <t>vJoxlLDbiONcWNP1Wqv0k/35jOSwHScuVfAtgGwOvDd+CcqnYnCEFD6gwvgcyRntd/dO+7IuQkWcATAa6vNZfw==</t>
  </si>
  <si>
    <t>N056 on 04/05/2026 07:00</t>
  </si>
  <si>
    <t>131f6593-5366-f111-ab0d-6045bdf15895</t>
  </si>
  <si>
    <t>+YW7a+XOQ7KR+Fe/xosr1g3VCZZ2qNo3HGzcVc0/Yugrb8hoDRPg0csKgeQ/LwvRvTKorKzCL/qMINji1zVKvg==</t>
  </si>
  <si>
    <t>N056 on 04/05/2026 08:00</t>
  </si>
  <si>
    <t>87f5b792-5366-f111-ab0d-6045bdf15730</t>
  </si>
  <si>
    <t>ihI6l2t1fnQroV7zWXt6i7usEoA8FDivBJRGnBqG1oCMeFVNTas+SapS/jftUIomf8BYWze+5qfG1AIdDCcaIA==</t>
  </si>
  <si>
    <t>N056 on 04/05/2026 09:00</t>
  </si>
  <si>
    <t>6f3c5599-5366-f111-ab0c-70a8a54c9ad2</t>
  </si>
  <si>
    <t>XI+nqfTVhtPhuzbbSkNy/Q5xcQe+OTj16DVTuSe0ya8UCT5BrW/vceeIGF7dihpVTIbvUBcSFm3Qagsm5AAECA==</t>
  </si>
  <si>
    <t>N056 on 04/05/2026 10:00</t>
  </si>
  <si>
    <t>e7b5c095-5366-f111-ab0d-0022483f55e5</t>
  </si>
  <si>
    <t>jaWLZaIaWqpfwNoXzDXNGol1H/SxuVqWABViWrOSEZxpUGfwRKLMHdAnPWM7Q+bRvIsuU22gy0K4PSk+oi2qlA==</t>
  </si>
  <si>
    <t>N056 on 04/05/2026 11:00</t>
  </si>
  <si>
    <t>9354b99b-5366-f111-ab0d-0022483f55e5</t>
  </si>
  <si>
    <t>HfucJjsaQd8SnpjG1Vdzv6D3suqxOzn9f6tuNgPiLjWtiQZWkxnYcGP5ZdS7oIRm8q0WeZeVyT/BVhHrX3xu9w==</t>
  </si>
  <si>
    <t>N056 on 04/05/2026 12:00</t>
  </si>
  <si>
    <t>72b25c93-5366-f111-ab0c-70a8a54c9ad2</t>
  </si>
  <si>
    <t>WAGgSqiSzy9ccHxLNrMnXsHZuaffWfJdOIMamBN3CUIVxtVsjArd+NMm74fw+E5vjMoBolt9INTStKRrs//O8A==</t>
  </si>
  <si>
    <t>N056 on 04/05/2026 13:00</t>
  </si>
  <si>
    <t>3522ed97-5366-f111-ab0d-6045bd0f820b</t>
  </si>
  <si>
    <t>oawA/rYZes/y7lIoO4VQbrg+Hsa/Mp7JgIj+dWCTyZIdcNCO6Gyos06SmrYXeyJX4J4FgnvpYnA8Vb22xcIoxg==</t>
  </si>
  <si>
    <t>N056 on 04/05/2026 14:00</t>
  </si>
  <si>
    <t>1654b99b-5366-f111-ab0d-0022483f55e5</t>
  </si>
  <si>
    <t>VRPkz1vgH/IUPLKIj5BnvCULafsZ2HumxTnc4ID+psLmIlNhlXHQxMnX/f/XQ0vi9d9jzIjtbqBqNb6q1/HjXw==</t>
  </si>
  <si>
    <t>N056 on 04/05/2026 15:00</t>
  </si>
  <si>
    <t>ecb5c095-5366-f111-ab0d-0022483f55e5</t>
  </si>
  <si>
    <t>IDQTDHSXmk2eef2iQxAv3lcVoVRck1RvUsZqFjUp62cp15ZF+3nR4BVw9ya8y4+FqR2DB6KvyQg24GSUih7SOg==</t>
  </si>
  <si>
    <t>N056 on 04/05/2026 16:00</t>
  </si>
  <si>
    <t>208fb49e-5366-f111-ab0d-6045bdf15730</t>
  </si>
  <si>
    <t>wFZLOnZ998qI+0UJt3n2yJs9N7fltL/h+JPXO63ROs0gTWy9T+qTAa+rymudePzFE+XWlu3aIMYXI6Ac0CY9FQ==</t>
  </si>
  <si>
    <t>N056 on 04/05/2026 17:00</t>
  </si>
  <si>
    <t>6216fe96-5366-f111-ab0d-0022483f0fd9</t>
  </si>
  <si>
    <t>uEIL3ApZU9dg7NuWkL8nG2HbJ4OpM6r242/AQjPKqiD6+Ee1RLTaZvndI2quFCrUeTn7MlPYxnPMGpVTWiby3w==</t>
  </si>
  <si>
    <t>N056 on 04/05/2026 18:00</t>
  </si>
  <si>
    <t>b0b7bf99-5366-f111-ab0c-6045bd13d721</t>
  </si>
  <si>
    <t>Ux/QLVFsRohPF1eRzhvQSanWs4jKnhKwaOdPV0LLc7kUbcZmFJ0GdG2N0TiUi0ac+CW8ErnZlimUgrrcrl68MA==</t>
  </si>
  <si>
    <t>N056 on 04/05/2026 19:00</t>
  </si>
  <si>
    <t>20b25c93-5366-f111-ab0c-70a8a54c9ad2</t>
  </si>
  <si>
    <t>O6+WpRVySV6sbbA5YvghEdfIktNPutWFPOg1bjl72RlzMNSPuRdW7Yk2PqTmd980anpgeXiAQRpv7y3I+oZbvA==</t>
  </si>
  <si>
    <t>N056 on 04/05/2026 20:00</t>
  </si>
  <si>
    <t>383c5599-5366-f111-ab0c-70a8a54c9ad2</t>
  </si>
  <si>
    <t>3GfPvYDAvc3u+J5zkpYt7sLJ400jV1BXK8FLXIxebbSlpkNd0ZzLCQ+VMDIVSPUhEerHY/TmAIW7jTWGdKX5XA==</t>
  </si>
  <si>
    <t>N056 on 04/05/2026 21:00</t>
  </si>
  <si>
    <t>228fb49e-5366-f111-ab0d-6045bdf15730</t>
  </si>
  <si>
    <t>KrWSQRqRzDYSvdT/2QkONzL5acY1ZN0Es2XP1C/BudnyRKsbaIlQXlKp+ZPZseKrgf+clVz0cYFrKfudzYiofA==</t>
  </si>
  <si>
    <t>N056 on 04/05/2026 22:00</t>
  </si>
  <si>
    <t>86b1599f-5366-f111-ab0c-70a8a54c9ad2</t>
  </si>
  <si>
    <t>C2pXKn+Cl0X+YvhowHC58XAGceTb6qukssGYdoGmfPB1i6XSo97QAVcM8sPdpoe4qjYEqyXkRfVaFieu/OxFgQ==</t>
  </si>
  <si>
    <t>N056 on 04/05/2026 23:00</t>
  </si>
  <si>
    <t>b7dff89c-5366-f111-ab0d-0022483f0fd9</t>
  </si>
  <si>
    <t>Xe/3+13L9UfURNpR6TuJruOdC4/7hCf29aceGSXBktdovdpeQDfQJ7fpc8kOEk6HC7VtlnTRb+2XB8ef7Vg1eg==</t>
  </si>
  <si>
    <t>N056 on 05/05/2026 00:00</t>
  </si>
  <si>
    <t>dd9d6299-5366-f111-ab0d-6045bdf15895</t>
  </si>
  <si>
    <t>eCTvIrTyIPcOIYqvSUSMmwphnhEC1YpmPzgvt1th4nz4P1AEM85KdD2288juT2OG0KRrtN4D7nV+t65eOLnk1Q==</t>
  </si>
  <si>
    <t>N056 on 05/05/2026 01:00</t>
  </si>
  <si>
    <t>67b6bf99-5366-f111-ab0c-6045bd13d721</t>
  </si>
  <si>
    <t>WFOu0hg4CMrrW/gY9yOBUWoGXmLvDB4nEx6FKxnhVl5jWoCesd4jiydwdFCT0JlkNEvldH5+qtjqRuwxZpykvQ==</t>
  </si>
  <si>
    <t>N056 on 05/05/2026 02:00</t>
  </si>
  <si>
    <t>b23c5599-5366-f111-ab0c-70a8a54c9ad2</t>
  </si>
  <si>
    <t>UBUxMalaMUmoWhkhtDGfndDqHe5jhAFvU3a9YAuHQiUkAluBRxr7PgQQhYMEPYnsEXgpjB8KJinI31VlWtmTYw==</t>
  </si>
  <si>
    <t>N056 on 05/05/2026 03:00</t>
  </si>
  <si>
    <t>6816fe96-5366-f111-ab0d-0022483f0fd9</t>
  </si>
  <si>
    <t>cPmMp0lsw8NDVorYBtVqK+kMC5FHAJyiPVbbj+bYjhQwzFji2lGvHncWtucoXnpoTKSoEXW7MHtyC+Cm5P4RQA==</t>
  </si>
  <si>
    <t>N056 on 05/05/2026 04:00</t>
  </si>
  <si>
    <t>0769cd9a-5366-f111-ab0d-6045bd119927</t>
  </si>
  <si>
    <t>8P7VYJ4PB8geLL1p7U/9mJM1uC2VSjmasTQRa/0FWnEY15ZDdcNnvp/686pcnICgYh5sE4PH4nBEG2Rs52X+xQ==</t>
  </si>
  <si>
    <t>N056 on 05/05/2026 05:00</t>
  </si>
  <si>
    <t>0446d794-5366-f111-ab0d-6045bd119927</t>
  </si>
  <si>
    <t>YfaeJ2rSXvVZ6C0DA5VmYaIUrIW4TEewZA9BKhK7e2xXg03VvHBtqEXedOPB8hwl3L4G33ZMLDM6oQPMlyaI5w==</t>
  </si>
  <si>
    <t>N056 on 05/05/2026 06:00</t>
  </si>
  <si>
    <t>a654099e-5366-f111-ab0d-6045bd0f820b</t>
  </si>
  <si>
    <t>XanbsS5Q1c3bKMPdVSepmSSw3kNxZHog4pAf2pqLZ9EPfDcSjmhI3mE66vJXo4MeFiUaWeyFKwrGyD4gvJfE+g==</t>
  </si>
  <si>
    <t>N056 on 05/05/2026 07:00</t>
  </si>
  <si>
    <t>61b4f491-5366-f111-ab0d-6045bd0f820b</t>
  </si>
  <si>
    <t>qyPfIGCX5s1lqAO3ZhvIigobpwpzXf9ZCSk8PXvdLLq7VDn+vATxfpE4XwoORH2c6PSsuRYqRJxpocCepSra6Q==</t>
  </si>
  <si>
    <t>N056 on 05/05/2026 08:00</t>
  </si>
  <si>
    <t>f1dff89c-5366-f111-ab0d-0022483f0fd9</t>
  </si>
  <si>
    <t>ahLJS1ti8fgtiAUdjOonD93keqvOAalXb39EYD/LnpHAkEBe5XaRidlI9AX48q/4LKOS4duSARdR1XPQiwVIzw==</t>
  </si>
  <si>
    <t>N056 on 05/05/2026 09:00</t>
  </si>
  <si>
    <t>96b7bf99-5366-f111-ab0c-6045bd13d721</t>
  </si>
  <si>
    <t>rg4XWmwgfNt+Mwo/qI6mavUnrvWy+pW1nDrO71QCoqqlS6SsHk0LtfM0xlDvA9X8tPIdPK5VivnebS8+b31vuw==</t>
  </si>
  <si>
    <t>N056 on 05/05/2026 10:00</t>
  </si>
  <si>
    <t>d016b098-5366-f111-ab0d-6045bdf15730</t>
  </si>
  <si>
    <t>MGN0EoCa3H3hhxrmf53aRc5p0ML8tTcLuSp8hxVVOWS0R3I++Pc8/+xVwn/JYJO2pNkWrGfQOnCcP/QhQguq8g==</t>
  </si>
  <si>
    <t>N056 on 05/05/2026 11:00</t>
  </si>
  <si>
    <t>74b3b89f-5366-f111-ab0c-6045bd13d721</t>
  </si>
  <si>
    <t>wX4MXUI8hhMVT98JpXwDcLu6WFxStYyT3nACgu3VknfEn6RuUvAf7O2vmaEWPd4HVissTYduUmGYWg7EK5peuA==</t>
  </si>
  <si>
    <t>N056 on 05/05/2026 12:00</t>
  </si>
  <si>
    <t>4bb7bf99-5366-f111-ab0c-6045bd13d721</t>
  </si>
  <si>
    <t>OnRQTC4NR/Buq6zt1wPTAiGY2uu3R2nwm2dJlHD79oVZXb5Eh6pYWxSlrwb25TvmoABoXy6zJQ7qVAAnrd4ryg==</t>
  </si>
  <si>
    <t>N056 on 05/05/2026 13:00</t>
  </si>
  <si>
    <t>2468cd9a-5366-f111-ab0d-6045bd119927</t>
  </si>
  <si>
    <t>39/VKulOeHMyn0dFS7xJNzWu2jT/jQfBxe7wA2tVFYXq78TiuW94hDg4boYn3pYNfEx/YhTCYN/v6Dw5ZSsVkg==</t>
  </si>
  <si>
    <t>N056 on 05/05/2026 14:00</t>
  </si>
  <si>
    <t>99b7bf99-5366-f111-ab0c-6045bd13d721</t>
  </si>
  <si>
    <t>dLpUyoDNInECpBObrVVjD3itDeBfGz+RMTyxZNgaNnODivMenJ8HKSDChv+aB5htLNm3Ubx6nX+jXWRY7hs3qQ==</t>
  </si>
  <si>
    <t>N056 on 05/05/2026 15:00</t>
  </si>
  <si>
    <t>beb7bf99-5366-f111-ab0c-6045bd13d721</t>
  </si>
  <si>
    <t>KeeNcGveMFRoeKCFTukPLWmGfsmhaunUfEsYxl/POwWWlfXzNlBLK1unBbImz4pqUyOF6POoE7Z142e/vJboZQ==</t>
  </si>
  <si>
    <t>N056 on 05/05/2026 16:00</t>
  </si>
  <si>
    <t>41b7c095-5366-f111-ab0d-0022483f55e5</t>
  </si>
  <si>
    <t>zPZeOQx4CoepaVRCHPGoe8t5I4O9JAx/lxF3BqokLGPlUYB8hXr5DEotwfCaki3HZdc1frFzHrDmhOhVTzA9SA==</t>
  </si>
  <si>
    <t>N056 on 05/05/2026 17:00</t>
  </si>
  <si>
    <t>b3b6bf99-5366-f111-ab0c-6045bd13d721</t>
  </si>
  <si>
    <t>BeP5hdG4kNS6pQsDmbfg+4KtESP4VjwyehPqj0ZDDW121PfMqvkcXwEdbg+GnhggfqmlUU4MSaIinspGPkdYCQ==</t>
  </si>
  <si>
    <t>N056 on 05/05/2026 18:00</t>
  </si>
  <si>
    <t>ebb15c93-5366-f111-ab0c-70a8a54c9ad2</t>
  </si>
  <si>
    <t>vfqPv6Lq3aIpN0atWamnLr35z0M+HaQUE4vPO9PQqu5zqQlNG4TO9NNZfBsG4oklnVRUJflx+UUMYsEpD0hXtg==</t>
  </si>
  <si>
    <t>N056 on 05/05/2026 19:00</t>
  </si>
  <si>
    <t>2c16b098-5366-f111-ab0d-6045bdf15730</t>
  </si>
  <si>
    <t>gPdEquvLWwghHKOscxJxPDaVJrrPtZieh4K3BddRh7CTX9bH2MlXaMUCc/hwwXrUQzecwS8bwl9HSpA+r6HUBQ==</t>
  </si>
  <si>
    <t>N056 on 05/05/2026 20:00</t>
  </si>
  <si>
    <t>45e0f89c-5366-f111-ab0d-0022483f0fd9</t>
  </si>
  <si>
    <t>mGJ0S000yW47ix16YinaHdkcpcl8VHEtCFwavHMw9GrmMtK1L5Tjs3l1BPV6vIGAVCGwJNIiPD4FJB4E2xg7Gg==</t>
  </si>
  <si>
    <t>N056 on 05/05/2026 21:00</t>
  </si>
  <si>
    <t>aeb1599f-5366-f111-ab0c-70a8a54c9ad2</t>
  </si>
  <si>
    <t>Z1MSI+cB7uM/ZaJNIWtx8cADydxfl9Q/TtbnwErIly17RMs69S91GbrJEgzacD8gZ0SColKQL7H+bQnPelXOjw==</t>
  </si>
  <si>
    <t>N056 on 05/05/2026 22:00</t>
  </si>
  <si>
    <t>0c16fe96-5366-f111-ab0d-0022483f0fd9</t>
  </si>
  <si>
    <t>ZQQhT4mHtK58IBpgZLNYiooafqdSaFa6fCI2pSQSKDJVTb20s5nxJt/azDTo8AVDN3vSHuXF17dwFUoGoYMaag==</t>
  </si>
  <si>
    <t>N056 on 05/05/2026 23:00</t>
  </si>
  <si>
    <t>5068cd9a-5366-f111-ab0d-6045bd119927</t>
  </si>
  <si>
    <t>L+1b68cFeiJGniRTEFdMSjF2/fHWsSAFiEPOBps/p3+f2hSvyq5e4fVIy9tsO2HI2CXjhDOKMjN941l6K8SfAw==</t>
  </si>
  <si>
    <t>N056 on 06/05/2026 00:00</t>
  </si>
  <si>
    <t>8316b098-5366-f111-ab0d-6045bdf15730</t>
  </si>
  <si>
    <t>XF1hxMSwhQQ1sOH74kBVSVeyjcYXatpZvj3tkfw8jGc6zHc0gOgL1riWgegiohWaGNTbDcuft2aRYBAQdZwWAA==</t>
  </si>
  <si>
    <t>N056 on 06/05/2026 01:00</t>
  </si>
  <si>
    <t>e868cd9a-5366-f111-ab0d-6045bd119927</t>
  </si>
  <si>
    <t>vcfseuawDyJYvenFHSNOU1xB3+weUe38cyXDL78wboDO5JcvXMQyrXeSekiY1PNqmYFiYVjb3OQDU0cLS+ggRw==</t>
  </si>
  <si>
    <t>N056 on 06/05/2026 02:00</t>
  </si>
  <si>
    <t>7c16b098-5366-f111-ab0d-6045bdf15730</t>
  </si>
  <si>
    <t>f4v2yx7hvyEwyWTIZX4WvFoqjt8yUHRB+ijG29Pm4GY3tZuCJmYum5CaNDDdhf0TkNbwz3CR9Vzz607riS6Aug==</t>
  </si>
  <si>
    <t>N056 on 06/05/2026 03:00</t>
  </si>
  <si>
    <t>dd54099e-5366-f111-ab0d-6045bd0f820b</t>
  </si>
  <si>
    <t>BxsLDpwGW7QbOMGxYgkqCI3TWuBmIAH4L2NBtLJOLdH24mirL4uDoaHPg1txPAptGabTJwe8zFAeM7gNzr+qYA==</t>
  </si>
  <si>
    <t>N056 on 06/05/2026 04:00</t>
  </si>
  <si>
    <t>1e9f6299-5366-f111-ab0d-6045bdf15895</t>
  </si>
  <si>
    <t>ptB9IFaZEaPa+0ZKyWEtK3320GpDUyCS/VUEeRJdWoLdIfkk5USEiIGjX9KSpdxafyWNRGOfcEv7I7mUGD/mxg==</t>
  </si>
  <si>
    <t>N056 on 06/05/2026 05:00</t>
  </si>
  <si>
    <t>579f6299-5366-f111-ab0d-6045bdf15895</t>
  </si>
  <si>
    <t>zjiMknESXZj82o840QApIxkQ/wdRBLRKpJlvLuE4Q/UPPSi+TjJ7U8SxOYs9dmL9Wqsl71TLpcHt64Qy+LMsHg==</t>
  </si>
  <si>
    <t>N056 on 06/05/2026 06:00</t>
  </si>
  <si>
    <t>859f6299-5366-f111-ab0d-6045bdf15895</t>
  </si>
  <si>
    <t>NFXUwo1N5eMCtQbU/J9Z1dibBrFew36fBfcLC1UcG+TIdfhfRq9chUgyI5ABMaalL+SmRXWQr1lPl45Odv38BA==</t>
  </si>
  <si>
    <t>N056 on 06/05/2026 07:00</t>
  </si>
  <si>
    <t>f615b098-5366-f111-ab0d-6045bdf15730</t>
  </si>
  <si>
    <t>WIqebqP6Go2UZWJ+u0nNUn19xloWlq3succVsZ29gnc2hrmOCUfVki/8sIivs/CkL50JfBneUz7og0YPE9WJGg==</t>
  </si>
  <si>
    <t>N056 on 06/05/2026 08:00</t>
  </si>
  <si>
    <t>55e0f89c-5366-f111-ab0d-0022483f0fd9</t>
  </si>
  <si>
    <t>XaJpFT89Z0M96c5oJIMmLg+XRe6dqcvpM3+3xy2x9oIHw9u+BqcQetNbTilV1eG08ryv8+iLLB1eLMe/kX9nVg==</t>
  </si>
  <si>
    <t>N056 on 06/05/2026 09:00</t>
  </si>
  <si>
    <t>fa1e6593-5366-f111-ab0d-6045bdf15895</t>
  </si>
  <si>
    <t>M6Nj3rBn5kuU3x3ygzcmPwoJ6RE42cvJ4kNFpUk+6z4Pe5rOI8O212fa40M/gcltvtpDvyaCvjnNGxQY3bkxfw==</t>
  </si>
  <si>
    <t>N056 on 06/05/2026 10:00</t>
  </si>
  <si>
    <t>159f6299-5366-f111-ab0d-6045bdf15895</t>
  </si>
  <si>
    <t>sAQh3ERqmRboO/MSQvNllvStbkfFQvem5cDOcEuu1a/8mpSb0bfSh7FNuEpO9oCwZzuefumeQiLOCCSfmD/jng==</t>
  </si>
  <si>
    <t>N056 on 06/05/2026 11:00</t>
  </si>
  <si>
    <t>f566c793-5366-f111-ab0c-6045bd13d721</t>
  </si>
  <si>
    <t>FhCB/0yy8iVlvnFQ2vPLJBHhEPlmfSLyAM9IwCdwduBAOBqmlv+TvKMqGfvyELK3zmaaahkG7Lorv+PmAzy8fQ==</t>
  </si>
  <si>
    <t>N056 on 06/05/2026 12:00</t>
  </si>
  <si>
    <t>e2b6c095-5366-f111-ab0d-0022483f55e5</t>
  </si>
  <si>
    <t>5i0LhIlJR/mBZcWdCoODCU2uSeibgQN477bLCsgs9YmiFtNWcCN2rF9bz8MObvkkmTIHQS9eZxYiX/4jwWkYvQ==</t>
  </si>
  <si>
    <t>N056 on 06/05/2026 13:00</t>
  </si>
  <si>
    <t>deb5c095-5366-f111-ab0d-0022483f55e5</t>
  </si>
  <si>
    <t>jhPkvHfyEVUgN0aVxomqvQR25nfloNlpdo9j0ykU3RKgmpaRCG4+0THWulP8YlCR2E0hDcKkIQkmCswhDALhkA==</t>
  </si>
  <si>
    <t>N056 on 06/05/2026 14:00</t>
  </si>
  <si>
    <t>2754b99b-5366-f111-ab0d-0022483f55e5</t>
  </si>
  <si>
    <t>T03dR8Iqe6K4EtH2IVzD+Z5jgonb9oergxfke2s4u5wRciXTknhetSab8Su4Fo0/luMz/k0USZ2R2X47BEv35w==</t>
  </si>
  <si>
    <t>N056 on 06/05/2026 15:00</t>
  </si>
  <si>
    <t>a71e6593-5366-f111-ab0d-6045bdf15895</t>
  </si>
  <si>
    <t>Xoj/e5L/2MidKXM66AJvk/ndSBlkQEinEc+vPRQRNnN3XLV+XAUwcMuK6Cxz8Q5vbWRGvQSQn1cIU+wqlUFf5Q==</t>
  </si>
  <si>
    <t>N056 on 06/05/2026 16:00</t>
  </si>
  <si>
    <t>93b7c095-5366-f111-ab0d-0022483f55e5</t>
  </si>
  <si>
    <t>wxQc1loMOvsC3VHDOI76rXd4QWSvqJc4IbzjHeIDljNveyS65YjMYrEUSlE7CEI2U3EWvq5V03hQZ5zb9bzpRQ==</t>
  </si>
  <si>
    <t>N056 on 06/05/2026 17:00</t>
  </si>
  <si>
    <t>e422ed97-5366-f111-ab0d-6045bd0f820b</t>
  </si>
  <si>
    <t>FE+HBiou2m951Oie40dgFZj8jEYVJugeNloWAsohDWBZoMZkA0WNa5RL7WNwh+58O5kN6KAK8lAC3ULYy9QOJQ==</t>
  </si>
  <si>
    <t>N056 on 06/05/2026 18:00</t>
  </si>
  <si>
    <t>4d15fe96-5366-f111-ab0d-0022483f0fd9</t>
  </si>
  <si>
    <t>iEWxs5Fb/PtNtNYeNP8WN3dcONMTyGskLbP9XW42w07XIhZ4Bk9SAIKO13q6wmmKm43lbT8nqNPC7doeDo9exg==</t>
  </si>
  <si>
    <t>N056 on 06/05/2026 19:00</t>
  </si>
  <si>
    <t>d21e6593-5366-f111-ab0d-6045bdf15895</t>
  </si>
  <si>
    <t>6IJDQd4aJI6rK8429gyK2XNikh9QMpvR+TuiGbSPyq//FX0WA6oPkk+MGy2wsDi/Yj+rOT364bLC1aCsnxjZiQ==</t>
  </si>
  <si>
    <t>N056 on 06/05/2026 20:00</t>
  </si>
  <si>
    <t>4754b99b-5366-f111-ab0d-0022483f55e5</t>
  </si>
  <si>
    <t>2v5M9yR1FFXL1CmCYcLsV2PleCLeYMThhJumSTtHy6LGuPZiolYDFngizpbUJkYrzhWAmoDRieWnPmXrP8e83w==</t>
  </si>
  <si>
    <t>N056 on 06/05/2026 21:00</t>
  </si>
  <si>
    <t>22b4f491-5366-f111-ab0d-6045bd0f820b</t>
  </si>
  <si>
    <t>oU/X9WcAu/O33obsbpVuGA8RV3Z1PDUU5wlsZL+jC65JNusSqH0PVXEAKA8c78uytEtJZzV4SdCsU348D98cWg==</t>
  </si>
  <si>
    <t>N056 on 06/05/2026 22:00</t>
  </si>
  <si>
    <t>57b7bf99-5366-f111-ab0c-6045bd13d721</t>
  </si>
  <si>
    <t>2SgCyDkUThmCZsFuFJ1PFDtB9La5fbzGGbCGkC0Xi5nXKTWzTsdgVqASAydMpOktNbts5Tsvvcw5eLj8Lc2OSw==</t>
  </si>
  <si>
    <t>N056 on 06/05/2026 23:00</t>
  </si>
  <si>
    <t>6346d794-5366-f111-ab0d-6045bd119927</t>
  </si>
  <si>
    <t>pL4lhWhQ4dkZBM5Ed1A7QFcp5h4rIiDpAoUh7U9hACqakV9o5oJT4DRGEoh87zzBXKe4Dxe7/LylVCmzXNTPbg==</t>
  </si>
  <si>
    <t>N056 on 07/05/2026 00:00</t>
  </si>
  <si>
    <t>7fb7c095-5366-f111-ab0d-0022483f55e5</t>
  </si>
  <si>
    <t>2QA0eX461agYgBl7CSnrtKwKeEcg+4cgtiiRa5/H5Ywwlvn283YQhtMNC1ZkjT1g7DePlYUktAJxgrr3hIF6Cw==</t>
  </si>
  <si>
    <t>N056 on 07/05/2026 01:00</t>
  </si>
  <si>
    <t>2145d794-5366-f111-ab0d-6045bd119927</t>
  </si>
  <si>
    <t>OFOYYJIsuURVB82VZ2bLRlrcecvTGbeZGm6ryIOM8EjdPPxWE7BPfMQ74gMpFFkFB2JoN7Z0rT8rPJIR6kdhEw==</t>
  </si>
  <si>
    <t>N056 on 07/05/2026 02:00</t>
  </si>
  <si>
    <t>1c23ed97-5366-f111-ab0d-6045bd0f820b</t>
  </si>
  <si>
    <t>U/LeGdfTpGG6emPZSON2E5Dk7on3Gx1ZveFPmzhqYqWtSDBc/R1VZH02HDdv/07cI7C0tcAg28b/yrTB6bmiWw==</t>
  </si>
  <si>
    <t>N056 on 07/05/2026 03:00</t>
  </si>
  <si>
    <t>6fb3b89f-5366-f111-ab0c-6045bd13d721</t>
  </si>
  <si>
    <t>nwsibTk4pUYOKsKm4u5v4Ue51cWF9QWGKT7c9pPa3Fm04Kn77qQQ5G4+Y+La0yiZ8lynAAux+4+S8MPOMjOw5Q==</t>
  </si>
  <si>
    <t>N056 on 07/05/2026 04:00</t>
  </si>
  <si>
    <t>3215b098-5366-f111-ab0d-6045bdf15730</t>
  </si>
  <si>
    <t>NmSq/wCibM4JFtbAEfNdHFUZLYpMDZO2h7sSqAte8/JxUPku3TLPxAfwEAVye7B8ABPP+kedmqIh1vX0MtCvBg==</t>
  </si>
  <si>
    <t>N056 on 07/05/2026 05:00</t>
  </si>
  <si>
    <t>9c1e6593-5366-f111-ab0d-6045bdf15895</t>
  </si>
  <si>
    <t>lBsRGK5raeId8+jQAPbAQ6kJZYSeEBFqfNur2ozpVM7hAbewOJsEf1xNVkHP3HQUdvgtMuvGZbRuKJKNvVnRjA==</t>
  </si>
  <si>
    <t>N056 on 07/05/2026 06:00</t>
  </si>
  <si>
    <t>32b7c095-5366-f111-ab0d-0022483f55e5</t>
  </si>
  <si>
    <t>heudtPJR9MEKGp4+e93f7BWtuXjt745KgfsB99OBSpqtY50LI8zbSNWY2h73pKGzt04AguCaT6pqF+uEwn6QiA==</t>
  </si>
  <si>
    <t>N056 on 07/05/2026 07:00</t>
  </si>
  <si>
    <t>3816fe96-5366-f111-ab0d-0022483f0fd9</t>
  </si>
  <si>
    <t>LiiMfd8xlunCibxAxlm0DzylucnHAVuncXNK15/p9lZWA/6yRKITJBKRy//xSpZW1RxdlQkju9xRyYVCAbEkqg==</t>
  </si>
  <si>
    <t>N056 on 07/05/2026 08:00</t>
  </si>
  <si>
    <t>f5b6bf99-5366-f111-ab0c-6045bd13d721</t>
  </si>
  <si>
    <t>hu1fhevCYWEj1qjx7oVI2qX0sZugzc1WeUf12q0V+gaZN+mS5RJKzcSloC/yL44qH3Gf7WXDWaqHWGgX4N856Q==</t>
  </si>
  <si>
    <t>N056 on 07/05/2026 09:00</t>
  </si>
  <si>
    <t>adb15c93-5366-f111-ab0c-70a8a54c9ad2</t>
  </si>
  <si>
    <t>gkcXPKw4Lxm1fMvtTSasA4oBlOzHkI1OG2ySpTXs0P5yg8HAl+MrnyCua/Fi3vV9/VWcpiFtTOlu2Sw8f1S1ow==</t>
  </si>
  <si>
    <t>N056 on 07/05/2026 10:00</t>
  </si>
  <si>
    <t>cbb7bf99-5366-f111-ab0c-6045bd13d721</t>
  </si>
  <si>
    <t>Rgym1J0FX/mPTUWhv1tB3pTmLyJp68FuMDRyTn+uQ8rf7LjA++0/yKS6iqB+vUJThl5S2P7lfHvJg0giAeyQ1Q==</t>
  </si>
  <si>
    <t>N056 on 07/05/2026 11:00</t>
  </si>
  <si>
    <t>28e0f89c-5366-f111-ab0d-0022483f0fd9</t>
  </si>
  <si>
    <t>yLidrOqO1+ujIfFOiP5bXuofvjlstgkFupqL1kis70Tlf8Ut5+7XXW51k/OG2tnUA+X/BqKRDhDQhQP9YwoMSQ==</t>
  </si>
  <si>
    <t>N056 on 07/05/2026 12:00</t>
  </si>
  <si>
    <t>349e6299-5366-f111-ab0d-6045bdf15895</t>
  </si>
  <si>
    <t>7b7HBsy8UbAI9pcZtR3LrDKBBTQKrABho14zcmyreBNy5Y6u1t3/jfdntLHTYYqY5nO4voprtuSgZ2HyeJhaVg==</t>
  </si>
  <si>
    <t>N056 on 07/05/2026 13:00</t>
  </si>
  <si>
    <t>3a22ed97-5366-f111-ab0d-6045bd0f820b</t>
  </si>
  <si>
    <t>CZp7728tpOGP6ZZ8MMw9RppBZW3EclHnbryHK5Vy+QO+R7G3W+r0s8i6cMsJAflaFcN1ZnuNiM8fwiZEB4rZhA==</t>
  </si>
  <si>
    <t>N056 on 07/05/2026 14:00</t>
  </si>
  <si>
    <t>d9b5c095-5366-f111-ab0d-0022483f55e5</t>
  </si>
  <si>
    <t>4bxv0xZXbAvcJHTBn52eh9rQJsaWJ68BlQL/sIgj+wy1O+C3iSA7uPFNcHf5KifgY+MKsDxPINnPVKni14BqLA==</t>
  </si>
  <si>
    <t>N056 on 07/05/2026 15:00</t>
  </si>
  <si>
    <t>d89e6299-5366-f111-ab0d-6045bdf15895</t>
  </si>
  <si>
    <t>NXcIrQud120Nah/a28mx8pYvE+3SNPSGxqjhLIGLam73mgZh98ip8P9FAylwxFPp7DPzhgLbUIUzli3nGuq7Zw==</t>
  </si>
  <si>
    <t>N056 on 07/05/2026 16:00</t>
  </si>
  <si>
    <t>1fb7c095-5366-f111-ab0d-0022483f55e5</t>
  </si>
  <si>
    <t>PvDKdIAcEOdwKHlQaXYvh+T3/fSskAm1qZHLL35JpG3oTNkb8hhsxKopWetIdtDhpNZfzifIZffQidvTY5djwQ==</t>
  </si>
  <si>
    <t>N056 on 07/05/2026 17:00</t>
  </si>
  <si>
    <t>8a15fe96-5366-f111-ab0d-0022483f0fd9</t>
  </si>
  <si>
    <t>K3JxAxXpg8afezay2igotEgXj8/sbX5GdW3CbJxCG6px2y/XeCwyIvr0uSL9luSgo1+16ZDHmIKln0cUegbApQ==</t>
  </si>
  <si>
    <t>N056 on 07/05/2026 18:00</t>
  </si>
  <si>
    <t>63b7c095-5366-f111-ab0d-0022483f55e5</t>
  </si>
  <si>
    <t>YpTo2sjnrZfU8dRmQAxS0zVWFuBqoZePbHwSaiNwFoEFaY5ULIBt2G/FlbKqauWa38WX0hDklR8C4s/1D4oD7A==</t>
  </si>
  <si>
    <t>N056 on 07/05/2026 19:00</t>
  </si>
  <si>
    <t>a715b098-5366-f111-ab0d-6045bdf15730</t>
  </si>
  <si>
    <t>BqGgcpMpyCUrID1XIn5k5E/vXC0nPvGDgL/NqBo3IPy41LFrJngzQlyYDtu82NxjMJ8wVbOruAe/Jo0dXTSzzQ==</t>
  </si>
  <si>
    <t>N056 on 07/05/2026 20:00</t>
  </si>
  <si>
    <t>5fe0f89c-5366-f111-ab0d-0022483f0fd9</t>
  </si>
  <si>
    <t>3evMiPDBcU1RQiMFXaBe2ySv+UuVdcbP0XozQnscURXr3dzXdTc+enoIlKiJKuIgAHipuAeGI/RC7+JLBxCEXQ==</t>
  </si>
  <si>
    <t>N056 on 07/05/2026 21:00</t>
  </si>
  <si>
    <t>1622ed97-5366-f111-ab0d-6045bd0f820b</t>
  </si>
  <si>
    <t>IovkGKVb1B0IDKLCvTN02USh5v9FMSdHNhTEcuO+f4DmkKeobxEgTVZ5c4j+QcfD9mfFPfZIgCgZHN08SrirgA==</t>
  </si>
  <si>
    <t>N056 on 07/05/2026 22:00</t>
  </si>
  <si>
    <t>8623ed97-5366-f111-ab0d-6045bd0f820b</t>
  </si>
  <si>
    <t>wyM8/kuV+EAlHLmgVQ4SriqshjXJR1e9sp1i75uJ4yKGEBlKx1DFpQvVsd6Qkh9e4BtaeZLD3f8XSkWK6o1Xxw==</t>
  </si>
  <si>
    <t>N056 on 07/05/2026 23:00</t>
  </si>
  <si>
    <t>d115b098-5366-f111-ab0d-6045bdf15730</t>
  </si>
  <si>
    <t>yWhHl6m+L6F8yuPKt1vAfAMnBOI9hEhukN2HzPXzR6EJQ60lTI6ZHLO2TquwN1GkyNb7aVm654gBinnpa8PfKQ==</t>
  </si>
  <si>
    <t>N056 on 08/05/2026 00:00</t>
  </si>
  <si>
    <t>83b6c095-5366-f111-ab0d-0022483f55e5</t>
  </si>
  <si>
    <t>9VDdgWAU4luRK8ReG+zwbXKB2BW6xRIXiaVcOfnOGAwTlxkqh6mFagL4/1Fflr20ozHrsAQuV+87UQv+uNZbzw==</t>
  </si>
  <si>
    <t>N056 on 08/05/2026 01:00</t>
  </si>
  <si>
    <t>079f6299-5366-f111-ab0d-6045bdf15895</t>
  </si>
  <si>
    <t>FUS9IFcgpGGM53ybnvCNOZc1RMBqNZO+M4ZhKJTLaNYD7IRmg6SNsywHMsz5OigC+AJ8PyJi0oSgLyd5H55+Pg==</t>
  </si>
  <si>
    <t>N056 on 08/05/2026 02:00</t>
  </si>
  <si>
    <t>e246d794-5366-f111-ab0d-6045bd119927</t>
  </si>
  <si>
    <t>7CcBK1Mk/ib1u0jbSwG59/NHbcxhdN+udXiaNB1PkRzw0hBIhMLnF1/3QLhptaejtRFTlNk0fxK5tN8NhXh3SQ==</t>
  </si>
  <si>
    <t>N056 on 08/05/2026 03:00</t>
  </si>
  <si>
    <t>dc15fe96-5366-f111-ab0d-0022483f0fd9</t>
  </si>
  <si>
    <t>Hb5Gg3EG2GK7MuJdp/TvdEMU0/Mf9uo+n9RncODLMnYWR6xQ/l2AgqSL98nSjvAOKEZmZJkVViyRCkkeHSi/Hg==</t>
  </si>
  <si>
    <t>N056 on 08/05/2026 04:00</t>
  </si>
  <si>
    <t>d4b5c095-5366-f111-ab0d-0022483f55e5</t>
  </si>
  <si>
    <t>l5a8SBXfrFCWNBtOryEjiYj2vCRv6CaBokFG9Vsoxxg4SL6uh2ghTeuJ7VRGkXwsRm+uHm/oqtgO2CQcn0Q2Zw==</t>
  </si>
  <si>
    <t>N056 on 08/05/2026 05:00</t>
  </si>
  <si>
    <t>ad45d794-5366-f111-ab0d-6045bd119927</t>
  </si>
  <si>
    <t>MyMrNq/oN+eRxW2UqFM9Jy/8XfkrW4/W0uyo4O+j0MvQiOHSsbAShdyQemSj++FyaAyujyy9RBPf1L9DopKV8Q==</t>
  </si>
  <si>
    <t>N056 on 08/05/2026 06:00</t>
  </si>
  <si>
    <t>bbf95f9f-5366-f111-ab0d-6045bdf15895</t>
  </si>
  <si>
    <t>p1DQoQJyngySmPnXZ/Omt9dA1L9bbY3P2O1vV7zt7hPpQS8JawGqNYp7Y+orVo2Kw7mubDwF/FH9QGg1Cfm4eQ==</t>
  </si>
  <si>
    <t>N056 on 08/05/2026 07:00</t>
  </si>
  <si>
    <t>badff89c-5366-f111-ab0d-0022483f0fd9</t>
  </si>
  <si>
    <t>0o9ZEORBYIDIBPoCzmmiMxuzlDn58g4dONjHMengdp16Mjd6/DVV2x4/Kw0GfCTS+F83AILPfJD6JDe8Ipkz3Q==</t>
  </si>
  <si>
    <t>N056 on 08/05/2026 08:00</t>
  </si>
  <si>
    <t>b7b7c095-5366-f111-ab0d-0022483f55e5</t>
  </si>
  <si>
    <t>2XC0+0iFZf/gQgfQ+N8vBw9ghZPPRIWMla8/e2VyrYqB/ph983YfDMOg2vXRFIiqBHBem9y3VlKCvsjulXC+DA==</t>
  </si>
  <si>
    <t>N056 on 08/05/2026 09:00</t>
  </si>
  <si>
    <t>3666c793-5366-f111-ab0c-6045bd13d721</t>
  </si>
  <si>
    <t>z8C9nEpgWz8xeQCYpbimXugSqTD9XRbvPRDXsDNpayjnoQIdnz1vhPtsvose8OjZz9IwxkoUI1e0/WhOTpCI7g==</t>
  </si>
  <si>
    <t>N056 on 08/05/2026 10:00</t>
  </si>
  <si>
    <t>2969cd9a-5366-f111-ab0d-6045bd119927</t>
  </si>
  <si>
    <t>gv+NSBSm/dACNFnLFXKOGkftgEuUEHmpQNmt9Q6peaTV8BjqOYS9tNyrxzwK3t8mErDwN8n/snw/LgcJ970Kvg==</t>
  </si>
  <si>
    <t>N056 on 08/05/2026 11:00</t>
  </si>
  <si>
    <t>4746d794-5366-f111-ab0d-6045bd119927</t>
  </si>
  <si>
    <t>m3PsJwpDelyFB90FWt05XPEMlUqfRsswycVNb5dMZ2pbPIyMgt00lx23wWtTzbQZzvvglB4EKAYTChVwmUpviw==</t>
  </si>
  <si>
    <t>N056 on 08/05/2026 12:00</t>
  </si>
  <si>
    <t>7415fe96-5366-f111-ab0d-0022483f0fd9</t>
  </si>
  <si>
    <t>elr9hccnlp/ww1vr5jcGSzvK45y87xG1FlMp7C+mrQV5YIx8W4uPXYywitnutU99DqkxqMBXal0dnAtLLxxJWg==</t>
  </si>
  <si>
    <t>N056 on 08/05/2026 13:00</t>
  </si>
  <si>
    <t>389f6299-5366-f111-ab0d-6045bdf15895</t>
  </si>
  <si>
    <t>QhdhgbhDqsTVZfSFy8zh6iKTk5Oe0RRW/nc8/Oy6XEWOIR0PsXVoS3eMSFt1KWDylYthoeGV4rIVj8BYajdSjw==</t>
  </si>
  <si>
    <t>N056 on 08/05/2026 14:00</t>
  </si>
  <si>
    <t>fd15fe96-5366-f111-ab0d-0022483f0fd9</t>
  </si>
  <si>
    <t>dXqFYEdjvqBl4ZXTMhq/uQDX1lqz+gOcLswRiuCQOKrGMpQrsXgc6LRrug0trV5j5dCIWKD9m8e1ytXovTfSlA==</t>
  </si>
  <si>
    <t>N056 on 08/05/2026 15:00</t>
  </si>
  <si>
    <t>1666c793-5366-f111-ab0c-6045bd13d721</t>
  </si>
  <si>
    <t>XL0gqn8qo5NLkefbvQ6t2ZBGC4rmOkRhlFaulRJwMiqc3uafwVWzDjg9sPdhE0UyOeGGjft1eqZ1MNVsAlvW8w==</t>
  </si>
  <si>
    <t>N056 on 08/05/2026 16:00</t>
  </si>
  <si>
    <t>5915b098-5366-f111-ab0d-6045bdf15730</t>
  </si>
  <si>
    <t>aSxc6Ooua8YO3CdTtQFFSm+l+ZJjXG+HMQCHUWTlWECNfCkWl6Hs41QsZXShlL9ASRWe7omtvyWiHU3slhl1Jw==</t>
  </si>
  <si>
    <t>N056 on 08/05/2026 17:00</t>
  </si>
  <si>
    <t>c313fe96-5366-f111-ab0d-0022483f0fd9</t>
  </si>
  <si>
    <t>HLXM//of5KuOM3rqcElitfggc04se87NicBKlpIYFKyTFOzHAKeGZdHQkRNGoizjtZK477Qau3ttDIZQZGzyiA==</t>
  </si>
  <si>
    <t>N056 on 08/05/2026 18:00</t>
  </si>
  <si>
    <t>3d9e6299-5366-f111-ab0d-6045bdf15895</t>
  </si>
  <si>
    <t>ylZQ5R8sZo9rjaBxVmiGFurTWwBEcRzNUbNGc72eovVNfdH0954ktWOwDlB2k8zLIALilFd72dUn7fFsQ4Sh4w==</t>
  </si>
  <si>
    <t>N056 on 08/05/2026 19:00</t>
  </si>
  <si>
    <t>8823ed97-5366-f111-ab0d-6045bd0f820b</t>
  </si>
  <si>
    <t>KGqig29m+oRBe2ok5lZZppUveL2YwhUpYeOlICB151Zp887rVIM9GpeWQrxgt3U0PhdtkJbA4/vMO9rf2QqKnQ==</t>
  </si>
  <si>
    <t>N056 on 08/05/2026 20:00</t>
  </si>
  <si>
    <t>2ab7c095-5366-f111-ab0d-0022483f55e5</t>
  </si>
  <si>
    <t>WR2fFtO1iqthljbsJkXEeR0X1dZoFbw7XCFZAa2aqbwyQVohncebZvaZ3w9cWlE5wUG8sDPXXU+iwhdXp+s9qg==</t>
  </si>
  <si>
    <t>N056 on 08/05/2026 21:00</t>
  </si>
  <si>
    <t>b516b098-5366-f111-ab0d-6045bdf15730</t>
  </si>
  <si>
    <t>i+iMnqHlqhF6T3kyJPvZ9iB1nSKyY2jMCVRicdvqPOvV7fztrPQzQIixMXQ7jhhMg4K5iuB1lcf+o+hLRKX80A==</t>
  </si>
  <si>
    <t>N056 on 08/05/2026 22:00</t>
  </si>
  <si>
    <t>7622ed97-5366-f111-ab0d-6045bd0f820b</t>
  </si>
  <si>
    <t>BY1Irg6+xkhTijFCkDwreLu9glhkZovaO3XgNSla/bKPQpHDqOnVD5dukmpV6Ht2Pe1Z5xKHP+Ok/K4tpRPVlQ==</t>
  </si>
  <si>
    <t>N056 on 08/05/2026 23:00</t>
  </si>
  <si>
    <t>5245d794-5366-f111-ab0d-6045bd119927</t>
  </si>
  <si>
    <t>UvCJzYaQ9pJhU8ntiE/o9eeWK7sQh90kRxRWriGs7zUa17/L+LZmRCA0dHSi6MHVI6zd6oDtgjV0I5nIGyFGTg==</t>
  </si>
  <si>
    <t>N056 on 09/05/2026 00:00</t>
  </si>
  <si>
    <t>0a3e5599-5366-f111-ab0c-70a8a54c9ad2</t>
  </si>
  <si>
    <t>32nRzPLkRM4uh0dxO7kTiD8tmpnlwbtbrxD2AV7IP/lIFZz0Rh0wqiyYfwvQYOf0iMRalfN9Q6JpV7O++TgVtw==</t>
  </si>
  <si>
    <t>N056 on 09/05/2026 01:00</t>
  </si>
  <si>
    <t>be13fe96-5366-f111-ab0d-0022483f0fd9</t>
  </si>
  <si>
    <t>Ez3bcR9L5KW9WIPBVx6SaEOEr88i9iHqRuSr8PAbrkoueoeYdTBjH31Ox0VX6VgeXblnX2KrgAupDooktnXJpA==</t>
  </si>
  <si>
    <t>N056 on 09/05/2026 02:00</t>
  </si>
  <si>
    <t>ba3c5599-5366-f111-ab0c-70a8a54c9ad2</t>
  </si>
  <si>
    <t>TDfVQZhel3SDtwW+3OTNixvLF82Oh0J3JbyuQwWezxZqllvjFCPnXsPCHhy+cp+68gFv+yjG++YZQA7ZyJWv/Q==</t>
  </si>
  <si>
    <t>N056 on 09/05/2026 03:00</t>
  </si>
  <si>
    <t>9046d794-5366-f111-ab0d-6045bd119927</t>
  </si>
  <si>
    <t>c2OZ0cGzHgY9bPeUvO4QxIZH/pFISEhV9qZ5w1w1stFl/8/jAd8hSL2oSaXxNJ4lVYf2AET3gcMzEXIJx7RhtA==</t>
  </si>
  <si>
    <t>N056 on 09/05/2026 04:00</t>
  </si>
  <si>
    <t>48f6b792-5366-f111-ab0d-6045bdf15730</t>
  </si>
  <si>
    <t>WfRdQtdV6He6w26r1TalCOuNCTIsM48jvKIgLzMKKnD20iRlJ7l0sp+ZzFkvdCI2DDPZj1v2ObdZzH1/oUO0hw==</t>
  </si>
  <si>
    <t>N056 on 09/05/2026 05:00</t>
  </si>
  <si>
    <t>1969cd9a-5366-f111-ab0d-6045bd119927</t>
  </si>
  <si>
    <t>EeS/vb1XLVyKqDzfMGY2XabcO+GdcdfCOCDNTAUbHJxaCNvifGbxL1wKQ2M9dd5Vd4eQg877lA15JsXmptwPRQ==</t>
  </si>
  <si>
    <t>N056 on 09/05/2026 06:00</t>
  </si>
  <si>
    <t>fa68cd9a-5366-f111-ab0d-6045bd119927</t>
  </si>
  <si>
    <t>5r1KLsRQR8m/eQX3f/uUPvN048UzgNDItLXben1McaRmN23kpTHX7dI13io4SKBPMX6NHLByU3qjGaKsEGbmcA==</t>
  </si>
  <si>
    <t>N056 on 09/05/2026 07:00</t>
  </si>
  <si>
    <t>2b54b99b-5366-f111-ab0d-0022483f55e5</t>
  </si>
  <si>
    <t>O1yiVLKu5WpiVAx27hQgkig9aKbZwkRo6vvqnzDeBgUSRxdsPzbcgxkobJAptTCksZVYOfa9lONmRd3+jWCsCw==</t>
  </si>
  <si>
    <t>N056 on 09/05/2026 08:00</t>
  </si>
  <si>
    <t>2514fe96-5366-f111-ab0d-0022483f0fd9</t>
  </si>
  <si>
    <t>12EiHxmWYDtUJqv/LWLTz8hcD90vvm8cbQTlRSDIaNOcD5GjGfwapnpyeHBpS5LapnqsWE6KQJXtK8BoWv85wQ==</t>
  </si>
  <si>
    <t>N056 on 09/05/2026 09:00</t>
  </si>
  <si>
    <t>1c8fb49e-5366-f111-ab0d-6045bdf15730</t>
  </si>
  <si>
    <t>5iX68YOJXhKlx7tcLxx0ecIwQAq01mY1oZy4bU5zcoFx3mJr0/B409xjEuxMtx3P55SZRC/vrMtMP8W+stklkQ==</t>
  </si>
  <si>
    <t>N056 on 09/05/2026 10:00</t>
  </si>
  <si>
    <t>feb6bf99-5366-f111-ab0c-6045bd13d721</t>
  </si>
  <si>
    <t>2auJq1/5635l3/GFdJQstSuRJaf0iWxBWDmbS77j01/5Ul9F/QlbgPTxM6qea57cOE8afUr4nDoWPXWbcaf2YA==</t>
  </si>
  <si>
    <t>N056 on 09/05/2026 11:00</t>
  </si>
  <si>
    <t>3168cd9a-5366-f111-ab0d-6045bd119927</t>
  </si>
  <si>
    <t>GjR0QJhhU3YQfzGmFo438xH6sq7B4bW23UHfDpHUmGTUp/OWAnYCQwnk/6RU4PS+sK57b3B+v/Iorb61ImiwUg==</t>
  </si>
  <si>
    <t>N056 on 09/05/2026 12:00</t>
  </si>
  <si>
    <t>c03d5599-5366-f111-ab0c-70a8a54c9ad2</t>
  </si>
  <si>
    <t>OtmySAwNkBrMxvnoG5lv5RBWQJX5mnHGrPMunEkeK/WXWWTkZ0VTF6ZWkwrrokgrGo482/PdyiH04F9XUm9cdg==</t>
  </si>
  <si>
    <t>N056 on 09/05/2026 13:00</t>
  </si>
  <si>
    <t>ff9e6299-5366-f111-ab0d-6045bdf15895</t>
  </si>
  <si>
    <t>/QChMV1mH+jw0xnXFXf8Ke9fSHtn3GxtzyHu7p+Io1PI1hyBkTekZPw5xw0oRzZjiAU0LFSNbabobDytUAprrQ==</t>
  </si>
  <si>
    <t>N056 on 09/05/2026 14:00</t>
  </si>
  <si>
    <t>fb65c793-5366-f111-ab0c-6045bd13d721</t>
  </si>
  <si>
    <t>bz4NIgW6Ll3JF9C25YzaTAp/fDfexaVIAt2wNn/DydJY3jDBl6CXyivwCfjBR23MwpS3NsAuIF7jIwqDRS1+LA==</t>
  </si>
  <si>
    <t>N056 on 09/05/2026 15:00</t>
  </si>
  <si>
    <t>eb15fe96-5366-f111-ab0d-0022483f0fd9</t>
  </si>
  <si>
    <t>XJPJol7fnLFnp5hijhWysLQT5/Noylt4z++m0qLgKkmTj5AhPAakQOQzHFxuwsdH7BopxfasrMsscy1U0W5cGQ==</t>
  </si>
  <si>
    <t>N056 on 09/05/2026 16:00</t>
  </si>
  <si>
    <t>95b1599f-5366-f111-ab0c-70a8a54c9ad2</t>
  </si>
  <si>
    <t>w4ui2gpYBk4v2PVu4bi0LZlRep8UDPv9zd6WWKEbL3Uo39+YYi6wuIAxiWq+4gweuBYuuoJ5YvWyzdtIGtlKhQ==</t>
  </si>
  <si>
    <t>N056 on 09/05/2026 17:00</t>
  </si>
  <si>
    <t>9bb1599f-5366-f111-ab0c-70a8a54c9ad2</t>
  </si>
  <si>
    <t>RAK6r1gmrvD28QYDMiy1agiMa0kjLn+u/1KiF2hVyyLwADklr1K79NZjCjrD2Z/JQzmwgUABPjHPOl+eRCSnCQ==</t>
  </si>
  <si>
    <t>N056 on 09/05/2026 18:00</t>
  </si>
  <si>
    <t>25b6c095-5366-f111-ab0d-0022483f55e5</t>
  </si>
  <si>
    <t>Cc9fvux3c9CP2sSlNct2D+DyHynXhy6XaGr1bi75aa800QHM2ZOydV86nPkEpGvIwWYjP4jIBYVT6MzqiOxTDg==</t>
  </si>
  <si>
    <t>N056 on 09/05/2026 19:00</t>
  </si>
  <si>
    <t>07b6c095-5366-f111-ab0d-0022483f55e5</t>
  </si>
  <si>
    <t>b/kF6Z04eFaMr5E1Sf+yKhwb4Eb5rp5dDLyQPUFX4bKFBejOOvtJkX90whZRsNPzQEZnOIMO6j/wXZQjJJzuBg==</t>
  </si>
  <si>
    <t>N056 on 09/05/2026 20:00</t>
  </si>
  <si>
    <t>1b1f6593-5366-f111-ab0d-6045bdf15895</t>
  </si>
  <si>
    <t>oGI1t1gNh2ELNW2yuswc2K999BL1ao5lZQRZydrkIjgdi4rA3Dg4kRJcg81f22jf+hnGXhUjPv0frhbpNJHkkA==</t>
  </si>
  <si>
    <t>N056 on 09/05/2026 21:00</t>
  </si>
  <si>
    <t>b8f95f9f-5366-f111-ab0d-6045bdf15895</t>
  </si>
  <si>
    <t>leItCIZD74p6+PzTwYtMM6iEjbEINdlw9LBcYMCX7fz/lq+DerktUC7TbJ7xXe1M39x6oKxhVkgs0Ka3tm/oUQ==</t>
  </si>
  <si>
    <t>N056 on 09/05/2026 22:00</t>
  </si>
  <si>
    <t>259f6299-5366-f111-ab0d-6045bdf15895</t>
  </si>
  <si>
    <t>LWiZnK8I2ezW3O+1rpoq1D3HGI7xb8Rsy/QWdh9fsUEg7v4BRguzwjMflNERhkskk5vQ1qaKo2JvgppM05DY0g==</t>
  </si>
  <si>
    <t>N056 on 09/05/2026 23:00</t>
  </si>
  <si>
    <t>2d9f6299-5366-f111-ab0d-6045bdf15895</t>
  </si>
  <si>
    <t>EhAra76hr/HbgLFgnITqKZMmAEBFBdqw2Yo2VtfILvGmGNrj/9hoq3f1XYqTr9PKGdrRZql3GRKXU8JzfffCOg==</t>
  </si>
  <si>
    <t>N056 on 10/05/2026 00:00</t>
  </si>
  <si>
    <t>bb68cd9a-5366-f111-ab0d-6045bd119927</t>
  </si>
  <si>
    <t>HKph6+MFEiLwdAXX7u03VBM7pqZDNCQZRuM4kPocTniYy3TyaXjuEIVpdN4Zo5uy+7LYLTk9WnpTVHFg7kZF7A==</t>
  </si>
  <si>
    <t>N056 on 10/05/2026 01:00</t>
  </si>
  <si>
    <t>271f6593-5366-f111-ab0d-6045bdf15895</t>
  </si>
  <si>
    <t>8T+0efRpb8AGFBB4J4jGlCvF5gvk77/Ti9+bfGGxkGOjDE5Ig7kJ0lxwFNLlsoHjonr9/+Siup7m7ObovV5NuA==</t>
  </si>
  <si>
    <t>N056 on 10/05/2026 02:00</t>
  </si>
  <si>
    <t>1516fe96-5366-f111-ab0d-0022483f0fd9</t>
  </si>
  <si>
    <t>SEGfBeHFpRJDVdTkLIcr6yLRPK/m7tSkhSGTjppkqwtUJNzYfZ+9HH1ClRnUJj5ZU2GvUQOVRGHffKN7pvkZ+A==</t>
  </si>
  <si>
    <t>N056 on 10/05/2026 03:00</t>
  </si>
  <si>
    <t>b354099e-5366-f111-ab0d-6045bd0f820b</t>
  </si>
  <si>
    <t>h9KDqXXyN43JyK0zU0AxoPkNKTcxU+wRZja9dbIgzpEZbV0ztF6B9bi80zeGUKpWm0GZ8aLN0OZkaqo8s864Mw==</t>
  </si>
  <si>
    <t>N056 on 10/05/2026 04:00</t>
  </si>
  <si>
    <t>8db15c93-5366-f111-ab0c-70a8a54c9ad2</t>
  </si>
  <si>
    <t>DX72bGRfzon2AcC+qXgGXG5t5ZcEdPuCkeJWaDYUqSvMOFk1gAjZq3flpd1bERmliEn1kVp/17dtJJ0NkANEgA==</t>
  </si>
  <si>
    <t>N056 on 10/05/2026 05:00</t>
  </si>
  <si>
    <t>9cb4f491-5366-f111-ab0d-6045bd0f820b</t>
  </si>
  <si>
    <t>17ELoyc7ynCyRuQ7CNvV3p4dJno/BUqrbT6AzHxezGspym9sFH1WrlDxPQQvpeltCvz6BCsjl289z5KW9n2akw==</t>
  </si>
  <si>
    <t>N056 on 10/05/2026 06:00</t>
  </si>
  <si>
    <t>533c5599-5366-f111-ab0c-70a8a54c9ad2</t>
  </si>
  <si>
    <t>nkhnpEuZiUyGCxR1eJXf2NAzp+Gi4S/hE7ltoD47ovzJeeJFM0YqTzkPaH8RqeIrNu9OHUnckG1OMYS5EYYb1A==</t>
  </si>
  <si>
    <t>N056 on 10/05/2026 07:00</t>
  </si>
  <si>
    <t>3d23ed97-5366-f111-ab0d-6045bd0f820b</t>
  </si>
  <si>
    <t>zSQ4bz30oLbJhD1rs2jwrsnAhMFmelBuc8u2I26yzAGbqZ9cT9qZ5ciiZOHiH99GL8pbLu7A096invvkdkSQcg==</t>
  </si>
  <si>
    <t>N056 on 10/05/2026 08:00</t>
  </si>
  <si>
    <t>0f9e6299-5366-f111-ab0d-6045bdf15895</t>
  </si>
  <si>
    <t>kfPcknm0+rSImmWl0CaoERYEndXQa815Eeft2DgSBhouOCBFgFuuX+5UaZHYt+SkjgU1047q2Iyl+liL31+sUw==</t>
  </si>
  <si>
    <t>N056 on 10/05/2026 09:00</t>
  </si>
  <si>
    <t>3db7bf99-5366-f111-ab0c-6045bd13d721</t>
  </si>
  <si>
    <t>jdhQzc+mPtssH0tqfa+3cMvvKmOnqbKR80lpBvaydJvhcFoY7AUFCjTlYthEzWw+Qwwe8tFXuy0Edch27q0uaQ==</t>
  </si>
  <si>
    <t>N056 on 10/05/2026 10:00</t>
  </si>
  <si>
    <t>53b7bf99-5366-f111-ab0c-6045bd13d721</t>
  </si>
  <si>
    <t>czgfNXGPeLoKIQUgYNU05jKUU8q+I8JLXE+tzsSVenOt+KWIBkUQ/JOscuPSVX7zQVodHiOL/7wxxIxh95plVQ==</t>
  </si>
  <si>
    <t>N056 on 10/05/2026 11:00</t>
  </si>
  <si>
    <t>7b54b99b-5366-f111-ab0d-0022483f55e5</t>
  </si>
  <si>
    <t>Fn2Hd09pGoBmr39selvesfbhaMHOnWCA4/Uzmv00Ic1rR7osGC6mICbCx9+bi6lYaEcyrGqSWF3360hUDDi+ug==</t>
  </si>
  <si>
    <t>N056 on 10/05/2026 12:00</t>
  </si>
  <si>
    <t>29b8bf99-5366-f111-ab0c-6045bd13d721</t>
  </si>
  <si>
    <t>ya6huwl22j7IvSBr/x/u6oBvUQz6or0ZO0b9icOozTIX9kUWgF5Ln/Jc/GFdDAibxPueB35E0PgmnoEKUOFHAA==</t>
  </si>
  <si>
    <t>N056 on 10/05/2026 13:00</t>
  </si>
  <si>
    <t>299f6299-5366-f111-ab0d-6045bdf15895</t>
  </si>
  <si>
    <t>vaGH8rlwUomw6/mbdv5vB1BcCEkmEyNUFBGdeiCxE/HgwdtJHsfMMqp7buuRNqafXlLvA8ybiAufAQMPtE4wYw==</t>
  </si>
  <si>
    <t>N056 on 10/05/2026 14:00</t>
  </si>
  <si>
    <t>ccb6bf99-5366-f111-ab0c-6045bd13d721</t>
  </si>
  <si>
    <t>MwhvFjCsAMQbwc/7TDNf2aPJ4QRoq/pjsRWa0MUOXW7Tu9NeqoQ0LHlI87hxdYURXzEHtSJpg5grVXUkHnLatg==</t>
  </si>
  <si>
    <t>N056 on 10/05/2026 15:00</t>
  </si>
  <si>
    <t>7bb3b89f-5366-f111-ab0c-6045bd13d721</t>
  </si>
  <si>
    <t>FUOcJFxu8csySesbmgyvQF+2X79+44a+548I4jDsfSS2V2PYCFCssVz6Bc2f4anvGgQPzd7Y2qKqAreq87ZOTQ==</t>
  </si>
  <si>
    <t>N056 on 10/05/2026 16:00</t>
  </si>
  <si>
    <t>2745d794-5366-f111-ab0d-6045bd119927</t>
  </si>
  <si>
    <t>tIbNzWIwKGBOzbYcJjj+irEcUcLgUo1Xu/vzqMUBdvJwpu90dBZD2uWZUVAAGyPpugJGrS9InKD/n+415/6jaQ==</t>
  </si>
  <si>
    <t>N056 on 10/05/2026 17:00</t>
  </si>
  <si>
    <t>7468cd9a-5366-f111-ab0d-6045bd119927</t>
  </si>
  <si>
    <t>q8gOApQQkaSYsCPfHdPpD8/NevvH1O2baU50d1OEX/ApxF0ksxrsnURobcFlI66e5Qjr/RLdrGA2lMl+3MAHKw==</t>
  </si>
  <si>
    <t>N056 on 10/05/2026 18:00</t>
  </si>
  <si>
    <t>a754b99b-5366-f111-ab0d-0022483f55e5</t>
  </si>
  <si>
    <t>4a9AptNq/ZBORdfCumyPD/BI0Dj8IT15T/E/HWgJX6SG97QQBLpj6puI9wodIkOmCkRXRoE7GrkxUPtXk8Vcnw==</t>
  </si>
  <si>
    <t>N056 on 10/05/2026 19:00</t>
  </si>
  <si>
    <t>35b15c93-5366-f111-ab0c-70a8a54c9ad2</t>
  </si>
  <si>
    <t>U1WzOs5UcLpD9PZ9jIFWuJw8Menh/ms3ShvkVYspVVyahcSLtUCxBg9I6x+qDesZ45j1laRnpQmman/x3H6Prw==</t>
  </si>
  <si>
    <t>N056 on 10/05/2026 20:00</t>
  </si>
  <si>
    <t>90b6bf99-5366-f111-ab0c-6045bd13d721</t>
  </si>
  <si>
    <t>zjnzriZJn1sYk91DMjMsuP4r3pSc5UU5wVIlI3RtpF/JoHsVMfKHg75E0yy0b9azMgAwKeBVvEFnQwqFhDmP0Q==</t>
  </si>
  <si>
    <t>N056 on 10/05/2026 21:00</t>
  </si>
  <si>
    <t>373d5599-5366-f111-ab0c-70a8a54c9ad2</t>
  </si>
  <si>
    <t>IzJXjrmGheSKy3dewKZ0G9smXR07hv56jdbJZcvGt5WKzYAGji80DVIESAzgwkENT1ZVSH/al46FQHo67YXShg==</t>
  </si>
  <si>
    <t>N056 on 10/05/2026 22:00</t>
  </si>
  <si>
    <t>0116b098-5366-f111-ab0d-6045bdf15730</t>
  </si>
  <si>
    <t>oFTMGQzAnV+AIJqWIUbj0ZJB1q1Rmy5Q7AW75+8rjLGJZzcHdvtpVYj7i79d47dqM2Y84z9qNiBVHpeaofmOng==</t>
  </si>
  <si>
    <t>N056 on 10/05/2026 23:00</t>
  </si>
  <si>
    <t>2169cd9a-5366-f111-ab0d-6045bd119927</t>
  </si>
  <si>
    <t>TKUdYtu0qacvW5cSycrjtROHKcF0A9VnttHg/5MATpm1LfWrmKqoPdOmhjQvob+9tC+fpRov8RtTuzvkGMgJbQ==</t>
  </si>
  <si>
    <t>N056 on 11/05/2026 00:00</t>
  </si>
  <si>
    <t>7216b098-5366-f111-ab0d-6045bdf15730</t>
  </si>
  <si>
    <t>ekFr0YR4CK7PQ7SPkpQm6Ds5EuhEgp5fU4DyLBG/8rTJl/ci5yUV6rhqWg6W/gHnRGhgUaK/a/xMAAu5TCsjHA==</t>
  </si>
  <si>
    <t>N056 on 11/05/2026 01:00</t>
  </si>
  <si>
    <t>ae45d794-5366-f111-ab0d-6045bd119927</t>
  </si>
  <si>
    <t>wMz93Sss4v/t9lrtzLTIgGKDHabWIfQIGSpzkITFuSJbkd5/yCDYhjG2ZmRNkrDIQn4AUZ18hVM8pY52E+KrRQ==</t>
  </si>
  <si>
    <t>N056 on 11/05/2026 02:00</t>
  </si>
  <si>
    <t>5014fe96-5366-f111-ab0d-0022483f0fd9</t>
  </si>
  <si>
    <t>kbIdFDjec/qx7YVAYHzaf6PA5vzXEu+qb/kClwyWxRzLDM9MBZmI0iiv536v9vJHsfn9fHDnLEQ8GE/HsZV6rw==</t>
  </si>
  <si>
    <t>N056 on 11/05/2026 03:00</t>
  </si>
  <si>
    <t>7423ed97-5366-f111-ab0d-6045bd0f820b</t>
  </si>
  <si>
    <t>xFDNUrO7h9gt5UdM9LCG+86MGhmtvyfAEaQxy42Dy8ntSn6COZyHut0QPAGHyBiOq/cN8i6GSTMBGVYPPgrvPw==</t>
  </si>
  <si>
    <t>N056 on 11/05/2026 04:00</t>
  </si>
  <si>
    <t>05e0f89c-5366-f111-ab0d-0022483f0fd9</t>
  </si>
  <si>
    <t>UR7eWHo37/RTP2g+c34GvOH/ubNhed/LX00MUa/2alUYL0nPBOT21DBuyl2H7Lkm5ghmVn0L9bb65IxX3R/Nxg==</t>
  </si>
  <si>
    <t>N056 on 11/05/2026 05:00</t>
  </si>
  <si>
    <t>0f14fe96-5366-f111-ab0d-0022483f0fd9</t>
  </si>
  <si>
    <t>u+R8ayuA3YSXgkGj/LK1rtn1i0SMgpUHmmEyrc7d+XpjCYZSs6CMk38JgKeVUzCU+s8tOizvv0fSpvKsKcGTKQ==</t>
  </si>
  <si>
    <t>N056 on 11/05/2026 06:00</t>
  </si>
  <si>
    <t>d93c5599-5366-f111-ab0c-70a8a54c9ad2</t>
  </si>
  <si>
    <t>yXBhPgDlkD+SbnRanjFqG0aRYgAYw4Hi1AUN6+2jyMZ3BYb08DV/G7Y2RgQpAspIm/JKRMdl0XYHbVrQK9QPgA==</t>
  </si>
  <si>
    <t>N056 on 11/05/2026 07:00</t>
  </si>
  <si>
    <t>f9b5c095-5366-f111-ab0d-0022483f55e5</t>
  </si>
  <si>
    <t>6JJo6SZVUEfpjMORVxo7CIQuEsU8eAD0OLhnAKXxS4GwD8xZLkOdfs/MEjjb+NnzGa/nZlGEXZeo4IrRhNB4dg==</t>
  </si>
  <si>
    <t>N056 on 11/05/2026 08:00</t>
  </si>
  <si>
    <t>da9e6299-5366-f111-ab0d-6045bdf15895</t>
  </si>
  <si>
    <t>a/V+dj7V0IgrViRXk/RK7aHjW66idGHM0fDnn1UsnOI3WSJdmeYDMei/1XMbc4cHT3UTYzRXGav6dPYxMLbl6w==</t>
  </si>
  <si>
    <t>N056 on 11/05/2026 09:00</t>
  </si>
  <si>
    <t>eb3d5599-5366-f111-ab0c-70a8a54c9ad2</t>
  </si>
  <si>
    <t>gBtKGnwSdyA9z7tlkr26QPCNbtyBDC0fJp0+fKLZhXyF+BiKSQJFAPlLMIXizpxodAAvD3oEsJFF/Keu2m1ceg==</t>
  </si>
  <si>
    <t>N056 on 11/05/2026 10:00</t>
  </si>
  <si>
    <t>b816b098-5366-f111-ab0d-6045bdf15730</t>
  </si>
  <si>
    <t>k4IK97msX3eL5tDqdF+tpemOvEmLxc0hS7WG/ZvvSrSNPeJT4Mn4QF3qMyNSlMFb8r6pTwzBMgTFzv3HMLJnWQ==</t>
  </si>
  <si>
    <t>N056 on 11/05/2026 11:00</t>
  </si>
  <si>
    <t>bd53b99b-5366-f111-ab0d-0022483f55e5</t>
  </si>
  <si>
    <t>1rcqogF9Pnei/9K6NHsX4iRLHw/WpmsFUaEWdY/sZJMqG6B2jiJ4A1q77HJHx+sUPzRvXBXV4x2oq7FNyU5evQ==</t>
  </si>
  <si>
    <t>N056 on 11/05/2026 12:00</t>
  </si>
  <si>
    <t>9968cd9a-5366-f111-ab0d-6045bd119927</t>
  </si>
  <si>
    <t>9tJmAAGDIOP87jSkgrOlwwynKlZBTezqXsZxPWvOXn6DgEblluCtuYlURcOx00gwFofHjGPbaidjwc4RE2yjQw==</t>
  </si>
  <si>
    <t>N056 on 11/05/2026 13:00</t>
  </si>
  <si>
    <t>8014fe96-5366-f111-ab0d-0022483f0fd9</t>
  </si>
  <si>
    <t>yhsxRPM9YRbftd/nPQrf2Ipn0qbmNbpX2yr8Wgsjzx3NjA/fKkz+nevL7fUiMh/itqQY90mvTwIp/XeSmjfr8A==</t>
  </si>
  <si>
    <t>N056 on 11/05/2026 14:00</t>
  </si>
  <si>
    <t>1f54b99b-5366-f111-ab0d-0022483f55e5</t>
  </si>
  <si>
    <t>PbahYT/nTeAy3vqclipl6CblM9TewKc6eUWVkW692RG1EeJjx2BBBNERTm0mARszvN8IqiNxvRTOJXTo5XO7uA==</t>
  </si>
  <si>
    <t>N056 on 11/05/2026 15:00</t>
  </si>
  <si>
    <t>4154b99b-5366-f111-ab0d-0022483f55e5</t>
  </si>
  <si>
    <t>fE5pITP2f7Rt3Bu4wwRKewV3u5C+AIfcF2rTsQh1laL3LSROq1bXt3sKKSrXVz+XzQ7X7GYHzQc7m1e7HOFjUg==</t>
  </si>
  <si>
    <t>N056 on 11/05/2026 16:00</t>
  </si>
  <si>
    <t>4cb7bf99-5366-f111-ab0c-6045bd13d721</t>
  </si>
  <si>
    <t>96vTY2d+RIMvmmMKOL87iro7fUSLRlltypUzRTOXHFJ83jRAltCdLDFT1zfDWlGOI9n+2xjS1azdVenLy2Opiw==</t>
  </si>
  <si>
    <t>N056 on 11/05/2026 17:00</t>
  </si>
  <si>
    <t>bc45d794-5366-f111-ab0d-6045bd119927</t>
  </si>
  <si>
    <t>Lclsu1ShXPBY+RSbrWhHLu0+U1jeygpw7Vclf5fns3mkcKG9RMQC+/bL/skiKjpOHHbRglUW2uuxcNueyJGQwQ==</t>
  </si>
  <si>
    <t>N056 on 11/05/2026 18:00</t>
  </si>
  <si>
    <t>279e6299-5366-f111-ab0d-6045bdf15895</t>
  </si>
  <si>
    <t>UWO5+BVmonYQANewGQeSvInsM6OHdLrQeCugc6xV5BoiRG09xGPFQ8ALjWmYzQ60JRCYAV1w2e54tzCIpes9/g==</t>
  </si>
  <si>
    <t>N056 on 11/05/2026 19:00</t>
  </si>
  <si>
    <t>d8b7c095-5366-f111-ab0d-0022483f55e5</t>
  </si>
  <si>
    <t>BXsLbEFsaPtKbrQ2M4LE3uUKeKAuc8QIS5EtbYZrhfq5lvSWI1EPGjrdQPaQ6bIsOQPDDhGrnfXYN7ptjUFJqA==</t>
  </si>
  <si>
    <t>N056 on 11/05/2026 20:00</t>
  </si>
  <si>
    <t>b814fe96-5366-f111-ab0d-0022483f0fd9</t>
  </si>
  <si>
    <t>crDeaGmx2khAjMsOAzslYdq4QGL/gMXti2zY3pBFINym0laOuY/ZrT0hc3EPf8y5NxC3vt4wUq3h0adUZrSqmA==</t>
  </si>
  <si>
    <t>N056 on 11/05/2026 21:00</t>
  </si>
  <si>
    <t>94b7bf99-5366-f111-ab0c-6045bd13d721</t>
  </si>
  <si>
    <t>xRjrSMehqPHjnDlMB/GHYkrCoaSlDsPZOoi42svvoQ7XV8g+k0k7DRjvR2kOQH5VgHjE1Xou4ut/53zperngKw==</t>
  </si>
  <si>
    <t>N056 on 11/05/2026 22:00</t>
  </si>
  <si>
    <t>8854099e-5366-f111-ab0d-6045bd0f820b</t>
  </si>
  <si>
    <t>suaGZGQ46xGG5K5fSY4L+p17oZgMG0eLjGht6mWjCrWgtRcqt6dD2Nsec5wr16VrdK3YOsc1dXgKKBS+1brphA==</t>
  </si>
  <si>
    <t>N056 on 11/05/2026 23:00</t>
  </si>
  <si>
    <t>7f54099e-5366-f111-ab0d-6045bd0f820b</t>
  </si>
  <si>
    <t>B0whxsvwRsmA48cozmvDAxEkyCK7atTw+gCd9Zj2udUfY2QGc1Qx4TMTouzha17FrvpPmCQjGqaZr/sFXx+2vw==</t>
  </si>
  <si>
    <t>N056 on 12/05/2026 00:00</t>
  </si>
  <si>
    <t>0968cd9a-5366-f111-ab0d-6045bd119927</t>
  </si>
  <si>
    <t>7p7AwTWCwCcV/vqirG9Z0rbhY2hluwVdrhIgxbLxFyjDBrlVmFJBpYQ+HVYyCq2fExhy2UDQkfNHdSI2AQtenQ==</t>
  </si>
  <si>
    <t>N056 on 12/05/2026 01:00</t>
  </si>
  <si>
    <t>0b69cd9a-5366-f111-ab0d-6045bd119927</t>
  </si>
  <si>
    <t>qqqpzfg5tgftNXtbfrX2yMjUrvQPefJxMMtCnicZWNBxaGyIw4HtGJ+zkExRPTfB3g4zYI4qH3FXtUVIzraxWw==</t>
  </si>
  <si>
    <t>N056 on 12/05/2026 02:00</t>
  </si>
  <si>
    <t>bedff89c-5366-f111-ab0d-0022483f0fd9</t>
  </si>
  <si>
    <t>zMfLUArGbcoCc2ohniaN07zGV2PWTSnKPUHLImMKvwFqIzmoQdTrGuTKfCLP8W0u/nSp3ooL71/bKtGVMwlNmg==</t>
  </si>
  <si>
    <t>N056 on 12/05/2026 03:00</t>
  </si>
  <si>
    <t>2816fe96-5366-f111-ab0d-0022483f0fd9</t>
  </si>
  <si>
    <t>2HVveDHazR29sV+wz3okn1EDOcpj2aGvNT2fPP568li2tswWLjTXQ960eGwl892NNyTSThmlHu74Q+7I4+KzBw==</t>
  </si>
  <si>
    <t>N056 on 12/05/2026 04:00</t>
  </si>
  <si>
    <t>5023ed97-5366-f111-ab0d-6045bd0f820b</t>
  </si>
  <si>
    <t>Y7DG+xhLmOAFEoBswTvk3UpfdGvzKxND4r83oS+yp2EwxDrfk+q+8W4gJuiNzH60CU86h83IvBIWXCz3mm4jgA==</t>
  </si>
  <si>
    <t>N056 on 12/05/2026 05:00</t>
  </si>
  <si>
    <t>9df95f9f-5366-f111-ab0d-6045bdf15895</t>
  </si>
  <si>
    <t>ttwCNLtxTz8XPxViTC6Q5V7zk0/vkbN3ZI8+NCreDmCyk1CO/BhKA/TkrHfyp8ZRRKDs823Zw7pW0y+grKP+dw==</t>
  </si>
  <si>
    <t>N056 on 12/05/2026 06:00</t>
  </si>
  <si>
    <t>e168cd9a-5366-f111-ab0d-6045bd119927</t>
  </si>
  <si>
    <t>0PpjdbZIxUEWkw8ts5hjX9htNJ1gPg7Pe5G14ChYUeHm9KlixuL6Iah/K7OiJpLR4FItSpPbmx6B6Hji+Ffy6A==</t>
  </si>
  <si>
    <t>N056 on 12/05/2026 07:00</t>
  </si>
  <si>
    <t>ab16b098-5366-f111-ab0d-6045bdf15730</t>
  </si>
  <si>
    <t>wTuLT6p9UPG8Xz1TvAwnD99/5dRKiwhOS+sk/1bqHOS9/FGg6s80DRhRCmMWlAap6DRP/Xto9c4ztO0wBpkLhA==</t>
  </si>
  <si>
    <t>N056 on 12/05/2026 08:00</t>
  </si>
  <si>
    <t>f815fe96-5366-f111-ab0d-0022483f0fd9</t>
  </si>
  <si>
    <t>GybsGVMZtZfvKimmChHXbmbAQ9SHIO+o0enwbR7raWb/mNJDENmq0QNfsfF/wZS44MzajiMYrb6HOxY6fJKRnA==</t>
  </si>
  <si>
    <t>N056 on 12/05/2026 09:00</t>
  </si>
  <si>
    <t>8122ed97-5366-f111-ab0d-6045bd0f820b</t>
  </si>
  <si>
    <t>uVEvpo3lr6cGDCQCrJmuGhKLYuLwH7Ie9awLPMFrAM8Nv9UOO2HlJ2tyvvrItv+yz1o+52M7gI1NvQqEgNBAuQ==</t>
  </si>
  <si>
    <t>N056 on 12/05/2026 10:00</t>
  </si>
  <si>
    <t>df9d6299-5366-f111-ab0d-6045bdf15895</t>
  </si>
  <si>
    <t>MfWpauToShe2zlruKr7BZo284AEOgH6C5wWotW+/p29kZGAXJuUEg4bzE1mm6/AWFYB8I4HGERDb3abCz41SVw==</t>
  </si>
  <si>
    <t>N056 on 12/05/2026 11:00</t>
  </si>
  <si>
    <t>15b7bf99-5366-f111-ab0c-6045bd13d721</t>
  </si>
  <si>
    <t>MDFN5JhZzPmyA8eE0BHun2IchfJAaknhdGKRk5IkWbdN4sBFYZBEEn+F6vjS4oEZU2lGUxcDjAiWBSqNuUhZQQ==</t>
  </si>
  <si>
    <t>N056 on 12/05/2026 12:00</t>
  </si>
  <si>
    <t>0c14fe96-5366-f111-ab0d-0022483f0fd9</t>
  </si>
  <si>
    <t>a9YT+PZllgK67kOYLmisl7AEeK/vZZuv5DkDQK3g+YNj6zQaoJIk4OxPMJhBfMHQ6R2R3E2vc676phXWwMmE2w==</t>
  </si>
  <si>
    <t>N056 on 12/05/2026 13:00</t>
  </si>
  <si>
    <t>bdb5c095-5366-f111-ab0d-0022483f55e5</t>
  </si>
  <si>
    <t>q3rBKWB65hTVmqt0aok4T0eXwYu9zEVj0HkIUsbx0xxzu0rh18bpRtnn+WhnwK9fgTFzRT87+8tgqV+2TwANow==</t>
  </si>
  <si>
    <t>N056 on 12/05/2026 14:00</t>
  </si>
  <si>
    <t>de21ed97-5366-f111-ab0d-6045bd0f820b</t>
  </si>
  <si>
    <t>HYviOBAGoTZ/Keozd8TnRZcgRD3a1lt+2SI/KeIGMGUxLddp0z3t3zq2V8s+NlGeCz/O64JZ342OGtHOw4VpIQ==</t>
  </si>
  <si>
    <t>N056 on 12/05/2026 15:00</t>
  </si>
  <si>
    <t>9368cd9a-5366-f111-ab0d-6045bd119927</t>
  </si>
  <si>
    <t>nRdeZviMklyZQh2xKtnM0GBvMz+bbqygc1F3YmfOQV4n0coNWP5a7v+7QNGVX/DQg2iLP93jovtKCbDkcOsLrQ==</t>
  </si>
  <si>
    <t>N056 on 12/05/2026 16:00</t>
  </si>
  <si>
    <t>afb6c095-5366-f111-ab0d-0022483f55e5</t>
  </si>
  <si>
    <t>pyaSL7WgwjQWXOsAMHfyRGMKVgmz9J1ye42PKguN1rmLF09HIir8TQ22YYqWhxgLLVY2IiQYsYVk1MVnQkRz6A==</t>
  </si>
  <si>
    <t>N056 on 12/05/2026 17:00</t>
  </si>
  <si>
    <t>e2b6bf99-5366-f111-ab0c-6045bd13d721</t>
  </si>
  <si>
    <t>eGCXyg8pjaEVyPT2bfaRx3kdQqLgOR7RJ9LtPlccHAg5cIGJFjTb+92xNmM4RBqr00fZuP+hxHspiEOmdQVwZQ==</t>
  </si>
  <si>
    <t>N056 on 12/05/2026 18:00</t>
  </si>
  <si>
    <t>40b7bf99-5366-f111-ab0c-6045bd13d721</t>
  </si>
  <si>
    <t>SszCDh4di0nmnG2/L9dLZolzFeulZ7D0xfuWsl1MCgUpHCdlgK3w33S2JwYHsWvJOKuzMZsfB4eXDHvwRi8Zfw==</t>
  </si>
  <si>
    <t>N056 on 12/05/2026 19:00</t>
  </si>
  <si>
    <t>cf9d6299-5366-f111-ab0d-6045bdf15895</t>
  </si>
  <si>
    <t>BtmARqpvLOtNtiq5yUb+N0o0IQfBDgLQBAkEf1lG2boCwoLTuEtEoZ8az+5VnTzoGHBGCFwVfPhHfyvWdoO+oA==</t>
  </si>
  <si>
    <t>N056 on 12/05/2026 20:00</t>
  </si>
  <si>
    <t>aab1599f-5366-f111-ab0c-70a8a54c9ad2</t>
  </si>
  <si>
    <t>bhgdqTr5FexWVophC6b02eHW0SEVnbgKW5h7AzWj+jIPYY57Bgi1FKfJ7nrcGXJUUB38hvYuxKpdv9vOHp81SA==</t>
  </si>
  <si>
    <t>N056 on 12/05/2026 21:00</t>
  </si>
  <si>
    <t>aef5b792-5366-f111-ab0d-6045bdf15730</t>
  </si>
  <si>
    <t>B0iZhleDG1CkcsvbQV1OqXCZJbvYfA4Swb/oKzRMWkhnmvBu4+NONScxRJ8qRHGXWXSbMbkWxl+r0RGU0l7u2g==</t>
  </si>
  <si>
    <t>N056 on 12/05/2026 22:00</t>
  </si>
  <si>
    <t>4f69cd9a-5366-f111-ab0d-6045bd119927</t>
  </si>
  <si>
    <t>2gU/3TKvHa497yODzOiMVRFcDhNZzKx8UudY0SOsZZOmTaP+X3WqC5cU+0/cH0nUGtCrpIfatzlF+Swls+yUew==</t>
  </si>
  <si>
    <t>N056 on 12/05/2026 23:00</t>
  </si>
  <si>
    <t>6622ed97-5366-f111-ab0d-6045bd0f820b</t>
  </si>
  <si>
    <t>MwK9EupuU0yO9Kw3dElMdk4C4do0WVJLvcdNtwmu02u9LDDhOtNH/Gyr2d5bU/xEwSt5qJ9sihrmyYhfvv/4Yg==</t>
  </si>
  <si>
    <t>N056 on 13/05/2026 00:00</t>
  </si>
  <si>
    <t>1be0f89c-5366-f111-ab0d-0022483f0fd9</t>
  </si>
  <si>
    <t>qqvZQJdD6m/GLYOLpJrYwimw/i8SC/Uyd3y+pK90vj5K8LgrHakOHp5VIe3RaEq2EPkss7jPevzzsLGlOm2q+A==</t>
  </si>
  <si>
    <t>N056 on 13/05/2026 01:00</t>
  </si>
  <si>
    <t>b4b7bf99-5366-f111-ab0c-6045bd13d721</t>
  </si>
  <si>
    <t>99ZeAgsgH9O5Gz0YblEWGCrTxg8Lx7CenQLDkobGs1YZ/gm/F9URgYD6ryf585PhH5NqvT8uwpWD3B15HlKirw==</t>
  </si>
  <si>
    <t>N056 on 13/05/2026 02:00</t>
  </si>
  <si>
    <t>8216fe96-5366-f111-ab0d-0022483f0fd9</t>
  </si>
  <si>
    <t>uk4qMFAudC2B1jq1gD+t0TYKDSwOYvg2D4MVSlhbh7mKwZzCjI+02DWeylVL3GZqm6XQU9PPMKf/m1WU94UHrQ==</t>
  </si>
  <si>
    <t>N056 on 13/05/2026 03:00</t>
  </si>
  <si>
    <t>0ee0f89c-5366-f111-ab0d-0022483f0fd9</t>
  </si>
  <si>
    <t>OqdQtwpKZyIsbRIQfWd/0kAr234WW4+qnxmMEGxk47XicEvyS9NjMSlBXV+11zef1qgFUzxV6KN4yLDBNq98JA==</t>
  </si>
  <si>
    <t>N056 on 13/05/2026 04:00</t>
  </si>
  <si>
    <t>7954b99b-5366-f111-ab0d-0022483f55e5</t>
  </si>
  <si>
    <t>y5vjf/J5OLsJFYX7sKrTgibhctEIMu8Tg833LcALTcpPyucnSr9CH9RsmyLv/OendHZIT9GjwFPWQ/XPERPgbQ==</t>
  </si>
  <si>
    <t>N056 on 13/05/2026 05:00</t>
  </si>
  <si>
    <t>cf22ed97-5366-f111-ab0d-6045bd0f820b</t>
  </si>
  <si>
    <t>/nstW4mJVX6+gGKUjEfEC+su2M26Q3rg8dqGI2s1sbiq2pjH83KkWoJPc35lGmdxF8sG1JsAmlsLOJZf+ds5vw==</t>
  </si>
  <si>
    <t>N056 on 13/05/2026 06:00</t>
  </si>
  <si>
    <t>de46d794-5366-f111-ab0d-6045bd119927</t>
  </si>
  <si>
    <t>c0gsfiQBWktTf43kBfYWNsrsDMkwVSujOY1Ws+sfVhm1aklmlTlUGJ9Qv6ZhJxZrSvxW+O/t5SOjnsXFIEO1aw==</t>
  </si>
  <si>
    <t>N056 on 13/05/2026 07:00</t>
  </si>
  <si>
    <t>c154099e-5366-f111-ab0d-6045bd0f820b</t>
  </si>
  <si>
    <t>sYBfQuhLITlZ5M8Ot6OoHzYik8Ap7AzNckafq/IqEhMsHcNk8j3zOk0IDv0CTgcgydMMVrRHnE5jt2BVq/xsTw==</t>
  </si>
  <si>
    <t>N056 on 13/05/2026 08:00</t>
  </si>
  <si>
    <t>8516fe96-5366-f111-ab0d-0022483f0fd9</t>
  </si>
  <si>
    <t>dfRVLQnCYnpbV0G2KrhcrTSqO9aTyxbYdN+r3LsUrCeO2YXs8ZxoauSKYZeYxR+D49PVbNv2hOSaabFlngpHWQ==</t>
  </si>
  <si>
    <t>N056 on 13/05/2026 09:00</t>
  </si>
  <si>
    <t>7f66c793-5366-f111-ab0c-6045bd13d721</t>
  </si>
  <si>
    <t>cqK9uJVEXMjp35IhgfK3y8pQq1aFBGp1Hd4cDAsSZil6mQMVCwW+aRJo6ZftfQ9rtoYHjeR5KUJ2aNJSDSsXtQ==</t>
  </si>
  <si>
    <t>N056 on 13/05/2026 10:00</t>
  </si>
  <si>
    <t>ec45d794-5366-f111-ab0d-6045bd119927</t>
  </si>
  <si>
    <t>BWhQJu/LymKmHLSncxeOPROGJFKK8C1YX8hAZs/VeeD0jAYAGZks/nVZtXZPavveR7wicHP3ibkjglOZEJANhg==</t>
  </si>
  <si>
    <t>N056 on 13/05/2026 11:00</t>
  </si>
  <si>
    <t>4316fe96-5366-f111-ab0d-0022483f0fd9</t>
  </si>
  <si>
    <t>vtg8T5e4km8hIV/VUWRbi6vPZjLEhudxTB/oG4h/Sq/O3CclHmjZIKD3cH2ms3twD1QWycfLDcAmzcIImTIjGQ==</t>
  </si>
  <si>
    <t>N056 on 13/05/2026 12:00</t>
  </si>
  <si>
    <t>a23d5599-5366-f111-ab0c-70a8a54c9ad2</t>
  </si>
  <si>
    <t>v1gzncHhuvb/PTfvgZsoQbU+T5m5VlJX7vrhTsNRE+33slXLqJJATXHGIMEbAKzVmd5feOrf22F0OQlPzmnYRg==</t>
  </si>
  <si>
    <t>N056 on 13/05/2026 13:00</t>
  </si>
  <si>
    <t>5af6b792-5366-f111-ab0d-6045bdf15730</t>
  </si>
  <si>
    <t>v+hYONeuFM0zzau3JomraMNtg+BuXVH3sklbNAq0R6Rvb7EzcJafoNwYiZh6PBtBski2J+Vheaza7LNl6L56aw==</t>
  </si>
  <si>
    <t>N056 on 13/05/2026 14:00</t>
  </si>
  <si>
    <t>bbb7c095-5366-f111-ab0d-0022483f55e5</t>
  </si>
  <si>
    <t>pSSSh1P82SluMH0tvAMuY8cy4NHYKRU1DxW4I10IaMhWYAsYS/1kBVTxxFXWUnEBBx5cs0CY2p2cY3beuLchZQ==</t>
  </si>
  <si>
    <t>N056 on 13/05/2026 15:00</t>
  </si>
  <si>
    <t>36b8bf99-5366-f111-ab0c-6045bd13d721</t>
  </si>
  <si>
    <t>ImcfwzeYicKOcFp9VKEyfT6R7AqLw7R/gcMRw9fjzKQy4qAuHcu07n3W1Qel3jbPt76Q/NUXwM/caQO1CfY8CA==</t>
  </si>
  <si>
    <t>N056 on 13/05/2026 16:00</t>
  </si>
  <si>
    <t>dc45d794-5366-f111-ab0d-6045bd119927</t>
  </si>
  <si>
    <t>O3VXgm7JMQu9gkbnumdquHxqPs5MkuBCh1joD5oXpehu9+7txZKhrIRcb5B8op9n4tWgUVSwQxPW8lPBx8RXkQ==</t>
  </si>
  <si>
    <t>N056 on 13/05/2026 17:00</t>
  </si>
  <si>
    <t>963d5599-5366-f111-ab0c-70a8a54c9ad2</t>
  </si>
  <si>
    <t>dhklC/atQQxL84xK7ukUFU92nCjLsIW83aL3VFwhdoqhPqx4tC9tgjAZnakzhrU3/2A1VENPo7SBU/ptezHnRA==</t>
  </si>
  <si>
    <t>N056 on 13/05/2026 18:00</t>
  </si>
  <si>
    <t>b7b7bf99-5366-f111-ab0c-6045bd13d721</t>
  </si>
  <si>
    <t>/OimPO3uknYB0Ur2tHqqQHCCeURE6Ub55Uxkw6nc+4fNMFQLTuQ/levHiX4ASs3LQO3/UC+zG9uCQ2iU7WNLxA==</t>
  </si>
  <si>
    <t>N056 on 13/05/2026 19:00</t>
  </si>
  <si>
    <t>9e54b99b-5366-f111-ab0d-0022483f55e5</t>
  </si>
  <si>
    <t>TMuNc+MtjX6buz1L0Anv9Vt74xi703Wt9x5GWZvepzuKFtr8WbzmY0WEVS058b0xokaUuwfcVHaEnSFmsOUTqw==</t>
  </si>
  <si>
    <t>N056 on 13/05/2026 20:00</t>
  </si>
  <si>
    <t>a23b5599-5366-f111-ab0c-70a8a54c9ad2</t>
  </si>
  <si>
    <t>kV+vJb3OfKJ2fxsmuO1xKiHZrRNWSWEOE/OJ3Jc7LIx9vZ+qU8YdVYtSUfEkFXmQor5hnV5y2BvXRcsbMDDLOg==</t>
  </si>
  <si>
    <t>N056 on 13/05/2026 21:00</t>
  </si>
  <si>
    <t>8e22ed97-5366-f111-ab0d-6045bd0f820b</t>
  </si>
  <si>
    <t>sTeuYn/7WqOEBImmZx5dPJ7KgnirCrQH0msxEfYBVc82rqm0hFBMTWF6SSph7pINLxw/44OOEbAYJ8YuwoloAg==</t>
  </si>
  <si>
    <t>N056 on 13/05/2026 22:00</t>
  </si>
  <si>
    <t>e116b098-5366-f111-ab0d-6045bdf15730</t>
  </si>
  <si>
    <t>Xyt98pf95783fyvc27+deaJJ57ANl7YU3uo2MMqsyJMy86vR/5wFacx8rWy2yzxwscRZbO/lpyy24mepGvWeLw==</t>
  </si>
  <si>
    <t>N056 on 13/05/2026 23:00</t>
  </si>
  <si>
    <t>309f6299-5366-f111-ab0d-6045bdf15895</t>
  </si>
  <si>
    <t>8F4r9Bzwc6fJtzXX+sxD5FPrEAligGuRgQ6YHlqNsHsKl1TJToP4MzPdTlsKduP/ObGNOORCmUR7mcoNSwDadw==</t>
  </si>
  <si>
    <t>N056 on 14/05/2026 00:00</t>
  </si>
  <si>
    <t>80b4f491-5366-f111-ab0d-6045bd0f820b</t>
  </si>
  <si>
    <t>AE/c6+OhX4fGBC4dDsBMeZNtlUN/CJVrr9O90t72nYR6KB52Wja8QvzQWxa1IkWP5uSVlNeZXgE+2WsdtXfu/w==</t>
  </si>
  <si>
    <t>N056 on 14/05/2026 01:00</t>
  </si>
  <si>
    <t>35b8bf99-5366-f111-ab0c-6045bd13d721</t>
  </si>
  <si>
    <t>IZKf9E+UMNkaEkgD0oTZXxHgeGIQtaokdtQdGxwoVN9EnEUgWP2wsd9VUbjHTedGuKEIwHlziHrhu3ene01cVg==</t>
  </si>
  <si>
    <t>N056 on 14/05/2026 02:00</t>
  </si>
  <si>
    <t>16b7bf99-5366-f111-ab0c-6045bd13d721</t>
  </si>
  <si>
    <t>n2ox4vr4aBKRc62JseibwTvn2Dhg0o6tAT4AC58Oho7T+tJwWuSTDlTVJlyLFmGrWRLQt9ViOIwKAZcYGBAApw==</t>
  </si>
  <si>
    <t>N056 on 14/05/2026 03:00</t>
  </si>
  <si>
    <t>1f67c793-5366-f111-ab0c-6045bd13d721</t>
  </si>
  <si>
    <t>3E2/Jpmni7huJlK6+VcYw6WZgKh8Tx9+eeqpp01X8w9f7BMgoPHsn6EJf6lb7p3XD7+Hn7BrqZatGtY4GwBOmA==</t>
  </si>
  <si>
    <t>N056 on 14/05/2026 04:00</t>
  </si>
  <si>
    <t>3d3d5599-5366-f111-ab0c-70a8a54c9ad2</t>
  </si>
  <si>
    <t>al+0CPDnHAaLVeSIZ30nrkwy1+xnoEzYd4dD5Dd+l8I+JpgqbEMSY+K5GuSxjWPQ7FeE2X1fUz/bA0Kz1kcoNA==</t>
  </si>
  <si>
    <t>N056 on 14/05/2026 05:00</t>
  </si>
  <si>
    <t>cf53b99b-5366-f111-ab0d-0022483f55e5</t>
  </si>
  <si>
    <t>aiapCQbk/eES+cS532SnNeRd4jPc6BibjwcoeIlPy7seHB5JVrQqkBT10/TTVqncOwO6KF5t/GjG8PSkIs4miQ==</t>
  </si>
  <si>
    <t>N056 on 14/05/2026 06:00</t>
  </si>
  <si>
    <t>5954b99b-5366-f111-ab0d-0022483f55e5</t>
  </si>
  <si>
    <t>KTrD7vr14qsABlkpYEwTdhqdX+EbcHs1IKowI+W33VeSUsiZSSzwkP3GOQRUcnJ6sofXEJbUO5S7rhvsGBVzJw==</t>
  </si>
  <si>
    <t>N056 on 14/05/2026 07:00</t>
  </si>
  <si>
    <t>a2b7bf99-5366-f111-ab0c-6045bd13d721</t>
  </si>
  <si>
    <t>Tsbbjxum1FeheEjsZ0YcUmRlgN18SQKX5ezR4sZ/W2rRkBCwASZmmc12upnQ4plV3JlemmhapkUcGJ7Mord7XA==</t>
  </si>
  <si>
    <t>N056 on 14/05/2026 08:00</t>
  </si>
  <si>
    <t>a845d794-5366-f111-ab0d-6045bd119927</t>
  </si>
  <si>
    <t>CzTlYNoM2284iUkU0ne6n1wRuV9ziSYKU0ukmNVF0c6gFzzpP3ZMWwS7bD3f+KevTw1zLUwgA2LFMzqyC2Rw/g==</t>
  </si>
  <si>
    <t>N056 on 14/05/2026 09:00</t>
  </si>
  <si>
    <t>f63b5599-5366-f111-ab0c-70a8a54c9ad2</t>
  </si>
  <si>
    <t>nMopUdIu9w1joRTxdQBp8WcM/GuChx//V1QNKh6nnE9pOoMnpUyuf/QO4ZeJUIc2K9/2Ak6q57tWiYedMBeHlA==</t>
  </si>
  <si>
    <t>N056 on 14/05/2026 10:00</t>
  </si>
  <si>
    <t>78b3b89f-5366-f111-ab0c-6045bd13d721</t>
  </si>
  <si>
    <t>OL4UICviUmlXZhPidvQXPwBj28b5Td5LH8d5DLDSeRhEgvRli2+FVrihBpb3GqFVyj/rZyDGv1eemqny9N1ohw==</t>
  </si>
  <si>
    <t>N056 on 14/05/2026 11:00</t>
  </si>
  <si>
    <t>db66c793-5366-f111-ab0c-6045bd13d721</t>
  </si>
  <si>
    <t>D52dCzb6StnQmlw6ocmBAWIUqXsWF0XNKLlC0AnmRAmkIoWUm7iGFHF9uvZlQeYKhQuriT468QzEDXWPlCBc1w==</t>
  </si>
  <si>
    <t>N056 on 14/05/2026 12:00</t>
  </si>
  <si>
    <t>1016fe96-5366-f111-ab0d-0022483f0fd9</t>
  </si>
  <si>
    <t>QxDBufHZ+bzGf0U8sGn5ImQ8KM9uBNzE06iNNLpFXG/1m74Ne0qEOMkGeTIL5MFoJQqBR8jHHUx2Dz7Ps9aR1A==</t>
  </si>
  <si>
    <t>N056 on 14/05/2026 13:00</t>
  </si>
  <si>
    <t>fb9d6299-5366-f111-ab0d-6045bdf15895</t>
  </si>
  <si>
    <t>0NjrKj28gVhFSJjHK4uSuCHgZAv10p6fsXyRL0VqLT4uYtWEwvzL03zJuGoCoeGMaJdMR9ha3Plq5yWuLcC+RQ==</t>
  </si>
  <si>
    <t>N056 on 14/05/2026 14:00</t>
  </si>
  <si>
    <t>9b16b098-5366-f111-ab0d-6045bdf15730</t>
  </si>
  <si>
    <t>5NO61PwjHwfDfYFeIdgpwmWpbY8tMxyH4g3TXLCput/LQ8w17QjwPO2Wbbjb39i/US5JanDqagmq0SqaOHt9RA==</t>
  </si>
  <si>
    <t>N056 on 14/05/2026 15:00</t>
  </si>
  <si>
    <t>0e66c793-5366-f111-ab0c-6045bd13d721</t>
  </si>
  <si>
    <t>hc9lDP0d2WJ9eYGpJ7feJZndTKcy3dsyfthr2yV2DVGMn4B8xIyYR/e8r8hW6jtfcjaly5VL8YQRF3dY1kDuRg==</t>
  </si>
  <si>
    <t>N056 on 14/05/2026 16:00</t>
  </si>
  <si>
    <t>9768cd9a-5366-f111-ab0d-6045bd119927</t>
  </si>
  <si>
    <t>zziDxqSQQm/CJBdTYIrdGT3gT8hnehvcMcshOmXqKVHfz2JFA2BnRsyaMydL/nXO6Y8OurI1ZqIRashqK3w08w==</t>
  </si>
  <si>
    <t>N056 on 14/05/2026 17:00</t>
  </si>
  <si>
    <t>7db25c93-5366-f111-ab0c-70a8a54c9ad2</t>
  </si>
  <si>
    <t>kg/718idKNDYwFN3gv9hjNVXK2QluLM8A4hSMSsZh70U+p8nw/NNPI5L+M3L6guOqUSD+a2pI0Cul5X8enlUxA==</t>
  </si>
  <si>
    <t>N056 on 14/05/2026 18:00</t>
  </si>
  <si>
    <t>9c16b098-5366-f111-ab0d-6045bdf15730</t>
  </si>
  <si>
    <t>SIlYwCP9bgd0hBuWTRzRvBH5oTLrYfUicZly0wN0obkdcVni4EeLYzMBzadWO3ouNKTlTcbCxj/SzTGuxRVcYQ==</t>
  </si>
  <si>
    <t>N056 on 14/05/2026 19:00</t>
  </si>
  <si>
    <t>093c5599-5366-f111-ab0c-70a8a54c9ad2</t>
  </si>
  <si>
    <t>Z/UFsdKlszBtq8baaLUM7H0B/dKfAYwrA/w6KBoTJhuuMBut8Sqh8RCGgq8J4pOsXEbuKJc6vMrwYwcXnRNziQ==</t>
  </si>
  <si>
    <t>N056 on 14/05/2026 20:00</t>
  </si>
  <si>
    <t>2416fe96-5366-f111-ab0d-0022483f0fd9</t>
  </si>
  <si>
    <t>0J87nFfWRK88vDIqy9NA46PePZR0MuXkiKk9Sa5ycUTtlwNtd0eJQ4ayfgJnNwART+bX6fLnm73czv0h912sEw==</t>
  </si>
  <si>
    <t>N056 on 14/05/2026 21:00</t>
  </si>
  <si>
    <t>fb9e6299-5366-f111-ab0d-6045bdf15895</t>
  </si>
  <si>
    <t>+t0tEkR0YiMNpo78LQtbtDrd7kg/xkzDxWHD3nvcfq66CKIlVzaPk37EhCXKN990aCJ59SHtFgQF8Of2FL32RA==</t>
  </si>
  <si>
    <t>N056 on 14/05/2026 22:00</t>
  </si>
  <si>
    <t>8515b098-5366-f111-ab0d-6045bdf15730</t>
  </si>
  <si>
    <t>kKta0vDnUjRqk0XhG9OJW5/vO+7R44fK4P5bHZmbnUWvFFeKJ1zXBH7WpHWrUB8uYNvnl+trC8cezPejgqRwdQ==</t>
  </si>
  <si>
    <t>N056 on 14/05/2026 23:00</t>
  </si>
  <si>
    <t>549f6299-5366-f111-ab0d-6045bdf15895</t>
  </si>
  <si>
    <t>dW+DFi+uRrf/sH/cWtlOoPMbU0sFCL/+ty+WffW3PDtZKabs0cbSSWx+zhpTr4iqEgy8y7i4Nw7Kp2HQxByRCw==</t>
  </si>
  <si>
    <t>N056 on 15/05/2026 00:00</t>
  </si>
  <si>
    <t>f59e6299-5366-f111-ab0d-6045bdf15895</t>
  </si>
  <si>
    <t>+7cBV9LQJkW880DEFkWK8KGPwBGzOI16ZE7QWw+EPOziqDua7hpx75ubh2GdNMA995oBJNixIELUDDww1DAAGg==</t>
  </si>
  <si>
    <t>N056 on 15/05/2026 01:00</t>
  </si>
  <si>
    <t>e6b7bf99-5366-f111-ab0c-6045bd13d721</t>
  </si>
  <si>
    <t>kGmKvMBNWvYMTyCHDLkZDnTJ5k+E369E0O7PvItmhX4b1qOcx8ww0P0KDll7WJHF9chC7hi9WoxvxJpL8u1/Tg==</t>
  </si>
  <si>
    <t>N056 on 15/05/2026 02:00</t>
  </si>
  <si>
    <t>bc3d5599-5366-f111-ab0c-70a8a54c9ad2</t>
  </si>
  <si>
    <t>pCwUnE7CyLQry4aLzO0zw7aPOkv93lqAnUV1iIfEsI/r8aVqaMZm/L0ZIRKlTy0rGvmS6mk2gA69GuTNSrCX6w==</t>
  </si>
  <si>
    <t>N056 on 15/05/2026 03:00</t>
  </si>
  <si>
    <t>3169cd9a-5366-f111-ab0d-6045bd119927</t>
  </si>
  <si>
    <t>l4s6lvomZPem8uxjHi0Sx6sB0Pz/xVAxI1MDmpZ818+BPYalIvvXsW3bRUoTwxfg1DyIYLlOXnGgtSXpZW8cdg==</t>
  </si>
  <si>
    <t>N056 on 15/05/2026 04:00</t>
  </si>
  <si>
    <t>3fb25c93-5366-f111-ab0c-70a8a54c9ad2</t>
  </si>
  <si>
    <t>AYwfEgDgfxN5f5HfbjbCrdx1bzEdcbGZUT5wJGCB5HirevhbtANdZ1+65LYWqoWCtC7/Gpt70eC9r94iw+PooA==</t>
  </si>
  <si>
    <t>N056 on 15/05/2026 05:00</t>
  </si>
  <si>
    <t>0154b99b-5366-f111-ab0d-0022483f55e5</t>
  </si>
  <si>
    <t>B91kyyimo+1LctyVCNqAs2wFe9wWGbR/FncRiZV0IF3l+0CFbKeZAEXvRJARjOqvmk+udJa+YOCG4z3P8wU+eg==</t>
  </si>
  <si>
    <t>N056 on 15/05/2026 06:00</t>
  </si>
  <si>
    <t>44b6c095-5366-f111-ab0d-0022483f55e5</t>
  </si>
  <si>
    <t>grvUkOW1mlD4ha/XnwoAZvM3piyBF2BhNf3BmjL2PeKjJvhV4qxn12QonJ2AsgnmbLbShkVWzvaAOVpFlLO+wg==</t>
  </si>
  <si>
    <t>N056 on 15/05/2026 07:00</t>
  </si>
  <si>
    <t>3823ed97-5366-f111-ab0d-6045bd0f820b</t>
  </si>
  <si>
    <t>yhzGq5VjPyZDLglEZkckCYeLZujU9H/l0jg0JPD3SyKQ8i0w+h6pzR+zjmrNwoCN1D1+6qyfcjPJT94mKw5/4g==</t>
  </si>
  <si>
    <t>N056 on 15/05/2026 08:00</t>
  </si>
  <si>
    <t>d8b7bf99-5366-f111-ab0c-6045bd13d721</t>
  </si>
  <si>
    <t>LEu8E9sSrNF1+pEyc5mT4L95jGRxmvyaJgAg6BD1uFMl4kU8W9p3ofCez8Bx6v/p2+4ADHVrA1TP0ZezvIfFyw==</t>
  </si>
  <si>
    <t>N056 on 15/05/2026 09:00</t>
  </si>
  <si>
    <t>6268cd9a-5366-f111-ab0d-6045bd119927</t>
  </si>
  <si>
    <t>GZIiKjflcvd48to3ROFAt0AOYYOl21k/XBvSxop3Him8qzaa4tpcBJEnce9nXbaTILKQwPxmGJLpcZICMgXKAw==</t>
  </si>
  <si>
    <t>N056 on 15/05/2026 10:00</t>
  </si>
  <si>
    <t>8c54b99b-5366-f111-ab0d-0022483f55e5</t>
  </si>
  <si>
    <t>AF17C+jTK2VuQIOqOKtwwtkZPHEh9ayXa0XT3LtX1Je7ijG9o9hLfluC3/+NlnjAACSs21MY4tcDvUyRfw6xpw==</t>
  </si>
  <si>
    <t>N056 on 15/05/2026 11:00</t>
  </si>
  <si>
    <t>1966c793-5366-f111-ab0c-6045bd13d721</t>
  </si>
  <si>
    <t>6nuwQRwHPm5zJ3KpSHIc3YS30jvpR8XVKHQidsD3XKl/2SivDh7IQnkNPIqZb8w0WVFMDqxLDFecAoPSKrgg2Q==</t>
  </si>
  <si>
    <t>N056 on 15/05/2026 12:00</t>
  </si>
  <si>
    <t>4f15b098-5366-f111-ab0d-6045bdf15730</t>
  </si>
  <si>
    <t>VVejVpQIGRNi3rdLOzdmY1WeUijdBGhrIiOTBin2ycvMgNYAWoclZHuZso3ZctZxv4L5ZeHJkWxPHZccA1uUDg==</t>
  </si>
  <si>
    <t>N056 on 15/05/2026 13:00</t>
  </si>
  <si>
    <t>eb46d794-5366-f111-ab0d-6045bd119927</t>
  </si>
  <si>
    <t>F0cF3kfUOIF6HLoAOqhEpZDDjWxkM5lK85kUHUjwXZ5GTEX1m6qoXpX8EOKxptEXxCmjZM4rq3945Mtu9Vx/4A==</t>
  </si>
  <si>
    <t>N056 on 15/05/2026 14:00</t>
  </si>
  <si>
    <t>759f6299-5366-f111-ab0d-6045bdf15895</t>
  </si>
  <si>
    <t>3PQV5vQxDqhD+JQyy36GpRUBDXgxgzoM7ppijrVwJ3P03XPLMP+wL6rzjOFmHmVfW2XycUpeOgCkZdZsc0Nb0w==</t>
  </si>
  <si>
    <t>N056 on 15/05/2026 15:00</t>
  </si>
  <si>
    <t>de65c793-5366-f111-ab0c-6045bd13d721</t>
  </si>
  <si>
    <t>z/HQq87Rti83u0707cjGtySkLY+fc7Qqd0CDfDLYzeZOZr30QdsAiE6zLfRzJjxgv9iKciQCSgTZNq/a2VaAzQ==</t>
  </si>
  <si>
    <t>N056 on 15/05/2026 16:00</t>
  </si>
  <si>
    <t>9c45d794-5366-f111-ab0d-6045bd119927</t>
  </si>
  <si>
    <t>oJVWrra/BVhUQsUCucejRDVSaAP/S2NVrUEQMMDxCxAZij+mSI5lj/2wPSZeFQxjGaay1GC6YBtP1jxUk0SxwA==</t>
  </si>
  <si>
    <t>N056 on 15/05/2026 17:00</t>
  </si>
  <si>
    <t>9f3c5599-5366-f111-ab0c-70a8a54c9ad2</t>
  </si>
  <si>
    <t>TQXTEft0AGDQUeeN49+wvZL37MBunxo2HxapMWzN5BLWRjqcsVBsoY5WmtiQ3413FN6smtYKfgQnVdwG4/3uMw==</t>
  </si>
  <si>
    <t>N056 on 15/05/2026 18:00</t>
  </si>
  <si>
    <t>a321ed97-5366-f111-ab0d-6045bd0f820b</t>
  </si>
  <si>
    <t>Rq/g+R5YDFMhLvVxQouyM5WyrgNRS72u0Gx9e/ue++CxZuuKWcL12VnSROciG7XrU2SB8K3C8V+ye9n0QvHe6g==</t>
  </si>
  <si>
    <t>N056 on 15/05/2026 19:00</t>
  </si>
  <si>
    <t>ebdff89c-5366-f111-ab0d-0022483f0fd9</t>
  </si>
  <si>
    <t>mmlUfMtMkTpnpd7rsLxz+rMMEfVbx4ZD5Olg2CYKk28BYnhaO2YOjXVcAJNWTIo1PHuYCsGllwJAw0QMzh4xbw==</t>
  </si>
  <si>
    <t>N056 on 15/05/2026 20:00</t>
  </si>
  <si>
    <t>3d69cd9a-5366-f111-ab0d-6045bd119927</t>
  </si>
  <si>
    <t>EH4u8lpbpZn1EkjCrCd88y6tWPo95Jn/LRzE29GyBUwNVRKAZGcI+iLd+nr6qbBq/EVKD4DtJHIArq4Xfi38gA==</t>
  </si>
  <si>
    <t>N056 on 15/05/2026 21:00</t>
  </si>
  <si>
    <t>bd3b5599-5366-f111-ab0c-70a8a54c9ad2</t>
  </si>
  <si>
    <t>rj+LyayXVVLbg9a+TOc9IWx6X/OVGh51L7GxlVYm2jliXI/+/uiLO+ccfof3NtZyKGCCkCxF3+nx4k1LG3zXAA==</t>
  </si>
  <si>
    <t>N056 on 15/05/2026 22:00</t>
  </si>
  <si>
    <t>e39e6299-5366-f111-ab0d-6045bdf15895</t>
  </si>
  <si>
    <t>gvyQazbdNv06yvOSqWMmomcOhdqEtKo9IAeJYkMtfY/eFewJe68mv/17+Rni/sbL7VXFNMnTKeeE6kYnpF82KQ==</t>
  </si>
  <si>
    <t>N056 on 15/05/2026 23:00</t>
  </si>
  <si>
    <t>0969cd9a-5366-f111-ab0d-6045bd119927</t>
  </si>
  <si>
    <t>SYqXCxeSQZDD4m1DXV8gGBuZJ6SRdehNXBNniDrp8CiAtOCaxuCtzBOt1LiQegt+tWfAZZ/S2HgGuhjkMmih2A==</t>
  </si>
  <si>
    <t>N056 on 16/05/2026 00:00</t>
  </si>
  <si>
    <t>e954099e-5366-f111-ab0d-6045bd0f820b</t>
  </si>
  <si>
    <t>CJS714knQ2Q9ogKt1+eiVY4kt19IFy3oKKcuybBiyiFvl5aDnUtilP55cp4//3QDwSfPgmDocQ7vhfbeHIiuUQ==</t>
  </si>
  <si>
    <t>N056 on 16/05/2026 01:00</t>
  </si>
  <si>
    <t>593c5599-5366-f111-ab0c-70a8a54c9ad2</t>
  </si>
  <si>
    <t>XukX6xJHr1qXNFnHmQX2cb5ip6zCmoL1L5VVMRDaxT638+f8XKMV++BB3NL8x0ensKE8czgKMd/gBDx8X5mdVQ==</t>
  </si>
  <si>
    <t>N056 on 16/05/2026 02:00</t>
  </si>
  <si>
    <t>c7b7bf99-5366-f111-ab0c-6045bd13d721</t>
  </si>
  <si>
    <t>H4tq6ho10qe/+OJef480GF/rRnCdFXlAnH60gAjPlM66DQkh9GTCcNz6YEw4DkR07p7ckKrx/DJYCJDwanj6Mw==</t>
  </si>
  <si>
    <t>N056 on 16/05/2026 03:00</t>
  </si>
  <si>
    <t>b222ed97-5366-f111-ab0d-6045bd0f820b</t>
  </si>
  <si>
    <t>tQzmrFqeW9UBLW41UoPw/c+U89XGYeSwgdSpsmhTgckNwiLZVMkXRzkZRh6S7Eo1lpSL/lxhv/NCZvDCX11YFA==</t>
  </si>
  <si>
    <t>N056 on 16/05/2026 04:00</t>
  </si>
  <si>
    <t>8ab7c095-5366-f111-ab0d-0022483f55e5</t>
  </si>
  <si>
    <t>uBNq5yxxTiR47FdPBzA790jNSnKykuDi9yehixRlw/SoHFA9bpRCcw6H9bYhsrrduY6dEvAOP7hz8vlWEYrsjQ==</t>
  </si>
  <si>
    <t>N056 on 16/05/2026 05:00</t>
  </si>
  <si>
    <t>9a3c5599-5366-f111-ab0c-70a8a54c9ad2</t>
  </si>
  <si>
    <t>E9i6zqZg6hXoWiMSK7ambVRinwvJgLr1n/I4OnCwHJs7EIXN7EUet0LHGc3gly+baPw2WGDybNYflCDvX2nfuw==</t>
  </si>
  <si>
    <t>N056 on 16/05/2026 06:00</t>
  </si>
  <si>
    <t>45b7c095-5366-f111-ab0d-0022483f55e5</t>
  </si>
  <si>
    <t>gyhLaqlplPnmIXGXv1x7uIoPWrgKvCKKy42JdObbmfMluzbYhOEuJLN3jfVaagWCjV8ru7+zK/ZPQFzJlLTA3Q==</t>
  </si>
  <si>
    <t>N056 on 16/05/2026 07:00</t>
  </si>
  <si>
    <t>d365c793-5366-f111-ab0c-6045bd13d721</t>
  </si>
  <si>
    <t>D2LubU4zCsyFZRg1HIVWZdyWSGMFqvbx0YbQHdyB1qAuR9OWuOkLhgpZxiJTrncdcIxh/YMxq0hCry45Pax4Fw==</t>
  </si>
  <si>
    <t>N056 on 16/05/2026 08:00</t>
  </si>
  <si>
    <t>ba14fe96-5366-f111-ab0d-0022483f0fd9</t>
  </si>
  <si>
    <t>xgOf/HRphYAX6VdGfauG0uVHgQJOh7SAmbrzTXTqjsGHFnb6+noalC3cXtBGJdytZA7zqTIHd+2mrxirbjR7cA==</t>
  </si>
  <si>
    <t>N056 on 16/05/2026 09:00</t>
  </si>
  <si>
    <t>1bb6c095-5366-f111-ab0d-0022483f55e5</t>
  </si>
  <si>
    <t>RHIxQBMl2qgDtoi9lErn4cjzqvWS/n2UFxOcHmp9GZzJjvTYEm3qXFWMPtwzi+J8j4ifDFh6HBw0AGt4ehKd8w==</t>
  </si>
  <si>
    <t>N056 on 16/05/2026 10:00</t>
  </si>
  <si>
    <t>e066c793-5366-f111-ab0c-6045bd13d721</t>
  </si>
  <si>
    <t>7aJLVZy6iREPMH9VynsTrTuUt+bV3kMxw4Y0YRar2T0M/mGwLKZoBDydbJXXg7AqrEW95CiPs8yH1qGNnWGQvA==</t>
  </si>
  <si>
    <t>N056 on 16/05/2026 11:00</t>
  </si>
  <si>
    <t>8ab4f491-5366-f111-ab0d-6045bd0f820b</t>
  </si>
  <si>
    <t>fVAZEcPADhpeysGsoPfqjdUsp+s6QXCB1JEWzelR7F35zGsteuVZJGIi384fBx+oPPh4jhhwx/KhyBBCRt8E3w==</t>
  </si>
  <si>
    <t>N056 on 16/05/2026 12:00</t>
  </si>
  <si>
    <t>7c16fe96-5366-f111-ab0d-0022483f0fd9</t>
  </si>
  <si>
    <t>qvPqpa6JAalwT968V93GI2jaFqehsnXFehocG6XBSs2dgN0Z6kYx2BXJSC3c2Z9P+XSME5P3T+m3IOCbjPZ+RA==</t>
  </si>
  <si>
    <t>N056 on 16/05/2026 13:00</t>
  </si>
  <si>
    <t>61b7bf99-5366-f111-ab0c-6045bd13d721</t>
  </si>
  <si>
    <t>FH0VfR38ZLNNgVxb4VRQb/BBp5dh7Q9iw+tKFJvwbbW3AoMVWo8F0uR/Q0UiEZgKC77nFTUlGT+VCx/IV2gVlQ==</t>
  </si>
  <si>
    <t>N056 on 16/05/2026 14:00</t>
  </si>
  <si>
    <t>4314fe96-5366-f111-ab0d-0022483f0fd9</t>
  </si>
  <si>
    <t>QXgHAusdXvlslBwKEt2eoGG7VA8RcQIOdZvmSrd1xMNgy2/SAiDZ15G8jJ5/+rJCy6bqmpE5CN+by/VOQUL7Cw==</t>
  </si>
  <si>
    <t>N056 on 16/05/2026 15:00</t>
  </si>
  <si>
    <t>be54099e-5366-f111-ab0d-6045bd0f820b</t>
  </si>
  <si>
    <t>HqhPt/AKmd3tQwXvuNhyxXzFeNqFrXRNbUc13NhiVGyBwHHv31W0wdrH4bq1ELyhYrzyM8vYRFTwYzOwEUZxag==</t>
  </si>
  <si>
    <t>N056 on 16/05/2026 16:00</t>
  </si>
  <si>
    <t>d33d5599-5366-f111-ab0c-70a8a54c9ad2</t>
  </si>
  <si>
    <t>MEShK+m+F+8hXYZ7y+2Y7Glo7dpPoXCgUVrx1G8Sklcig6Szq0XZQ9iz9sD57mknH9sfi3U3Y9NgMHWczJLI4w==</t>
  </si>
  <si>
    <t>N056 on 16/05/2026 17:00</t>
  </si>
  <si>
    <t>6f9e6299-5366-f111-ab0d-6045bdf15895</t>
  </si>
  <si>
    <t>9YTLUdoloFioOafQFDZjVzl2TkdlPO+tr9aIE7vTpsYV2NqanAa+Jxj15qgqaLIFOScnFDoFg6yM9HbjPsAoHQ==</t>
  </si>
  <si>
    <t>N056 on 16/05/2026 18:00</t>
  </si>
  <si>
    <t>dadff89c-5366-f111-ab0d-0022483f0fd9</t>
  </si>
  <si>
    <t>P91ySZGl5kzJBMgmFUQrlT3Giz7kGq40eY3zpwHSNs5RClCJIobyMLCmZKAx+2Tj8aNrnMA2m19vPecFGgzz+A==</t>
  </si>
  <si>
    <t>N056 on 16/05/2026 19:00</t>
  </si>
  <si>
    <t>6114fe96-5366-f111-ab0d-0022483f0fd9</t>
  </si>
  <si>
    <t>5C1lySAE/me7FAHlcpNmdTyMsHGR3JHYUYPy8M4d1iOcfa4u4PEIm5CSZPAcLKoEBFwSQV9DM9cMehVfBjtUmw==</t>
  </si>
  <si>
    <t>N056 on 16/05/2026 20:00</t>
  </si>
  <si>
    <t>5922ed97-5366-f111-ab0d-6045bd0f820b</t>
  </si>
  <si>
    <t>au948kSORoSUMcIGVhJ8POGo+6cC7O9NeeDBc/CO0wUkeT+5gFJ3QoZv7KeNgdNggm2qFiteJmKHpnr3hBUpbw==</t>
  </si>
  <si>
    <t>N056 on 16/05/2026 21:00</t>
  </si>
  <si>
    <t>ea66c793-5366-f111-ab0c-6045bd13d721</t>
  </si>
  <si>
    <t>9D3wPKKs/37ecrRyDJuYVNSi8Gqgmqg71+T07EGdn75/T3N/mkZxwFfZpijW+iU7ueHndxcz0MwsMb3+hJ7k9A==</t>
  </si>
  <si>
    <t>N056 on 16/05/2026 22:00</t>
  </si>
  <si>
    <t>9cf95f9f-5366-f111-ab0d-6045bdf15895</t>
  </si>
  <si>
    <t>ep4OnKZfOeNMROt2IR7k1feuF7IUYKm1EztmKo2QGPa+DHVXntjgQy578s5DlYXO9FRnibQIveXggh1duRTlXA==</t>
  </si>
  <si>
    <t>N056 on 16/05/2026 23:00</t>
  </si>
  <si>
    <t>3cb7bf99-5366-f111-ab0c-6045bd13d721</t>
  </si>
  <si>
    <t>u4JRHtd0y7ifEqgsrv8nMS13VkU1GCG4yiRFL3ttGhLQL+7LJxaaZIu7Ad/Whrcb3J2Db/wE6bhceqLkkMrrvA==</t>
  </si>
  <si>
    <t>N056 on 17/05/2026 00:00</t>
  </si>
  <si>
    <t>88b7c095-5366-f111-ab0d-0022483f55e5</t>
  </si>
  <si>
    <t>ZRtQZnQ4bMaHYSf1esF2zuSEkn96XSsfaLtJBpHcwiNt2sU7K3HqxmBX0EDO5F3vyw1SliS6B/Pr6XRGhoj5og==</t>
  </si>
  <si>
    <t>N056 on 17/05/2026 01:00</t>
  </si>
  <si>
    <t>7823ed97-5366-f111-ab0d-6045bd0f820b</t>
  </si>
  <si>
    <t>+QWlYWD/eO+vf1FmN3ksRxDi8yBfxVm8YSFhAZe4xJhpEN985sffP5vspc2eBz65HVBatCNaiz6PbaHgCKFrzg==</t>
  </si>
  <si>
    <t>N056 on 17/05/2026 02:00</t>
  </si>
  <si>
    <t>01e0f89c-5366-f111-ab0d-0022483f0fd9</t>
  </si>
  <si>
    <t>BJ5Fmb85XyDXwuPZPNPfIQ6/itJ2ghLkXp0ruO2Q4kXKsQln6+cIZHfW0cmX1jDqQQ4UbuAsbd1UQvW4fuxXEw==</t>
  </si>
  <si>
    <t>N056 on 17/05/2026 03:00</t>
  </si>
  <si>
    <t>5822ed97-5366-f111-ab0d-6045bd0f820b</t>
  </si>
  <si>
    <t>VtAKNgn1IagA87fGI5Mr4hct6nD3vE9WRlyNwk6Vs4V1Qkcz1bC0FyflJfKp/F8pVrzK7dCSPeWUNDe6p/7r8g==</t>
  </si>
  <si>
    <t>N056 on 17/05/2026 04:00</t>
  </si>
  <si>
    <t>f79e6299-5366-f111-ab0d-6045bdf15895</t>
  </si>
  <si>
    <t>8abb920Klrqf0vWpYqFweB7EwGuFF3OQ20w+kBM0fBPiBKYXEQdGokjyPIRjbMeE3Zx6JhFPOZmtWWPZBvjMeQ==</t>
  </si>
  <si>
    <t>N056 on 17/05/2026 05:00</t>
  </si>
  <si>
    <t>631e6593-5366-f111-ab0d-6045bdf15895</t>
  </si>
  <si>
    <t>JnLZ6twi9BfR0qJzFkZGU1RAbKtmYT+E8RewUcs++ira8qUR7mY9S/XYaiQDtGNuOXWbHp250XkN4zeBWvAHXA==</t>
  </si>
  <si>
    <t>N056 on 17/05/2026 06:00</t>
  </si>
  <si>
    <t>3a15b098-5366-f111-ab0d-6045bdf15730</t>
  </si>
  <si>
    <t>afOCZDJeCQbPxvDpbHHLImE0KHObQ5qPoW1MZ26Kz4dL9HkoRJJp+NYUssGF2xz0WbMlJv/JVi/TrDn1F0Kgwg==</t>
  </si>
  <si>
    <t>N056 on 17/05/2026 07:00</t>
  </si>
  <si>
    <t>6c16b098-5366-f111-ab0d-6045bdf15730</t>
  </si>
  <si>
    <t>XjSJ/NkAXaCS+jod0hLtArKP597E5/0amU9gKpUFgqSTWXd6EmCrz0WFdblMFkxRnoJjICrXCBF4CtGn7mHxSA==</t>
  </si>
  <si>
    <t>N056 on 17/05/2026 08:00</t>
  </si>
  <si>
    <t>aa15fe96-5366-f111-ab0d-0022483f0fd9</t>
  </si>
  <si>
    <t>sWJPjJEu58gLNnEWfzd28kqbQUMRq2ckb7dH59PtV6itT9t+KQrpeSKeTtx90gDRX3qHH05/BvUrLCi4mOJa6w==</t>
  </si>
  <si>
    <t>N056 on 17/05/2026 09:00</t>
  </si>
  <si>
    <t>12e0f89c-5366-f111-ab0d-0022483f0fd9</t>
  </si>
  <si>
    <t>FDnt4oor7UHMdm82kYEoWL+ussW1Y7Sdh+yrE+NQz42Ckf8vh8y93HNsekOVDhnBGbnGxyZZT7U9SfXnpki6aQ==</t>
  </si>
  <si>
    <t>N056 on 17/05/2026 10:00</t>
  </si>
  <si>
    <t>f53d5599-5366-f111-ab0c-70a8a54c9ad2</t>
  </si>
  <si>
    <t>aVTvWR3gjigw5LgSIhQQ4TYNZvibMSWAXUR5gbYKlH7QKjeOWjrrBddtBiXiJmoiaGecoEkgcdvIyUvz+WjV4Q==</t>
  </si>
  <si>
    <t>N056 on 17/05/2026 11:00</t>
  </si>
  <si>
    <t>47b25c93-5366-f111-ab0c-70a8a54c9ad2</t>
  </si>
  <si>
    <t>AqzHJbf+KQxWfW04T95VZN5SXF9lPHNCeAG1qhO+usmmZDwcC/tQZoCAR0AN84TpNylC0fm7RcWFZuI27+P72A==</t>
  </si>
  <si>
    <t>N056 on 17/05/2026 12:00</t>
  </si>
  <si>
    <t>a6b6bf99-5366-f111-ab0c-6045bd13d721</t>
  </si>
  <si>
    <t>fQLBNbN0ZG9vpGXcVxl7q0IgmPdYgo0ggbLfpuRxupveaEZVcPJRQ8nUev1wmbSJjbYCgqeaC9kZyZyo3VXDBA==</t>
  </si>
  <si>
    <t>N056 on 17/05/2026 13:00</t>
  </si>
  <si>
    <t>b622ed97-5366-f111-ab0d-6045bd0f820b</t>
  </si>
  <si>
    <t>2aqsOhl+yS2dclLizoimfCD3z//jPE78fH9Y1gdkYs9QV7FTA2Y8ZiOyIMFUmQi2f4VBvNspy7ThiGJmr/kY3Q==</t>
  </si>
  <si>
    <t>N056 on 17/05/2026 14:00</t>
  </si>
  <si>
    <t>3b15fe96-5366-f111-ab0d-0022483f0fd9</t>
  </si>
  <si>
    <t>3uY2vzKSRDQ3bWucAlWjCHzOtd+BYYlb0gv3P5nfnbM2WTJoRzdRJfhD+qdJiD97gk1SDV6zKPfug3mLEZ5vJA==</t>
  </si>
  <si>
    <t>N056 on 17/05/2026 15:00</t>
  </si>
  <si>
    <t>2522ed97-5366-f111-ab0d-6045bd0f820b</t>
  </si>
  <si>
    <t>fmg6R79hc2V+M9H066UUWOi7SMcuORkCdPQqvV9ifLkNbpuOneyHF4eIpcQCLKD8qqHhPBfTEVN05doI2O/lkQ==</t>
  </si>
  <si>
    <t>N056 on 17/05/2026 16:00</t>
  </si>
  <si>
    <t>ce14fe96-5366-f111-ab0d-0022483f0fd9</t>
  </si>
  <si>
    <t>CdgZ1jNC3M1LYVAc1xM6czOlab4js7syhI4LmS4pf5h/kfx3PeW0U1cx5i/PUlpXFXcuFCbEMsuxv3YK0p8Hyw==</t>
  </si>
  <si>
    <t>N056 on 17/05/2026 17:00</t>
  </si>
  <si>
    <t>7546d794-5366-f111-ab0d-6045bd119927</t>
  </si>
  <si>
    <t>I+5lsBqiBgYqg3Aq91gfSTNpvsEJA3FuMd18tDdXLUvbKN79coagkBzdaYwyrd/8sD6ii9eAVuTwquePWaq3EA==</t>
  </si>
  <si>
    <t>N056 on 17/05/2026 18:00</t>
  </si>
  <si>
    <t>9615fe96-5366-f111-ab0d-0022483f0fd9</t>
  </si>
  <si>
    <t>qbqyXCi7o31zAMWS3tBKyKD3TivJUE0AxKue5CuX6VebrP33f0UvuQdniGhC+6eYVSInLMbrzHz/K34AA2wuXQ==</t>
  </si>
  <si>
    <t>N056 on 17/05/2026 19:00</t>
  </si>
  <si>
    <t>a8f95f9f-5366-f111-ab0d-6045bdf15895</t>
  </si>
  <si>
    <t>BGcigjmJRfBshbASe3ML9OlDiXBk7/gvUtEiNqufSP3GBpXj5Q7luokjcdsJ8c49Dkiymd6ucBsvz4LvhJC6sg==</t>
  </si>
  <si>
    <t>N056 on 17/05/2026 20:00</t>
  </si>
  <si>
    <t>a3b7c095-5366-f111-ab0d-0022483f55e5</t>
  </si>
  <si>
    <t>ApyScqISkCDL9akD5NGMhmMpoW9gBagaKtrQF6hAEZsHa5crCszLGh+HDIarW2qhHYxb7uhaSD5l2y/RENsOYg==</t>
  </si>
  <si>
    <t>N056 on 17/05/2026 21:00</t>
  </si>
  <si>
    <t>233d5599-5366-f111-ab0c-70a8a54c9ad2</t>
  </si>
  <si>
    <t>voGWN5gztL70FzOdzPTgpxO0qdekvbvTt3oB6HhFb5DS8QzmfefXBtwkUzSSLBm8NQt1hU14TfnzjM2IRs0sBg==</t>
  </si>
  <si>
    <t>N056 on 17/05/2026 22:00</t>
  </si>
  <si>
    <t>c316b098-5366-f111-ab0d-6045bdf15730</t>
  </si>
  <si>
    <t>VlGvT6GK6AeiFKx0yA2NLYq5H+udqbZ8L8c2COKih7TCA9hjWHxKNtcJ/0PNVSoNERMA6raq9SnO+Yhh9BO1yw==</t>
  </si>
  <si>
    <t>N056 on 17/05/2026 23:00</t>
  </si>
  <si>
    <t>bd9e6299-5366-f111-ab0d-6045bdf15895</t>
  </si>
  <si>
    <t>wJwkcMjSH5tUt6AjVhc6ah5LvZOGTx1t7qjgn0fIvgAS37b6JivAgpd8k/NJBwt4igEzLkr+w/VsSxl77j7LYA==</t>
  </si>
  <si>
    <t>N056 on 18/05/2026 00:00</t>
  </si>
  <si>
    <t>d0dff89c-5366-f111-ab0d-0022483f0fd9</t>
  </si>
  <si>
    <t>/vwVHTaackMcUDxUibq5VQ0YtJ7Gf8/kT4Bh+iyT/a2oN/1TIgTfwoCT6qIZHcvR+Li89CbhL8vX+qCmUDC/hA==</t>
  </si>
  <si>
    <t>N056 on 18/05/2026 01:00</t>
  </si>
  <si>
    <t>5223ed97-5366-f111-ab0d-6045bd0f820b</t>
  </si>
  <si>
    <t>xAdxdL99k20MNwyxHQBFXSvG+gBE69/rh87hvLYMRRLr6dNN/yXBWQLknvK6CUr6ylfRQxTbrL0GNSwvbBioEg==</t>
  </si>
  <si>
    <t>N056 on 18/05/2026 02:00</t>
  </si>
  <si>
    <t>4422ed97-5366-f111-ab0d-6045bd0f820b</t>
  </si>
  <si>
    <t>vQ7MdIUxTZvZwX6nporT83WIwbXYGy3TDeMvs8GNfo4BKqjV7vSOjEQ67hz4cWypyYlRAYXlA4yWJkf7TC3EQA==</t>
  </si>
  <si>
    <t>N056 on 18/05/2026 03:00</t>
  </si>
  <si>
    <t>9546d794-5366-f111-ab0d-6045bd119927</t>
  </si>
  <si>
    <t>wCHa23R21vLShwLaI+2q4XPwwiYIZd6A7aoWZx4LYXZLO2IbEJx7wtjjiZbfxRvCRlYHTP1jJNl/sAsVKAs9XA==</t>
  </si>
  <si>
    <t>N056 on 18/05/2026 04:00</t>
  </si>
  <si>
    <t>9854099e-5366-f111-ab0d-6045bd0f820b</t>
  </si>
  <si>
    <t>D9L1lOpXVL9Gt/3ZiBpjo2T4LGp8i6VTTMSB0wSIh2ef+NKyWEp+N4XPXA9gPrAgkSdzgkLiSNK0un6iRFTn6g==</t>
  </si>
  <si>
    <t>N056 on 18/05/2026 05:00</t>
  </si>
  <si>
    <t>1a23ed97-5366-f111-ab0d-6045bd0f820b</t>
  </si>
  <si>
    <t>eQXcMFllfBWwpS8JbvB9b4xZaIjbtfWwdEjns9z0RdCplYTn2qFnD4Wyw+cKYF2uhAcMoE2sgA/oQUECd4Tv8w==</t>
  </si>
  <si>
    <t>N056 on 18/05/2026 06:00</t>
  </si>
  <si>
    <t>26b6c095-5366-f111-ab0d-0022483f55e5</t>
  </si>
  <si>
    <t>4KRRw6fVlo3Zce70UxrCRM0lu1iHsmRaXRyP2gnjIEPl5d0wBszyTRtWkJXN7Vj5zAGSbFHWu1KTerIKh8HcLw==</t>
  </si>
  <si>
    <t>N056 on 18/05/2026 07:00</t>
  </si>
  <si>
    <t>b9b5c095-5366-f111-ab0d-0022483f55e5</t>
  </si>
  <si>
    <t>tyVIKHDpVa4MarpxRO5Xpr9n9rQidWvyxfUcnLShjjd6v93ttgb05pX+UzYzjY3xdGwj4U1nLSV+X4wZtQYoPQ==</t>
  </si>
  <si>
    <t>N056 on 18/05/2026 08:00</t>
  </si>
  <si>
    <t>bb46d794-5366-f111-ab0d-6045bd119927</t>
  </si>
  <si>
    <t>HtuIWaI8YKEW+iQVJwgV55ak5tFnS9O8xyON65PVmYvVcLyIYqVKOxaLjBNNPGqiEzTb1KSgJrJTceAT7lOmng==</t>
  </si>
  <si>
    <t>N056 on 18/05/2026 09:00</t>
  </si>
  <si>
    <t>8a23ed97-5366-f111-ab0d-6045bd0f820b</t>
  </si>
  <si>
    <t>48RVkooB+loKfZy9vOxKmM1pei5dz/qRTZqoPvz1ixhwJXfryBsWT0kmw/Cr2q0yyWm1kdfa02p029r6G5i9vw==</t>
  </si>
  <si>
    <t>N056 on 18/05/2026 10:00</t>
  </si>
  <si>
    <t>6d9f6299-5366-f111-ab0d-6045bdf15895</t>
  </si>
  <si>
    <t>aT/iliAVen5W7lD84qjEKfvLL0OlknObNeB6Gm0MsI/o6YsW4nFqu6Fh5YmBAORle59ur3eoDyIsMexVjOBYwg==</t>
  </si>
  <si>
    <t>N056 on 18/05/2026 11:00</t>
  </si>
  <si>
    <t>d966c793-5366-f111-ab0c-6045bd13d721</t>
  </si>
  <si>
    <t>Hf8oB/7falLMA9OfUQjqd95IxODvV5iw53cBWFfIrCXWcRakoI0F/nBQ4YuD8TlSEaqWKGMRxKH1yCcDRnZ+Ng==</t>
  </si>
  <si>
    <t>N056 on 18/05/2026 12:00</t>
  </si>
  <si>
    <t>e3b5c095-5366-f111-ab0d-0022483f55e5</t>
  </si>
  <si>
    <t>zr7rCzDjnVr8cpQQls9Bts/LyoW06KDKurJMigAdmir9I3I2ees0xVce3NxrFRiOlomqR2PzBJ1/3rYplZzYDQ==</t>
  </si>
  <si>
    <t>N056 on 18/05/2026 13:00</t>
  </si>
  <si>
    <t>e8b15c93-5366-f111-ab0c-70a8a54c9ad2</t>
  </si>
  <si>
    <t>Y9/8G1oYIijYfqdvRKdUgWiQvagMzZ3uPT6QuWezJCdhlJMOJhe4Wh7wVdlOipfpveE9M9aqeOq5dVD0irxMIw==</t>
  </si>
  <si>
    <t>N056 on 18/05/2026 14:00</t>
  </si>
  <si>
    <t>30e0f89c-5366-f111-ab0d-0022483f0fd9</t>
  </si>
  <si>
    <t>BTO9v0b+cPTq37HnkFzoNq70N0wExc+CSOqz2izK7YNzWFSEYtn1uQkJvbD6YB0LamtvFGgtd17Lf3IvQP/pnw==</t>
  </si>
  <si>
    <t>N056 on 18/05/2026 15:00</t>
  </si>
  <si>
    <t>8c9f6299-5366-f111-ab0d-6045bdf15895</t>
  </si>
  <si>
    <t>qDSZgdn4GC3LN8bJczQ3/1dIhIKjL0W8Iq68URmtYYBIOWGETGR1+p32p68W5TJ4hI7Eimx98cWhbe2Am94+7A==</t>
  </si>
  <si>
    <t>N056 on 18/05/2026 16:00</t>
  </si>
  <si>
    <t>7746d794-5366-f111-ab0d-6045bd119927</t>
  </si>
  <si>
    <t>LEjar+4cZd0dgwE41TjXDvOfId2ALQ92EtSIdzf82BOM44ViPWGD0bxqUdxjaBULsfFupc7any47DOvwHgUXPA==</t>
  </si>
  <si>
    <t>N056 on 18/05/2026 17:00</t>
  </si>
  <si>
    <t>889e6299-5366-f111-ab0d-6045bdf15895</t>
  </si>
  <si>
    <t>BljoITew31oc18+hmR5yxTA0SgItMpyKGukpz+kPF/VGRZfrmfVKrdvVXEPyFDIgJAy92vGHaN3hY5TxEexNEQ==</t>
  </si>
  <si>
    <t>N056 on 18/05/2026 18:00</t>
  </si>
  <si>
    <t>5422ed97-5366-f111-ab0d-6045bd0f820b</t>
  </si>
  <si>
    <t>kYnibiVT9StLdV9WvZwDlLxe8eVAD5NaXQhyWvOMBI5gWWvg+WzwdHvFfZklvmByhMFqZ0XOKQy2GgW9I8o8Tw==</t>
  </si>
  <si>
    <t>N056 on 18/05/2026 19:00</t>
  </si>
  <si>
    <t>5515fe96-5366-f111-ab0d-0022483f0fd9</t>
  </si>
  <si>
    <t>tGwRidM5VVHYLyt6ubqbg2TpKSqYE1iCIKmzXsOPtkUrOTlyPBbJ7D1m9ra96UqOYwXmVyGsVAphyh18Q1P3Nw==</t>
  </si>
  <si>
    <t>N056 on 18/05/2026 20:00</t>
  </si>
  <si>
    <t>4a22ed97-5366-f111-ab0d-6045bd0f820b</t>
  </si>
  <si>
    <t>ald7Yfy3PikPX166HjeDsblhrGe2qHqGirZO8+dCJE8tmkofFqslwlPJIK2R7auejdXj4QGta6mdIMQVSrcyPA==</t>
  </si>
  <si>
    <t>N056 on 18/05/2026 21:00</t>
  </si>
  <si>
    <t>6fb15c93-5366-f111-ab0c-70a8a54c9ad2</t>
  </si>
  <si>
    <t>tArL6NpqkALeHJ55cxoR0ZcLPlGNc0HuYAFgu9T3GGYWPYXZyIvD0anJFRbO6wdEnKLear9fsjVMetm1c2r/MA==</t>
  </si>
  <si>
    <t>N056 on 18/05/2026 22:00</t>
  </si>
  <si>
    <t>a21e6593-5366-f111-ab0d-6045bdf15895</t>
  </si>
  <si>
    <t>djMiHPvRK/KaUkkFVXQGGTbUfWg6ZqFE8odaX4vDgELoQXuytnaEVzk3NLjxsgw0c49/3RJnPKa6Cwb9sdSa3w==</t>
  </si>
  <si>
    <t>N056 on 18/05/2026 23:00</t>
  </si>
  <si>
    <t>3569cd9a-5366-f111-ab0d-6045bd119927</t>
  </si>
  <si>
    <t>Jlkzdtke4o9TFP+4k1tUHBdyPmcyTplkZTroBGzLXPvgIEHj2phnl/FUl65dp3wGfuWKPvFtt2z5DkWqnY+IwA==</t>
  </si>
  <si>
    <t>N056 on 19/05/2026 00:00</t>
  </si>
  <si>
    <t>1315fe96-5366-f111-ab0d-0022483f0fd9</t>
  </si>
  <si>
    <t>hHhQc0MTcgKZ9pA/k8QdP07Vheo2ezF0E4G7XgSu+K8EKVymoh8lPc4wyOTRtFbsz8jej8ThWTP6Z/jZeMW0+A==</t>
  </si>
  <si>
    <t>N056 on 19/05/2026 01:00</t>
  </si>
  <si>
    <t>a615fe96-5366-f111-ab0d-0022483f0fd9</t>
  </si>
  <si>
    <t>0icdsgikyxy9g3krTiUkX7fmKF0fthi/Aw18CqfAcEW6+ZKJgMruvS7kNvaKwfnQwudpcIlBmjoTQy80PJKcAA==</t>
  </si>
  <si>
    <t>N056 on 19/05/2026 02:00</t>
  </si>
  <si>
    <t>5f45d794-5366-f111-ab0d-6045bd119927</t>
  </si>
  <si>
    <t>HMAGagFfcVW1XvULeousCPPqFlC3EtbPahcvQ001QSHUMWeW7hKCcbhZyzaAgyqtgjL0TUWyL7sBL/NXOztqEw==</t>
  </si>
  <si>
    <t>N056 on 19/05/2026 03:00</t>
  </si>
  <si>
    <t>01b7bf99-5366-f111-ab0c-6045bd13d721</t>
  </si>
  <si>
    <t>8F2NJ0rNaCDuJKsdBGSlVLK6I6C0F5b3hgWcQKYzNnNvcjT7JsW69NmCxcT7I/d67AzHv2pf2sz0OgunZzMznA==</t>
  </si>
  <si>
    <t>N056 on 19/05/2026 04:00</t>
  </si>
  <si>
    <t>1414fe96-5366-f111-ab0d-0022483f0fd9</t>
  </si>
  <si>
    <t>d5gtw83ZBACrx2LBhs6bCnyNErS4kQ9sI9Xunxwxt/veFJDd+c4hy8gPv/jAy+YBa0nLBaIuwpBDT07j0Gabkw==</t>
  </si>
  <si>
    <t>N056 on 19/05/2026 05:00</t>
  </si>
  <si>
    <t>9d46d794-5366-f111-ab0d-6045bd119927</t>
  </si>
  <si>
    <t>bwMyoWtMNGrbahz1SNi843P76mXjA86R0vuBIHPgio4/V0wQLIb1VJNwUmUagOH9sxRmLZ0lm6qR6OSn9SF6ZA==</t>
  </si>
  <si>
    <t>N056 on 19/05/2026 06:00</t>
  </si>
  <si>
    <t>ce3c5599-5366-f111-ab0c-70a8a54c9ad2</t>
  </si>
  <si>
    <t>Bw7TCaprMzr5UIZ8iJ986otYJN9zxHXygX1wnIPimv79pLRmhG3SyDd1I1jflxam3TanrwHBx5wtDIAQa1WquQ==</t>
  </si>
  <si>
    <t>N056 on 19/05/2026 07:00</t>
  </si>
  <si>
    <t>f6dff89c-5366-f111-ab0d-0022483f0fd9</t>
  </si>
  <si>
    <t>10aLM3dFpyj44wogS7DGekBfz+orjqYdr+z/RkFKm6SaZxqT5BWR2wObQuSsSXE6vu/sCpmyOpNBFeZgY1WytA==</t>
  </si>
  <si>
    <t>N056 on 19/05/2026 08:00</t>
  </si>
  <si>
    <t>dcb7bf99-5366-f111-ab0c-6045bd13d721</t>
  </si>
  <si>
    <t>jQoKthR+VtVwq1fkhZ6k8MroJMGqhAQh/Tvoc0o3QfyQ4APxRScdcgNn+Ef0oGPlzHfW4oGeq52H2ECpOP+vkA==</t>
  </si>
  <si>
    <t>N056 on 19/05/2026 09:00</t>
  </si>
  <si>
    <t>da22ed97-5366-f111-ab0d-6045bd0f820b</t>
  </si>
  <si>
    <t>6S/+38vRCe8wjy38+LXvlnnbZjrTizQO+M9onUEhMuJYhZNpirpopA+hkeDvDKAZBZX24r0JQxyNL8ZTqtvmIQ==</t>
  </si>
  <si>
    <t>N056 on 19/05/2026 10:00</t>
  </si>
  <si>
    <t>44f6b792-5366-f111-ab0d-6045bdf15730</t>
  </si>
  <si>
    <t>ewPiknSws5/mwPK5Sc89Tj1gImdEIsbjeEh7F3VNHKBGkDOs+1zNXtjSbO4sGFS8fKMWkTEzydKyH9jaVzgLcg==</t>
  </si>
  <si>
    <t>N056 on 19/05/2026 11:00</t>
  </si>
  <si>
    <t>2b9e6299-5366-f111-ab0d-6045bdf15895</t>
  </si>
  <si>
    <t>fzAQwBvR9ZE7B0MlF06932wOwTKwLS7e0VrlXUFFW1/cXDA9Z9DlmWEoAzshTDKbE/iriiEAuNg2vlAtN2kTng==</t>
  </si>
  <si>
    <t>N056 on 19/05/2026 12:00</t>
  </si>
  <si>
    <t>2eb8bf99-5366-f111-ab0c-6045bd13d721</t>
  </si>
  <si>
    <t>e7ChRvvgkGUNBkaarMCx9X4lSowP15XCDRnv/7t5q9bnDwRfoCdxU62a2grZbp/DX0qT1BaB29lJC5gIC4gsNA==</t>
  </si>
  <si>
    <t>N056 on 19/05/2026 13:00</t>
  </si>
  <si>
    <t>d2b7c095-5366-f111-ab0d-0022483f55e5</t>
  </si>
  <si>
    <t>5VsNSqaxCz3gazKAW5sQ8Mv3Dl1fKCs9gPVKld48Q5cIJa1WLRfc1udSWCPrEj7TsXO1LAi6/ltZxZjNJYYu6g==</t>
  </si>
  <si>
    <t>N056 on 19/05/2026 14:00</t>
  </si>
  <si>
    <t>1354b99b-5366-f111-ab0d-0022483f55e5</t>
  </si>
  <si>
    <t>yFQHeBxN+9x1bVGiVdWGm10ovwC749IHFvUqhkHlyKChQJqPdqRhyiAatkqEm3DZDI9MKqKtA5En+U/RiUft9A==</t>
  </si>
  <si>
    <t>N056 on 19/05/2026 15:00</t>
  </si>
  <si>
    <t>4eb6c095-5366-f111-ab0d-0022483f55e5</t>
  </si>
  <si>
    <t>RH6phxhr+XIYDUe0d7aKR3a9A2bzf6WYCR+cu44Z8cjDz8O47Ja4CbWd06g11NcNKu+ht5bwx3Lj7D7Kmc3+hw==</t>
  </si>
  <si>
    <t>N056 on 19/05/2026 16:00</t>
  </si>
  <si>
    <t>ea54099e-5366-f111-ab0d-6045bd0f820b</t>
  </si>
  <si>
    <t>LleOz7ijWoCCZUxfNK25MwdQCBQbx/Im1eH3Y7PTTCQhXQp7jkXJccY0MbP5aVUsxJV20GHAoIzerUUakn8gPQ==</t>
  </si>
  <si>
    <t>N056 on 19/05/2026 17:00</t>
  </si>
  <si>
    <t>4954b99b-5366-f111-ab0d-0022483f55e5</t>
  </si>
  <si>
    <t>FcAeH4A5gmO6E/MwGRzPX/ZhsHkn1yVou+VyJRleeYBxve+YCL3RhOjgozMmZZZXh0zGFsljIwCiwq83J7UbLQ==</t>
  </si>
  <si>
    <t>N056 on 19/05/2026 18:00</t>
  </si>
  <si>
    <t>e913fe96-5366-f111-ab0d-0022483f0fd9</t>
  </si>
  <si>
    <t>/fEErLphYZRwsFxKAw4pXBHdtbF7bpbsD009ilk3+4JvGEbGwWkDz8O3GaXA1ns/PnqIOqOulsWzqzBF78VKEw==</t>
  </si>
  <si>
    <t>N056 on 19/05/2026 19:00</t>
  </si>
  <si>
    <t>2b46d794-5366-f111-ab0d-6045bd119927</t>
  </si>
  <si>
    <t>/Lnez5gVZBHn8SQjXDdrKto21+r2uQrmORHL8irncU6a2O1+Xh1lleZqnfYD1aubCEHn4DNlrJhEsHUsmvc2Xg==</t>
  </si>
  <si>
    <t>N056 on 19/05/2026 20:00</t>
  </si>
  <si>
    <t>4645d794-5366-f111-ab0d-6045bd119927</t>
  </si>
  <si>
    <t>4kiFrPqPRLs1jRWjMZkRoeqHDTW8fNDW5nOvXpZPz4rmMdj8GzZRowiYI8lY+Osv4GjqCFG5HpBGYu1CAomzzg==</t>
  </si>
  <si>
    <t>N056 on 19/05/2026 21:00</t>
  </si>
  <si>
    <t>dc14b098-5366-f111-ab0d-6045bdf15730</t>
  </si>
  <si>
    <t>y7JRdvXS9gJY2uQZ4h5wjdNOhDhOGcq2gOEmhUTEpL/URObb9BRx5FYa7qyA1lMSGii+Wx3loUbBbrcOxg8WBQ==</t>
  </si>
  <si>
    <t>N056 on 19/05/2026 22:00</t>
  </si>
  <si>
    <t>0d68cd9a-5366-f111-ab0d-6045bd119927</t>
  </si>
  <si>
    <t>m0ndokyGSnvGTe0kPnYA9VlGcD6T7kNJcdyVun3ZasG/R2/KWYPmKnzH7CjCmtJhysYHGdtZAfTItVibKocl4A==</t>
  </si>
  <si>
    <t>N056 on 19/05/2026 23:00</t>
  </si>
  <si>
    <t>bb53b99b-5366-f111-ab0d-0022483f55e5</t>
  </si>
  <si>
    <t>Mr5u3QN/+cvn4OZb/+UocFi5o42e0e1dje1pV/dEXDDTZaLNX9fWO7cnSKeQ3xNqKr06T5Rve193HuX/WP8sQQ==</t>
  </si>
  <si>
    <t>N056 on 20/05/2026 00:00</t>
  </si>
  <si>
    <t>8d68cd9a-5366-f111-ab0d-6045bd119927</t>
  </si>
  <si>
    <t>bCYeV9g3xVan3paqDk4WG+VvWSQaz1xVpwP/8OBTHN2bpl7owTOMNggPoFcVJ9wEPHO5UmYOkKcCA9z2q0VTlg==</t>
  </si>
  <si>
    <t>N056 on 20/05/2026 01:00</t>
  </si>
  <si>
    <t>f99d6299-5366-f111-ab0d-6045bdf15895</t>
  </si>
  <si>
    <t>Bh7qnZz66/Dkjaa11OLflBDe3bKdu0RD0Ho2SUbsyGODiR4YCk2dT1oMrM7wQNSC74Ahw6tyqk3yUrW17LJ36w==</t>
  </si>
  <si>
    <t>N056 on 20/05/2026 02:00</t>
  </si>
  <si>
    <t>81b25c93-5366-f111-ab0c-70a8a54c9ad2</t>
  </si>
  <si>
    <t>kLZKX6wfSTFah+tsg2YTGnXlJCAFdarYyGZFBvckCsd4Z/fQ6r6BOJiV2HkmgDUnP6R86EX0zT8D9pcfDhOXeg==</t>
  </si>
  <si>
    <t>N056 on 20/05/2026 03:00</t>
  </si>
  <si>
    <t>3f16b098-5366-f111-ab0d-6045bdf15730</t>
  </si>
  <si>
    <t>vCaNe1yRm4USHbHpa3Osxy/EZ/UtBTKOSOB+yrAH9kj6WphJXhE7LNPA2KerE4KakJoSCuSBpEj5+qUHqs1C/w==</t>
  </si>
  <si>
    <t>N056 on 20/05/2026 04:00</t>
  </si>
  <si>
    <t>a1b5c095-5366-f111-ab0d-0022483f55e5</t>
  </si>
  <si>
    <t>MP6W/+/CRj8OEesb7f+BcMJqaUpzmPAnuGcr2HZHDoasyDd4puXZIMmOYI3zDdOJaTLw0E07SWmrPDQjYuJ32Q==</t>
  </si>
  <si>
    <t>N056 on 20/05/2026 05:00</t>
  </si>
  <si>
    <t>0322ed97-5366-f111-ab0d-6045bd0f820b</t>
  </si>
  <si>
    <t>YtC3R0BmvTEACa6N8nPhH+k64oyG0DIbN1vGwK4kMvtVmHbejR9PhbSfzl6Fril+7YXpYqtsRw8zxhPddCXGEQ==</t>
  </si>
  <si>
    <t>N056 on 20/05/2026 06:00</t>
  </si>
  <si>
    <t>ef15fe96-5366-f111-ab0d-0022483f0fd9</t>
  </si>
  <si>
    <t>zogGT8g0wKw31qX5fO3HaDdgIebFp4U3GDgKXpKR9UFHyBTFypDU+hQZZk+NwgMLqXpfIZLP0M1H9YJTpW8WpA==</t>
  </si>
  <si>
    <t>N056 on 20/05/2026 07:00</t>
  </si>
  <si>
    <t>8154099e-5366-f111-ab0d-6045bd0f820b</t>
  </si>
  <si>
    <t>MjXzY8WO3Ybj1ps+VP/aebYdyL/EGZrAazIdkraKvSnyrMtr6nXce12TeLnycjHtYDgNmwPThgQ5DOkgGROMKw==</t>
  </si>
  <si>
    <t>N056 on 20/05/2026 08:00</t>
  </si>
  <si>
    <t>7e16fe96-5366-f111-ab0d-0022483f0fd9</t>
  </si>
  <si>
    <t>umFM0/NGTUp7g5F0rTkoIMtuaVunPVXzkiG9kTBaUhTVpcWOLkvE7UMO1pPexcbI2ZSRuam3jLTt8iQUEzq8TQ==</t>
  </si>
  <si>
    <t>N056 on 20/05/2026 09:00</t>
  </si>
  <si>
    <t>c168cd9a-5366-f111-ab0d-6045bd119927</t>
  </si>
  <si>
    <t>G1AQ6+n7EmTjylFLY3CJSKMMM1zMhRbV9aFDmSbQbZiNfLXNSYZHAQ2nGLhbuDyDQn9gPCCDgOgZxpcpAoZfhA==</t>
  </si>
  <si>
    <t>N056 on 20/05/2026 10:00</t>
  </si>
  <si>
    <t>ca16b098-5366-f111-ab0d-6045bdf15730</t>
  </si>
  <si>
    <t>MJ7sybVI3khPN2Gx1XK0vp80C+7VHLwEJjHTWVzSiyO6v+2FhrRjk5BrD+RHlMnI7oTrvfAqigCriq1RXoxRBQ==</t>
  </si>
  <si>
    <t>N056 on 20/05/2026 11:00</t>
  </si>
  <si>
    <t>1715b098-5366-f111-ab0d-6045bdf15730</t>
  </si>
  <si>
    <t>ponzgTlVljF1JXeYbicMvoSHE24aN0y/fUfKJm+yaUK7mkzRrFmTVt5/qxjO5L71spC8SjTV/sE6Xw9zGp4Z4g==</t>
  </si>
  <si>
    <t>N056 on 20/05/2026 12:00</t>
  </si>
  <si>
    <t>6e54b99b-5366-f111-ab0d-0022483f55e5</t>
  </si>
  <si>
    <t>DXYQqkTNF8QEm4OM8eHXbkpiFpT4kqaZR/GIzZEVs8MnmgqMOsgxsOHmoaGMNb1XIlmCP4gmNQ9WNPKOHc+JLw==</t>
  </si>
  <si>
    <t>N056 on 20/05/2026 13:00</t>
  </si>
  <si>
    <t>739f6299-5366-f111-ab0d-6045bdf15895</t>
  </si>
  <si>
    <t>Q5BbrlyEqr9obLWIcKFnncba4bcIZYRhSX/7PGK4fMHeeZ/WHLA+zliWrs2Au8UtqvIy4yiAdwt2owhMmBqhxg==</t>
  </si>
  <si>
    <t>N056 on 20/05/2026 14:00</t>
  </si>
  <si>
    <t>088fb49e-5366-f111-ab0d-6045bdf15730</t>
  </si>
  <si>
    <t>mhgR4CBkO55P2G4YfMgi5XrCobhJgayInR5XgV73l7eI1MnynBsZoCI91k/IPfLT4I/BzJj1kBgkvbeJnE9D6A==</t>
  </si>
  <si>
    <t>N056 on 20/05/2026 15:00</t>
  </si>
  <si>
    <t>4016b098-5366-f111-ab0d-6045bdf15730</t>
  </si>
  <si>
    <t>0wORigdkabWjqgQfDDtZuAJ9Jtm30MDwLSJJj8JUpqsnBIb0/JV0yI2fxoibz13w7n541x42+RBsfQXoVP2DOQ==</t>
  </si>
  <si>
    <t>N056 on 20/05/2026 16:00</t>
  </si>
  <si>
    <t>3cb25c93-5366-f111-ab0c-70a8a54c9ad2</t>
  </si>
  <si>
    <t>Bm4QxWZXmpxCLh8tyApkEhmE06Dv2PlY8RNrG9wNc1lWRojfKOwv+8TA4JYpFoM8SKCRqkBmIU14lp56I7omgg==</t>
  </si>
  <si>
    <t>N056 on 20/05/2026 17:00</t>
  </si>
  <si>
    <t>0015fe96-5366-f111-ab0d-0022483f0fd9</t>
  </si>
  <si>
    <t>+ax4TLARKcxnLMU4Sa956zYHOXyRUtNOpTDRczFNqwhn26vAXGXoHQf9tTLt1QgvXq6UsCVPjn6VoVehc1dNiw==</t>
  </si>
  <si>
    <t>N056 on 20/05/2026 18:00</t>
  </si>
  <si>
    <t>4115b098-5366-f111-ab0d-6045bdf15730</t>
  </si>
  <si>
    <t>w7eglUx1e+/z8VXCLegZA25QVuBvd4yOiQbAUkMcPNFunYxA8v1Kg5dr7SPas0Powr6N7uJUs5TYfN9XFxHCPg==</t>
  </si>
  <si>
    <t>N056 on 20/05/2026 19:00</t>
  </si>
  <si>
    <t>4354b99b-5366-f111-ab0d-0022483f55e5</t>
  </si>
  <si>
    <t>j70AdWkvN3KDmTZA0Yk8601mnPM8qPFBTobs4H3BxXg/SlC/JvWv1n+txs4NT0PlWvi5kdtmh7BytskT9GJi/Q==</t>
  </si>
  <si>
    <t>N056 on 20/05/2026 20:00</t>
  </si>
  <si>
    <t>783d5599-5366-f111-ab0c-70a8a54c9ad2</t>
  </si>
  <si>
    <t>OlB1prNbI0wV+0EMh7X34S7KwDdJZX5j/Qbubb0cctQZmEcNuKtEWLjRS4c6TYbdpjGQIUNT+67AucVEoMbL9w==</t>
  </si>
  <si>
    <t>N056 on 20/05/2026 21:00</t>
  </si>
  <si>
    <t>2e45d794-5366-f111-ab0d-6045bd119927</t>
  </si>
  <si>
    <t>viH9oZWhATUh+3gdJXKhpUCrwEGpDUk6wfkIN+SrIhF1uTGuXX3CZmE+r8HOjjqnge5si/rgqGfRk7UJqDNDmw==</t>
  </si>
  <si>
    <t>N056 on 20/05/2026 22:00</t>
  </si>
  <si>
    <t>62b6c095-5366-f111-ab0d-0022483f55e5</t>
  </si>
  <si>
    <t>xcDvFjzl59dfhtCoNH7IgHj5j7t6ZTTnSvAXbBfNaxp/ylGNpbt/lUMEwfJ0VnrEc2jYSFikWNF20vPM3f8wGw==</t>
  </si>
  <si>
    <t>N056 on 20/05/2026 23:00</t>
  </si>
  <si>
    <t>67b7bf99-5366-f111-ab0c-6045bd13d721</t>
  </si>
  <si>
    <t>bTIepm+Wh9gZv9HEfT7nB8KomHbjntLw8mNN+UD8cm87cCPz9qx8iC8EZmc+Tmmt+pCFqaGrnxLVPhPJtdeXTQ==</t>
  </si>
  <si>
    <t>N056 on 21/05/2026 00:00</t>
  </si>
  <si>
    <t>5be0f89c-5366-f111-ab0d-0022483f0fd9</t>
  </si>
  <si>
    <t>GHaOklZAVgmZzHh8FA9tBDkc99s07vy1n5LrIURHZxb1WjjOVxqF82yEO2jF78G0hdXiE8psFziPFcubwr0Wbg==</t>
  </si>
  <si>
    <t>N056 on 21/05/2026 01:00</t>
  </si>
  <si>
    <t>08b25c93-5366-f111-ab0c-70a8a54c9ad2</t>
  </si>
  <si>
    <t>2rxNV/e45YxCTlIuhkcuK7vIcChRnruK9d0CYg6/YVrtocSCckvGc/1ozRQ4KUX+N3c3ex2i7mTCNGaTrf1aUg==</t>
  </si>
  <si>
    <t>N056 on 21/05/2026 02:00</t>
  </si>
  <si>
    <t>eeb6bf99-5366-f111-ab0c-6045bd13d721</t>
  </si>
  <si>
    <t>+aezeyIc5tkWLOdMi36YIJ50z/TfLSwM3ipdpk8C5J1ek1lTiuRQQth19MGiDNe8RdwQM0XzkOiAItcWL7TlaQ==</t>
  </si>
  <si>
    <t>N056 on 21/05/2026 03:00</t>
  </si>
  <si>
    <t>54f5b792-5366-f111-ab0d-6045bdf15730</t>
  </si>
  <si>
    <t>RyFMZ3SPmQKoERdVDarudHl+8dDVkTh5GKvapPysqmJ4dZUVrVs8+puO+IdqF+ADUHFjbLO9kHKHhsQ9RLNLng==</t>
  </si>
  <si>
    <t>N056 on 21/05/2026 04:00</t>
  </si>
  <si>
    <t>4c69cd9a-5366-f111-ab0d-6045bd119927</t>
  </si>
  <si>
    <t>f0/qaokXWU9asgAn22/iD6kyiRcT4JtoXOjzhcIx88ExhX/o+9khaQUSqjn/WdJT+8v2ei5LbTEvZvdAOK6ZIw==</t>
  </si>
  <si>
    <t>N056 on 21/05/2026 05:00</t>
  </si>
  <si>
    <t>d468cd9a-5366-f111-ab0d-6045bd119927</t>
  </si>
  <si>
    <t>vtYvFkdWhnQFWDR2ekyQN+Dj+Xdn+H0G8aqfMlc5PaBjAUixQG4W+C6r7oKXEfBymqayHoiyKSlkvZ2PMLkebA==</t>
  </si>
  <si>
    <t>N056 on 21/05/2026 06:00</t>
  </si>
  <si>
    <t>beb5c095-5366-f111-ab0d-0022483f55e5</t>
  </si>
  <si>
    <t>9u4N86iuchNUWLTPAcnBb53Vuwui+xGDXP/vs9BsRXwXFkbyZp0TcIYsCTlb/6QiKTcWQimEqS4c5v+D132GNw==</t>
  </si>
  <si>
    <t>N056 on 21/05/2026 07:00</t>
  </si>
  <si>
    <t>9c54099e-5366-f111-ab0d-6045bd0f820b</t>
  </si>
  <si>
    <t>qvlWZ9a9qOdxw79rI9HsDp5DIrytTZCVCJqQrVewMv2uxyxg312ltoisxVaHuCil61MeqEo1clsKh1amQEYYcQ==</t>
  </si>
  <si>
    <t>N056 on 21/05/2026 08:00</t>
  </si>
  <si>
    <t>3b69cd9a-5366-f111-ab0d-6045bd119927</t>
  </si>
  <si>
    <t>/JkmUTYdlmZbukNNkIvahWK/vqGKdNQNKQ1AJmligoIjOIn6bLzUzcDjm9ZRAoLjL7O1DJzkEkgza6Gc8i0bMQ==</t>
  </si>
  <si>
    <t>N056 on 21/05/2026 09:00</t>
  </si>
  <si>
    <t>7eb7bf99-5366-f111-ab0c-6045bd13d721</t>
  </si>
  <si>
    <t>KnGrLhVDeZ/InWF3t5UkowDhcOmzg3dvtpjbrUoQFLZMhHeWW5OYYCEr+9ZPJhgQtjz2bcG74Hf/9RQh7KKRRg==</t>
  </si>
  <si>
    <t>N056 on 21/05/2026 10:00</t>
  </si>
  <si>
    <t>2322ed97-5366-f111-ab0d-6045bd0f820b</t>
  </si>
  <si>
    <t>MjRXEZSci/pCSWpG+pCUccZvWJcMKbcEOY42sFR0GJ4bN/71m53Mur1KVPDjonaQaKZpZhKstIedyVeZc0kYdw==</t>
  </si>
  <si>
    <t>N056 on 21/05/2026 11:00</t>
  </si>
  <si>
    <t>9215b098-5366-f111-ab0d-6045bdf15730</t>
  </si>
  <si>
    <t>IfCW63NmSPZZkySj/8Y1hdzkViX+ZgGzWYJImbRHrDiS9p/QqQfDzkialPi18FNfY0VsahXVUMarqnt1s9XDdw==</t>
  </si>
  <si>
    <t>N056 on 21/05/2026 12:00</t>
  </si>
  <si>
    <t>c39d6299-5366-f111-ab0d-6045bdf15895</t>
  </si>
  <si>
    <t>YHM5iQJR7lnpvnxT9WSCmTDCHHLRKL2bSiagE5uDsS1YyAPI+og7JGdSYwPvbUfSFyqTjQw/mk4y1isVWlOnnA==</t>
  </si>
  <si>
    <t>N056 on 21/05/2026 13:00</t>
  </si>
  <si>
    <t>52b4f491-5366-f111-ab0d-6045bd0f820b</t>
  </si>
  <si>
    <t>E3iyfsNq13SYY5sqV6iNuStGS68vFGI6YUQ90uVwov5gW+9LAz8pdlvFdjdlYMn8omrLytroBqVYqbqR0sfbHg==</t>
  </si>
  <si>
    <t>N056 on 21/05/2026 14:00</t>
  </si>
  <si>
    <t>c654099e-5366-f111-ab0d-6045bd0f820b</t>
  </si>
  <si>
    <t>blTC6VozFVMKArE1WEBEmIgMLZA62UzYEPojj6CYpJxPOre/L6N/Qtcor/Ga0tyoXMAS5kq4fnTeekrnDGNU0g==</t>
  </si>
  <si>
    <t>N056 on 21/05/2026 15:00</t>
  </si>
  <si>
    <t>c13b5599-5366-f111-ab0c-70a8a54c9ad2</t>
  </si>
  <si>
    <t>MijWvUGW+7CSDrwV9fqG9yukzzhF9eiPGsfzzlBSMseAtwoyd6QTK8/e2LPVBOpEHt9sALRoCsTwI/nut9xwxg==</t>
  </si>
  <si>
    <t>N056 on 21/05/2026 16:00</t>
  </si>
  <si>
    <t>9716b098-5366-f111-ab0d-6045bdf15730</t>
  </si>
  <si>
    <t>HEWFp9WXtlxYguPmlrrA8eUjUiDKbfKPC66aoYk17Yo6HB2GWAwGjnq+/dBY70jqrdDz+2S8bf3ebwpx18MH6Q==</t>
  </si>
  <si>
    <t>N056 on 21/05/2026 17:00</t>
  </si>
  <si>
    <t>92b7bf99-5366-f111-ab0c-6045bd13d721</t>
  </si>
  <si>
    <t>GIVyrzhxA/KOmPHCJ4L8ucXD4ZWeBLvN6d1UaC1eUF8CjmSDSLOdp1DvRkJIDC2HRw+bqGgWmwSTs55YHa2D2Q==</t>
  </si>
  <si>
    <t>N056 on 21/05/2026 18:00</t>
  </si>
  <si>
    <t>3654b99b-5366-f111-ab0d-0022483f55e5</t>
  </si>
  <si>
    <t>gzmuretcAqX7Gs8AZCpHqC5/50Q2KNiKChuUopA2exbK7cKgsrlyL3SrwBDkG/L9D7+cUpqqf6p0sZs3lN8s4g==</t>
  </si>
  <si>
    <t>N056 on 21/05/2026 19:00</t>
  </si>
  <si>
    <t>d653b99b-5366-f111-ab0d-0022483f55e5</t>
  </si>
  <si>
    <t>BAyUbCS7ZkmfQnlln4xFHfSR96pm9tyOuRbvZa5g+XJsfKwLdWQ2zc8ZWYDsryXA4CtAhXgEl4yXFj7PI6sP8Q==</t>
  </si>
  <si>
    <t>N056 on 21/05/2026 20:00</t>
  </si>
  <si>
    <t>7715b098-5366-f111-ab0d-6045bdf15730</t>
  </si>
  <si>
    <t>M+fNj0EazzRH/CXHtkUVXb6Tx/JJZJwIUcBZM9SSEFyUG792Jnsgd2ofrvLH7I8za9gMyh0CZ2yfmTtghwV+6A==</t>
  </si>
  <si>
    <t>N056 on 21/05/2026 21:00</t>
  </si>
  <si>
    <t>7415b098-5366-f111-ab0d-6045bdf15730</t>
  </si>
  <si>
    <t>dNuE3nZa4Llxk5wDOqY8RnKixe8ivl0sSY4xcXfntbi2q2p22lZDC9gH3s55vP40B4I45Q+BuZE0x/J1ruOsCg==</t>
  </si>
  <si>
    <t>N056 on 21/05/2026 22:00</t>
  </si>
  <si>
    <t>8866c793-5366-f111-ab0c-6045bd13d721</t>
  </si>
  <si>
    <t>QTcriv6TuH/GTKQXDt21cmTkE3woD/PoOerq+m9Vu5rkmtUzhMOeTfzTOIYTNuChMdU2x682s3xqZXXWcHYWOQ==</t>
  </si>
  <si>
    <t>N056 on 21/05/2026 23:00</t>
  </si>
  <si>
    <t>bbb1599f-5366-f111-ab0c-70a8a54c9ad2</t>
  </si>
  <si>
    <t>XJGD2Tz1u0GNHt6wVKKeezUSExMNPv5EmJURNYW988iw7jdzcV00/4/Y7f9oh7b4Mb+cpJNjeUVge/yWjUafDw==</t>
  </si>
  <si>
    <t>N056 on 22/05/2026 00:00</t>
  </si>
  <si>
    <t>a5f95f9f-5366-f111-ab0d-6045bdf15895</t>
  </si>
  <si>
    <t>RE06az7YOWR74+yxtII+HA0OwjYLALBWnfUYoh5NaVgUnx2+tJ0YDqAqCwJHRJk2LqN/oLEUnwnEZQ+906R1rQ==</t>
  </si>
  <si>
    <t>N056 on 22/05/2026 01:00</t>
  </si>
  <si>
    <t>88b25c93-5366-f111-ab0c-70a8a54c9ad2</t>
  </si>
  <si>
    <t>RNeuu8IaZ86FYw0FnUteb7APQFT+XgfWK80axcvv+IE9InhQGYqL5vFRUP9KyY2vwfk4OF/vMZ0Cl8SVcCYfbA==</t>
  </si>
  <si>
    <t>N056 on 22/05/2026 02:00</t>
  </si>
  <si>
    <t>7966c793-5366-f111-ab0c-6045bd13d721</t>
  </si>
  <si>
    <t>nOGUmayXhRKlcp/sydk2xpbOBOOEwsXW8XrR6wQI3Hi9EK4cPmxoWrxFjwMMjwYpsQ1s1RWQI8vmj6qf/zivBg==</t>
  </si>
  <si>
    <t>N056 on 22/05/2026 03:00</t>
  </si>
  <si>
    <t>a9b7c095-5366-f111-ab0d-0022483f55e5</t>
  </si>
  <si>
    <t>KIbCm20iWNfHQdeDlYPMxNEmK8kuh+CFGSdCBl2ZGoYcQv8w52K/N5EB0dqMQ2iIeEmeNE43FfvVs3Pz4dXpTw==</t>
  </si>
  <si>
    <t>N056 on 22/05/2026 04:00</t>
  </si>
  <si>
    <t>2c22ed97-5366-f111-ab0d-6045bd0f820b</t>
  </si>
  <si>
    <t>Of/Jb4NMo5CdAM4gzFF2YSQi9Smz8exM2O7hfnbIF+YOzM+WotOl91GDSrqV4jGzXFOAdMdDxgNux5IUcKxclA==</t>
  </si>
  <si>
    <t>N056 on 22/05/2026 05:00</t>
  </si>
  <si>
    <t>c516b098-5366-f111-ab0d-6045bdf15730</t>
  </si>
  <si>
    <t>S0zWRyI+QnocnZp4WwQ1Y4nNzB2DgCmWEMYUcYLydWNrViQvke8n4Lg+oiKcsnZ2fKssyaaMZ2iCxjpoacRqwA==</t>
  </si>
  <si>
    <t>N056 on 22/05/2026 06:00</t>
  </si>
  <si>
    <t>b316b098-5366-f111-ab0d-6045bdf15730</t>
  </si>
  <si>
    <t>fgGcb7168Zpp4wZV8g5hB5He7NcCUsPhQzesXk7GCDwJQcsFip0cdkHhapKe5K8ZniFUZh+Xq4S+IIRxbI46CA==</t>
  </si>
  <si>
    <t>N056 on 22/05/2026 07:00</t>
  </si>
  <si>
    <t>36f5b792-5366-f111-ab0d-6045bdf15730</t>
  </si>
  <si>
    <t>gOvXGvnhIXMjLoybyxWslwbTDDcw2kaVE6n9rprQc2rcmt2DX2mWzMwmZXsEkHrlcebH9Lvqezi2Z0hhKPf7DQ==</t>
  </si>
  <si>
    <t>N056 on 22/05/2026 08:00</t>
  </si>
  <si>
    <t>6954b99b-5366-f111-ab0d-0022483f55e5</t>
  </si>
  <si>
    <t>KqlhcCxUhkxyItsKtCV5m7BpTlG6DYbCMajZYvhKFJDicpO6IKLZ2SyArX2lenslpizgTkcqNVBqoYhbO9FLog==</t>
  </si>
  <si>
    <t>N056 on 22/05/2026 09:00</t>
  </si>
  <si>
    <t>93b6c095-5366-f111-ab0d-0022483f55e5</t>
  </si>
  <si>
    <t>5XDYix6HTp1Jdy9YWOL401ivLNl06yQvjRmAQJPzY9MmurhigWufjLV9bIsJMSnX8ngvdty9fw3W4M2p1/0aAA==</t>
  </si>
  <si>
    <t>N056 on 22/05/2026 10:00</t>
  </si>
  <si>
    <t>cf3d5599-5366-f111-ab0c-70a8a54c9ad2</t>
  </si>
  <si>
    <t>GskxdRxiJV5Lwp1ryMGq949k2rBiYuP+kJpGsSZoO/ZykIQiIBoWWQi8e9O2+/mHiI6reDpQkVXBwyMqqtp7VA==</t>
  </si>
  <si>
    <t>N056 on 22/05/2026 11:00</t>
  </si>
  <si>
    <t>8c23ed97-5366-f111-ab0d-6045bd0f820b</t>
  </si>
  <si>
    <t>qP1LCN+m1QQkVzkklHta+SLWryB2VDyqZi7+Pl0JT25ACKbzYyJEaZZ8cXmWThR3aHxpOfDcOhlIk6YqmrYU+A==</t>
  </si>
  <si>
    <t>N056 on 22/05/2026 12:00</t>
  </si>
  <si>
    <t>e43d5599-5366-f111-ab0c-70a8a54c9ad2</t>
  </si>
  <si>
    <t>aD5xmrNODFOCwF32z7NoI4KukXok16AZ05OQGmUrhHLyNYxVus387IJz3o9o5rE1FtJqL5pIf587MrahmzaynA==</t>
  </si>
  <si>
    <t>N056 on 22/05/2026 13:00</t>
  </si>
  <si>
    <t>5a69cd9a-5366-f111-ab0d-6045bd119927</t>
  </si>
  <si>
    <t>0KO+4o+jBfMCQxeYlYyNNLWc8+InpR+6EzgVSe98dUqZMr9q59m1tWBUYjj+hFAdxwj6GW6DpPw1tvmqRbG1qg==</t>
  </si>
  <si>
    <t>N056 on 22/05/2026 14:00</t>
  </si>
  <si>
    <t>f514fe96-5366-f111-ab0d-0022483f0fd9</t>
  </si>
  <si>
    <t>lcCdRIaU9UZijJCbP27ZLLwYNiDgFAbXCCok9Zty0zKUqX+JTmrjlzfJBMSXaV0m2dmsQ/4Hwdg74jocIgoNRQ==</t>
  </si>
  <si>
    <t>N056 on 22/05/2026 15:00</t>
  </si>
  <si>
    <t>8222ed97-5366-f111-ab0d-6045bd0f820b</t>
  </si>
  <si>
    <t>1XmQERYrmKhq7f+EyNKsqoSvD4oCtxfhbH2RHxkeoyNfxwK0To35k3w6xZlnxkYIyjbFekKlYPbYo2z3kPjXhA==</t>
  </si>
  <si>
    <t>N056 on 22/05/2026 16:00</t>
  </si>
  <si>
    <t>4b16b098-5366-f111-ab0d-6045bdf15730</t>
  </si>
  <si>
    <t>5owKzmTYnCSybaZ2sBLjEiIj4Zsaik7zNOh7uIj9UVoFiJpNNZdk0nZXMhRMvt6HJrBjpekDdnMaO3iVJLFJiw==</t>
  </si>
  <si>
    <t>N056 on 22/05/2026 17:00</t>
  </si>
  <si>
    <t>7222ed97-5366-f111-ab0d-6045bd0f820b</t>
  </si>
  <si>
    <t>SmoOJO4WWdmbrz7QBGq3yQns4JaI2jSo19FD72BGtgrB7NXkGsPuSIRvQqWyLfZnRQNuEJIA/cQk7UJ1ObR5Bw==</t>
  </si>
  <si>
    <t>N056 on 22/05/2026 18:00</t>
  </si>
  <si>
    <t>d1b6c095-5366-f111-ab0d-0022483f55e5</t>
  </si>
  <si>
    <t>GIqtsAgUciubUbptFTHeOrigVuXrxKewMo3DW/eLPaR9Q7UU/dOUcyfNK3cuaiLInKNgY4ZbsmAaW89RnJT70Q==</t>
  </si>
  <si>
    <t>N056 on 22/05/2026 19:00</t>
  </si>
  <si>
    <t>5516b098-5366-f111-ab0d-6045bdf15730</t>
  </si>
  <si>
    <t>+4vZIi23dqHlP2lasGA/lmeyOzUILV8TxMOW9NaEER0ViSy6cAPC7o+D0Q3GWUhQwlrsQ7kbyp2aGXkO4sJyWA==</t>
  </si>
  <si>
    <t>N056 on 22/05/2026 20:00</t>
  </si>
  <si>
    <t>111f6593-5366-f111-ab0d-6045bdf15895</t>
  </si>
  <si>
    <t>bhxTHB/xpHWo3FEe/N2dfz58IoVyaioBWoERv6Lg0LRyNelk5qx1u3FIJCfE13U4ylMqaRsdOM8EbhGrIInACQ==</t>
  </si>
  <si>
    <t>N056 on 22/05/2026 21:00</t>
  </si>
  <si>
    <t>df3d5599-5366-f111-ab0c-70a8a54c9ad2</t>
  </si>
  <si>
    <t>cFmygDlmi9PMVft83W4xRKFPLAJj3iEkBHTYftL5KYAh2sisgv1t4mrPa0hPwQUsx/stf+7mgvY4YM2KojMyhA==</t>
  </si>
  <si>
    <t>N056 on 22/05/2026 22:00</t>
  </si>
  <si>
    <t>4766c793-5366-f111-ab0c-6045bd13d721</t>
  </si>
  <si>
    <t>SrVn2y+QVek71vbaxWE0FmL3hez6821hfW7zVPm9jAYMxwSSbuuMJiE7gVnsRjkeK1PBdOEjaIsxi/Xk7j/pDw==</t>
  </si>
  <si>
    <t>N056 on 22/05/2026 23:00</t>
  </si>
  <si>
    <t>fe15b098-5366-f111-ab0d-6045bdf15730</t>
  </si>
  <si>
    <t>Nxn5RMFu6HOMhNcsELT26gQOGHVmsPsMDvsvPI9Jx5dCqarjE5s0P0pX71y0ljrb+Wg3H4yvJwxeEVkzQ4/ocQ==</t>
  </si>
  <si>
    <t>N056 on 23/05/2026 00:00</t>
  </si>
  <si>
    <t>1867c793-5366-f111-ab0c-6045bd13d721</t>
  </si>
  <si>
    <t>aMBf452cE1D3FBuk2Ss7hALf9EuceIdXK1J9NAlfyj/tK0ZsVzC16xOBCgmlz3eER0+n/NY2f4MOB14tSZ7P5Q==</t>
  </si>
  <si>
    <t>N056 on 23/05/2026 01:00</t>
  </si>
  <si>
    <t>0a54b99b-5366-f111-ab0d-0022483f55e5</t>
  </si>
  <si>
    <t>0fFK57CSB/u6ssunSu4YbryBWkEZ9ubbcsKS4tdtEOOFe6FJYJ5If7BU5iVw/2uaPkHdg/oKD+WJxvcW/keVnA==</t>
  </si>
  <si>
    <t>N056 on 23/05/2026 02:00</t>
  </si>
  <si>
    <t>a768cd9a-5366-f111-ab0d-6045bd119927</t>
  </si>
  <si>
    <t>KMMdPp6GNiOfahkjcZ9lbH0Gms7hvGlU9iCZ/FJv5Tfy32UCF9bQmnB3wq47LQ+d8ujyqhzEOmDex7KSvRVXJQ==</t>
  </si>
  <si>
    <t>N056 on 23/05/2026 03:00</t>
  </si>
  <si>
    <t>853c5599-5366-f111-ab0c-70a8a54c9ad2</t>
  </si>
  <si>
    <t>zlzlU2J2791dbQTZ5gphNIKAlkwXfHB9EMH8Hbu4xCUHG5jxdKaj+Njo0poFzSAz6sYwjxz5Zb5h1GdWzFekQQ==</t>
  </si>
  <si>
    <t>N056 on 23/05/2026 04:00</t>
  </si>
  <si>
    <t>dfb7bf99-5366-f111-ab0c-6045bd13d721</t>
  </si>
  <si>
    <t>cbL5kxbdKPUWbqnO0qrgV0bKMJjlK6UO+EeW9ZgAV8R+2UWoQCHvx8BOxjgHFX8Adp5fQG3Evhpv7YroF619qQ==</t>
  </si>
  <si>
    <t>N056 on 23/05/2026 05:00</t>
  </si>
  <si>
    <t>0cb7bf99-5366-f111-ab0c-6045bd13d721</t>
  </si>
  <si>
    <t>PHJb6geKwIpYFgW2lIPu4ajwtX7movXlAZaA9j4jdqbZ9Z5XzX5dxfr+Owcufz50YCxJIpccZRcaI2sEaSrZfw==</t>
  </si>
  <si>
    <t>N056 on 23/05/2026 06:00</t>
  </si>
  <si>
    <t>57b7c095-5366-f111-ab0d-0022483f55e5</t>
  </si>
  <si>
    <t>8sdh5pQ19c3lS53iy7ukd6xxEqOtsaaj2nS7TWEOlQ5ihJPRgICUIIgpW3D2avew+E1fkoNjtFkjeWOZRts6CQ==</t>
  </si>
  <si>
    <t>N056 on 23/05/2026 07:00</t>
  </si>
  <si>
    <t>c2b7bf99-5366-f111-ab0c-6045bd13d721</t>
  </si>
  <si>
    <t>Bq5gp+2gaoXWkooNJlU3yoxpS5v2puRHQF9R+FdldHYvlwfQJUEKFENm5kopKIhAiryqXcNeIcxwVP4v8MlWUA==</t>
  </si>
  <si>
    <t>N056 on 23/05/2026 08:00</t>
  </si>
  <si>
    <t>b115fe96-5366-f111-ab0d-0022483f0fd9</t>
  </si>
  <si>
    <t>FBqt8ovF0FFLre5w7vneQJXUQVJmDLSktIIxFcgcBmajRCWWtzDUgbsTqYlnv6DAAD2uN6ZUphpmW97ceal7JQ==</t>
  </si>
  <si>
    <t>N056 on 23/05/2026 09:00</t>
  </si>
  <si>
    <t>ce14b098-5366-f111-ab0d-6045bdf15730</t>
  </si>
  <si>
    <t>2oEKFqDh2w0/6WZVN9vuMfZzPMV865TlEpdxZqOoek+qkQeAnzhPVQcZMXxkBjUSrBXif+WMXGaV1pBByrL6uA==</t>
  </si>
  <si>
    <t>N056 on 23/05/2026 10:00</t>
  </si>
  <si>
    <t>b79d6299-5366-f111-ab0d-6045bdf15895</t>
  </si>
  <si>
    <t>VD3oIeRlSL7Zj7TotRRIKIOOBnLf5U+ySQiQ+xnZDtnoXx+8I1Fizok7uVpCeQ//eE7DhQg9qf99T5U2C8HZtQ==</t>
  </si>
  <si>
    <t>N056 on 23/05/2026 11:00</t>
  </si>
  <si>
    <t>aa15b098-5366-f111-ab0d-6045bdf15730</t>
  </si>
  <si>
    <t>ezaolloiEQnZhoGrTgun0vx7A+eGTzo2v50kDnAfd9shBImAWb4U9iVIFSXteO5PwQqFEboBbqmX8qzjPt5Nlw==</t>
  </si>
  <si>
    <t>N056 on 23/05/2026 12:00</t>
  </si>
  <si>
    <t>e267cd9a-5366-f111-ab0d-6045bd119927</t>
  </si>
  <si>
    <t>Oo6i7nRb/R2pNRpPDk7iLRjEp9JfCWKL56xTUCLRAM9yw6u7T6jhawINDD3HowaScvG+9omIhDYWhFzpbHTwLA==</t>
  </si>
  <si>
    <t>N056 on 23/05/2026 13:00</t>
  </si>
  <si>
    <t>cef5b792-5366-f111-ab0d-6045bdf15730</t>
  </si>
  <si>
    <t>bKB4dIoXhOjMvM81ceS55LO1tEV4Pq8fFDmD31rFXDHNwL9MHE7saxYtgzYm9Je/mecLGet6xv6ZSBCr3Qu6bw==</t>
  </si>
  <si>
    <t>N056 on 23/05/2026 14:00</t>
  </si>
  <si>
    <t>e715fe96-5366-f111-ab0d-0022483f0fd9</t>
  </si>
  <si>
    <t>EVJ8ZDnhq16ZXVhhLkMwIe+WKhMteaSqJp2+ZXuglrNSEFDGqUZCoCkaRj0+6fJKgDkJBraQTYmAZGG2rDoO0w==</t>
  </si>
  <si>
    <t>N056 on 23/05/2026 15:00</t>
  </si>
  <si>
    <t>f553b99b-5366-f111-ab0d-0022483f55e5</t>
  </si>
  <si>
    <t>LkWkF5slB5T3HZtB2KdFyikHdx90F0YKF+OT0VbBlNg+XPjfeb83zp3oQi0kdNCzCosIw3POu8meQC90ImEEAg==</t>
  </si>
  <si>
    <t>N056 on 23/05/2026 16:00</t>
  </si>
  <si>
    <t>aa54b99b-5366-f111-ab0d-0022483f55e5</t>
  </si>
  <si>
    <t>tB12hFBHhf9exN7R2A7Eq2acznwsX5MNDyZUsl054NShj+tOIRvxj/Cf8sNKv2K5Arlwy9OJLjmLxqOh1m5yuA==</t>
  </si>
  <si>
    <t>N056 on 23/05/2026 17:00</t>
  </si>
  <si>
    <t>21e0f89c-5366-f111-ab0d-0022483f0fd9</t>
  </si>
  <si>
    <t>t3P9ytpgooDksf7/3mBIqgffEZkcgdXBXtSGPmenFhebA+VE5wVGKXVNS4I+Xa2swG758WOfYGrTRP1ORBahPA==</t>
  </si>
  <si>
    <t>N056 on 23/05/2026 18:00</t>
  </si>
  <si>
    <t>4946d794-5366-f111-ab0d-6045bd119927</t>
  </si>
  <si>
    <t>YonEtT1UVtEMROlgPZWOs1K8EHa0rw2H//yyCCeoxQ0pwU6/AeNGUsJf79LcDU1SzITCa4L+xCPeXgk5z/rcIg==</t>
  </si>
  <si>
    <t>N056 on 23/05/2026 19:00</t>
  </si>
  <si>
    <t>0a3d5599-5366-f111-ab0c-70a8a54c9ad2</t>
  </si>
  <si>
    <t>u4pPqQonETXM6buo/t1NYysnX2Jh91w5EtENw8JN+glQ9pmPIoYrkjWA5KTpJSmjE7PfMufqOO+2m8Er02LZ4w==</t>
  </si>
  <si>
    <t>N056 on 23/05/2026 20:00</t>
  </si>
  <si>
    <t>f53c5599-5366-f111-ab0c-70a8a54c9ad2</t>
  </si>
  <si>
    <t>WOa0xd2RLFGWMn9YO0rRXAnXBntDqi/72uaTDKxsX6w9qcNI4oxEQUY3v+zIV7XL9i0CvaZsXQ7IaHGOzSa+tQ==</t>
  </si>
  <si>
    <t>N056 on 23/05/2026 21:00</t>
  </si>
  <si>
    <t>3cb8bf99-5366-f111-ab0c-6045bd13d721</t>
  </si>
  <si>
    <t>+hcnKrkDhz0HvFBtqq1VI6o5tFWcQVN3mM4NDNLy7fP8o0LA8H7VowaGad+SxpV89kETEae4/c767Gn31/b7kw==</t>
  </si>
  <si>
    <t>N056 on 23/05/2026 22:00</t>
  </si>
  <si>
    <t>14e0f89c-5366-f111-ab0d-0022483f0fd9</t>
  </si>
  <si>
    <t>coO2UydKadTe2I/EUrc0Zw2KnzgtN3C0SpEs2MbUQr0WnAFbmVYAhskkpsG841iRIuUg8HEiR38PyDE83ykKzg==</t>
  </si>
  <si>
    <t>N056 on 23/05/2026 23:00</t>
  </si>
  <si>
    <t>e19d6299-5366-f111-ab0d-6045bdf15895</t>
  </si>
  <si>
    <t>h3dQ5jcrOSrs7+xWA7oZpWCy4tpIxT7GjeVJQZeH0BCKt5SogL75kGDHadodpQa7zE/QjYnY1+yHfWcdazU51g==</t>
  </si>
  <si>
    <t>N056 on 24/05/2026 00:00</t>
  </si>
  <si>
    <t>4e66c793-5366-f111-ab0c-6045bd13d721</t>
  </si>
  <si>
    <t>kb+GncW9TtUb6e4Qk048Mt0KeDjByfTdhH3DjaZLfAhlIyBsB0u5a2Q+O7qPXGl367rw+6m7vKj5GQqak6EKYw==</t>
  </si>
  <si>
    <t>N056 on 24/05/2026 01:00</t>
  </si>
  <si>
    <t>1316b098-5366-f111-ab0d-6045bdf15730</t>
  </si>
  <si>
    <t>CNvVZggrjNQxQ5mK1PT0myeSjMmGsVIWTmUTsngvjULRKEuo+cyqPVUSEAojYkoJGlJTcCJDOL6XaANTBcQr5Q==</t>
  </si>
  <si>
    <t>N056 on 24/05/2026 02:00</t>
  </si>
  <si>
    <t>4fe0f89c-5366-f111-ab0d-0022483f0fd9</t>
  </si>
  <si>
    <t>mLPClTSGtfwTf7Vo1kgK3ufs/1wTghwPVZYWbrx4pEDPHqr9jW17b2A69RU8hZX2AOUPL00rzS2ckKnrQ7vTxA==</t>
  </si>
  <si>
    <t>N056 on 24/05/2026 03:00</t>
  </si>
  <si>
    <t>a766c793-5366-f111-ab0c-6045bd13d721</t>
  </si>
  <si>
    <t>X8EJ4E2OTMv7rYmxcvYGjHO2MHTLHVQ1ql41zfifuwQO4WaDpWpLvhf/B4UoUbUrQvnb9ufyeISBcL5P7pnjww==</t>
  </si>
  <si>
    <t>N056 on 24/05/2026 04:00</t>
  </si>
  <si>
    <t>098fb49e-5366-f111-ab0d-6045bdf15730</t>
  </si>
  <si>
    <t>yvELvTkq+a3p8N8GtvDpJrmpXtWht7UDoQGkqpk27JRwJ/N0Y7/PpkTtxvc4m7vYXIviGbwxFDdBjmejUOJfJw==</t>
  </si>
  <si>
    <t>N056 on 24/05/2026 05:00</t>
  </si>
  <si>
    <t>5554b99b-5366-f111-ab0d-0022483f55e5</t>
  </si>
  <si>
    <t>UBl0qRKig14CDLjTjljNzkFjbY9LUKg74kFy03CKKa+4fRG0vPvZ5w7Vi8cdyIdridWKNVqsqxjGq4urIybzwA==</t>
  </si>
  <si>
    <t>N056 on 24/05/2026 06:00</t>
  </si>
  <si>
    <t>e5b7bf99-5366-f111-ab0c-6045bd13d721</t>
  </si>
  <si>
    <t>VV6BQ6LeeyOMqm5QIjS10KBrGIp5dSYSNksrUC66vvTv8r/3zKkZalvV9l88NCn6PEla7uGnDZET4Z2kmCVvXA==</t>
  </si>
  <si>
    <t>N056 on 24/05/2026 07:00</t>
  </si>
  <si>
    <t>3969cd9a-5366-f111-ab0d-6045bd119927</t>
  </si>
  <si>
    <t>KTNW3J6vfNVvUkf8IDFfDoaolm6gGB1jSsjHOZlRFKlaTFHcn7z9RmxyYJz2PHapvMOsLcrhGtV7XRDka5meIQ==</t>
  </si>
  <si>
    <t>N056 on 24/05/2026 08:00</t>
  </si>
  <si>
    <t>459f6299-5366-f111-ab0d-6045bdf15895</t>
  </si>
  <si>
    <t>wp4vpq/JR13nmPqHqx9ISRk2SnsH9ptUBlmHlaU3RoFrZ1/tzrkTfQQTlr5z+w74jVqETsNuP3qtf5fs87NgGg==</t>
  </si>
  <si>
    <t>N056 on 24/05/2026 09:00</t>
  </si>
  <si>
    <t>7e23ed97-5366-f111-ab0d-6045bd0f820b</t>
  </si>
  <si>
    <t>uo5dJkV4STz9s+xbPmnJDOVJCUvKbAWuzT5jv8IRb5GUDZZoIGA5TZqKXsN5JEFCDhnELC/fWbp7I1NXtXN4nA==</t>
  </si>
  <si>
    <t>N056 on 24/05/2026 10:00</t>
  </si>
  <si>
    <t>e014fe96-5366-f111-ab0d-0022483f0fd9</t>
  </si>
  <si>
    <t>N1FnJlOL0tMwOu/9ZJX12oIdiIOMt1nAqZFAyUD+aKkzOdMB4WJqHucLju5to6ftkti1Gm/pnCXLPQ5gNP6IlQ==</t>
  </si>
  <si>
    <t>N056 on 24/05/2026 11:00</t>
  </si>
  <si>
    <t>289e6299-5366-f111-ab0d-6045bdf15895</t>
  </si>
  <si>
    <t>N0cYuDe4R5pLL2bZdAEn5jh0t/AmMw9ejPWbieGltPZzwSmHGh9a/XiiH9kIOdj169ksDfxFaJu5rx5L/v4Uew==</t>
  </si>
  <si>
    <t>N056 on 24/05/2026 12:00</t>
  </si>
  <si>
    <t>ffb5c095-5366-f111-ab0d-0022483f55e5</t>
  </si>
  <si>
    <t>HhjcoiqTTjXV651WTmrmtneMZ8hp31CgOr11vE74mox80Xz+igDXBEw8BHKBmoTWeb6gjq5Nh+C50s29c68bag==</t>
  </si>
  <si>
    <t>N056 on 24/05/2026 13:00</t>
  </si>
  <si>
    <t>019e6299-5366-f111-ab0d-6045bdf15895</t>
  </si>
  <si>
    <t>W0uahS9eLTmvUNpGF8j4A2ECiwm2FR4v1hS0s7f2TvE2jvc6xQ+xSxfVUgU1DhZn397tzUsxo5nSKLPWgZoJWQ==</t>
  </si>
  <si>
    <t>N056 on 24/05/2026 14:00</t>
  </si>
  <si>
    <t>8154b99b-5366-f111-ab0d-0022483f55e5</t>
  </si>
  <si>
    <t>23U2USmVm7p/ubrG7k0ufszEJirN2FJqrPg1aEVgmcDWYks0/PzjtE3uVf/E3I2NCaqaeb+c6iNFMck3kmnyNw==</t>
  </si>
  <si>
    <t>N056 on 24/05/2026 15:00</t>
  </si>
  <si>
    <t>3146d794-5366-f111-ab0d-6045bd119927</t>
  </si>
  <si>
    <t>RCde2f09xTfw+Ui3DgG9BhAUlNhYLXmCJ1fevG/MR4UECgunFf1w5kUfVL87mVgFHpwVeqfk47bhyH4U5SpC/g==</t>
  </si>
  <si>
    <t>N056 on 24/05/2026 16:00</t>
  </si>
  <si>
    <t>701e6593-5366-f111-ab0d-6045bdf15895</t>
  </si>
  <si>
    <t>Iz9dUqbd5c3Jb7OWxBtLSa+27EoZeFt3odUSyiQrpvQ/+zjlKSA6Vx6DdWJvy5GfaBBfeugrFba9s7k/mpJRJg==</t>
  </si>
  <si>
    <t>N056 on 24/05/2026 17:00</t>
  </si>
  <si>
    <t>adb6bf99-5366-f111-ab0c-6045bd13d721</t>
  </si>
  <si>
    <t>Hm0000UZQRRMbsbsHicLC6oEyTMv/eItOX8zwMClNFILqI7+RXX1AgjpQU/VKwoLF0xSY/ZXgfU4CEaLddUuYQ==</t>
  </si>
  <si>
    <t>N056 on 24/05/2026 18:00</t>
  </si>
  <si>
    <t>beb7c095-5366-f111-ab0d-0022483f55e5</t>
  </si>
  <si>
    <t>SXsgbO0Z7egwRr1JvUgqb6XKM9jFeGVEvOBoAOQ7/mEgXc7S0Beqn5riGAsNpgzswXsApsPPtZu1Z412rsIu4g==</t>
  </si>
  <si>
    <t>N056 on 24/05/2026 19:00</t>
  </si>
  <si>
    <t>fcb7bf99-5366-f111-ab0c-6045bd13d721</t>
  </si>
  <si>
    <t>buSQjGmdEdHg6WipfQNBSo0YWEWv3p4HHuakJfux9WQ04UGir8jjPZH/ayhCnhz2G6Obbk5sZqHxnIDojeq1WA==</t>
  </si>
  <si>
    <t>N056 on 24/05/2026 20:00</t>
  </si>
  <si>
    <t>bbb5c095-5366-f111-ab0d-0022483f55e5</t>
  </si>
  <si>
    <t>DJHoxk1keM14Nnfaa0TX+x3RKt4Jv/0QnBvk5/s8Y1rrSk6ovl03gqMLfFOv7wqYhDr7s+fKd6xVLMYeyBoLaw==</t>
  </si>
  <si>
    <t>N056 on 24/05/2026 21:00</t>
  </si>
  <si>
    <t>ef3d5599-5366-f111-ab0c-70a8a54c9ad2</t>
  </si>
  <si>
    <t>6pTtc9MqwQ503WjWYUs5Ku83BLnaYwLx2eSdTtvIy+Njw00SBnvQ7CekBjjXwz6Pp1zggXHKyCj9TmgLiQECRg==</t>
  </si>
  <si>
    <t>N056 on 24/05/2026 22:00</t>
  </si>
  <si>
    <t>c9b15c93-5366-f111-ab0c-70a8a54c9ad2</t>
  </si>
  <si>
    <t>pPdieFvFEn71xb0uBmKVzZKOW5SLvWAEPsXZbiQ7RzYQLITNX07+v+MhmzfD187EIfA2GEca8xwmv0v8HfBBDw==</t>
  </si>
  <si>
    <t>N056 on 24/05/2026 23:00</t>
  </si>
  <si>
    <t>d613fe96-5366-f111-ab0d-0022483f0fd9</t>
  </si>
  <si>
    <t>2IrNaoF+QK7SFL5lx17rN6j8q1Jan80RNK0kTw/S4g4hdne372kWGVQylHerM6O14ATuoXh/xlgJyqEMrA0wZQ==</t>
  </si>
  <si>
    <t>N056 on 25/05/2026 00:00</t>
  </si>
  <si>
    <t>213c5599-5366-f111-ab0c-70a8a54c9ad2</t>
  </si>
  <si>
    <t>5YpEamLQjTN+9CCKiEHg4lQoO0ZBI8rhy/zlDoI1sFqbDhtzZkOB2xGdTWLQbiWsYTQvQhK0n3ttiP+KnPSsEw==</t>
  </si>
  <si>
    <t>N056 on 25/05/2026 01:00</t>
  </si>
  <si>
    <t>d466c793-5366-f111-ab0c-6045bd13d721</t>
  </si>
  <si>
    <t>87IVXoabnl0Wy63A4EyLc4aPENwAhA/uTJosLX5BLvwm0b0hfK/JyA4/co05h/rcvlsnVOyk88pkBUINDkgnxg==</t>
  </si>
  <si>
    <t>N056 on 25/05/2026 02:00</t>
  </si>
  <si>
    <t>c9b7c095-5366-f111-ab0d-0022483f55e5</t>
  </si>
  <si>
    <t>RLXhXPEAxaolAG4zqUybisMtMjjECLRtgbA9gM56eH1sYjjYPzSAAypOv3yrIXlMa3TgawkIJP9ANaSDC7vw5g==</t>
  </si>
  <si>
    <t>N056 on 25/05/2026 03:00</t>
  </si>
  <si>
    <t>1b15fe96-5366-f111-ab0d-0022483f0fd9</t>
  </si>
  <si>
    <t>flKy1n3YsN9boBS+wrUmutKSEnG4TmsY/xOuax5KOfjusPFtDmLRXlJtuoxjRxLLgdLOvV1UdkcQ+dcmijFOjw==</t>
  </si>
  <si>
    <t>N056 on 25/05/2026 04:00</t>
  </si>
  <si>
    <t>79b6c095-5366-f111-ab0d-0022483f55e5</t>
  </si>
  <si>
    <t>Q9jZ/cM33USyAxgFYJK7KTN5fSzqPjgOHBCAAIZKl7TElFDMANQqsYIWf/oEb837nSE8T0dkhv+nZHRhQOCJtQ==</t>
  </si>
  <si>
    <t>N056 on 25/05/2026 05:00</t>
  </si>
  <si>
    <t>1d69cd9a-5366-f111-ab0d-6045bd119927</t>
  </si>
  <si>
    <t>i6y7TYnuta/AbUHdmwU3b1yVDZTIpi+WwkdJnmbNQTbJkNMOmkoiS7wz5KZAq664k8Aj6y7YUUcIIZeKyfOxKQ==</t>
  </si>
  <si>
    <t>N056 on 25/05/2026 06:00</t>
  </si>
  <si>
    <t>ae54099e-5366-f111-ab0d-6045bd0f820b</t>
  </si>
  <si>
    <t>m2SmuyAL1dAk/rA6lwLeNJBJJs3Q9TN5eGNUeXKkxETA2kC8QZltXfuLLWHpcgUZepJxTRwPX1F86MLmLcB98Q==</t>
  </si>
  <si>
    <t>N056 on 25/05/2026 07:00</t>
  </si>
  <si>
    <t>1c9f6299-5366-f111-ab0d-6045bdf15895</t>
  </si>
  <si>
    <t>6fEMdJrewDoheqe2g/J6RKM5Gs93l0PMcfDfxdf1gIsjKsjzscPJbKFRm7+er5TtgPElR135Wmk7RHLpmBdTvg==</t>
  </si>
  <si>
    <t>N056 on 25/05/2026 08:00</t>
  </si>
  <si>
    <t>1eb7bf99-5366-f111-ab0c-6045bd13d721</t>
  </si>
  <si>
    <t>Mox6KSd/YkREP3Y2iAdT5K+EKucX0dtE2ykpqbR5jDhLT9GjIX4o+oxhElYER9PJdpblFnHs1dCW0J1WisiRJQ==</t>
  </si>
  <si>
    <t>N056 on 25/05/2026 09:00</t>
  </si>
  <si>
    <t>2854b99b-5366-f111-ab0d-0022483f55e5</t>
  </si>
  <si>
    <t>RqJA58O+af8FyW+W/nPoG0FJ0YkiWPtKtQj7hXRl606AwbngbdYu+k5IFQhPk+TvuY5wKXzqmaGl9ac+P74G4w==</t>
  </si>
  <si>
    <t>N056 on 25/05/2026 10:00</t>
  </si>
  <si>
    <t>ab14fe96-5366-f111-ab0d-0022483f0fd9</t>
  </si>
  <si>
    <t>f1vA966TWwacrYL34VazF+mXYXR/mkjWtoMKaQjW/J/6/+KogNW1QqPyilq7zkqmVyjRBRomEvOkiZIpJiZnnA==</t>
  </si>
  <si>
    <t>N056 on 25/05/2026 11:00</t>
  </si>
  <si>
    <t>d868cd9a-5366-f111-ab0d-6045bd119927</t>
  </si>
  <si>
    <t>CgHKJt3mLuSlrfKLfe8is5AfypqSSOCZJicVic9o1QV3/v4yhuToYIXymH+bjd93R0SxiQbj01gpkZVyeScpNQ==</t>
  </si>
  <si>
    <t>N056 on 25/05/2026 12:00</t>
  </si>
  <si>
    <t>c915fe96-5366-f111-ab0d-0022483f0fd9</t>
  </si>
  <si>
    <t>NpTG6KpgrftRkHUrsgVegYsgkkoRxg7C8Ddhh68EvRB11UT8dermMoqKJAGjMHbSsTcfjFZfq9qFkNtL5Spgew==</t>
  </si>
  <si>
    <t>N056 on 25/05/2026 13:00</t>
  </si>
  <si>
    <t>953d5599-5366-f111-ab0c-70a8a54c9ad2</t>
  </si>
  <si>
    <t>cyKKbuZ6YVmd92wo2GvPldRrW0tfdWqdhI0WGNfqxyevhO1q7xQEABtd4GgFORvoGrjZG9jPcuIAnsKuXFsjOA==</t>
  </si>
  <si>
    <t>N056 on 25/05/2026 14:00</t>
  </si>
  <si>
    <t>6c3d5599-5366-f111-ab0c-70a8a54c9ad2</t>
  </si>
  <si>
    <t>I7NSlGwaEiC6QmCDX6RG0izrw5cOz369qRWbgfMaJFfXskdY867fNyPWUOPId4yYcxdwZ6XJ7kMzbZ6edDyX9w==</t>
  </si>
  <si>
    <t>N056 on 25/05/2026 15:00</t>
  </si>
  <si>
    <t>7f9f6299-5366-f111-ab0d-6045bdf15895</t>
  </si>
  <si>
    <t>5Ev5+0lU5cXVhxlAYK2soFn0bn7wjnzHPp+S+SHvWYEqXtuR0u3bo95gX60w4FFmvOADJkJGRZIvljTE/2LYmA==</t>
  </si>
  <si>
    <t>N056 on 25/05/2026 16:00</t>
  </si>
  <si>
    <t>4b54b99b-5366-f111-ab0d-0022483f55e5</t>
  </si>
  <si>
    <t>cQQcelmoVXjQyCWPWHzaLuNlozNb/NVtnTIMKh+HkkmQxtE8RKDxS1fYDupfgOHd4NiGdCvGvV1qvSQocy00rQ==</t>
  </si>
  <si>
    <t>N056 on 25/05/2026 17:00</t>
  </si>
  <si>
    <t>98b7c095-5366-f111-ab0d-0022483f55e5</t>
  </si>
  <si>
    <t>HRsog+m0dLt+WW9wIZpovPSgU1IPFgu8SQl2fqh5QsG9nlxPT+FHSs5Ge1jbOviEM1EZVXVm+eGRnju+hNLjHw==</t>
  </si>
  <si>
    <t>N056 on 25/05/2026 18:00</t>
  </si>
  <si>
    <t>d015fe96-5366-f111-ab0d-0022483f0fd9</t>
  </si>
  <si>
    <t>gYXVqnNsr9CavXWXltmKkzUM4jljrjy3ErbMFsyipMHqISlQw73pGUBNnxq7qmx+mI2DbZzJzTSlckEeHlyUjw==</t>
  </si>
  <si>
    <t>N056 on 25/05/2026 19:00</t>
  </si>
  <si>
    <t>819f6299-5366-f111-ab0d-6045bdf15895</t>
  </si>
  <si>
    <t>bCtUFgX82KI5eZ0OPtyqm7cMgFw7zWIxLF3NlADWZuqyh+nrRTTG/YbUovz59AfFWJ9OxOXrZJ8dKVilza1isA==</t>
  </si>
  <si>
    <t>N056 on 25/05/2026 20:00</t>
  </si>
  <si>
    <t>1616b098-5366-f111-ab0d-6045bdf15730</t>
  </si>
  <si>
    <t>fK7itK6/0n00pn5siFGEriJ3rvcHWndqb8b+j2CgKyfObFV4WwpWYSmjiQP4PA9tWNOtgRHUsq4M2f+ll53w5A==</t>
  </si>
  <si>
    <t>N056 on 25/05/2026 21:00</t>
  </si>
  <si>
    <t>5e54b99b-5366-f111-ab0d-0022483f55e5</t>
  </si>
  <si>
    <t>E0uQ9x6heWAmwv7Qm6dXxySQvTXLSQhKPX7zUpYR+FbGeCd6aSKtwM0cmsbf7G20MMwc3m+rqRToV6QY1Sn1TQ==</t>
  </si>
  <si>
    <t>N056 on 25/05/2026 22:00</t>
  </si>
  <si>
    <t>0746d794-5366-f111-ab0d-6045bd119927</t>
  </si>
  <si>
    <t>50pjpKZBDmX01VoEgxrCx/BXzy0b4JkwTG+fwdIuMYStEr0kYtqJcpljOb7+yRU1O0EzKBXcUszCAgJXpMJYZg==</t>
  </si>
  <si>
    <t>N056 on 25/05/2026 23:00</t>
  </si>
  <si>
    <t>1f69cd9a-5366-f111-ab0d-6045bd119927</t>
  </si>
  <si>
    <t>VY6z9HdKZTH0UXPxo4PyS0b3CPeGygBCwjsfXId/Z0k4CgGatBj8cqXXYmDdtqTlYC3GP6k3xXTIEMS9NixbCg==</t>
  </si>
  <si>
    <t>N056 on 26/05/2026 00:00</t>
  </si>
  <si>
    <t>c454099e-5366-f111-ab0d-6045bd0f820b</t>
  </si>
  <si>
    <t>Atl/hVRYh7Q8PS99j9qm4scxvRSQIgd7aBEL8IQp0h8Ig7BZr1l49pfnp/I/Z6fPI93gSP0rwOawKL+oFHNmJQ==</t>
  </si>
  <si>
    <t>N056 on 26/05/2026 01:00</t>
  </si>
  <si>
    <t>65b4f491-5366-f111-ab0d-6045bd0f820b</t>
  </si>
  <si>
    <t>CV8vzuIcpaCPatpIbEk+UNFMnS7dKZNk3om2KhWEqXGfi3895JcH+MVkBIkiroIA9pbyYv9I7XAL0Al1b1dSLg==</t>
  </si>
  <si>
    <t>N056 on 26/05/2026 02:00</t>
  </si>
  <si>
    <t>b854099e-5366-f111-ab0d-6045bd0f820b</t>
  </si>
  <si>
    <t>+JJycAJ2BCwgV70ATGG/WWszz9bCiOH2rfeSxSm/U6FEDsnL6AXnKN9BGhVO8edsnAS9ceS1loB6tU5VX1YM+g==</t>
  </si>
  <si>
    <t>N056 on 26/05/2026 03:00</t>
  </si>
  <si>
    <t>3167c793-5366-f111-ab0c-6045bd13d721</t>
  </si>
  <si>
    <t>Lw0WV6SNWgD2eFMqeMtHDx87jc7/xHfqJejXJ5ilgYoYfOOy3ZRiaea4qvX3amofI7q/8F86NU4f2WLEZLU30g==</t>
  </si>
  <si>
    <t>N056 on 26/05/2026 04:00</t>
  </si>
  <si>
    <t>ce22ed97-5366-f111-ab0d-6045bd0f820b</t>
  </si>
  <si>
    <t>3TnZT1NltuyIR/S9Aj2O0wxvZYtLrHsYFzS6jPnHPnAv1Bjz3DUnMIpDSxYgvynDGXw+l8H5Z24m37iMibe5gg==</t>
  </si>
  <si>
    <t>N056 on 26/05/2026 05:00</t>
  </si>
  <si>
    <t>c89e6299-5366-f111-ab0d-6045bdf15895</t>
  </si>
  <si>
    <t>A5lPBbOMu+d5KrmToViXbRAUmKGmwva8IJb7eXjYMRI5+jresQAeP50Fx+ixaCyOw9BLNOD+O7oiiFYuRxV53w==</t>
  </si>
  <si>
    <t>N056 on 26/05/2026 06:00</t>
  </si>
  <si>
    <t>c41e6593-5366-f111-ab0d-6045bdf15895</t>
  </si>
  <si>
    <t>wdmCkF4NsZlkvik4XCoZmCp2NBamfUa+6N/jo+choQYeq0gHt5jidI//rKrotTy4Ah9c8+EfSxM4OjERJgmXxQ==</t>
  </si>
  <si>
    <t>N056 on 26/05/2026 07:00</t>
  </si>
  <si>
    <t>5754b99b-5366-f111-ab0d-0022483f55e5</t>
  </si>
  <si>
    <t>/TMyaf5CARf9mHAyi/AhHARqiZpAw1WPJn0Eu2siRP0XbLCh8yZjcY/XH8DlOSFHopEnxzIGwewYTNVTusOcOA==</t>
  </si>
  <si>
    <t>N056 on 26/05/2026 08:00</t>
  </si>
  <si>
    <t>2c23ed97-5366-f111-ab0d-6045bd0f820b</t>
  </si>
  <si>
    <t>D6/8xxjnA/VXwLZfWGSVpFYn6wWtMT6c8DcnIR4BgN7udZ0/obb4LShYz+hDEbxYz2SCKS/D9Yvkqim7F2HpIg==</t>
  </si>
  <si>
    <t>N056 on 26/05/2026 09:00</t>
  </si>
  <si>
    <t>fc14fe96-5366-f111-ab0d-0022483f0fd9</t>
  </si>
  <si>
    <t>AA650DHrI5rM8xH208kXD/CQ2HAlDXRQQ2eXfAP8Jp91ajDc0q3P6nh2SWapaOBhgAcvcAY836YVSSTw0rIm8Q==</t>
  </si>
  <si>
    <t>N056 on 26/05/2026 10:00</t>
  </si>
  <si>
    <t>1b54b99b-5366-f111-ab0d-0022483f55e5</t>
  </si>
  <si>
    <t>WP1RPadmdcWtY9J8TkIVqnt9MJSnH5db5h2MF5MtEvCcPXcCqmivDULwfpsJokNhxAjmzuV98R56bOjE98gArg==</t>
  </si>
  <si>
    <t>N056 on 26/05/2026 11:00</t>
  </si>
  <si>
    <t>c4b6c095-5366-f111-ab0d-0022483f55e5</t>
  </si>
  <si>
    <t>rXYZbCBcraH0mlCpgOmko25kIfnDTGkGPZmeYfkz3yN/rAnyOKikXfSSihX0+A9NCTU8LfPSfYzbAdLNi5L3IA==</t>
  </si>
  <si>
    <t>N056 on 26/05/2026 12:00</t>
  </si>
  <si>
    <t>3b54b99b-5366-f111-ab0d-0022483f55e5</t>
  </si>
  <si>
    <t>4shT4kVt/MZ4YHuVGVLBpT8yeKhqSJH2+0Kr27Nfqa/XYLRNN21C9TtF81tRhcOEbD+awxJsEPmhzZMgaAbxeQ==</t>
  </si>
  <si>
    <t>N056 on 26/05/2026 13:00</t>
  </si>
  <si>
    <t>34b8bf99-5366-f111-ab0c-6045bd13d721</t>
  </si>
  <si>
    <t>/eE3XN0YoKgHSwMBmwlUh4NQWO7XOTysa6XgroKKwY/IRjsAyyUzGa5eeQ+E7ULnujzkkegHbm62kqnKDyi04w==</t>
  </si>
  <si>
    <t>N056 on 26/05/2026 14:00</t>
  </si>
  <si>
    <t>cb68cd9a-5366-f111-ab0d-6045bd119927</t>
  </si>
  <si>
    <t>JjRr7kXNMA90Gcc3DbLRN5nMcQ2OokGbSYoHNN8NLufhExUeuRtTVSwThPlvFPAulwdh4mKVd/Czd+yYniOPIQ==</t>
  </si>
  <si>
    <t>N056 on 26/05/2026 15:00</t>
  </si>
  <si>
    <t>97b5c095-5366-f111-ab0d-0022483f55e5</t>
  </si>
  <si>
    <t>4jEAmJLjUR76j8VFIGse7ouGyyDb8RBfsfVfrkkWs/tmNxbFDy0U2QT9M6qK+7cHqrrP3Swcp3+3R/Y6xidv/w==</t>
  </si>
  <si>
    <t>N056 on 26/05/2026 16:00</t>
  </si>
  <si>
    <t>7db3b89f-5366-f111-ab0c-6045bd13d721</t>
  </si>
  <si>
    <t>zlzCHJsBck+dremKI8fR18BouxhGDfAiy5lEXGc6yjKhqeR5g6OCY6VG2w5Wun14Um1WJdExZu9Y+S9C7u0BXA==</t>
  </si>
  <si>
    <t>N056 on 26/05/2026 17:00</t>
  </si>
  <si>
    <t>0369cd9a-5366-f111-ab0d-6045bd119927</t>
  </si>
  <si>
    <t>rfn9fRby/3pYNjc1FGedQ8iwJTMqf2usaIF/dJalprl4n3aCMrtVoQc8FThoarJeMirMH2AXjrY4HN/NyNzlNQ==</t>
  </si>
  <si>
    <t>N056 on 26/05/2026 18:00</t>
  </si>
  <si>
    <t>d315b098-5366-f111-ab0d-6045bdf15730</t>
  </si>
  <si>
    <t>o8iDKSuk6hgeFTMPYJEmWsWFWEQfqm/a/M68Vynawfac0cHOp+uz8tnAU/oP8IGSuMJBhu4MxbHgdztMl1NMRA==</t>
  </si>
  <si>
    <t>N056 on 26/05/2026 19:00</t>
  </si>
  <si>
    <t>ee68cd9a-5366-f111-ab0d-6045bd119927</t>
  </si>
  <si>
    <t>u+6Dku5qHeFlsH+3xXuH4WznaE6ObwEPkk4xOxeUq2d2TrxmBOO4DPQCoozeegPyxxz1rRuQ0B6UQFXUNhwFKQ==</t>
  </si>
  <si>
    <t>N056 on 26/05/2026 20:00</t>
  </si>
  <si>
    <t>e253b99b-5366-f111-ab0d-0022483f55e5</t>
  </si>
  <si>
    <t>Rbn9a44e4/ZDbI1qXSGyYMBUkavs/t3RPsDI2fwYooeHYZsUiHZzHc/RoFbcPJ59Frhuh11GYifG0/zTVZimow==</t>
  </si>
  <si>
    <t>N056 on 26/05/2026 21:00</t>
  </si>
  <si>
    <t>b9b7bf99-5366-f111-ab0c-6045bd13d721</t>
  </si>
  <si>
    <t>0TP30mMCSlWKnZOgjjGvDteis4iI6TO0TW1h6NSy9KweMmAJ4eZ0zqNtaXwlwoqNIkDgJl+5yvz3WcMhfGAIKw==</t>
  </si>
  <si>
    <t>N056 on 26/05/2026 22:00</t>
  </si>
  <si>
    <t>3d54b99b-5366-f111-ab0d-0022483f55e5</t>
  </si>
  <si>
    <t>0eOyOmp2s6vIvcTw+UNdEob8dLVUeZNLeKkqxAq+q1AOqMuf2pnPUX0cvY873jJ1gZW9wkgd3XOKH2TnRlIllw==</t>
  </si>
  <si>
    <t>N056 on 26/05/2026 23:00</t>
  </si>
  <si>
    <t>5414fe96-5366-f111-ab0d-0022483f0fd9</t>
  </si>
  <si>
    <t>DR8YKZHz7I7FI7cH48y03M+0rrO3N6A7sE7XvqRa/EJjXGMjM1EeQfgdVTAl51jIOcvQEU9lwtmjESBjDA/ejg==</t>
  </si>
  <si>
    <t>N056 on 27/05/2026 00:00</t>
  </si>
  <si>
    <t>5d3d5599-5366-f111-ab0c-70a8a54c9ad2</t>
  </si>
  <si>
    <t>xuS2lkmxV16WQfsrZLaEdcHeH0Y47KMp0biADV+i5OJz3jCQXqcoV9mUiVQ0xAwuZlLrPsZc/zJDYQXeTzgvSg==</t>
  </si>
  <si>
    <t>N056 on 27/05/2026 01:00</t>
  </si>
  <si>
    <t>8eb6bf99-5366-f111-ab0c-6045bd13d721</t>
  </si>
  <si>
    <t>QaYNoKHzVKV6uRv04yE9YBqLQKRbRJ5es2/jyjn/HEY/BKRknbNhbzIrLP19oy26XiV09ZOyO4OyOcpIpyt1ZQ==</t>
  </si>
  <si>
    <t>N056 on 27/05/2026 02:00</t>
  </si>
  <si>
    <t>cfb7bf99-5366-f111-ab0c-6045bd13d721</t>
  </si>
  <si>
    <t>HLNxjMUIISpQ2INAVEYEwzFi3GLgIABhZvgzqmtgDe7WmEUbsWjCU6o54ljzbEwg3rLcwV1ZCcTlfCNkUEpbUw==</t>
  </si>
  <si>
    <t>N056 on 27/05/2026 03:00</t>
  </si>
  <si>
    <t>b153b99b-5366-f111-ab0d-0022483f55e5</t>
  </si>
  <si>
    <t>cGavygpfA870BRqIvB8FNkoyfx7pLtIGUFEk86GawkidAc76X4mDANx/TKkzn387X2MAbGi+HY1csPGgD4QpNQ==</t>
  </si>
  <si>
    <t>N056 on 27/05/2026 04:00</t>
  </si>
  <si>
    <t>4c46d794-5366-f111-ab0d-6045bd119927</t>
  </si>
  <si>
    <t>gYq1MEnch8yull8xZYViBZnl6VrT5nlwLmP4GblBtAfFuRhqUXiC1/EvNVMlreC8f17XhVwh2A5P/4o3b4LZuA==</t>
  </si>
  <si>
    <t>N056 on 27/05/2026 05:00</t>
  </si>
  <si>
    <t>aa21ed97-5366-f111-ab0d-6045bd0f820b</t>
  </si>
  <si>
    <t>5IIxSPZaDIx99fUrYPs9NBdiCa+nRgxFqzvq5IccFlBokoyvhpTRXpvenzcYnIGXa1OTXDObyJg8YWlJPSP/ng==</t>
  </si>
  <si>
    <t>N056 on 27/05/2026 06:00</t>
  </si>
  <si>
    <t>4916b098-5366-f111-ab0d-6045bdf15730</t>
  </si>
  <si>
    <t>hrXilwvRgW9KgohWIkFXnqWOsm55UxM1BspWbSxASvueokVCnnEzqT5jS+Q5ZuritrwfOammf5iLhEpFHf4lNw==</t>
  </si>
  <si>
    <t>N056 on 27/05/2026 07:00</t>
  </si>
  <si>
    <t>b93b5599-5366-f111-ab0c-70a8a54c9ad2</t>
  </si>
  <si>
    <t>r0ooVS0hYj/rRwIcPCOan9kRtze8S0ygqvr44CWxX5kZcnW0EYi1DGJmkOg+pZ1xqBsD1P+SUGYJXw6pqGqIow==</t>
  </si>
  <si>
    <t>N056 on 27/05/2026 08:00</t>
  </si>
  <si>
    <t>d268cd9a-5366-f111-ab0d-6045bd119927</t>
  </si>
  <si>
    <t>ZVYW5tphv/TsJtHCKmhWDLTeC4hTQd6WOLXRuu3j1VEaAYed9srqTU1tP7KCNgFxb4LoRRPZ0yuTNg5X+wcs2Q==</t>
  </si>
  <si>
    <t>N056 on 27/05/2026 09:00</t>
  </si>
  <si>
    <t>6ab7bf99-5366-f111-ab0c-6045bd13d721</t>
  </si>
  <si>
    <t>rzS716WhhZfa209v8W3rhDpb+SMAKKBQmw/Rhpy7AJn3ChyVon/81OBxNh+0Aa5l9OHsqi0iLZb2KD9QI7PRag==</t>
  </si>
  <si>
    <t>N056 on 27/05/2026 10:00</t>
  </si>
  <si>
    <t>fe53b99b-5366-f111-ab0d-0022483f55e5</t>
  </si>
  <si>
    <t>GZldUF5CsIsqJE9gC8Fut6tDT98FoH5xFPMrRVMGQBDaChOsTgDsOSlZKhsJ029ryKcibWaO1VkwERdAeV6/AQ==</t>
  </si>
  <si>
    <t>N056 on 27/05/2026 11:00</t>
  </si>
  <si>
    <t>35b7c095-5366-f111-ab0d-0022483f55e5</t>
  </si>
  <si>
    <t>rFIEhbNak9DKraARYxlBO85FqE5hBUzZ0/ubBQbw+dyPNGW8Ok75sSu/Kok7OoaGTC4/sBn3MR2m3GJEY8trzg==</t>
  </si>
  <si>
    <t>N056 on 27/05/2026 12:00</t>
  </si>
  <si>
    <t>af54b99b-5366-f111-ab0d-0022483f55e5</t>
  </si>
  <si>
    <t>r0xObtnFwkZpfcKhiA7Yu5exrowRjkhov4J3FVdBRXpVVBXB10uPlkXJbLhdgflyXl65BKHdr6dr5aRq19Bc3g==</t>
  </si>
  <si>
    <t>N056 on 27/05/2026 13:00</t>
  </si>
  <si>
    <t>25b7c095-5366-f111-ab0d-0022483f55e5</t>
  </si>
  <si>
    <t>KruoW5ZvLMKNyzCZAafSL9aiC1Hm+YqmqPcU9DwO7Y3Bz+DM6WJSZTCdurZSdc8hypetmwN18LhG8KoSmo/REA==</t>
  </si>
  <si>
    <t>N056 on 27/05/2026 14:00</t>
  </si>
  <si>
    <t>3769cd9a-5366-f111-ab0d-6045bd119927</t>
  </si>
  <si>
    <t>4YxKaNLmf1bElmPevnMaf75FP5iPu2kJzxGiqfl61jer3oRbkuG8a76dShwIzAhfJHqdXY10g5D0QmT2tQzf/g==</t>
  </si>
  <si>
    <t>N056 on 27/05/2026 15:00</t>
  </si>
  <si>
    <t>403c5599-5366-f111-ab0c-70a8a54c9ad2</t>
  </si>
  <si>
    <t>fIi3zPkl3K0dihb9TrGlqqLKSLmNWo6eJ/XPQKHv+w+YaDNuVwNfWrS0I8D5PH8im6I/GcmM5y0MVv3ZPAKbmQ==</t>
  </si>
  <si>
    <t>N056 on 27/05/2026 16:00</t>
  </si>
  <si>
    <t>5ff6b792-5366-f111-ab0d-6045bdf15730</t>
  </si>
  <si>
    <t>USO0nyJ8YFS/5ivLZb/1jqjbW0aK6o9TFedLHXIPV+s85BpuQizKZdUWp4MIkXLfqB/e9Fos2DU7aZYGFwhkMQ==</t>
  </si>
  <si>
    <t>N056 on 27/05/2026 17:00</t>
  </si>
  <si>
    <t>f646d794-5366-f111-ab0d-6045bd119927</t>
  </si>
  <si>
    <t>fWkg46d6bmQ/cqaLBszF8vurufwCkqQpxMvf3HkvHw3rokGPEijB7Z5vxvZB6/QdcPrDLebe4HGMlHjp3l7alg==</t>
  </si>
  <si>
    <t>N056 on 27/05/2026 18:00</t>
  </si>
  <si>
    <t>8d9f6299-5366-f111-ab0d-6045bdf15895</t>
  </si>
  <si>
    <t>4uNbZd4cN4cWXlaUjo13Ic9DdtT/WoozusspOo4wiOuFIORr4JmAupTu2SoOKVdXlIvwZyL43hBkVdqgUcCsLA==</t>
  </si>
  <si>
    <t>N056 on 27/05/2026 19:00</t>
  </si>
  <si>
    <t>ac54099e-5366-f111-ab0d-6045bd0f820b</t>
  </si>
  <si>
    <t>QTOiJ2OvVqDbzkyNpUkaq13XznSouUyF6hmTh6t3z+axpSSeBAMdoZQooLnTvlVwcqIuW6q81S3mWNiWhQaP1Q==</t>
  </si>
  <si>
    <t>N056 on 27/05/2026 20:00</t>
  </si>
  <si>
    <t>47b15c93-5366-f111-ab0c-70a8a54c9ad2</t>
  </si>
  <si>
    <t>O/pzTiZ1uFpTooYNAKe9RgXL6Pu1W3ZO3HWb6GIqAbk8ClilYSC7U651EvVzD4NFCym/KUfdsHZhYP9WYGP2TA==</t>
  </si>
  <si>
    <t>N056 on 27/05/2026 21:00</t>
  </si>
  <si>
    <t>8d54099e-5366-f111-ab0d-6045bd0f820b</t>
  </si>
  <si>
    <t>Str42FhkSI70QZ+pFTijfwRqsSP1OE3HrsK34MU6jeD1OJGMf81cUYefiWfZUVbuShZrECTI7y2/h0v4U/djRg==</t>
  </si>
  <si>
    <t>N056 on 27/05/2026 22:00</t>
  </si>
  <si>
    <t>6a3c5599-5366-f111-ab0c-70a8a54c9ad2</t>
  </si>
  <si>
    <t>bTyDQcyaWKNQKdjOT8Vxv6JgHQ4Up7ejxSe+tmUVH5LzQ8x9NUUYPaKicyDwq5zcmRfxoQVWbt6TTdijniEHpg==</t>
  </si>
  <si>
    <t>N056 on 27/05/2026 23:00</t>
  </si>
  <si>
    <t>5c15fe96-5366-f111-ab0d-0022483f0fd9</t>
  </si>
  <si>
    <t>VmGMsHsF/xNsuZDc8uWIJ+qXXB2r8KUq6R5jPm+S6+2+UjFBHWpOT0ml3FCvpa5LBkDtpJzbcV1HbOIvRmYUcg==</t>
  </si>
  <si>
    <t>N056 on 28/05/2026 00:00</t>
  </si>
  <si>
    <t>3f9f6299-5366-f111-ab0d-6045bdf15895</t>
  </si>
  <si>
    <t>BK4lzoWW0ctNiGs2ObjQQ+qkFJvXtFEph02vx4XyGW03ReMu0+VB88qgrjytwEUK/oP6iWtSyGulJgqEKQq0YA==</t>
  </si>
  <si>
    <t>N056 on 28/05/2026 01:00</t>
  </si>
  <si>
    <t>ff14b098-5366-f111-ab0d-6045bdf15730</t>
  </si>
  <si>
    <t>5f+7ZQX60mP6ydxFWQ9u4ALqLhiwmeJ33BcZkTZKyBeWzXx5x6JtFKM2KvQHRHCO72Ft+XnGdHS/v/m2arkKvQ==</t>
  </si>
  <si>
    <t>N056 on 28/05/2026 02:00</t>
  </si>
  <si>
    <t>7c23ed97-5366-f111-ab0d-6045bd0f820b</t>
  </si>
  <si>
    <t>D2Lcd3b3iFBAOiUXUUlyZx4mv6sHj9amlvgXcK4nJlrrNdJbn2y7mPfyqEiE9X+Xp8urgVZC0n7cAr6ePCEUkw==</t>
  </si>
  <si>
    <t>N056 on 28/05/2026 03:00</t>
  </si>
  <si>
    <t>dd68cd9a-5366-f111-ab0d-6045bd119927</t>
  </si>
  <si>
    <t>1uUkwPN552sh3u3T/tIUuIuCv9rH+JuB364myZb09xKhscSSESWY7UJff+qwJAZRKaNiCFo4ZJrAvNoNhM3g3g==</t>
  </si>
  <si>
    <t>N056 on 28/05/2026 04:00</t>
  </si>
  <si>
    <t>4c23ed97-5366-f111-ab0d-6045bd0f820b</t>
  </si>
  <si>
    <t>cs7lz0Z+3Z+rZMa81amH+5Ize4ebtSqI6VAFi4sVjNn7c/HYRAMZ/8B1xE/NWhVtVUJt6CIkRykkdOXtRMBVmw==</t>
  </si>
  <si>
    <t>N056 on 28/05/2026 05:00</t>
  </si>
  <si>
    <t>8a15b098-5366-f111-ab0d-6045bdf15730</t>
  </si>
  <si>
    <t>YgwvVcrfRVQx+/JrbJwdGNiVgp0jwiMDwRr9upJmwip9DVsbdnp7DBv3ERZJsL2o53pm+xD3V0BJtjJ3jZCRJA==</t>
  </si>
  <si>
    <t>N056 on 28/05/2026 06:00</t>
  </si>
  <si>
    <t>8d9e6299-5366-f111-ab0d-6045bdf15895</t>
  </si>
  <si>
    <t>dOquvEzweiV0mGdtAZ7cvWvvVcbpmZWeGvBF88bWtHtEHWn/w0YJ4VMVHhjLH4VUOAXkf5Qg3w4qOfGPAy8GoQ==</t>
  </si>
  <si>
    <t>N056 on 28/05/2026 07:00</t>
  </si>
  <si>
    <t>9c22ed97-5366-f111-ab0d-6045bd0f820b</t>
  </si>
  <si>
    <t>AtWXa0la2xTxXt2GcYSJb0+zVdtI2asTTuYE3S1wlik6yhLx4ZJBqHi+D3/U9RorZJP6NoGF9uuH9s7lIJxCVg==</t>
  </si>
  <si>
    <t>N056 on 28/05/2026 08:00</t>
  </si>
  <si>
    <t>a368cd9a-5366-f111-ab0d-6045bd119927</t>
  </si>
  <si>
    <t>ws4Ea/eQspChtzup3lHmcVQZWbTklM0tufA/+wlw2cx83391CFBHmTrwYzUXdaVYohB6VC6TF2ZCE5RYIzWtFg==</t>
  </si>
  <si>
    <t>N056 on 28/05/2026 09:00</t>
  </si>
  <si>
    <t>3bf6b792-5366-f111-ab0d-6045bdf15730</t>
  </si>
  <si>
    <t>nbXeuYkiWHg9qhHkYnDt1LFvjRBwvoSEOA/Q4ppcvZuCnaV6iYhfVVtgVbDnJ2F56N2KNq1AglbYA84V1p7hyQ==</t>
  </si>
  <si>
    <t>N056 on 28/05/2026 10:00</t>
  </si>
  <si>
    <t>fedff89c-5366-f111-ab0d-0022483f0fd9</t>
  </si>
  <si>
    <t>sn6n4XQ3wrDrNGqWzKsskdS0I2SR28s+uXN5EVleDmilZzSxPJrJ0JSGyQvGsyTNEMuo5KvH07hqocK1jMunpQ==</t>
  </si>
  <si>
    <t>N056 on 28/05/2026 11:00</t>
  </si>
  <si>
    <t>e967cd9a-5366-f111-ab0d-6045bd119927</t>
  </si>
  <si>
    <t>dobgDjuQGiub401lFOvEvomvc8QB9l/Zzy2SlCymXI1Gc+mOBM2q/WLek/r1/MTOwDEBWKgHh/DWlgVv2d/t0g==</t>
  </si>
  <si>
    <t>N056 on 28/05/2026 12:00</t>
  </si>
  <si>
    <t>c914b098-5366-f111-ab0d-6045bdf15730</t>
  </si>
  <si>
    <t>6+JsH8MVx073xSThq870nQxD52pPjFuUUtnCktfEzoaX7eKfV4UHNiTPRH8WOvRcaJGvG6tSCbXicLqVdGWGFQ==</t>
  </si>
  <si>
    <t>N056 on 28/05/2026 13:00</t>
  </si>
  <si>
    <t>4ab25c93-5366-f111-ab0c-70a8a54c9ad2</t>
  </si>
  <si>
    <t>vHGRopjLTWfpvG+yhDUGM4P0WdyHWuGsvwmSST3pw7bM2Q7UAY3k0LD69FB1YqR5rq5sHKjZOp41HGU9VKfSBg==</t>
  </si>
  <si>
    <t>N056 on 28/05/2026 14:00</t>
  </si>
  <si>
    <t>5568cd9a-5366-f111-ab0d-6045bd119927</t>
  </si>
  <si>
    <t>pShf5ysMy7uY6qVmf5QFYlHaEk7DPlyI0zbgzAIls3YJ2NwW9nTnRmKdZqXbI5RIyga3JsFMn5gD9x6rqPsGow==</t>
  </si>
  <si>
    <t>N056 on 28/05/2026 15:00</t>
  </si>
  <si>
    <t>3369cd9a-5366-f111-ab0d-6045bd119927</t>
  </si>
  <si>
    <t>rGE7mIpi0jk2PhnZdEEDV/y+NtYYifZAiDzx5Aw850qAcRw0jUc2lKJLmqNpRh/vO4IXDHxpxs+wloUjC1rX2A==</t>
  </si>
  <si>
    <t>N056 on 28/05/2026 16:00</t>
  </si>
  <si>
    <t>9af95f9f-5366-f111-ab0d-6045bdf15895</t>
  </si>
  <si>
    <t>ulOJjE0T/1dvu1f7gCaylr197C+DKyfJIGzitMGm7e3Wd9W8KhmsKNtKd8JR6UfVmH2b2rtE9eKWvt0F9uiziQ==</t>
  </si>
  <si>
    <t>N056 on 28/05/2026 17:00</t>
  </si>
  <si>
    <t>1bf6b792-5366-f111-ab0d-6045bdf15730</t>
  </si>
  <si>
    <t>D0QZyzorQfJNHCrY+Fe5tXglt37qE72+svZ3uwty3TXT8ED59bdWBhIC0IW9WV3HT6Ru9FiSBOW06+vWOSQIgQ==</t>
  </si>
  <si>
    <t>N056 on 28/05/2026 18:00</t>
  </si>
  <si>
    <t>019f6299-5366-f111-ab0d-6045bdf15895</t>
  </si>
  <si>
    <t>2eAf2exOF9JO5rlMCLIS51hARie+G2paijqOsb3glhypO4IMoVCwroYDUrNxwPG/Sgx1tBNTSAxdWcQ2IuEyCw==</t>
  </si>
  <si>
    <t>N056 on 28/05/2026 19:00</t>
  </si>
  <si>
    <t>f115b098-5366-f111-ab0d-6045bdf15730</t>
  </si>
  <si>
    <t>/OeDSpnme/pR8MZZc0e6aEvHkyVaNw+snynMHN93bZeb5JnEp0pMd9zJJFxLpwEIF/vEeNNU5Hl+4gtdlk4Q5Q==</t>
  </si>
  <si>
    <t>N056 on 28/05/2026 20:00</t>
  </si>
  <si>
    <t>c7b7c095-5366-f111-ab0d-0022483f55e5</t>
  </si>
  <si>
    <t>6pzwdg/FUb/o9wPt86fZjLBG1doosfIz0KY7YsofZQBsWcW+hoWx4Xeddpi7oc8rOMM1ZABhvLszh9gt1CDJZQ==</t>
  </si>
  <si>
    <t>N056 on 28/05/2026 21:00</t>
  </si>
  <si>
    <t>31b6c095-5366-f111-ab0d-0022483f55e5</t>
  </si>
  <si>
    <t>IiCXPLn88ajTngcKel+MQdlDncpbq/Gapc/Q7vG3BZ6njpkI0EsVB71vlU9g4KOGYlvomjU9JKYNpX98y3SYvg==</t>
  </si>
  <si>
    <t>N056 on 28/05/2026 22:00</t>
  </si>
  <si>
    <t>0a9f6299-5366-f111-ab0d-6045bdf15895</t>
  </si>
  <si>
    <t>lRR++0M/Un/1ms8ym+378bwp2D4Oi/sgt37GvCzGyeiVMbhcbe5bbLQHlQg17lS3pMB8NJz3wwSR3pHuky454w==</t>
  </si>
  <si>
    <t>N056 on 28/05/2026 23:00</t>
  </si>
  <si>
    <t>1b68cd9a-5366-f111-ab0d-6045bd119927</t>
  </si>
  <si>
    <t>E9/IvbEPvoTAWnqPhrO0kUUwyzvwoUrhxVgELQeGLj3zLT3nqGvqbf/iXSvTXW/JK7eBy8KgdrSF62LepDiiYA==</t>
  </si>
  <si>
    <t>N056 on 29/05/2026 00:00</t>
  </si>
  <si>
    <t>0215fe96-5366-f111-ab0d-0022483f0fd9</t>
  </si>
  <si>
    <t>7RhV8O2fYQLh0kjcIoY0ST5s1jOLjMoXBu16DJ/PfNfPQVaQdr9Ed+aNk6gGv8BEutg8uw9RN2vQIYvxij0T2w==</t>
  </si>
  <si>
    <t>N056 on 29/05/2026 01:00</t>
  </si>
  <si>
    <t>1769cd9a-5366-f111-ab0d-6045bd119927</t>
  </si>
  <si>
    <t>jTG9/jgjW+6Ngl8IDX+Xri1pnZJ5h5RF0FPflXpP1y1mPxnInGpQTryd8mZdvgGoq53pGUPDvK7EmpJZ/mEPKw==</t>
  </si>
  <si>
    <t>N056 on 29/05/2026 02:00</t>
  </si>
  <si>
    <t>46b7bf99-5366-f111-ab0c-6045bd13d721</t>
  </si>
  <si>
    <t>/OrSxJyNTQY4i2ETUeDyyurG/CPsi0/HERrMhe68kmcF2qYjxTWWie6JvTJLDdpERXS5OTpal9nJ9zUaSyHWwA==</t>
  </si>
  <si>
    <t>N056 on 29/05/2026 03:00</t>
  </si>
  <si>
    <t>2bb7bf99-5366-f111-ab0c-6045bd13d721</t>
  </si>
  <si>
    <t>BcfitLqDqvIQf9CMwWniiSWyMmBt4R8ILSCagi/Hz27KnRC0tHkwNzdHMcHVpeHf9DaFYCfUyJVokPq0sBcXBA==</t>
  </si>
  <si>
    <t>N056 on 29/05/2026 04:00</t>
  </si>
  <si>
    <t>88b7bf99-5366-f111-ab0c-6045bd13d721</t>
  </si>
  <si>
    <t>G+K2qAD3SokItVaNb+n58OfZFh3FQtBm5xu14uhVkAKGNp2O9TUzP69yPQUnChfO9TgHKXPhg6rm4rfMevaPSA==</t>
  </si>
  <si>
    <t>N056 on 29/05/2026 05:00</t>
  </si>
  <si>
    <t>b454099e-5366-f111-ab0d-6045bd0f820b</t>
  </si>
  <si>
    <t>DlGCJzZzSL7hQX56h6WN79GQD6qiJJNJwA3bLYMUV32w9tRzZdaeDqI2oFgU44Je8FM/uLN7KBEYEGayTgpq6w==</t>
  </si>
  <si>
    <t>N056 on 29/05/2026 06:00</t>
  </si>
  <si>
    <t>2bb6c095-5366-f111-ab0d-0022483f55e5</t>
  </si>
  <si>
    <t>fpToQZVCrSl+3XY8Qo19457U4gVRoh8ev+pmmS21RwrrI8FPJZNIucEDTNiqWVzPUTZuWp+qwP9gThOWgpXSAQ==</t>
  </si>
  <si>
    <t>N056 on 29/05/2026 07:00</t>
  </si>
  <si>
    <t>ab3b5599-5366-f111-ab0c-70a8a54c9ad2</t>
  </si>
  <si>
    <t>psuFWMT4jhx3vTKihASPxjGr0mZglWJ0s8Jr/DlsWljTSm5OmIEw44OX/7nv6UzySTcWe1w/fUMON9pJZ27y3g==</t>
  </si>
  <si>
    <t>N056 on 29/05/2026 08:00</t>
  </si>
  <si>
    <t>ed67cd9a-5366-f111-ab0d-6045bd119927</t>
  </si>
  <si>
    <t>uNDeV8yQKTKdqChe9/itLviT8aAHYDggpaQUjOMSP4htXph43RttVnpB65b1Q/YiYJeBLw741jRPHfqDd9M+rw==</t>
  </si>
  <si>
    <t>N056 on 29/05/2026 09:00</t>
  </si>
  <si>
    <t>f022ed97-5366-f111-ab0d-6045bd0f820b</t>
  </si>
  <si>
    <t>x79g/c7zr5+xiNf3O7A9IQxKhQfzJ2if6RCfb8HJ7yh99lQOLIyfAqrnNpCVNZICkNBnyJVPZQ2HHoElp3FMqQ==</t>
  </si>
  <si>
    <t>N056 on 29/05/2026 10:00</t>
  </si>
  <si>
    <t>baf5b792-5366-f111-ab0d-6045bdf15730</t>
  </si>
  <si>
    <t>HKZJ+xFM3htu5eOZwjRb8vFCImZURfTAylPgyBei9I6FcYtxCs5AQo4szJJXuOYStn0EidUFXeTZBjT5VIUSYQ==</t>
  </si>
  <si>
    <t>N056 on 29/05/2026 11:00</t>
  </si>
  <si>
    <t>c1dff89c-5366-f111-ab0d-0022483f0fd9</t>
  </si>
  <si>
    <t>I9FSoxbjDqMu+dB4KAR9DvbMbSUIIMM9H8AZpo+/puO6Od7DZRqOnd3mhjwFzVv+DtHvCaVjnmZ6zQfAwLbJ0g==</t>
  </si>
  <si>
    <t>N056 on 29/05/2026 12:00</t>
  </si>
  <si>
    <t>f965c793-5366-f111-ab0c-6045bd13d721</t>
  </si>
  <si>
    <t>TyFRbEkO1qDfgzED9W/fIUC0bVae+S8Tfu/kQ2FENCqscfcxzZKrn6+gppHZS0tJVxfDEIjtNsmguWtoVqKCwg==</t>
  </si>
  <si>
    <t>N056 on 29/05/2026 13:00</t>
  </si>
  <si>
    <t>ca3c5599-5366-f111-ab0c-70a8a54c9ad2</t>
  </si>
  <si>
    <t>jawFziA5mLVwkAK8k1duDhE2zyqncUDos59tUP2imbcRLKtCtFiSPlBFDOPuU4r8oB0VgjXMWDZykipo/nYFGw==</t>
  </si>
  <si>
    <t>N056 on 29/05/2026 14:00</t>
  </si>
  <si>
    <t>25b25c93-5366-f111-ab0c-70a8a54c9ad2</t>
  </si>
  <si>
    <t>B1uHzYtqx3q6xctp/rLcydN0Qd9aQXvwvVWaSAQ3aEy6tNcur2AYmJ7kDJrmf8/oY39DVgHMFs7kZxmAwnMzqw==</t>
  </si>
  <si>
    <t>N056 on 29/05/2026 15:00</t>
  </si>
  <si>
    <t>ab13fe96-5366-f111-ab0d-0022483f0fd9</t>
  </si>
  <si>
    <t>N3hP3XuyUfozwlBFFiWnDwXpUELMQrtcjHfDE3nn6IoJQqkdXWMSEKW3EgZ1LzQEFXa5farif05ujn48YT/EZQ==</t>
  </si>
  <si>
    <t>N056 on 29/05/2026 16:00</t>
  </si>
  <si>
    <t>7fb6c095-5366-f111-ab0d-0022483f55e5</t>
  </si>
  <si>
    <t>AtKVyMM4VeDzeFHZzjilgLD6Bq4KSA8/UJAttrvWQRC6gi2tEErXukf9gEpGRNFs7pz3GUAcO2gWpiT6Y0dLrA==</t>
  </si>
  <si>
    <t>N056 on 29/05/2026 17:00</t>
  </si>
  <si>
    <t>0eb7bf99-5366-f111-ab0c-6045bd13d721</t>
  </si>
  <si>
    <t>VI5ZjQwURarNKpFbLrml19OysDXdlg4a6C1rU6l9xYRGJtfu+d2bELHDVZDsCswuqDK6R/ROWQMoN/c32QrLEw==</t>
  </si>
  <si>
    <t>N056 on 29/05/2026 18:00</t>
  </si>
  <si>
    <t>a516b098-5366-f111-ab0d-6045bdf15730</t>
  </si>
  <si>
    <t>hqG3qocmGThb1vVKiCDRhYqAottJmBcZKwnY3oCh0FwGKpH3gMqv3PVI6P4qcdR65Xki7Z9CZjS6jINW9mibOA==</t>
  </si>
  <si>
    <t>N056 on 29/05/2026 19:00</t>
  </si>
  <si>
    <t>6754b99b-5366-f111-ab0d-0022483f55e5</t>
  </si>
  <si>
    <t>sl+E2F0QkHpLlA+x25yruGJTJkSFelfcqfdRnfHpalE+KQyqbWAimZhuEd/LicACw1YQSos3pGQlFal5t6xbMg==</t>
  </si>
  <si>
    <t>N056 on 29/05/2026 20:00</t>
  </si>
  <si>
    <t>c854099e-5366-f111-ab0d-6045bd0f820b</t>
  </si>
  <si>
    <t>MeIpHWcHw1nWGwsTiIuB2QukzB9dG2FzFeEcS3FCumMEDOvDGHufwqZWW/DlMMu8QbyJBLG8dXSWjUebvuFhNQ==</t>
  </si>
  <si>
    <t>N056 on 29/05/2026 21:00</t>
  </si>
  <si>
    <t>b1b6c095-5366-f111-ab0d-0022483f55e5</t>
  </si>
  <si>
    <t>5QWfyfvbnXjRF+qo1lKq5ZAF36Yu+KOqyjVbP/+xsOeY5EiK7Xwj1E7Hvd5p/r+1fssM9iHFNXLcbYJBf1jxfg==</t>
  </si>
  <si>
    <t>N056 on 29/05/2026 22:00</t>
  </si>
  <si>
    <t>4a69cd9a-5366-f111-ab0d-6045bd119927</t>
  </si>
  <si>
    <t>abZvA3FZGHUFwj2BtiSXusJBB3lbgISSDMNtonqTwz7kszO8m8UnT/oOyqMWUHj/rdz6MVCmBVylmnEo7Wum7g==</t>
  </si>
  <si>
    <t>N056 on 29/05/2026 23:00</t>
  </si>
  <si>
    <t>38e0f89c-5366-f111-ab0d-0022483f0fd9</t>
  </si>
  <si>
    <t>tcWMr/aiHKaH7BJ+2p2Kvjqlk+iOSqa4AIozV71ym4RZCMlWPRNfDOwoOpPpDxWCT75ieF8D+ksJXL6+pD8rtA==</t>
  </si>
  <si>
    <t>N056 on 30/05/2026 00:00</t>
  </si>
  <si>
    <t>9a54099e-5366-f111-ab0d-6045bd0f820b</t>
  </si>
  <si>
    <t>WM7/362T7/j3sjKjiTpSoqjWMHMdTkHqmky8l5aJB82Z3cJeWufrW3zm33fLGXrA1NlF1LkbsugpUZWXxVrYQg==</t>
  </si>
  <si>
    <t>N056 on 30/05/2026 01:00</t>
  </si>
  <si>
    <t>128fb49e-5366-f111-ab0d-6045bdf15730</t>
  </si>
  <si>
    <t>/qZ4p12JeejPyCDJ4n1AdH0ikiZecDp/MoJZhru2Nz1qmAFm6ZEG3ZRmGh54wz4kT+TbBaDSALZ1/nOjjL5P8w==</t>
  </si>
  <si>
    <t>N056 on 30/05/2026 02:00</t>
  </si>
  <si>
    <t>c915b098-5366-f111-ab0d-6045bdf15730</t>
  </si>
  <si>
    <t>/jBOZIH8gJgqwML8vdkky9r+Ehsw7PilNLLj7BdnRx9KsKMLpNv2SJkvBmSsnrZkE1Xa1IF7eZVRIEYupwoB7w==</t>
  </si>
  <si>
    <t>N056 on 30/05/2026 03:00</t>
  </si>
  <si>
    <t>2669cd9a-5366-f111-ab0d-6045bd119927</t>
  </si>
  <si>
    <t>8jTbSl+wv39EVTNnujcBzVGP/nOVMz8dQEcJGb3gj16bXMLF/wxy1jYiQ57bUcWI1kFlAr2WuTOX1nXVWGSCHQ==</t>
  </si>
  <si>
    <t>N056 on 30/05/2026 04:00</t>
  </si>
  <si>
    <t>c515b098-5366-f111-ab0d-6045bdf15730</t>
  </si>
  <si>
    <t>L3dZTKonhGgPd60/Mg83FN9oHMWv9JXCBE7swlTHdHnTm/kB5mymRdYdc1RBikHxMoTKxlCr739A7Y6uvt9cOg==</t>
  </si>
  <si>
    <t>N056 on 30/05/2026 05:00</t>
  </si>
  <si>
    <t>17b4f491-5366-f111-ab0d-6045bd0f820b</t>
  </si>
  <si>
    <t>vTY/52fHJ549IKtPDnymYACNEd4w2Co8CfNndBSMqINZh6AaoygEQRNLStoRjUGekqfQYaRYV1sz2cxlGRALNA==</t>
  </si>
  <si>
    <t>N056 on 30/05/2026 06:00</t>
  </si>
  <si>
    <t>2154b99b-5366-f111-ab0d-0022483f55e5</t>
  </si>
  <si>
    <t>Q20U+m2H7DwljDX5Fe1tvVUK6FUh2byniqEHC0f9P+HJ0UIkS1BnvfUnGlcJGEwLczIX8vRRlQceWs31bfU8PA==</t>
  </si>
  <si>
    <t>N056 on 30/05/2026 07:00</t>
  </si>
  <si>
    <t>2d54b99b-5366-f111-ab0d-0022483f55e5</t>
  </si>
  <si>
    <t>Lz9YO+JxRX9WjRvFqcDNIhRIrcDO2oNJVgmSdMqIJApwVOvNXtmWYkp/6fWMu2jgftc2OnEvEpU/h1DmSlJyMA==</t>
  </si>
  <si>
    <t>N056 on 30/05/2026 08:00</t>
  </si>
  <si>
    <t>adb7c095-5366-f111-ab0d-0022483f55e5</t>
  </si>
  <si>
    <t>TPlmNaB8XxIfAnibANwsmFc5Ll+XCxA/tThi+UBlzSJ8UoLxZQ8uu0+qVPE8GfrnGK8JZX6sdooJAl3n6HH1qw==</t>
  </si>
  <si>
    <t>N056 on 30/05/2026 09:00</t>
  </si>
  <si>
    <t>de9e6299-5366-f111-ab0d-6045bdf15895</t>
  </si>
  <si>
    <t>SLtRIMCW5x2xzHh+m3c5QuTKEhzusHvnfC++450AEbnWE0/QA2ABzuUTo50wS9uVHZ0p3LC3urwWK7ni8Ww5Pg==</t>
  </si>
  <si>
    <t>N056 on 30/05/2026 10:00</t>
  </si>
  <si>
    <t>aa3d5599-5366-f111-ab0c-70a8a54c9ad2</t>
  </si>
  <si>
    <t>kilB5ZhQeHvVsC4xzAW4tnv+qnMS0OQD6javgBA6ntE4ZRUUGV9U3dqWToAmvNBLiBDCzIcMVRCd8OXlQnrmQA==</t>
  </si>
  <si>
    <t>N056 on 30/05/2026 11:00</t>
  </si>
  <si>
    <t>c116b098-5366-f111-ab0d-6045bdf15730</t>
  </si>
  <si>
    <t>HW+hbm0JNX7my9HQw7hDWFeRW//g7201ILEcUuVnrg9a3fsmYlVLjmNP/aQMEgkDWOSBxBR28Pf1uyQuO23peA==</t>
  </si>
  <si>
    <t>N056 on 30/05/2026 12:00</t>
  </si>
  <si>
    <t>8516b098-5366-f111-ab0d-6045bdf15730</t>
  </si>
  <si>
    <t>aTs6xAuE4tDK597ORPeQPJ9y2tND6DsNYFUT0IZvi8RN7jitGm0t6b2dMXyaiGk3j3jDCdkx47IGdZzm6eqhwA==</t>
  </si>
  <si>
    <t>N056 on 30/05/2026 13:00</t>
  </si>
  <si>
    <t>1922ed97-5366-f111-ab0d-6045bd0f820b</t>
  </si>
  <si>
    <t>gndADQePs/4pBxrYAQGsitc1a5SIktcmiMNA3S7Z6TiI5nWk610tNDTBF+m5kms4CswaJIS2g28gol39hnl0KQ==</t>
  </si>
  <si>
    <t>N056 on 30/05/2026 14:00</t>
  </si>
  <si>
    <t>573d5599-5366-f111-ab0c-70a8a54c9ad2</t>
  </si>
  <si>
    <t>UCeQYCyJf53bc1UoLuexqSda8uaUDHr+6UmD8aaUXp+cIfDAKVzYweH2BOHBB2CpBbtE5YgxNnLB6z3s5gSekQ==</t>
  </si>
  <si>
    <t>N056 on 30/05/2026 15:00</t>
  </si>
  <si>
    <t>bb9d6299-5366-f111-ab0d-6045bdf15895</t>
  </si>
  <si>
    <t>GwbfPF2v0Ei6U0mpjSVMP+F9K7ZeiqroQsgE2i/d7wPN2t4TLxjBYEiTJ/WS2z+HUJcRMWoKnzleHZ/914jCyg==</t>
  </si>
  <si>
    <t>N056 on 30/05/2026 16:00</t>
  </si>
  <si>
    <t>2a8fb49e-5366-f111-ab0d-6045bdf15730</t>
  </si>
  <si>
    <t>kVz82wn9nU6uRuQDrytFypUDFyIySPKNyxnrBcXULvRo9oNPyFMv8oTGKO8shFffqNgdczh4Ge9d8MvZ68jqyA==</t>
  </si>
  <si>
    <t>N056 on 30/05/2026 17:00</t>
  </si>
  <si>
    <t>9645d794-5366-f111-ab0d-6045bd119927</t>
  </si>
  <si>
    <t>JTpnxCUEiHQby/R97YLT8CJHlCZ/m+QlPSvGFQLzitgei4gMg4qf9ZWZb3Soy+u/2rGlRz9nFlmFNPvaUr57YA==</t>
  </si>
  <si>
    <t>N056 on 30/05/2026 18:00</t>
  </si>
  <si>
    <t>1e8fb49e-5366-f111-ab0d-6045bdf15730</t>
  </si>
  <si>
    <t>JAZz4aH6uUSIoZKnbquJBcN4BvvQFf0JYBhoDORm52Y3DlV9w4waYaBn0u7iZ/HEeliPxd/tWZ1FEC+0Y4zTuw==</t>
  </si>
  <si>
    <t>N056 on 30/05/2026 19:00</t>
  </si>
  <si>
    <t>2016fe96-5366-f111-ab0d-0022483f0fd9</t>
  </si>
  <si>
    <t>VOsJEcG2n2/CXjgEPGUGUwTJkuJGQuoupdfi4ULFNwJ7Z+DAKzTx96cJedIDz6Ue85MqmS1jErtZ58KbcP1N4g==</t>
  </si>
  <si>
    <t>N056 on 30/05/2026 20:00</t>
  </si>
  <si>
    <t>a7b1599f-5366-f111-ab0c-70a8a54c9ad2</t>
  </si>
  <si>
    <t>5h2iSy8K0dRigayA1M8uvC7SxxUSHluHUiYIK3Hu1c+u3rFiVyUCfkK+lTPeiaePQFsKrDuVQ9voUSrz9NXB9w==</t>
  </si>
  <si>
    <t>N056 on 30/05/2026 21:00</t>
  </si>
  <si>
    <t>8fb6c095-5366-f111-ab0d-0022483f55e5</t>
  </si>
  <si>
    <t>a/2SAYxZNgIfzo39jOkhPYav5ZcHON0fbFH4vAiGXvUKo2Oh+bCgrVXrobVp9H+N3VbcW54TteaOs1sAwvPHsQ==</t>
  </si>
  <si>
    <t>N056 on 30/05/2026 22:00</t>
  </si>
  <si>
    <t>6746d794-5366-f111-ab0d-6045bd119927</t>
  </si>
  <si>
    <t>rnfm3gyF2ovbT/51c5a2YvqUzskRITBGH5mZh1kd/elvKRQ+t4SPUgsDBV0hToD95SfFYW2MtddQT7FFgpUJmw==</t>
  </si>
  <si>
    <t>N056 on 30/05/2026 23:00</t>
  </si>
  <si>
    <t>bbb7bf99-5366-f111-ab0c-6045bd13d721</t>
  </si>
  <si>
    <t>CJzmCNzbJsFbyEH5r2KoN1YdysPUe+kSAyc+TxCmiDChQeVDwrVRXbVU0APiyPgyscB3DwyKo5vdO1xH4ms3Rw==</t>
  </si>
  <si>
    <t>N056 on 31/05/2026 00:00</t>
  </si>
  <si>
    <t>0246d794-5366-f111-ab0d-6045bd119927</t>
  </si>
  <si>
    <t>msb/Ka5OLsk5afUZxE5S6zZCOuFQ/OUqrFBMfIz22rRp7KhUumAUzpQ7tUJ3Py3+WF6i5w6JAJQtKLPhgKG+hA==</t>
  </si>
  <si>
    <t>N056 on 31/05/2026 01:00</t>
  </si>
  <si>
    <t>5c46d794-5366-f111-ab0d-6045bd119927</t>
  </si>
  <si>
    <t>M0yzDj2pHnIUtgvBuu+ynkf4ZUKwnVGdt5qd/wS04sdZqDnXj5Ogy/FtejT8XW+5hQ51YMhpBaaWtPZgX8YjuA==</t>
  </si>
  <si>
    <t>N056 on 31/05/2026 02:00</t>
  </si>
  <si>
    <t>1fb8bf99-5366-f111-ab0c-6045bd13d721</t>
  </si>
  <si>
    <t>UFXkhT/hM1D/DScUMrl6YdVY6xjvdW+ulbeJp6oBYE6+dxrCJ78Y78ZOKSAGN7omSU4NSf1wCrzchEmPZ7Zgvw==</t>
  </si>
  <si>
    <t>N056 on 31/05/2026 03:00</t>
  </si>
  <si>
    <t>6cb6bf99-5366-f111-ab0c-6045bd13d721</t>
  </si>
  <si>
    <t>cXl3PObtt74T0DLBtM0Zr6Bf6il9X2uKaLcFxnJZFUSHIFoY7a+cTHsWzpWNO+qrkNgQ1szFolHgUkA223B2kg==</t>
  </si>
  <si>
    <t>N056 on 31/05/2026 04:00</t>
  </si>
  <si>
    <t>c722ed97-5366-f111-ab0d-6045bd0f820b</t>
  </si>
  <si>
    <t>zLL/oAMOrMArocBivk7ggcp/rVHrnWE+NPq8O1Fqr/n4XQ2YAi+lCNvEUKg9zX9aL2LilGhU0StXdYy/2xZTFQ==</t>
  </si>
  <si>
    <t>N056 on 31/05/2026 05:00</t>
  </si>
  <si>
    <t>a4b6c095-5366-f111-ab0d-0022483f55e5</t>
  </si>
  <si>
    <t>GsNCiNhlEjyFZ+wdxnmDf7k63rqdzwBasu25tFt5iMaJoAkQgGJmOv7hGUPO7H0wVm677rgKjxYShUoGDZHeAw==</t>
  </si>
  <si>
    <t>N056 on 31/05/2026 06:00</t>
  </si>
  <si>
    <t>8b15fe96-5366-f111-ab0d-0022483f0fd9</t>
  </si>
  <si>
    <t>e+RUDswof6sjXlP5QqcNtIWlKtIa0z+Lgkx1QLW0oc/JvZmedmnwympy+o5UnJZyc4OM1yTOqC1lE5WqWqlTew==</t>
  </si>
  <si>
    <t>N056 on 31/05/2026 07:00</t>
  </si>
  <si>
    <t>9114fe96-5366-f111-ab0d-0022483f0fd9</t>
  </si>
  <si>
    <t>BRHUjOxJMpTLVvKx8W455qq8Ej0oN4yzjLPoJC1c10YY3TQpkk1w1UZ8Y8Guhi6KC9GKEPY9Dqp5Pe2iMuSAYQ==</t>
  </si>
  <si>
    <t>N056 on 31/05/2026 08:00</t>
  </si>
  <si>
    <t>ce3d5599-5366-f111-ab0c-70a8a54c9ad2</t>
  </si>
  <si>
    <t>v7vDBRK8YaZL+B6qzd853iRa0ieqbesAkqrTG6SXw98Rw623a3Pb6+ehnLE3HSPek5y+cz+i1VCP+Re7hF6X2w==</t>
  </si>
  <si>
    <t>N056 on 31/05/2026 09:00</t>
  </si>
  <si>
    <t>789f6299-5366-f111-ab0d-6045bdf15895</t>
  </si>
  <si>
    <t>VbAHIRkqfMA62XAb+Ijk9K3kd9tbLsLVzw07PvASPZNefuwl/J5ohKBCNokBMSwz9ZuTO8S3OQ5uroB9z+ZNuQ==</t>
  </si>
  <si>
    <t>N056 on 31/05/2026 10:00</t>
  </si>
  <si>
    <t>3914fe96-5366-f111-ab0d-0022483f0fd9</t>
  </si>
  <si>
    <t>NCZRFogGzf4c5Fn7HQKcAMppafdXiS1HMDXiaNZhcJ+wFy7eAY7811LAv/QwOZZnJid5IUk70SaR8cgUHnjqew==</t>
  </si>
  <si>
    <t>N056 on 31/05/2026 11:00</t>
  </si>
  <si>
    <t>23b8bf99-5366-f111-ab0c-6045bd13d721</t>
  </si>
  <si>
    <t>dxMNmANLx3XgANInEP/sLTLyZEICjGvW4KiPzhaXHG3Qy+tLYLkX2pFrvpXPSNqRM5XffADAUjzMbMNraeIpCw==</t>
  </si>
  <si>
    <t>N056 on 31/05/2026 12:00</t>
  </si>
  <si>
    <t>1d54b99b-5366-f111-ab0d-0022483f55e5</t>
  </si>
  <si>
    <t>iP71q9+za0fjvTikeseKMgpTnMWCLLwv1vVt9EwEDMQd+yKDDimuGsBlTSg3gG+B3XCezY51wuRaXxn8E3a9CA==</t>
  </si>
  <si>
    <t>N056 on 31/05/2026 13:00</t>
  </si>
  <si>
    <t>0254b99b-5366-f111-ab0d-0022483f55e5</t>
  </si>
  <si>
    <t>/T1RPNdqfFvQt3ZnCmhuR+HHvtoYp5FNKzIyBBSDj0GvFx9rXt3URYSuXATR79Rqi1rh8d+BdD7dZAyluxesCg==</t>
  </si>
  <si>
    <t>N056 on 31/05/2026 14:00</t>
  </si>
  <si>
    <t>9eb7bf99-5366-f111-ab0c-6045bd13d721</t>
  </si>
  <si>
    <t>j5fPCHQ51LXlKh3h/ozFZtAlONNUuenXIJs+D5oQW73vC9EKR2KQhkOslEAFw68NqQx0+rBZWEb7IuQ2llv0ng==</t>
  </si>
  <si>
    <t>N056 on 31/05/2026 15:00</t>
  </si>
  <si>
    <t>71b6c095-5366-f111-ab0d-0022483f55e5</t>
  </si>
  <si>
    <t>CqE1uSVaP2td4z7R8LY/317E0kltuua0XlqibKTvtNkM3FcS1VXcuihd4JgSorDDCs3O4C5hFGsY0Zi327f93g==</t>
  </si>
  <si>
    <t>N056 on 31/05/2026 16:00</t>
  </si>
  <si>
    <t>f7b15c93-5366-f111-ab0c-70a8a54c9ad2</t>
  </si>
  <si>
    <t>4d6hYC6Q8Vp6yTFVw1XzmS88fNqoK5MVkrU0H4MFNNJJc/SUMPOXmBfsvNFB2o4XTPQLTD++DcEbR9PL+gMS9w==</t>
  </si>
  <si>
    <t>N056 on 31/05/2026 17:00</t>
  </si>
  <si>
    <t>d865c793-5366-f111-ab0c-6045bd13d721</t>
  </si>
  <si>
    <t>C/Iqd6+ZL6pMnqHnvgJypwqYraW4fTBsds7pe5VQ9zZj1q/keJuLvdBXtBmjWjtuCkFJonGaP4S/cOpnZH3RCA==</t>
  </si>
  <si>
    <t>N056 on 31/05/2026 18:00</t>
  </si>
  <si>
    <t>b054099e-5366-f111-ab0d-6045bd0f820b</t>
  </si>
  <si>
    <t>SA+zQtbHEddQcjMWkvvLKccHhbwaRQspyz+h3VrUIAC2oxKhnDKJxLEuwh/XhENHk7yO5ghfKZ54f3gfVKV0lA==</t>
  </si>
  <si>
    <t>N056 on 31/05/2026 19:00</t>
  </si>
  <si>
    <t>f6b15c93-5366-f111-ab0c-70a8a54c9ad2</t>
  </si>
  <si>
    <t>CZ8VEJxT1aCaHFmsN4yaarHhlmrPzmBOKB2otRNmpKMVFGBEgk6hAInRHw2iqtZLu4mXHDb9WtulV0rXTkSN6w==</t>
  </si>
  <si>
    <t>N056 on 31/05/2026 20:00</t>
  </si>
  <si>
    <t>8b3d5599-5366-f111-ab0c-70a8a54c9ad2</t>
  </si>
  <si>
    <t>wO2KstqEHpR3rCy6WZPgO16Y0OnTEJNR8r0reDoLfnsPhh6nyhVeAElxLMZTm8ANZZ+jGjQG5pvKJi/4/k6k5Q==</t>
  </si>
  <si>
    <t>N056 on 31/05/2026 21:00</t>
  </si>
  <si>
    <t>2123ed97-5366-f111-ab0d-6045bd0f820b</t>
  </si>
  <si>
    <t>0f8BxTc98rtyxvRBD6UbhdbKE5+8SstbTOUhDOs39YJPVWjM860xemZQv9iGbbCcIF4WFLN7FRMrYQTAvJAGNA==</t>
  </si>
  <si>
    <t>N056 on 31/05/2026 22:00</t>
  </si>
  <si>
    <t>7c9e6299-5366-f111-ab0d-6045bdf15895</t>
  </si>
  <si>
    <t>U03z8RXNsRIwhFjK2d5szIHTqmcC46F2ATVIFdbVnFYMRT/K2TytcW+7/uzRchlymTN7ExNCIdnHpDvKIg9ZBw==</t>
  </si>
  <si>
    <t>N056 on 31/05/2026 23:00</t>
  </si>
  <si>
    <t>2b16648d-5366-f111-ab0c-70a8a54c9ad2</t>
  </si>
  <si>
    <t>GtVffiyQBrOhgCuhpSBVcdSdALEZ/Fhs+xXR4y8+dm+tAi6h2vdL3DW1veGVE+rwH3dMJdpUnmBUHDqu7uHYTA==</t>
  </si>
  <si>
    <t>N057 on 01/05/2026 00:00</t>
  </si>
  <si>
    <t>N057 - SCS - LBH - May 2026</t>
  </si>
  <si>
    <t>be1e6593-5366-f111-ab0d-6045bdf15895</t>
  </si>
  <si>
    <t>zyhmXaqDBFQDlukcNVFIaoFD/yWdr9jAZcofmO3VUmet9wg3AICUuWA5XMX7xQcJz1YKdgyU7kFN+E7N1ku1Zg==</t>
  </si>
  <si>
    <t>N057 on 01/05/2026 01:00</t>
  </si>
  <si>
    <t>fd77c88f-5366-f111-ab0d-0022483f55e5</t>
  </si>
  <si>
    <t>blFth5Gc02zjFl+W/dzcDm4nT5bniiCZYTbkBFsCW3q6SMzQQrAjP3z0cseSh33L25zumgrN+tpjoGXRH0UnVQ==</t>
  </si>
  <si>
    <t>N057 on 01/05/2026 02:00</t>
  </si>
  <si>
    <t>1366c793-5366-f111-ab0c-6045bd13d721</t>
  </si>
  <si>
    <t>q4+mmgJMq+kZwTppqQSPRhajjnXZkbdtWJqRuygBeRbsBMy7Jtbmigf4Co3Awq0otGDwzvvXDIyik1JdQC7NCw==</t>
  </si>
  <si>
    <t>N057 on 01/05/2026 03:00</t>
  </si>
  <si>
    <t>7a550a8b-5366-f111-ab0d-0022483f0fd9</t>
  </si>
  <si>
    <t>0Xd5GkxrQiAcuGLwP4XyjLSvExzhrqatXPbmPHklYhktl2+j13DDGQ6WxlW3o7/QeuQjGkCtSmMY13OoLkdQ6Q==</t>
  </si>
  <si>
    <t>N057 on 01/05/2026 04:00</t>
  </si>
  <si>
    <t>d3670591-5366-f111-ab0d-0022483f0fd9</t>
  </si>
  <si>
    <t>xJgdHr6BHP6zA/k6dEb2xVoTj3iMurECJVSHW7eIhZUnr2yIMJ6GRihn4xfSuyR/qF1fVtH9GzcQ0L2gbvTNwQ==</t>
  </si>
  <si>
    <t>N057 on 01/05/2026 05:00</t>
  </si>
  <si>
    <t>cd45d794-5366-f111-ab0d-6045bd119927</t>
  </si>
  <si>
    <t>CZ6wQScPoQynA2JTqDsB7Zzsjpd9JQg7tzWDa45Kbi1MPaZY1DD4PWbGcX/QmCgmZlmLAQjJM9u15b8iylTJCw==</t>
  </si>
  <si>
    <t>N057 on 01/05/2026 06:00</t>
  </si>
  <si>
    <t>4b16648d-5366-f111-ab0c-70a8a54c9ad2</t>
  </si>
  <si>
    <t>0fk6cf31lL7Z8jVJWSNzHmlAyWW88a+NYRZNbgO3ZP5Hd4Lvg0aU7zKXEDJKkeWYC9hRrS/PhOwmpVn7bqKSdA==</t>
  </si>
  <si>
    <t>N057 on 01/05/2026 07:00</t>
  </si>
  <si>
    <t>d5af5c93-5366-f111-ab0c-70a8a54c9ad2</t>
  </si>
  <si>
    <t>2E91wuZ41rQ6zitIKGCJNfrjLemmiJtdIThhGv9c3iA0rkN6huVsMnwQusEU2OUGcoKaR2HdyKEeZy4s+K+XMw==</t>
  </si>
  <si>
    <t>N057 on 01/05/2026 08:00</t>
  </si>
  <si>
    <t>b6e5ce8d-5366-f111-ab0c-6045bd13d721</t>
  </si>
  <si>
    <t>hjYlIRZ7C0rLIHoECF30PeXqMeYd/IbSIg7w9YlSfSW9B/BGEXYO8SUtgUeYQXHv6vhyQwlnF7UY9grKUpbx3g==</t>
  </si>
  <si>
    <t>N057 on 01/05/2026 09:00</t>
  </si>
  <si>
    <t>0644d794-5366-f111-ab0d-6045bd119927</t>
  </si>
  <si>
    <t>UNCqThsBRJlH8eM+yIAEIAifI0FNT6dA81yE95HkDuRxq6Scqh68ZjOVTdzq6BSjhtXNG6SHewuFsku8P8ABQw==</t>
  </si>
  <si>
    <t>N057 on 01/05/2026 10:00</t>
  </si>
  <si>
    <t>2215648d-5366-f111-ab0c-70a8a54c9ad2</t>
  </si>
  <si>
    <t>oj/PtJxrckjrdkgV2YzcgF26nnakIPfSfizchZc4+9DWxXn8wn8tDzHT3fN6LAjsldVi+pQoS970LvJixZESUg==</t>
  </si>
  <si>
    <t>N057 on 01/05/2026 11:00</t>
  </si>
  <si>
    <t>faf4b792-5366-f111-ab0d-6045bdf15730</t>
  </si>
  <si>
    <t>h0yONFfdXi3FfHcBFfF0fmcEHQD469jAqn8kGduIXV4gNpO9IWcNJw1EtSCPR4H07/IHTlpvsRI4vrrRYqEl5Q==</t>
  </si>
  <si>
    <t>N057 on 01/05/2026 12:00</t>
  </si>
  <si>
    <t>93b3f491-5366-f111-ab0d-6045bd0f820b</t>
  </si>
  <si>
    <t>JWIAtwkEBhl2BrTBBbZyBkTKd51CscpTaZ3yYa2suFDrUXwgS13xHffkXz4Ps/PPLN72DB3CP8B6qGCmL2eh9Q==</t>
  </si>
  <si>
    <t>N057 on 01/05/2026 13:00</t>
  </si>
  <si>
    <t>3fe5ce8d-5366-f111-ab0c-6045bd13d721</t>
  </si>
  <si>
    <t>+MPR+18IYjBg3XvYYRMNNZmGJIHYNfOYtl0jSvk+TBA0NAaaTXA/EZ9LRpJ8A6rF/20eS6fNCapSkVIqpkT96g==</t>
  </si>
  <si>
    <t>N057 on 01/05/2026 14:00</t>
  </si>
  <si>
    <t>d5f5b792-5366-f111-ab0d-6045bdf15730</t>
  </si>
  <si>
    <t>/eUauf4tNYc560M3kitKnG+nVUNhfSSOdP320DL4frV+foOxrwWL+BJN6vtPp+QdWyEHZmM5bLYI8s7QloCU9w==</t>
  </si>
  <si>
    <t>N057 on 01/05/2026 15:00</t>
  </si>
  <si>
    <t>ae51d58e-5366-f111-ab0d-6045bd119927</t>
  </si>
  <si>
    <t>5EJYdTjmrvtsS9xJnfURhA/kqXcvyQ+74D8ir+1nvvW7ysj9kGWNKw7pEK5cbIhJc8bk1jlHits4qE4Q/FiwgA==</t>
  </si>
  <si>
    <t>N057 on 01/05/2026 16:00</t>
  </si>
  <si>
    <t>5279c88f-5366-f111-ab0d-0022483f55e5</t>
  </si>
  <si>
    <t>T2l0Z8XqAl3nOBDiLzhAz9eyATiR5/ECYlRx4CEBdF1eHhSjLGr5NdcoyG32fbDGRytZ4OofQpGb375nuD2bZQ==</t>
  </si>
  <si>
    <t>N057 on 01/05/2026 17:00</t>
  </si>
  <si>
    <t>ac51d58e-5366-f111-ab0d-6045bd119927</t>
  </si>
  <si>
    <t>41bjChZzzRYXw8hI6v4LKpO5KM1wIdusTC9Qemw+YFJKg8lb5YT72gza+i7iKhs7JOOsNj6xKMncoXp1Kp0NmA==</t>
  </si>
  <si>
    <t>N057 on 01/05/2026 18:00</t>
  </si>
  <si>
    <t>bd550a8b-5366-f111-ab0d-0022483f0fd9</t>
  </si>
  <si>
    <t>JXtTXepiUttv3JmWb1+H6wvHgztgu6mblNXyfK3bEIUejnk5QEQgW6Y/WndP9MfCqQd4teRFAnwhhFgmy47htg==</t>
  </si>
  <si>
    <t>N057 on 01/05/2026 19:00</t>
  </si>
  <si>
    <t>7915648d-5366-f111-ab0c-70a8a54c9ad2</t>
  </si>
  <si>
    <t>uBqhXlN9E/omFQlTm4rshzQR4fp90aJo5lV2Rp8Sag5Yz8tEgWx7lcYQHPwND99CdlE7D1tT2qtsbJRFmBEkJg==</t>
  </si>
  <si>
    <t>N057 on 01/05/2026 20:00</t>
  </si>
  <si>
    <t>b6f5b792-5366-f111-ab0d-6045bdf15730</t>
  </si>
  <si>
    <t>/CjqXvj5g1ZFlfuaaKkVxuOcLbuUWYVJeysAZtZHckIXk+xmKpX21VKlxA4g0V/UtqYV7+HcGyy67Eh8kQQ7SQ==</t>
  </si>
  <si>
    <t>N057 on 01/05/2026 21:00</t>
  </si>
  <si>
    <t>6764c793-5366-f111-ab0c-6045bd13d721</t>
  </si>
  <si>
    <t>W5Hvwguq2c/g6pucDCL7WWqMN6uHGADkK9F9dUL/ttZbVTVgQjExgrgIzSOlA0og2Z/vVNaCX+HJggtY92BbQQ==</t>
  </si>
  <si>
    <t>N057 on 01/05/2026 22:00</t>
  </si>
  <si>
    <t>1a1e6593-5366-f111-ab0d-6045bdf15895</t>
  </si>
  <si>
    <t>zC/46v/w7SKDg33Wr/zQEpx56bbquy1q4KyegAVmBos0iF/peSUFBbTwt8Vym4mxwUnxulLkTuq5pha7QQsSJQ==</t>
  </si>
  <si>
    <t>N057 on 01/05/2026 23:00</t>
  </si>
  <si>
    <t>ff64c793-5366-f111-ab0c-6045bd13d721</t>
  </si>
  <si>
    <t>4GQqz83F/S/CqRe9B3PpAh+VvYUs6E4WXDBLevFna4fQ7RMAumlfbp7m/LrfxdgXZrFSR4NPam8KZEpJmJ+qmw==</t>
  </si>
  <si>
    <t>N057 on 02/05/2026 00:00</t>
  </si>
  <si>
    <t>ab15648d-5366-f111-ab0c-70a8a54c9ad2</t>
  </si>
  <si>
    <t>E5qMsoEBu1gqEHQyTJVz4eo1aPW7bzgL6YyVJ1Iw/v9BdFFZfFqd0zklO/c/xgwfL8Sstu/xEsTT2kbC4ypC3g==</t>
  </si>
  <si>
    <t>N057 on 02/05/2026 01:00</t>
  </si>
  <si>
    <t>97b15c93-5366-f111-ab0c-70a8a54c9ad2</t>
  </si>
  <si>
    <t>SNesMIZPYIoU1ll6Mc5DGVLAQ0ubOi76SchI25icrqjNkMvfmxlQGUnTlkZxKwkW6HV/AXbENIDaCF5+EV90KQ==</t>
  </si>
  <si>
    <t>N057 on 02/05/2026 02:00</t>
  </si>
  <si>
    <t>d4f4b792-5366-f111-ab0d-6045bdf15730</t>
  </si>
  <si>
    <t>FPhB04E/TlCZV52fAkS7GPtpYCSQlvzr9BBovcUPX1QwR5GTkf+htv9UOb9ui3iKPZbrgzLtjRjDw8M0w4KSoQ==</t>
  </si>
  <si>
    <t>N057 on 02/05/2026 03:00</t>
  </si>
  <si>
    <t>8577c88f-5366-f111-ab0d-0022483f55e5</t>
  </si>
  <si>
    <t>PYoWz9MufnzFd9nCOHuZILWGsUw3/vWfT/9+S4sJlWQv9VDNivBIDy0Kr5mebotnmo44wlNJG2ZFnxx0w/Nahg==</t>
  </si>
  <si>
    <t>N057 on 02/05/2026 04:00</t>
  </si>
  <si>
    <t>9baf5c93-5366-f111-ab0c-70a8a54c9ad2</t>
  </si>
  <si>
    <t>Yau4qGdaexwNtpCvfb/fJRYwQRp9KVW12M3/IjhPZkIxH2XaTr1tgzWM8EruzF5nvZJ3gd0Si61rWFa9wFxkGw==</t>
  </si>
  <si>
    <t>N057 on 02/05/2026 05:00</t>
  </si>
  <si>
    <t>04b2f491-5366-f111-ab0d-6045bd0f820b</t>
  </si>
  <si>
    <t>8TE0UrR1wDj/puwQarB5KLBRq5cPt9u1K0B6oDuXjMGxvBbxoBgkee/uEa4KppPr+SSP6rl5ymxgP6bx9YuC0g==</t>
  </si>
  <si>
    <t>N057 on 02/05/2026 06:00</t>
  </si>
  <si>
    <t>3879c88f-5366-f111-ab0d-0022483f55e5</t>
  </si>
  <si>
    <t>o71/qyVRjuUEA3REK81u+sf5KiE5+o+oKMq2pw39wujgE4qmGARZlvJELhD3AP9cmMd/hrQMc/MFnVyPDoRsKw==</t>
  </si>
  <si>
    <t>N057 on 02/05/2026 07:00</t>
  </si>
  <si>
    <t>56f4b792-5366-f111-ab0d-6045bdf15730</t>
  </si>
  <si>
    <t>7HyiBjN52uoFawh/3VO0b3eWSmQmUu2SQY22WYRy/2iseh4sKP8UUQq8zVLdh6SRadhSSelDXi2oiCaT8Zs+QQ==</t>
  </si>
  <si>
    <t>N057 on 02/05/2026 08:00</t>
  </si>
  <si>
    <t>26a8bf8c-5366-f111-ab0d-6045bdf15730</t>
  </si>
  <si>
    <t>Zji3xfZfsVmHrKFCdotCpckxvNutceYsOE6Jzca4XhIN0CnqYeu6nn2gxqX2LklzW+NP5MhKAJgAVFrtiKr9DA==</t>
  </si>
  <si>
    <t>N057 on 02/05/2026 09:00</t>
  </si>
  <si>
    <t>ff48fc8b-5366-f111-ab0d-6045bd0f820b</t>
  </si>
  <si>
    <t>GqA++wTAebpbxlW4URotvOQyL80sQIQAT+GGZphg9drgKMo8a/fcVy+eTLYIEenFJ8N0r3YLEePLwK2aczyl4w==</t>
  </si>
  <si>
    <t>N057 on 02/05/2026 10:00</t>
  </si>
  <si>
    <t>8345d794-5366-f111-ab0d-6045bd119927</t>
  </si>
  <si>
    <t>8Gs+BmDn/X4g+8DeF0tDcILbpqEA8heIlL03NvnCfEvhDeZO2libN9k6nYT8MED+ytgEBxTzl9+NhmVmv1oYtQ==</t>
  </si>
  <si>
    <t>N057 on 02/05/2026 11:00</t>
  </si>
  <si>
    <t>f0e5ce8d-5366-f111-ab0c-6045bd13d721</t>
  </si>
  <si>
    <t>kZyy99t2Y7TYh8neQslktyhWDJ4LnaMzJI3KdMAlyhvc9q10ZayWqkbwafQiEuy8a/KeQHEIKfoblJUCHJMXVw==</t>
  </si>
  <si>
    <t>N057 on 02/05/2026 12:00</t>
  </si>
  <si>
    <t>1ff6b792-5366-f111-ab0d-6045bdf15730</t>
  </si>
  <si>
    <t>lH87kV+R70uIkeWl8Rg4bsx0N+ecigN2XC1MUZjQu4jrz9RF9xwcGi4AXECmR5oirJwufEinNhHpvVu91CYDew==</t>
  </si>
  <si>
    <t>N057 on 02/05/2026 13:00</t>
  </si>
  <si>
    <t>8444d794-5366-f111-ab0d-6045bd119927</t>
  </si>
  <si>
    <t>pk9JaIF+Pym9b8kWyeNsHWpmdK3Vg8hq4KiDwABIwrtM9nbhHLFE0Jq6zbHCHQqYN6bDuzTcGp8kOqf1mp6/6g==</t>
  </si>
  <si>
    <t>N057 on 02/05/2026 14:00</t>
  </si>
  <si>
    <t>2079c88f-5366-f111-ab0d-0022483f55e5</t>
  </si>
  <si>
    <t>APXCW83LGQnFTymdVbt9bp8DABaVfRrIKhnQmczN82dP3C5rmo+n7gWxzItZ4ENU/igRG55O0SPB9jurDU2tIw==</t>
  </si>
  <si>
    <t>N057 on 02/05/2026 15:00</t>
  </si>
  <si>
    <t>0445d794-5366-f111-ab0d-6045bd119927</t>
  </si>
  <si>
    <t>tSPsam44yVbhrtzu00eD3Oe7veMHE1505bkRYBRPbDaiFDqepteWAAKvHT3FHchAHpoptDvAXSUiss8v7fnXnw==</t>
  </si>
  <si>
    <t>N057 on 02/05/2026 16:00</t>
  </si>
  <si>
    <t>71a8bf8c-5366-f111-ab0d-6045bdf15730</t>
  </si>
  <si>
    <t>8igfGRt8WfH8NTmUsaeGtMjGKSClw/plsh773mW5JXqvKYVrX9/D72WcBnroPnWxVHLy4AdToVDIWGNgwGBL4g==</t>
  </si>
  <si>
    <t>N057 on 02/05/2026 17:00</t>
  </si>
  <si>
    <t>36b3f491-5366-f111-ab0d-6045bd0f820b</t>
  </si>
  <si>
    <t>oN92JNtmaMQDG71lzO7qyzw9UeWdiDz3XIRHLv06oL3pLHZjxf4IjS1Yz7hKC/NOYfV/TgljiGWFzDUpWFHOZQ==</t>
  </si>
  <si>
    <t>N057 on 02/05/2026 18:00</t>
  </si>
  <si>
    <t>aa64c793-5366-f111-ab0c-6045bd13d721</t>
  </si>
  <si>
    <t>P+rDgLTpA9rs6Wge6NdQ65ewMLnVXQOuZ7b+HwzIxFfQrGC55hU8QVdACW+UBeRXjL6C7KBEFl2HE7zePaS2/w==</t>
  </si>
  <si>
    <t>N057 on 02/05/2026 19:00</t>
  </si>
  <si>
    <t>b6e4ce8d-5366-f111-ab0c-6045bd13d721</t>
  </si>
  <si>
    <t>C5yLk862a+6/4VhWpjTba2oYGMy/ON4+zpVuMOkKoGdzvH4tcxUb+7b7x87pXIAIWig65I5WvH1HrokxsbX31Q==</t>
  </si>
  <si>
    <t>N057 on 02/05/2026 20:00</t>
  </si>
  <si>
    <t>62af5c93-5366-f111-ab0c-70a8a54c9ad2</t>
  </si>
  <si>
    <t>6rHvC8qy7gk3DvZHaFsn3M92KZOy1Zj+k1ok0lNwCQanB/zJbz/JcdqXKtnZyazDzfMdV6/SaVCuePhG51M01A==</t>
  </si>
  <si>
    <t>N057 on 02/05/2026 21:00</t>
  </si>
  <si>
    <t>34656a8d-5366-f111-ab0d-6045bdf15895</t>
  </si>
  <si>
    <t>qsg4swkAYi79HMxBqJLD/E4KwSzGuN1e1+CMr1y1uXwQ5L4NiCQvLshCYpPvyw5Pf/F4ygAGe5g3jevwNd4EHQ==</t>
  </si>
  <si>
    <t>N057 on 02/05/2026 22:00</t>
  </si>
  <si>
    <t>1af4b792-5366-f111-ab0d-6045bdf15730</t>
  </si>
  <si>
    <t>a47BOk0rKobpkDPNHzYAGV9Kj+cfBaKNeQvIuPcKbADSu1Xe6D5nTnJYi4hyqHcs13j1Y5OAgbCkLyWs+8tgkQ==</t>
  </si>
  <si>
    <t>N057 on 02/05/2026 23:00</t>
  </si>
  <si>
    <t>02b5c095-5366-f111-ab0d-0022483f55e5</t>
  </si>
  <si>
    <t>gXHdWopcLqUc5wwu/8/p0UBNqnsQb4C8La6yBbvaHpyG6I1h4/SvAekYbE5tDMds+oKtQh+6F5fjBoCUyO8FUw==</t>
  </si>
  <si>
    <t>N057 on 03/05/2026 00:00</t>
  </si>
  <si>
    <t>f2af5c93-5366-f111-ab0c-70a8a54c9ad2</t>
  </si>
  <si>
    <t>rgewmODZ5dkq1S6iiSzUNMW0EY7iTHmXehVJghuaw13nx5Z/7f8l5z9ys7dCxKKJES2u63x9G9Fym26QLrhdLA==</t>
  </si>
  <si>
    <t>N057 on 03/05/2026 01:00</t>
  </si>
  <si>
    <t>f878c88f-5366-f111-ab0d-0022483f55e5</t>
  </si>
  <si>
    <t>tYlyxTdHJrzu/DqaS/qzp8xFkEB093hEoUPnI1BsDHHiaCpY0bWDjbKXjt1IIYrMl75r+I/6GCYEjArE5FIhjg==</t>
  </si>
  <si>
    <t>N057 on 03/05/2026 02:00</t>
  </si>
  <si>
    <t>98f4b792-5366-f111-ab0d-6045bdf15730</t>
  </si>
  <si>
    <t>tt4+ER0tDxgBpLF+O+l/D9OFXi/XDkMMqZghLybg6VBFz2hm53K0x8DwJqUmv3ph1D4k/SBpz7SbO59DZ3r5fg==</t>
  </si>
  <si>
    <t>N057 on 03/05/2026 03:00</t>
  </si>
  <si>
    <t>76b6c095-5366-f111-ab0d-0022483f55e5</t>
  </si>
  <si>
    <t>pymtg0O1Lt5YSK7foGqnqYkeYdxmP+eHrvfEt9T2XQpX/pylvZDSysquaffBtGr8HIuG7ouM980cfJWaWzUTiw==</t>
  </si>
  <si>
    <t>N057 on 03/05/2026 04:00</t>
  </si>
  <si>
    <t>cca8bf8c-5366-f111-ab0d-6045bdf15730</t>
  </si>
  <si>
    <t>pTwIl7rIOT6DzOagYZSwxL8cl+bFFzvLnXvFfI64un5SMUsyBKfo7SJqM+N56UEeLj0hj4lvwTTTAHy0tDU4Qg==</t>
  </si>
  <si>
    <t>N057 on 03/05/2026 05:00</t>
  </si>
  <si>
    <t>1eb3f491-5366-f111-ab0d-6045bd0f820b</t>
  </si>
  <si>
    <t>UvbP5kFYRyPZQupFeMwWcDm2OvlJ+t7IkjlffzJVIRfMamB2+wbfp5j0abUN1CEc+/bWBfLogVxfX32T6NMNUA==</t>
  </si>
  <si>
    <t>N057 on 03/05/2026 06:00</t>
  </si>
  <si>
    <t>2349fc8b-5366-f111-ab0d-6045bd0f820b</t>
  </si>
  <si>
    <t>M7pWtBERsK/3zA1Bqrt+fzUz+UyXvqTxWK2uL7qsgVS71bd1X5q73cPdi9wq8X8MGQ8WRlV1DS1QK9g9IvblhA==</t>
  </si>
  <si>
    <t>N057 on 03/05/2026 07:00</t>
  </si>
  <si>
    <t>7321ed97-5366-f111-ab0d-6045bd0f820b</t>
  </si>
  <si>
    <t>Zm6W1ip9Nk+C/2Hy8+5lgCnMEAN08vixvnYBfOliWJqgTaxdCNrezoKtAZazscDs2r1MEvbhhJu3GxVyATSLtA==</t>
  </si>
  <si>
    <t>N057 on 03/05/2026 08:00</t>
  </si>
  <si>
    <t>0565c793-5366-f111-ab0c-6045bd13d721</t>
  </si>
  <si>
    <t>qsnE7T/vTDxN+ynET0/VbRywVN0pvNbnwmfPIAkNZHLZHjOyWogxECMcXDnl9VanGd31M4f2lwd1jUpRnHDBZw==</t>
  </si>
  <si>
    <t>N057 on 03/05/2026 09:00</t>
  </si>
  <si>
    <t>11b2f491-5366-f111-ab0d-6045bd0f820b</t>
  </si>
  <si>
    <t>B1S6KYoRC5RNwpzJnpB7P9no9iCLOV4djqvLJyVay4NR3xzOndgqIpZ/HjFchdqz6qFR6M2WB1ZejYwcnlWBpA==</t>
  </si>
  <si>
    <t>N057 on 03/05/2026 10:00</t>
  </si>
  <si>
    <t>1b52d58e-5366-f111-ab0d-6045bd119927</t>
  </si>
  <si>
    <t>y6YaThMHMHELcz6PM7tCyZHgtB8JPjMFsxFsGeD+NoUQ2fAsa+vN/QGng3+hI7aMS6zpcGWYpHt3Eh/3HnjTWw==</t>
  </si>
  <si>
    <t>N057 on 03/05/2026 11:00</t>
  </si>
  <si>
    <t>12e5ce8d-5366-f111-ab0c-6045bd13d721</t>
  </si>
  <si>
    <t>0YUcVIaEd+7Cfn4vseh3AJwHqRRs3FzONK7v77jnmQkxxSpa25Edq8KPOJh5uX1pkeYSw3tB88vEF7/Nwy1VOQ==</t>
  </si>
  <si>
    <t>N057 on 03/05/2026 12:00</t>
  </si>
  <si>
    <t>8614648d-5366-f111-ab0c-70a8a54c9ad2</t>
  </si>
  <si>
    <t>+UTPRE1vJa9J4W/ZbO//avhraGV0m91MMj6J7Xzu0+P7aEyQLDA1SNQboGTNqh+ej0wlfeIAP55sMKQde6x+lA==</t>
  </si>
  <si>
    <t>N057 on 03/05/2026 13:00</t>
  </si>
  <si>
    <t>5666c793-5366-f111-ab0c-6045bd13d721</t>
  </si>
  <si>
    <t>iB/K7QRGV9RWL9WzPByRzDXDfowcu2OfhdoHYeGF2PL2ZtCnmJMNyGe70P+uZme8lR9osAjJldx3vEokiSBxzA==</t>
  </si>
  <si>
    <t>N057 on 03/05/2026 14:00</t>
  </si>
  <si>
    <t>dfb15c93-5366-f111-ab0c-70a8a54c9ad2</t>
  </si>
  <si>
    <t>0nIET/gdngOyVTyufklL34ocphAOY7xfIsh2PaW+OTg4JUV5Pw9pYp7di7FODrWSIiOnTKoWYBiTCgHtmTHVYQ==</t>
  </si>
  <si>
    <t>N057 on 03/05/2026 15:00</t>
  </si>
  <si>
    <t>63e5ce8d-5366-f111-ab0c-6045bd13d721</t>
  </si>
  <si>
    <t>3YUVQSk1eTwXocjXQMVWbmjTXlSvfH6oPjY+sISh/KFbZZ0WZaVxDa7tjyjApm+dT/ZFnGZlFz8CdFX4Ic6B5A==</t>
  </si>
  <si>
    <t>N057 on 03/05/2026 16:00</t>
  </si>
  <si>
    <t>12666a8d-5366-f111-ab0d-6045bdf15895</t>
  </si>
  <si>
    <t>YUdHuXOdRWG+yR5GoJAWP7WC/UfLuDmawYu1ClsGQGg4VQ1K7hIXiLmqSYvIJGCCbnvCJve1nxKA9VRozSJBZA==</t>
  </si>
  <si>
    <t>N057 on 03/05/2026 17:00</t>
  </si>
  <si>
    <t>f113fe96-5366-f111-ab0d-0022483f0fd9</t>
  </si>
  <si>
    <t>JbFrvFZ7+5KPBc1RwiwSREOSxnaRoIIgLrgk6JKNi0C/OngQbOOmFSDkd7ldmFfKwrdhfhcNgz+s4LcFAuA3ww==</t>
  </si>
  <si>
    <t>N057 on 03/05/2026 18:00</t>
  </si>
  <si>
    <t>3d44d794-5366-f111-ab0d-6045bd119927</t>
  </si>
  <si>
    <t>YuRYs9uW79Iwqy+kaDImRqzZJEnXeYki3Hy2H4PmyM3/3CcuSR70HJVjCrsukdD0Lnq8BRX77oshFRgAdXSOhw==</t>
  </si>
  <si>
    <t>N057 on 03/05/2026 19:00</t>
  </si>
  <si>
    <t>a1670591-5366-f111-ab0d-0022483f0fd9</t>
  </si>
  <si>
    <t>/0dzGPD1ESIW5ONMs1v2WkVDbmuWW/D8GyedDGQAZstb6M56/T4EmvPw7MT1GAxa063ilR2/RqXhkeoy2lpkIQ==</t>
  </si>
  <si>
    <t>N057 on 03/05/2026 20:00</t>
  </si>
  <si>
    <t>36f4b792-5366-f111-ab0d-6045bdf15730</t>
  </si>
  <si>
    <t>vwMCIKCmFwg4y+WlFZzpTWO4e0+W0mVR+Su03MBQ8cBX8v94PQlWP2kw+qOwb5ol8Ffwbde2ZjC0bJW1q1bmJw==</t>
  </si>
  <si>
    <t>N057 on 03/05/2026 21:00</t>
  </si>
  <si>
    <t>2a79c88f-5366-f111-ab0d-0022483f55e5</t>
  </si>
  <si>
    <t>R9Y8UZQblSM93Vif1w5Y1HkTdzfcyrJibonGvJAYyY93a7tlbAzIMXGoqkPMhkkjytyhO9icufqQgLPR20QfRA==</t>
  </si>
  <si>
    <t>N057 on 03/05/2026 22:00</t>
  </si>
  <si>
    <t>5244d794-5366-f111-ab0d-6045bd119927</t>
  </si>
  <si>
    <t>e4Y+RLpj+1ObnprXHfjmPshTAkHRbbPbD6Ur5pQRnjuh2BQhlXOQZqB1SF3AxTsZHAIvrDM4/BpHJ41o7zmArg==</t>
  </si>
  <si>
    <t>N057 on 03/05/2026 23:00</t>
  </si>
  <si>
    <t>27b2f491-5366-f111-ab0d-6045bd0f820b</t>
  </si>
  <si>
    <t>+t0diwrmXAC02713lug0yTCFn7E02aKq3jsBbG0LH+QUVK0NjlIJf/hyF3thBkV0BxKlWDz7Z+hV4pFnHqOASA==</t>
  </si>
  <si>
    <t>N057 on 04/05/2026 00:00</t>
  </si>
  <si>
    <t>3ef4b792-5366-f111-ab0d-6045bdf15730</t>
  </si>
  <si>
    <t>wQjhrTgrhZEpexr8nZfar5lcWsEghres4RNrmBIPWGIPDw7sZU93qPhWvGiucLClkU5gY6wL1ldO4DDApFx24w==</t>
  </si>
  <si>
    <t>N057 on 04/05/2026 01:00</t>
  </si>
  <si>
    <t>08680591-5366-f111-ab0d-0022483f0fd9</t>
  </si>
  <si>
    <t>4XgqOeEfgU0LCHYujcBu/DPnexEhRdJgBUeOQVj7pJEC/3Bvif2WJDysJpmChLG/9yN57PqHYGMo77lY9t90Gw==</t>
  </si>
  <si>
    <t>N057 on 04/05/2026 02:00</t>
  </si>
  <si>
    <t>5e64c793-5366-f111-ab0c-6045bd13d721</t>
  </si>
  <si>
    <t>wIDCus0TY9OUOcUiLb2GVZpZNgTyolf1o4/nnqCU5AZL2zwZYujJvzEUia9hIO+fvEdOuzPblvf2Hfwk46hOdw==</t>
  </si>
  <si>
    <t>N057 on 04/05/2026 03:00</t>
  </si>
  <si>
    <t>87680591-5366-f111-ab0d-0022483f0fd9</t>
  </si>
  <si>
    <t>OR+ofefCqtVk086zq0DeOOPrY/FsKg8Au1bXelhByLkHaq6BcAnahJGleH0miYy03hiS8iCV84kzA6njn1j84w==</t>
  </si>
  <si>
    <t>N057 on 04/05/2026 04:00</t>
  </si>
  <si>
    <t>1751d58e-5366-f111-ab0d-6045bd119927</t>
  </si>
  <si>
    <t>e7kH62IgvAp3qyta0786Wk85VXmLr3Fimsq9FYFp4Jvra762Nu9mdYs+pCKetnk0rr99mDKLpULFKtRE6HVyDQ==</t>
  </si>
  <si>
    <t>N057 on 04/05/2026 05:00</t>
  </si>
  <si>
    <t>60b05c93-5366-f111-ab0c-70a8a54c9ad2</t>
  </si>
  <si>
    <t>mwRnKRctPbDp+vb/72+6wa/q92Y836L2zbWVvXPvrQkI01UxCi3UKlRcZTQXZohehYYPQoxNaOB9p9+/WjwXkQ==</t>
  </si>
  <si>
    <t>N057 on 04/05/2026 06:00</t>
  </si>
  <si>
    <t>5a77c88f-5366-f111-ab0d-0022483f55e5</t>
  </si>
  <si>
    <t>h2PRgas9lc7uMnutk68+rO4tsl3EpjnQ9JVbXG35Cz2Xn4olanamUCuWjxkVywbPpTP57lMunvDQADHg2GUIjA==</t>
  </si>
  <si>
    <t>N057 on 04/05/2026 07:00</t>
  </si>
  <si>
    <t>cc77c88f-5366-f111-ab0d-0022483f55e5</t>
  </si>
  <si>
    <t>fgQRFTFHn43moEWTNrbor+H/VJf3D43cejfuu2qCsBAkjKWE2WWWYHzuXORT9krpidIQMIIHp1b1q7NEnVbSTQ==</t>
  </si>
  <si>
    <t>N057 on 04/05/2026 08:00</t>
  </si>
  <si>
    <t>bae4ce8d-5366-f111-ab0c-6045bd13d721</t>
  </si>
  <si>
    <t>6Y63pjY4dmtZ6/fwNgssbj4klRaA7hhvgQkdjSbEcFEoSsrL8ncXgoevi16Jqar1394XI76NVbSNRrpQ0ANmjw==</t>
  </si>
  <si>
    <t>N057 on 04/05/2026 09:00</t>
  </si>
  <si>
    <t>411d6593-5366-f111-ab0d-6045bdf15895</t>
  </si>
  <si>
    <t>hm/UA71a7tfFNFj8dwonf1nIC9xoShj79SKRkbYl6R234zgv1Se3gLcd7S50hLyNseH9/MTzliGohDNza8lbQw==</t>
  </si>
  <si>
    <t>N057 on 04/05/2026 10:00</t>
  </si>
  <si>
    <t>1149fc8b-5366-f111-ab0d-6045bd0f820b</t>
  </si>
  <si>
    <t>fBzlO9aTcfYPzIRNOnryYbx64MPbf+/59vY3WGKjLoRESgffp0D4DuF5jLuVeN3lTfNBj+Lv7WcN7nEG7EODqA==</t>
  </si>
  <si>
    <t>N057 on 04/05/2026 11:00</t>
  </si>
  <si>
    <t>24b6c095-5366-f111-ab0d-0022483f55e5</t>
  </si>
  <si>
    <t>kf6MHHYJ2zIXslOd8jlCoWrozvkbowS7UMEZ+VYNZxduppAQmY1e7GhAxUDcLr+DZ+yG5vQj9NVVv+nbpL3eJA==</t>
  </si>
  <si>
    <t>N057 on 04/05/2026 12:00</t>
  </si>
  <si>
    <t>9215648d-5366-f111-ab0c-70a8a54c9ad2</t>
  </si>
  <si>
    <t>lw2HJgnJr7Hys+fYQ+OeqzNPC/ytNq5NHsoUanRQE/EvVrIl8cEUNUwR7anG+nEQ6dLGF25GnamMiaSuJm2lMg==</t>
  </si>
  <si>
    <t>N057 on 04/05/2026 13:00</t>
  </si>
  <si>
    <t>afa8bf8c-5366-f111-ab0d-6045bdf15730</t>
  </si>
  <si>
    <t>GoexvYzUvYC5Q65LHYe5fpqL1tjyLJ8vukikX7HBm6EmOqtB7LzWVZeB2dn1Ux6SM5zz+OdX9X9iHAD69netzw==</t>
  </si>
  <si>
    <t>N057 on 04/05/2026 14:00</t>
  </si>
  <si>
    <t>9ef4b792-5366-f111-ab0d-6045bdf15730</t>
  </si>
  <si>
    <t>b2A65qJBEjc/r+u2VNaOT8hXjSr4LMtRFaJfgd1w9FYqaF6Evx6ktSDuI5mro28b/adp8rug73fvk3so1zgcRw==</t>
  </si>
  <si>
    <t>N057 on 04/05/2026 15:00</t>
  </si>
  <si>
    <t>d8e4ce8d-5366-f111-ab0c-6045bd13d721</t>
  </si>
  <si>
    <t>YJ8o7ifhdpp1aT5Z/xM/OXzkEmHxQg2Hun04638u+AAiBEAx8nj7iz2Muwj9p0Vd3iyW290/Xrz9evuIUQR/vA==</t>
  </si>
  <si>
    <t>N057 on 04/05/2026 16:00</t>
  </si>
  <si>
    <t>5845d794-5366-f111-ab0d-6045bd119927</t>
  </si>
  <si>
    <t>v4vzTM5TuvXIVw3sXgh3I+aH6nCJrcxaO4I9EYHqwihqIBkcDAruVCSKCnCRijHYqxWmh15EaDE+C1WIpLu/Wg==</t>
  </si>
  <si>
    <t>N057 on 04/05/2026 17:00</t>
  </si>
  <si>
    <t>1053d58e-5366-f111-ab0d-6045bd119927</t>
  </si>
  <si>
    <t>oPLDQhfutnGerYm9nQm4+S94E1z3JuQwvbd3ClJh/q7xbjO6cRC60VKVDdAYW5d89P3IO0K5BjHbiKqlTyK4AA==</t>
  </si>
  <si>
    <t>N057 on 04/05/2026 18:00</t>
  </si>
  <si>
    <t>15690591-5366-f111-ab0d-0022483f0fd9</t>
  </si>
  <si>
    <t>1Ts2uZ4sB+KqCS8SD1RFMUWOjug5n2k0ir9rSVJdJGcyXErn/CSwVAdsJrKB5UsHnCP7uJMLF+rNXyV8vSUwlA==</t>
  </si>
  <si>
    <t>N057 on 04/05/2026 19:00</t>
  </si>
  <si>
    <t>5d660591-5366-f111-ab0d-0022483f0fd9</t>
  </si>
  <si>
    <t>Tqad3QzFHP88qLtyi7QGFSDYqdWJXeu79DkRpSlV447SldWU2ILgCiM9OpWL/yJlg75IIQgJn2xS2jRgZZVRpg==</t>
  </si>
  <si>
    <t>N057 on 04/05/2026 20:00</t>
  </si>
  <si>
    <t>56b2f491-5366-f111-ab0d-6045bd0f820b</t>
  </si>
  <si>
    <t>cJRJbSfQahevBopqZ0YktR+JSl4JvfdMVsfzk6hJSBX5GzvnC2UVy1Q3lXb/1roIXP4oHzszMMIdXdVycezRCA==</t>
  </si>
  <si>
    <t>N057 on 04/05/2026 21:00</t>
  </si>
  <si>
    <t>bc1e6593-5366-f111-ab0d-6045bdf15895</t>
  </si>
  <si>
    <t>EXU8yyE1gxD3/76Bpb9rWZAlcllysLxY7looNvjQQZCllQNmBxRTd6BPq+ubpJ7EBnXmqj33o+c1YoEVfrjhUQ==</t>
  </si>
  <si>
    <t>N057 on 04/05/2026 22:00</t>
  </si>
  <si>
    <t>4814fe96-5366-f111-ab0d-0022483f0fd9</t>
  </si>
  <si>
    <t>cj3XQ8T8nrq4/iKqvBl658pseTqrT9YOs5qtYUmuWZQG7Om9fJ2SORVOKVMS+/kcMMruBh2pJy9fAUgVuG+ekA==</t>
  </si>
  <si>
    <t>N057 on 04/05/2026 23:00</t>
  </si>
  <si>
    <t>ae680591-5366-f111-ab0d-0022483f0fd9</t>
  </si>
  <si>
    <t>EDZqcj+xqhUqPpU7bvOC/xwTRHRsFMlpdGyfKHPgXNY+wbAfuLFicDoQ3/ZCq3gU3Rw8FZx9yUu+7tcQKFVGBQ==</t>
  </si>
  <si>
    <t>N057 on 05/05/2026 00:00</t>
  </si>
  <si>
    <t>b2f3b792-5366-f111-ab0d-6045bdf15730</t>
  </si>
  <si>
    <t>EgsPwKcxkMedV8Huc9W0zFpEqhnTTFgyrvFrcSV4FxmKOrnQXXYt7SPr1R/EtZsiJRvKIHGN/odT0k6TdIOBAQ==</t>
  </si>
  <si>
    <t>N057 on 05/05/2026 01:00</t>
  </si>
  <si>
    <t>00b2f491-5366-f111-ab0d-6045bd0f820b</t>
  </si>
  <si>
    <t>ZKK20nb1ne0pCU4qz1EeiY48Sh/L94DA0erGVYbva3VV+KzGcDBrbCMQA5Bd3IWg/lQ+RHUIYiebEwEnK33qSA==</t>
  </si>
  <si>
    <t>N057 on 05/05/2026 02:00</t>
  </si>
  <si>
    <t>9d64c793-5366-f111-ab0c-6045bd13d721</t>
  </si>
  <si>
    <t>1nCDe6+1I+J8dVwrpOZ2NGk5f7Efjf4pWUwbF4B2hUeO9ISqeAHfG/PuJh9eI+bP8nM1pEKsujXm4wBfN28XWw==</t>
  </si>
  <si>
    <t>N057 on 05/05/2026 03:00</t>
  </si>
  <si>
    <t>891d6593-5366-f111-ab0d-6045bdf15895</t>
  </si>
  <si>
    <t>Y8odhqQgiqRZsH7+vOGNfug2fQDgE7NtX16M6SCk7ZX4eHLzATvr/HQgKu1QuZJymM0VMUxLdtqPY1IXrG6MVA==</t>
  </si>
  <si>
    <t>N057 on 05/05/2026 04:00</t>
  </si>
  <si>
    <t>71b5c095-5366-f111-ab0d-0022483f55e5</t>
  </si>
  <si>
    <t>WRcFpGGdc+mu8LsCbuX6NE7arfTQKQn16NnTZyAyRaJCGl7lp3mXRz+Gw+AYGiWhPG/1NmwZn3iTDmTJGSbfdw==</t>
  </si>
  <si>
    <t>N057 on 05/05/2026 05:00</t>
  </si>
  <si>
    <t>3a15648d-5366-f111-ab0c-70a8a54c9ad2</t>
  </si>
  <si>
    <t>8YmwsVyfCELTgFvnb02VEGDJMw+5UJh2gYuRZIbEdDRLzoxqO+4VvjP6e9IfnYY8s3zxGdo0oKW1Sk7VLab3Qg==</t>
  </si>
  <si>
    <t>N057 on 05/05/2026 06:00</t>
  </si>
  <si>
    <t>0245d794-5366-f111-ab0d-6045bd119927</t>
  </si>
  <si>
    <t>3uo2dhDPXu/ZyHqVIlKaxpdOJjaAZ06ZM/d38rXYkscp1Q34uLQGqn1eS7JNyf8K3+qNeNS4XXHFL/EG+lb3IQ==</t>
  </si>
  <si>
    <t>N057 on 05/05/2026 07:00</t>
  </si>
  <si>
    <t>1749fc8b-5366-f111-ab0d-6045bd0f820b</t>
  </si>
  <si>
    <t>7b71AljqgKdW9tiHfYOjwrouaLOk+tk7dk/r5okvIA2FtSb7LKRlaWDHTcEqVLXmyo9XROdWnCkKRlS5pkSJEQ==</t>
  </si>
  <si>
    <t>N057 on 05/05/2026 08:00</t>
  </si>
  <si>
    <t>a044d794-5366-f111-ab0d-6045bd119927</t>
  </si>
  <si>
    <t>fgEfk8LJpX6wNtwI2FOQ6we2KPecYKxLSrQJLxR9IlXf+1fVLcu97ag5ovFfFaWohsIp6tKOhwNhA/Un+7BfUw==</t>
  </si>
  <si>
    <t>N057 on 05/05/2026 09:00</t>
  </si>
  <si>
    <t>7244d794-5366-f111-ab0d-6045bd119927</t>
  </si>
  <si>
    <t>7k1QqGJZr+P+IK5ObQyFYObWKYqF2KJaBDBbOhzNYyetYCo7kd4Q1C7apnsJHMViIVo/kdaCCF0wuPiXHYO5dA==</t>
  </si>
  <si>
    <t>N057 on 05/05/2026 10:00</t>
  </si>
  <si>
    <t>12f5b792-5366-f111-ab0d-6045bdf15730</t>
  </si>
  <si>
    <t>aCAbF1VswB/2OVx6xN+O0xonl2ETRMI/NUDidcjFR2FaHCpJH09MMNRqMwnlpmAbFM5ksThBkwHrlLfyQD45iw==</t>
  </si>
  <si>
    <t>N057 on 05/05/2026 11:00</t>
  </si>
  <si>
    <t>7414fe96-5366-f111-ab0d-0022483f0fd9</t>
  </si>
  <si>
    <t>9Sr6K2YLAVV3y5LfINtS7/UtYlx3vVafiQpNPKAOYWPV2fYiPcahhuXl0M+RTRKZP6iaU9OoJ5yt/CCvGTei+A==</t>
  </si>
  <si>
    <t>N057 on 05/05/2026 12:00</t>
  </si>
  <si>
    <t>771d6593-5366-f111-ab0d-6045bdf15895</t>
  </si>
  <si>
    <t>GpBY+KwyWso3fed3NmJFbSwcZwsECfaE1SWjU2uKQphRFzyFEeu7OZWxlC7qUkn57hXd1EOczoKpksOGJ9wb2Q==</t>
  </si>
  <si>
    <t>N057 on 05/05/2026 13:00</t>
  </si>
  <si>
    <t>d9670591-5366-f111-ab0d-0022483f0fd9</t>
  </si>
  <si>
    <t>rzlubLdBvOehDdW2YeocRdB06+mxlfHShMR5ffCFBAdAn2Hsn43gFmKOjDsPzz9bL9ueRKZ5QwCCY8Zxn92bmw==</t>
  </si>
  <si>
    <t>N057 on 05/05/2026 14:00</t>
  </si>
  <si>
    <t>a3b05c93-5366-f111-ab0c-70a8a54c9ad2</t>
  </si>
  <si>
    <t>r/p1/K77InDa8MN+q9A99esPj5rN2NE3B2AwT2Xr/zc6VwIag4FdeXLNOVqH+MLvq7hlHhxcI7nGFVal2mHmiA==</t>
  </si>
  <si>
    <t>N057 on 05/05/2026 15:00</t>
  </si>
  <si>
    <t>b213fe96-5366-f111-ab0d-0022483f0fd9</t>
  </si>
  <si>
    <t>M8py9K71TYd3u1vz3WkaDbd8RkIqfydj+nOCKMkRtN8lvg6w9k2WjS0TdoFjqZizSFkpNAp80249Oh9QJD90aw==</t>
  </si>
  <si>
    <t>N057 on 05/05/2026 16:00</t>
  </si>
  <si>
    <t>bef3b792-5366-f111-ab0d-6045bdf15730</t>
  </si>
  <si>
    <t>CHBmH59+Yx7RLa3pYeosYkSBXN8eE641BGh52f/auKujHGLY4+ROEH+DmIUhjrQubTP5pd/+1FEhO5vloIZtfA==</t>
  </si>
  <si>
    <t>N057 on 05/05/2026 17:00</t>
  </si>
  <si>
    <t>24b2f491-5366-f111-ab0d-6045bd0f820b</t>
  </si>
  <si>
    <t>JGHscDt+70dcbBH9N+XpZjOqFiRJw/bfuNls3rrXziHZApTFcCdRDdAfG65TIHqC6YYcfUq5K+n4d1TYVpgjiA==</t>
  </si>
  <si>
    <t>N057 on 05/05/2026 18:00</t>
  </si>
  <si>
    <t>8a51d58e-5366-f111-ab0d-6045bd119927</t>
  </si>
  <si>
    <t>5Uro8JoTCHjCAI5XDDXdyqNBOgTSC1xcKXNQOMatiWemy1ADZlubTI3MJTB1vMaYwd9xeOGOCegUPJvAxqGedw==</t>
  </si>
  <si>
    <t>N057 on 05/05/2026 19:00</t>
  </si>
  <si>
    <t>a2b2f491-5366-f111-ab0d-6045bd0f820b</t>
  </si>
  <si>
    <t>gm9s5w4Y/YolBJDRRQMNYbdiFFOSApOK3aPxu3NTLpJI9aH1GfGpyzn4OTvWFP3UiCh2EcdI6oDH7WNVqbfAAg==</t>
  </si>
  <si>
    <t>N057 on 05/05/2026 20:00</t>
  </si>
  <si>
    <t>b71e6593-5366-f111-ab0d-6045bdf15895</t>
  </si>
  <si>
    <t>PUKmOkKodUOwwRbxy1/DBRbXdJy9d890G1g8j+2HxiA2987aYrYMbXEqUVXXjkgg+/6K0pT6Z2+LgIoZ/53NcQ==</t>
  </si>
  <si>
    <t>N057 on 05/05/2026 21:00</t>
  </si>
  <si>
    <t>bd45d794-5366-f111-ab0d-6045bd119927</t>
  </si>
  <si>
    <t>28oNs9OvmzQ6c2w2nLWzaoFbNMXmb5GT7tT8Z/RrC/VCUHCbbS+lfqbod9CYWgR/tggxnKPgK0/HTW1neDWK4g==</t>
  </si>
  <si>
    <t>N057 on 05/05/2026 22:00</t>
  </si>
  <si>
    <t>cc52d58e-5366-f111-ab0d-6045bd119927</t>
  </si>
  <si>
    <t>ONHteQ4CqGOWINCkISGiQQ2yGwYhCxvEbjE09++iKRgm3GKANTpp43TIR6OlFo08tnzkPZZaqLQujE7JfnG4VQ==</t>
  </si>
  <si>
    <t>N057 on 05/05/2026 23:00</t>
  </si>
  <si>
    <t>5f64c793-5366-f111-ab0c-6045bd13d721</t>
  </si>
  <si>
    <t>9J1IGMcJ55ErSrk+A2Oyr7INITl1G+bU/So0Sr9zwPoVQh0wFO3zK4OQdWEOWzNs5bY4IZYNb8uoscHJorUjAg==</t>
  </si>
  <si>
    <t>N057 on 06/05/2026 00:00</t>
  </si>
  <si>
    <t>c564c793-5366-f111-ab0c-6045bd13d721</t>
  </si>
  <si>
    <t>5hJr1NvRwwAVuW+cZWqApQqTAbhLVIeP2R/mU0J4TDPwL8i+CDQJO0Zc2Bq9w3jK52KPhBMyxDBCRAHw024M8g==</t>
  </si>
  <si>
    <t>N057 on 06/05/2026 01:00</t>
  </si>
  <si>
    <t>7b65c793-5366-f111-ab0c-6045bd13d721</t>
  </si>
  <si>
    <t>kt7HkGYAycFxZRoUCdF21D1eBE49JpcgnecbZOYpU71URoosoQrz+VQfIEhl3haXqLT9UdgacNarzYpwjnPC3Q==</t>
  </si>
  <si>
    <t>N057 on 06/05/2026 02:00</t>
  </si>
  <si>
    <t>acaf5c93-5366-f111-ab0c-70a8a54c9ad2</t>
  </si>
  <si>
    <t>K9nb8tKx6JV9AWd7sT4YudYrvINwdsd9Dm5k80y0fqh1hyYdFR6Dy4EPWKgkVpmU2qhBe2WZ7+U9e/gH0/zSfg==</t>
  </si>
  <si>
    <t>N057 on 06/05/2026 03:00</t>
  </si>
  <si>
    <t>5614fe96-5366-f111-ab0d-0022483f0fd9</t>
  </si>
  <si>
    <t>3tCVGekkPepuTK+OuplxSJi3cxDwE+st1z1B/vf4gLX5t5Rl/ZX1bHhxRnDaFbL2q2axRoe/iqvFrNTs17CdnA==</t>
  </si>
  <si>
    <t>N057 on 06/05/2026 04:00</t>
  </si>
  <si>
    <t>e41d6593-5366-f111-ab0d-6045bdf15895</t>
  </si>
  <si>
    <t>N7kAH8vLHR9gGqZQAEvXUDN+FCg7VFbRL5qIeZFC7fFhKhVYrvobE7+Zc+IfPV8qboRSgMw/ydTDVr4990mOYw==</t>
  </si>
  <si>
    <t>N057 on 06/05/2026 05:00</t>
  </si>
  <si>
    <t>24b4f491-5366-f111-ab0d-6045bd0f820b</t>
  </si>
  <si>
    <t>KiDd4645rLzn3+P4JyP+oeukHvr13/GtQH8hInO52VRq6kTnRhXz6NTmfNu6TUgNCydW4Sm85S/ufcLzNedJww==</t>
  </si>
  <si>
    <t>N057 on 06/05/2026 06:00</t>
  </si>
  <si>
    <t>bdf5b792-5366-f111-ab0d-6045bdf15730</t>
  </si>
  <si>
    <t>0DsaZkM7HCKljCAAaUHDO6YIFccx2ZN1ePkH+6yAcj2qajk9IJZl6fC2Ps6DM0MLo04FxC2lgtCKL6LGTyP3lg==</t>
  </si>
  <si>
    <t>N057 on 06/05/2026 07:00</t>
  </si>
  <si>
    <t>04f4b792-5366-f111-ab0d-6045bdf15730</t>
  </si>
  <si>
    <t>jBTklA+nzBoFrsk5IRJ9m/IXK8lo6GOCnF8OG6aKkTUQOeO2dMOZgJetPV7n1WQFbD6x9cvL5dojbKv3OxZ8YA==</t>
  </si>
  <si>
    <t>N057 on 06/05/2026 08:00</t>
  </si>
  <si>
    <t>9421ed97-5366-f111-ab0d-6045bd0f820b</t>
  </si>
  <si>
    <t>KqyKt8hXfZQ2JzdZLrw/9d/KPh+ZC6VsHsx33U/O/QsVWjevd/yL2fOmVp+6R6fHLr5Yv6j+jjLqKZC/c4XnAw==</t>
  </si>
  <si>
    <t>N057 on 06/05/2026 09:00</t>
  </si>
  <si>
    <t>3515648d-5366-f111-ab0c-70a8a54c9ad2</t>
  </si>
  <si>
    <t>wEnAYlNlyiNGllXh8kCgryDzeXsFSCH8Q+P/eWc3yYRx/DiOM/hqFcQEIwGWLpsP5PMUt13pty3zxYQ9YYMsvg==</t>
  </si>
  <si>
    <t>N057 on 06/05/2026 10:00</t>
  </si>
  <si>
    <t>4644d794-5366-f111-ab0d-6045bd119927</t>
  </si>
  <si>
    <t>5SXI33pE6AM/1NNT76UEDLYpXMshMXqFM0PhdthBWg7TPZ5YnTV+FUJhAmNO+r2msCdy0BVBS1tDdEjdv+eYsw==</t>
  </si>
  <si>
    <t>N057 on 06/05/2026 11:00</t>
  </si>
  <si>
    <t>ce77c88f-5366-f111-ab0d-0022483f55e5</t>
  </si>
  <si>
    <t>5LbCMe7fRd6oIA/WuEdXX0Ks+oyLHwR0UFevbTbDiFDkJwXex/ELg49/nnykzqs7LK7SkhCZpjOQTlyOX95JvA==</t>
  </si>
  <si>
    <t>N057 on 06/05/2026 12:00</t>
  </si>
  <si>
    <t>b215648d-5366-f111-ab0c-70a8a54c9ad2</t>
  </si>
  <si>
    <t>WQsztHxFDjfO6tEfx2/O8su+ntgGuWnVLOB25pv6XWUBHi18x3zQNHLUAD/YDnAWMeZJ/DXTZQsa2PxObnCWFw==</t>
  </si>
  <si>
    <t>N057 on 06/05/2026 13:00</t>
  </si>
  <si>
    <t>83550a8b-5366-f111-ab0d-0022483f0fd9</t>
  </si>
  <si>
    <t>Vi6Y0yt9mHgjw8t5Z0dUP42DrtTMrRQmoLT0p6jWwFoLweNIW8seG118uHQW5QEwi7qJBbhg7PIBzj5KNlmeXA==</t>
  </si>
  <si>
    <t>N057 on 06/05/2026 14:00</t>
  </si>
  <si>
    <t>0eb5c095-5366-f111-ab0d-0022483f55e5</t>
  </si>
  <si>
    <t>vMZw+2ncip43Q2ZaItQK/+uOB8uFNk60Wi7gICZHHC5e1D2UitYe5PanZKWU8ZWF9DtLv3HzCyvGE+kkpU5TKQ==</t>
  </si>
  <si>
    <t>N057 on 06/05/2026 15:00</t>
  </si>
  <si>
    <t>7277c88f-5366-f111-ab0d-0022483f55e5</t>
  </si>
  <si>
    <t>j8S1h8evg75xA5lutx3KnmBbE5c5B0m1gGRyN4+xLHAk64qjfT783kKBcJ4eBBovH6I7bGrct5No+i2tbjRuOw==</t>
  </si>
  <si>
    <t>N057 on 06/05/2026 16:00</t>
  </si>
  <si>
    <t>e7f3b792-5366-f111-ab0d-6045bdf15730</t>
  </si>
  <si>
    <t>asrI/4++FUqg+VMNHQHWM2k+dqGi9bme4ts5iOqnRilLF+Q8CwdtBrznsvpn21mlMxghoEbcm0q3jGDcsXR1oQ==</t>
  </si>
  <si>
    <t>N057 on 06/05/2026 17:00</t>
  </si>
  <si>
    <t>ab670591-5366-f111-ab0d-0022483f0fd9</t>
  </si>
  <si>
    <t>+CdZvncf2nUoRsEr/EscBGDga0rG0K3aR+/ehPNBF6YzIpwEvXo+6TSodd9aaupLZfPMCh8gpeMHIzhm6CwTyg==</t>
  </si>
  <si>
    <t>N057 on 06/05/2026 18:00</t>
  </si>
  <si>
    <t>2152d58e-5366-f111-ab0d-6045bd119927</t>
  </si>
  <si>
    <t>ZoitY9QwYYjLbRGtgUJ/eYoknzA9aKukn+Em//zcGb50C7tof9XdSxSLvmXM+IFicXNd2YOew9pNqZmaB897/Q==</t>
  </si>
  <si>
    <t>N057 on 06/05/2026 19:00</t>
  </si>
  <si>
    <t>17e5ce8d-5366-f111-ab0c-6045bd13d721</t>
  </si>
  <si>
    <t>BLMNXMiITkmvEOE9M2k3sXfN4WriP854WukC++/tdSTEnR0L/lfBpK5K/iZmADniBHTy8o7VS4ndFUvgn22jNQ==</t>
  </si>
  <si>
    <t>N057 on 06/05/2026 20:00</t>
  </si>
  <si>
    <t>b765c793-5366-f111-ab0c-6045bd13d721</t>
  </si>
  <si>
    <t>KzW3UffrNH2+5hUjWL/ugS8fsJc9MNqhLOzbuswUXNdzxLkrydHOcCtjX9NjCFrrviCvRoJhHsOuBcwgD2MyvQ==</t>
  </si>
  <si>
    <t>N057 on 06/05/2026 21:00</t>
  </si>
  <si>
    <t>fb48fc8b-5366-f111-ab0d-6045bd0f820b</t>
  </si>
  <si>
    <t>eQDnLqV2bjrcVaGIBdVjZRE7GYsEHnmYJPtn6ANI0xexb+rtF+NwftApdQGFA40bLtY+zQ+RcDlYRWl0U997Yg==</t>
  </si>
  <si>
    <t>N057 on 06/05/2026 22:00</t>
  </si>
  <si>
    <t>1279c88f-5366-f111-ab0d-0022483f55e5</t>
  </si>
  <si>
    <t>YQJ3W5+L1DRPJ/jzFArT/NnnTo6eDwq8cZItfXjBXKfn6J5eeLSJyy9VHWmKHeYmkmmZhyEkJuwojqmgsc6zgA==</t>
  </si>
  <si>
    <t>N057 on 06/05/2026 23:00</t>
  </si>
  <si>
    <t>d7b1f491-5366-f111-ab0d-6045bd0f820b</t>
  </si>
  <si>
    <t>fgrLwJFmrADWA9b5KbLd4XyK+jzb9oM6hUi1fo1THzvHFyqM+Ff3ChZGFKgHIERZcjYsvC5ts4SmYOo4QS/O1Q==</t>
  </si>
  <si>
    <t>N057 on 07/05/2026 00:00</t>
  </si>
  <si>
    <t>fae5ce8d-5366-f111-ab0c-6045bd13d721</t>
  </si>
  <si>
    <t>BiMRmdcQspSKLgzJFOzWO5ag/ITJ2Ak2q6V5GEsJ4sXYQSBQjk3WrZjt0+DyfH71SfjKsJI+YDtd+23FVoyJ2Q==</t>
  </si>
  <si>
    <t>N057 on 07/05/2026 01:00</t>
  </si>
  <si>
    <t>1ea8bf8c-5366-f111-ab0d-6045bdf15730</t>
  </si>
  <si>
    <t>8MGCAqA0nBLBihGavaBA4EgQ2UHk2RvBq9sJT/pz5jF36alULMDRmdWeHaHIGqQ02OIi4USRlyy4ZTVsLURZtg==</t>
  </si>
  <si>
    <t>N057 on 07/05/2026 02:00</t>
  </si>
  <si>
    <t>0853d58e-5366-f111-ab0d-6045bd119927</t>
  </si>
  <si>
    <t>vPwaG3gKMuvMNWjlGYwK7KCFTdLM752wuXrt5hWFSmvekYgMBdMxd61ZtJxyqxdI3hsYKFEnB9DCK0Mquigt9g==</t>
  </si>
  <si>
    <t>N057 on 07/05/2026 03:00</t>
  </si>
  <si>
    <t>dcb15c93-5366-f111-ab0c-70a8a54c9ad2</t>
  </si>
  <si>
    <t>v0Ey7AemVP5tk4kKeaHdfMeKQ8euDZAXMbPzgVLFCawhxXw4sPXuQR9Y/iLC0axZDEMDA+tZyx4mVWGBGq68LQ==</t>
  </si>
  <si>
    <t>N057 on 07/05/2026 04:00</t>
  </si>
  <si>
    <t>dbb1f491-5366-f111-ab0d-6045bd0f820b</t>
  </si>
  <si>
    <t>cmTU0Z8fwQXNwHre73jAlOKzSIIjGCzUG4NYKqgGfoLCyFTXBFWSVJneYTCxYZThHiVsgUXP/EA6uuVf54B0eg==</t>
  </si>
  <si>
    <t>N057 on 07/05/2026 05:00</t>
  </si>
  <si>
    <t>5151d58e-5366-f111-ab0d-6045bd119927</t>
  </si>
  <si>
    <t>FlAefY4H4a45P65B+k+1mS77xpQwXEAvhQTRFWvPRXqO7ywbAKG0VnuEUWedqzdq956+Ico++X89uORaAk50iw==</t>
  </si>
  <si>
    <t>N057 on 07/05/2026 06:00</t>
  </si>
  <si>
    <t>d6a8bf8c-5366-f111-ab0d-6045bdf15730</t>
  </si>
  <si>
    <t>PMtdM3XCQeu7llSqyuHaJjFBHxY+sdICezDP/u9uVuIOLdWTH/21NK1ra4WHjDiL2bjZqOgXGs0Pfp4JoKtrmw==</t>
  </si>
  <si>
    <t>N057 on 07/05/2026 07:00</t>
  </si>
  <si>
    <t>1d680591-5366-f111-ab0d-0022483f0fd9</t>
  </si>
  <si>
    <t>IbR+Rc+Mj7mW1Yf6oyJhdztstLwlgaTxBaboAMkg3dbLpzJaE3tgtHqvyjqd2N+QD4jcsqcygvNiQss7yvNcNw==</t>
  </si>
  <si>
    <t>N057 on 07/05/2026 08:00</t>
  </si>
  <si>
    <t>9c78c88f-5366-f111-ab0d-0022483f55e5</t>
  </si>
  <si>
    <t>MoXWqBOE4VRmlrFrWQKaCOAEfgXxkE6T8iCyTh79PnxnfKjDPg1JnavbheOmF/W7pGMeYG5D+28s0PJGgQimDg==</t>
  </si>
  <si>
    <t>N057 on 07/05/2026 09:00</t>
  </si>
  <si>
    <t>6577c88f-5366-f111-ab0d-0022483f55e5</t>
  </si>
  <si>
    <t>rHFdNC7LGJ9ltbC4UPCU9dRq2dCSgsRVVsV3NWnPFSfZHt7cEd8pTpr162eyswSXa4o40Yo5x0MPrONF0rsMWg==</t>
  </si>
  <si>
    <t>N057 on 07/05/2026 10:00</t>
  </si>
  <si>
    <t>d065c793-5366-f111-ab0c-6045bd13d721</t>
  </si>
  <si>
    <t>494pUuHJq2lPEKodaTOkC+JhGH0TE3npHgXTenQgovrWz+/3gIeEcY8AVkcPJsRV/xNwNHc1CzTH5oB6dmYyYA==</t>
  </si>
  <si>
    <t>N057 on 07/05/2026 11:00</t>
  </si>
  <si>
    <t>afb5c095-5366-f111-ab0d-0022483f55e5</t>
  </si>
  <si>
    <t>WIf7x8xzTF11ZAiO+xvTVa+i7wllNbwUnuDPLobuQkQvqwkOtPcjWrK/X5AXNjnEzpS3Smw4mxAapA1j+gwHvw==</t>
  </si>
  <si>
    <t>N057 on 07/05/2026 12:00</t>
  </si>
  <si>
    <t>19e6ce8d-5366-f111-ab0c-6045bd13d721</t>
  </si>
  <si>
    <t>V3SLHTIpZmRjwt4jA0kR4hLEaIMEFD6bsFzdEE4ymSjQhB1YQEEAi497q8Ojt78eHxr0gso/TFr1MAgxuiuqtA==</t>
  </si>
  <si>
    <t>N057 on 07/05/2026 13:00</t>
  </si>
  <si>
    <t>80e5ce8d-5366-f111-ab0c-6045bd13d721</t>
  </si>
  <si>
    <t>Fa2J6vuzoZZ4jyKi5vz1HScuEUcqlCqvFpYj8evHoRr+sf4IUgu1JiO6LKhIQyc/7aYkNEmzvtrxXGA0c4PTgw==</t>
  </si>
  <si>
    <t>N057 on 07/05/2026 14:00</t>
  </si>
  <si>
    <t>1151d58e-5366-f111-ab0d-6045bd119927</t>
  </si>
  <si>
    <t>vsPK8BnA3ND0XGwdmORDAVhVoQJmDH018uzZnKx88IRNZEVmNoZsWQ4IziIS12WDiVuM2pZlJ1VSa3ka+XeF3w==</t>
  </si>
  <si>
    <t>N057 on 07/05/2026 15:00</t>
  </si>
  <si>
    <t>b1af5c93-5366-f111-ab0c-70a8a54c9ad2</t>
  </si>
  <si>
    <t>th2Sz5Bc8GYGw37lctPhWWikMPRXfJvI3zEvoNLBu7GJ8iktHvefshQRETgzDSa4N4p4degz3qvKmpFw8qFUmw==</t>
  </si>
  <si>
    <t>N057 on 07/05/2026 16:00</t>
  </si>
  <si>
    <t>ddb1f491-5366-f111-ab0d-6045bd0f820b</t>
  </si>
  <si>
    <t>vGp4uCeD7NN5209NJRpPL6dYyXtKOohq5kNF9R5OVfV5Jn3J8WtGPQnXBW7UqaZLGhCKVPna1IcYQXP61u13RA==</t>
  </si>
  <si>
    <t>N057 on 07/05/2026 17:00</t>
  </si>
  <si>
    <t>f3656a8d-5366-f111-ab0d-6045bdf15895</t>
  </si>
  <si>
    <t>wEe3Si2AIC9+PK5HWMoyrAJ8DTuUPrL6NebV3ricoKNLpX3zlV+RpkkCnBV+iwttD+5F8YbAYhPH2rknlPOO3g==</t>
  </si>
  <si>
    <t>N057 on 07/05/2026 18:00</t>
  </si>
  <si>
    <t>f8656a8d-5366-f111-ab0d-6045bdf15895</t>
  </si>
  <si>
    <t>z8JTamP2Z9NMtsnJ9n5zqcsyhxahiW2BEgquKcl87wK385VT6KP8yqULyyAdcjuxx2wrR/mKiy1GLrzrn1VuUg==</t>
  </si>
  <si>
    <t>N057 on 07/05/2026 19:00</t>
  </si>
  <si>
    <t>1db2f491-5366-f111-ab0d-6045bd0f820b</t>
  </si>
  <si>
    <t>i59PH8SZlepPnldEAk8OTyS9QiESi4n1fes3dI5BfAHuVh9JyFrn07+3RguVjhtnfyzoP/Kio0LVhxK0XdYeIQ==</t>
  </si>
  <si>
    <t>N057 on 07/05/2026 20:00</t>
  </si>
  <si>
    <t>19b25c93-5366-f111-ab0c-70a8a54c9ad2</t>
  </si>
  <si>
    <t>z1pwnFD6Z6WTun9nge6EOZg7QeReKTrZOuRN4IMxqXCHwsupeZzax+LwmqGg6bUrblidF+RlVO/e9KlyHSSURw==</t>
  </si>
  <si>
    <t>N057 on 07/05/2026 21:00</t>
  </si>
  <si>
    <t>a4660591-5366-f111-ab0d-0022483f0fd9</t>
  </si>
  <si>
    <t>XiLzfPVAakAi583F0Zz3i5VhsTzqbmgK29IvNRQll15z4y9zXhpUApppDkmmxDiucDtr1OWNOIVUzcqhs+TGfw==</t>
  </si>
  <si>
    <t>N057 on 07/05/2026 22:00</t>
  </si>
  <si>
    <t>39b5c095-5366-f111-ab0d-0022483f55e5</t>
  </si>
  <si>
    <t>E4ISSVJgSqyqvEqcTC3+jZhgzxPTW0AiXTfx5M5zfvEaD4i7L1dbZHJnWqh+uMRdfxCRFhAYdHw7bCaKccCecw==</t>
  </si>
  <si>
    <t>N057 on 07/05/2026 23:00</t>
  </si>
  <si>
    <t>7852d58e-5366-f111-ab0d-6045bd119927</t>
  </si>
  <si>
    <t>nk54ulEHtSIGFRAfXk8YiTsHGsqiAOc4n8Fh+UWEcsBO7GQ1vvMJaHYKqbLLzJT6MVmuscEC0rbdfDux/03nmA==</t>
  </si>
  <si>
    <t>N057 on 08/05/2026 00:00</t>
  </si>
  <si>
    <t>9b77c88f-5366-f111-ab0d-0022483f55e5</t>
  </si>
  <si>
    <t>CsaGRyNCAlKpyAFCNw25Mi/Sg/A9bSK98DqkUWXPSvltgzauiWWx0jm+HoIrTRiXL2V5q2lY0iai9AYmzzR+Wg==</t>
  </si>
  <si>
    <t>N057 on 08/05/2026 01:00</t>
  </si>
  <si>
    <t>6e79c88f-5366-f111-ab0d-0022483f55e5</t>
  </si>
  <si>
    <t>Jis2tX9/kvrhVzdHLAi3KlW9XCd99rt3l21d3dFeke6N/sqQRLttX/QsvVet/tSXwIoSGmci/RRwwypXrHOclA==</t>
  </si>
  <si>
    <t>N057 on 08/05/2026 02:00</t>
  </si>
  <si>
    <t>09666a8d-5366-f111-ab0d-6045bdf15895</t>
  </si>
  <si>
    <t>dgf6nUSzRKBagvPbJWYadwFad+oHr8BR4ZViJjRd5Lfcts/jUuk6vUh+qDXtZYzV7PFIG6ptiK3urvNvID/QTQ==</t>
  </si>
  <si>
    <t>N057 on 08/05/2026 03:00</t>
  </si>
  <si>
    <t>22e6ce8d-5366-f111-ab0c-6045bd13d721</t>
  </si>
  <si>
    <t>xa04OEtz8+YMrxdEoh/1GLVnNhYIi7TaagkSFq2zbsKBknW4fw6jTQcETmPh6sD2UvfRR4Ku3U+YOX1WhFPkfw==</t>
  </si>
  <si>
    <t>N057 on 08/05/2026 04:00</t>
  </si>
  <si>
    <t>28a8bf8c-5366-f111-ab0d-6045bdf15730</t>
  </si>
  <si>
    <t>FjPao4Gj0rjddhHlRYlM5/KjR3ZANBiv8y7oxeRaRb8TYEgj2LQ5E0jTtU4KvUSJgEgjOmFwg2AawUmyJyaNVA==</t>
  </si>
  <si>
    <t>N057 on 08/05/2026 05:00</t>
  </si>
  <si>
    <t>0115648d-5366-f111-ab0c-70a8a54c9ad2</t>
  </si>
  <si>
    <t>AIan0catWTqGMFSnKWjWvl8CP9e9Rgst2YCcNwzjLnDWj0mmgm7pHDpPO2X0xMHD9mrcQNlJhUQNfpc9FsMinw==</t>
  </si>
  <si>
    <t>N057 on 08/05/2026 06:00</t>
  </si>
  <si>
    <t>b366c793-5366-f111-ab0c-6045bd13d721</t>
  </si>
  <si>
    <t>ZitcdbSp+V/Pf3TmMSKmBhbMuR/8rlvu9gvn+d4foOU4/bXTW3NwP1adcZ2rHoclgerOpaEri+bWkvZzAHEvqw==</t>
  </si>
  <si>
    <t>N057 on 08/05/2026 07:00</t>
  </si>
  <si>
    <t>b9680591-5366-f111-ab0d-0022483f0fd9</t>
  </si>
  <si>
    <t>kVBDVmvWYVyrNQ63Sa9lV091Zsd2j4zlfbSI1FZ8daSwRu0JVKAnirou7dGkrpMMufJUp8UQ8O8tW/VcuiAZWg==</t>
  </si>
  <si>
    <t>N057 on 08/05/2026 08:00</t>
  </si>
  <si>
    <t>ad670591-5366-f111-ab0d-0022483f0fd9</t>
  </si>
  <si>
    <t>354rqoeizsjUoqz/aBnzauk0nIUlPH+Ev6RkWlYVU0r9LkNy0OsHDMsTegtJwxrbP45I7PTV0rmgynryYnmlkg==</t>
  </si>
  <si>
    <t>N057 on 08/05/2026 09:00</t>
  </si>
  <si>
    <t>96550a8b-5366-f111-ab0d-0022483f0fd9</t>
  </si>
  <si>
    <t>xs9Izi3ZZubgrmOYEQrHg842sNOvHNwS0UmOmjROnNySTVQ11Rmebdtqrb4y14LzW5KEGoJZzdjfr8SecTIWpQ==</t>
  </si>
  <si>
    <t>N057 on 08/05/2026 10:00</t>
  </si>
  <si>
    <t>2b66c793-5366-f111-ab0c-6045bd13d721</t>
  </si>
  <si>
    <t>TYow7PBjik46xvGB8CUrVs8sNJrRTljMW+SGuwRycmnuN1BDvH38RMDw3AfwlOq6KgMkyfT2p1OjigpewEOI+w==</t>
  </si>
  <si>
    <t>N057 on 08/05/2026 11:00</t>
  </si>
  <si>
    <t>ca77c88f-5366-f111-ab0d-0022483f55e5</t>
  </si>
  <si>
    <t>D9f7taVQPjmM1dh8H2uLVjw8v/wNBlVz0Yvojmc9dG9lLGzfJsnXY/P/V1NQDSRiylf6uhuJrsA5CU/TnYbRog==</t>
  </si>
  <si>
    <t>N057 on 08/05/2026 12:00</t>
  </si>
  <si>
    <t>db656a8d-5366-f111-ab0d-6045bdf15895</t>
  </si>
  <si>
    <t>Fnq6Fz8Y9Jw/Qc8+ak1NIlHl2OWZcQ2tJSXBYTMwFzyrolHRa8rt123JuNzD0MUMTYP18UlJ2hLa8gse2JQawQ==</t>
  </si>
  <si>
    <t>N057 on 08/05/2026 13:00</t>
  </si>
  <si>
    <t>d3b3f491-5366-f111-ab0d-6045bd0f820b</t>
  </si>
  <si>
    <t>un4PF1vMIm7LkJX6SQJKC+1HNqrLip2vhuKsFQZoottdRTD5M02GNKcydWRDggHLS7mkxJ0N6hKQ0oWy32Ixng==</t>
  </si>
  <si>
    <t>N057 on 08/05/2026 14:00</t>
  </si>
  <si>
    <t>40f4b792-5366-f111-ab0d-6045bdf15730</t>
  </si>
  <si>
    <t>KmNea9l/hOxBUjEsT6e+Nes43c89AlmyB0hD6EptMwxLIDVtqcCS5+cMPeoNYbqrZ6mn2mOhK1deM6oGoEzgjw==</t>
  </si>
  <si>
    <t>N057 on 08/05/2026 15:00</t>
  </si>
  <si>
    <t>4f77c88f-5366-f111-ab0d-0022483f55e5</t>
  </si>
  <si>
    <t>7dPFe0riNGCCCPUIBwftHzmOHWeh9G4UCa+e7EYOc2944YRm36+rpUPMT187JnKY8uz+jCojAsvdBJWX/a80Ew==</t>
  </si>
  <si>
    <t>N057 on 08/05/2026 16:00</t>
  </si>
  <si>
    <t>dc15648d-5366-f111-ab0c-70a8a54c9ad2</t>
  </si>
  <si>
    <t>oIlNDqOj/GI+MDyZ4cW8CC6W3E91ghpaNKo06YvAgIQaflgvwvz5Z3ad3HnbFLRpnj2M0Bh1tjh1nDuRVAsKcQ==</t>
  </si>
  <si>
    <t>N057 on 08/05/2026 17:00</t>
  </si>
  <si>
    <t>a6e4ce8d-5366-f111-ab0c-6045bd13d721</t>
  </si>
  <si>
    <t>KEs6rs6Dcd+AI0HGBRFOgL8sTzNJTaYu1Iaj6KVIjtfYwbGJyoYBDqhOHXLsS/yPkfN5+pgzIJJph6SMTBX/xQ==</t>
  </si>
  <si>
    <t>N057 on 08/05/2026 18:00</t>
  </si>
  <si>
    <t>97670591-5366-f111-ab0d-0022483f0fd9</t>
  </si>
  <si>
    <t>brS5CXUHkNFiI1pOAhYrhzp6o7UldfkGkVcQdqIXYHZJrjv+ZU/rIpV5wwZeNVfTZdu3Ip081Wqqpafyo5Zk8w==</t>
  </si>
  <si>
    <t>N057 on 08/05/2026 19:00</t>
  </si>
  <si>
    <t>8b65c793-5366-f111-ab0c-6045bd13d721</t>
  </si>
  <si>
    <t>tmJc2J8TZMn2fWvxxiVTXj/1faJnzEkc9EmE3GiDFx/bSkjSkYj6QShNtXZT1CPK7HHt7G/d8/jKq1WZA0zVXQ==</t>
  </si>
  <si>
    <t>N057 on 08/05/2026 20:00</t>
  </si>
  <si>
    <t>ee15648d-5366-f111-ab0c-70a8a54c9ad2</t>
  </si>
  <si>
    <t>tk2v/wh286bEC9v7Tb431rPsfVPCpDTDX1kxp5mAjIAu61ts0h1i1VwcfWJzrvuoETkafhgxfr5nvnv5i7xDFw==</t>
  </si>
  <si>
    <t>N057 on 08/05/2026 21:00</t>
  </si>
  <si>
    <t>bbb05c93-5366-f111-ab0c-70a8a54c9ad2</t>
  </si>
  <si>
    <t>eP1EAVONIzulTCpCm0P8kcLnwMvnCpOayHrb/s9MeTtF9Msjq08gOutqCkyCHkoJi61mlrTMVBW/w4tO1FmArw==</t>
  </si>
  <si>
    <t>N057 on 08/05/2026 22:00</t>
  </si>
  <si>
    <t>4652d58e-5366-f111-ab0d-6045bd119927</t>
  </si>
  <si>
    <t>bgHBfKTepTL0t9Z5ONiCB5jKV/1+dszStxhoXCKcOdb6fLFvIW9+4JkuAxB9XXO9wgbhqsCjvO/loH8XPrbbnw==</t>
  </si>
  <si>
    <t>N057 on 08/05/2026 23:00</t>
  </si>
  <si>
    <t>87550a8b-5366-f111-ab0d-0022483f0fd9</t>
  </si>
  <si>
    <t>hG7ed8DqN6dje3hUP7Y8d7xRMq9ixmave1ApOIhrIyrSje4o+JwfA6GuAQHi5rVz6GMDFVnZY/ZjVALJ4VWarg==</t>
  </si>
  <si>
    <t>N057 on 09/05/2026 00:00</t>
  </si>
  <si>
    <t>7bb15c93-5366-f111-ab0c-70a8a54c9ad2</t>
  </si>
  <si>
    <t>vJm5OkD6kX5/1J8Nje16x53NmadFMp8jOG4Zyypczq373cpbBYWuf5xGiB3itxW1TvPtkIqzhOw4uiK3mdLhqQ==</t>
  </si>
  <si>
    <t>N057 on 09/05/2026 01:00</t>
  </si>
  <si>
    <t>6e550a8b-5366-f111-ab0d-0022483f0fd9</t>
  </si>
  <si>
    <t>d8fdc21aKpFvIjCsIpFU4hRw9EWaTz3RIWWlWREb73EvlN75licNDZZuLZkjcFeZHrJEHKwPYxf1Gsr5W7S2+g==</t>
  </si>
  <si>
    <t>N057 on 09/05/2026 02:00</t>
  </si>
  <si>
    <t>6bf4b792-5366-f111-ab0d-6045bdf15730</t>
  </si>
  <si>
    <t>QJ3r1AchVx76cAUQeI5eGYy30mPpiIEOwVNBuFSy0pdGmmIYAcQMqGiQ22nKKKY3QYMtNbiSgN+pFOBfYPGlKQ==</t>
  </si>
  <si>
    <t>N057 on 09/05/2026 03:00</t>
  </si>
  <si>
    <t>cd15648d-5366-f111-ab0c-70a8a54c9ad2</t>
  </si>
  <si>
    <t>WktHIh+VbiJlcq/XtAN4QTim7M1hq8asdObiD40TTWrFe3sYPO7TI0m0YtQbdYBjiDvB250/gPIVFj6nNSYd0A==</t>
  </si>
  <si>
    <t>N057 on 09/05/2026 04:00</t>
  </si>
  <si>
    <t>1115648d-5366-f111-ab0c-70a8a54c9ad2</t>
  </si>
  <si>
    <t>xczwD+ucLMDSCDDk0t7l7F0x5gLF0RIYDdgOqwx+jWRjX8YFozQl0b4Q0piGVWwePPSqS9mCq0DIVK+rYoF6PA==</t>
  </si>
  <si>
    <t>N057 on 09/05/2026 05:00</t>
  </si>
  <si>
    <t>53b15c93-5366-f111-ab0c-70a8a54c9ad2</t>
  </si>
  <si>
    <t>7WQIEsbkZUVrrqgNMzr3qF2CB8Bv+7bFFG2hG+4/a/ydWCk6o0FyYQW/BLMcvPuPxzRwkR0laaJc/8FTeTB8QQ==</t>
  </si>
  <si>
    <t>N057 on 09/05/2026 06:00</t>
  </si>
  <si>
    <t>b544d794-5366-f111-ab0d-6045bd119927</t>
  </si>
  <si>
    <t>nPkpnaYIVlKBnHXXboM1JUQZ1PJmn0jb5kRUJyaCTg66NqsPlPDgsy+qpAXl0UF7bgKDSNuHKXfQRmoAEHrVOw==</t>
  </si>
  <si>
    <t>N057 on 09/05/2026 07:00</t>
  </si>
  <si>
    <t>6d65c793-5366-f111-ab0c-6045bd13d721</t>
  </si>
  <si>
    <t>2htofr1b8kFU+hecpusdnMUEJpkP++3iqHhRf8EmHQ5tF4qOYNjKBovs9n1IdrfcnVRbKyItEZFgV4w+EdeQig==</t>
  </si>
  <si>
    <t>N057 on 09/05/2026 08:00</t>
  </si>
  <si>
    <t>fb14648d-5366-f111-ab0c-70a8a54c9ad2</t>
  </si>
  <si>
    <t>hj54zCTG/eV2esakohfwKhoaWbqd3zD0QsgYdVeugPWu1LWRMbTsbRRfdjNWKGAjYlUCRlxx4JmnV8WApyq8GQ==</t>
  </si>
  <si>
    <t>N057 on 09/05/2026 09:00</t>
  </si>
  <si>
    <t>f0b5c095-5366-f111-ab0d-0022483f55e5</t>
  </si>
  <si>
    <t>Z18PXKOuHW2p1Wbfzohmfed/KV21oXc+HNCs+YWVRGJs3wsFpUH23fElhOhqczBWuaCFHQa5LHqgyH5bd8gGqw==</t>
  </si>
  <si>
    <t>N057 on 09/05/2026 10:00</t>
  </si>
  <si>
    <t>b2670591-5366-f111-ab0d-0022483f0fd9</t>
  </si>
  <si>
    <t>QQUuNEJBA3LJJDhvRHO8ic1KCjxDo0XnKO6WkjEOmLxylkmS7bowb9/Z0CYQp/cAvcyw0bVWhpo3pzjadXTOzA==</t>
  </si>
  <si>
    <t>N057 on 09/05/2026 11:00</t>
  </si>
  <si>
    <t>ca52d58e-5366-f111-ab0d-6045bd119927</t>
  </si>
  <si>
    <t>+h1THrdZDaD/VG5yvoipGM722e35TuFbY35lLe8ygKIKbDZNviENWHxx28OaUGx3LAEK27xLpB0FdP6V0wvDmg==</t>
  </si>
  <si>
    <t>N057 on 09/05/2026 12:00</t>
  </si>
  <si>
    <t>28f5b792-5366-f111-ab0d-6045bdf15730</t>
  </si>
  <si>
    <t>29KBgGhvNNtyzr3kdwmNRyCDVAQLcG7vBnlKtyFFyZoja0T4aZESIoqU0G3DfqAnekK7NcXfT89eO7J7ZZ+68Q==</t>
  </si>
  <si>
    <t>N057 on 09/05/2026 13:00</t>
  </si>
  <si>
    <t>4ab3f491-5366-f111-ab0d-6045bd0f820b</t>
  </si>
  <si>
    <t>b508xKleQWl1MnzJfc81bGlhTud5tPuerFNxAcsGGkPAY+/VUXmE+SYrUD0JMcV4s8Yet12ed+d3vYVB9j7scQ==</t>
  </si>
  <si>
    <t>N057 on 09/05/2026 14:00</t>
  </si>
  <si>
    <t>32656a8d-5366-f111-ab0d-6045bdf15895</t>
  </si>
  <si>
    <t>dtvYs8wn0MixPJaqUU1XJYnsTHYACCeoyvqLPobnqtKOaStgQLzZNHCrXJjSPCTxhaLpuUqQTdQ3G8L6oh9ABQ==</t>
  </si>
  <si>
    <t>N057 on 09/05/2026 15:00</t>
  </si>
  <si>
    <t>b552d58e-5366-f111-ab0d-6045bd119927</t>
  </si>
  <si>
    <t>Hvi777BsQaKenTkYH96zAVh1eCNt/+dz4pTgBQhb9TIu9ODNAPt2Q4vIEQ9G7wymMoNboXNbCsSqV5skHxbrkQ==</t>
  </si>
  <si>
    <t>N057 on 09/05/2026 16:00</t>
  </si>
  <si>
    <t>4f14fe96-5366-f111-ab0d-0022483f0fd9</t>
  </si>
  <si>
    <t>dLqbTtUfeOhicbA2FSLPGYcy4Q3RH2kiXt+R/84en2wnpq0zP7HZeFLazTYT5GUeZ96dZxfIAqhMK05bBFgp8w==</t>
  </si>
  <si>
    <t>N057 on 09/05/2026 17:00</t>
  </si>
  <si>
    <t>be45d794-5366-f111-ab0d-6045bd119927</t>
  </si>
  <si>
    <t>Hmu4PIXU2qcT6sM0mCZiDJPgQADAvoz1ZNeR8hFtBbZi6wSz8hS6Lmm580NNVyh2mwwvU2bPaYoP7vDNU9S7lw==</t>
  </si>
  <si>
    <t>N057 on 09/05/2026 18:00</t>
  </si>
  <si>
    <t>7177c88f-5366-f111-ab0d-0022483f55e5</t>
  </si>
  <si>
    <t>yr9FPNdFw3DDJMoR9PVaGgZlxEXzlnX7xfiOAQz5Kei9dehf+txtuFlV02OApgHYbu8zA0eHRgGMLB0NWd28kg==</t>
  </si>
  <si>
    <t>N057 on 09/05/2026 19:00</t>
  </si>
  <si>
    <t>5451d58e-5366-f111-ab0d-6045bd119927</t>
  </si>
  <si>
    <t>xtRH65DggIo2kDRKDHyhQDLCqeLtBFj+uDwA1mD1kl3Spx4M+8bzacTlj0Yv2yg9zzPfIZKl5mXUIUXvtOagRw==</t>
  </si>
  <si>
    <t>N057 on 09/05/2026 20:00</t>
  </si>
  <si>
    <t>7ae5ce8d-5366-f111-ab0c-6045bd13d721</t>
  </si>
  <si>
    <t>+ApHQMcXlshx3Iiege81oAxEXMkBA01042djCs9ym+sjNrAR5quQJbC0LGVa/24U+/7Aj6VyY3M+u5HcHPOEdA==</t>
  </si>
  <si>
    <t>N057 on 09/05/2026 21:00</t>
  </si>
  <si>
    <t>07b25c93-5366-f111-ab0c-70a8a54c9ad2</t>
  </si>
  <si>
    <t>ML5FuAPaWbAKXd95ihMcb0qazNAxZs/yd4Z8TyeG06ZjU2gyVTI69ddCq10iFj0TBUuSv8ll2VOP/c5O9zfLjw==</t>
  </si>
  <si>
    <t>N057 on 09/05/2026 22:00</t>
  </si>
  <si>
    <t>b1b05c93-5366-f111-ab0c-70a8a54c9ad2</t>
  </si>
  <si>
    <t>Tcgh1YCabcfMY699oPcqNNXLKZRISf0mSpCYTc1lhwzDL/zmAbaghSf7sXUYFxwt+T5Z7n1KCbIUhj5BhkDssA==</t>
  </si>
  <si>
    <t>N057 on 09/05/2026 23:00</t>
  </si>
  <si>
    <t>9244d794-5366-f111-ab0d-6045bd119927</t>
  </si>
  <si>
    <t>enZsUGO9BulcTF4jwshp7o7fcW4Vmu9XrOKuZOK7dRlR0kCn5HpvbApvZ9I5a0xRwAGyHsIRn4Xdm6jIuisDhA==</t>
  </si>
  <si>
    <t>N057 on 10/05/2026 00:00</t>
  </si>
  <si>
    <t>a8b3f491-5366-f111-ab0d-6045bd0f820b</t>
  </si>
  <si>
    <t>b9LHfbqoB+SsA7tn8/7gXA75usJo+rE8KSYGrQvTM+rilVgeymfVxFgCSciER0NTl0wh1uyyRTMUgLOK7ZX93A==</t>
  </si>
  <si>
    <t>N057 on 10/05/2026 01:00</t>
  </si>
  <si>
    <t>85656a8d-5366-f111-ab0d-6045bdf15895</t>
  </si>
  <si>
    <t>enAKl5XdVonS+u/l8xjoooxUZWMzM5oKfOFCq71dFfEdxiAh+zv9YyaWQWiXfIzc5p0yAOkKcwtFIVvW1KtH5A==</t>
  </si>
  <si>
    <t>N057 on 10/05/2026 02:00</t>
  </si>
  <si>
    <t>5baf5c93-5366-f111-ab0c-70a8a54c9ad2</t>
  </si>
  <si>
    <t>1mwRIY/Yx9MnenmTqvWkmTCYCZNyUOz4UhkGzk8MHY5xGY0I7WeX9Cwa8oVJv3lqIhOCBfwcFVngdX6GV8elQQ==</t>
  </si>
  <si>
    <t>N057 on 10/05/2026 03:00</t>
  </si>
  <si>
    <t>5cf5b792-5366-f111-ab0d-6045bdf15730</t>
  </si>
  <si>
    <t>obu8RWGzI2DJmK2jsL5uY8JT2twEVouZ3xuFGLe0WTp/jtdQK3PtuuHHvBUbqiWBichZktKHso3BLbzXftA77w==</t>
  </si>
  <si>
    <t>N057 on 10/05/2026 04:00</t>
  </si>
  <si>
    <t>d314648d-5366-f111-ab0c-70a8a54c9ad2</t>
  </si>
  <si>
    <t>P3dYg4R/AppR0KWtWMlIObrj84lDKGQ08bcItaGmXq1LWSZVjTr6QCW3vN3HmTsOV6FzV4khExPfo6INqbvmIw==</t>
  </si>
  <si>
    <t>N057 on 10/05/2026 05:00</t>
  </si>
  <si>
    <t>6e77c88f-5366-f111-ab0d-0022483f55e5</t>
  </si>
  <si>
    <t>L8kKBSjah7Qqvm9M2hh5ayYMn6nTVwwFFL5F4VYMfC0bR5OxmwNuA9caLdZblUKATeFvAJTaJNEoWxCxXcvZwA==</t>
  </si>
  <si>
    <t>N057 on 10/05/2026 06:00</t>
  </si>
  <si>
    <t>151d6593-5366-f111-ab0d-6045bdf15895</t>
  </si>
  <si>
    <t>41CvT0Z+CSQPRFU45Cva/OHl6WHXdPqxYh+pLfKUDyv3g2pbLsvUdbstwXyGkgYD/mHzIgH5MCcBj5FgnFw1ww==</t>
  </si>
  <si>
    <t>N057 on 10/05/2026 07:00</t>
  </si>
  <si>
    <t>07b3f491-5366-f111-ab0d-6045bd0f820b</t>
  </si>
  <si>
    <t>xNrJlh9xSUphVklHEX5eoEtn82yneWGQLh+s5RQAjOMoPQVkqGAh5hT3XHyKpp+mbUTxZbUwfupTdwzy2DstOw==</t>
  </si>
  <si>
    <t>N057 on 10/05/2026 08:00</t>
  </si>
  <si>
    <t>4916648d-5366-f111-ab0c-70a8a54c9ad2</t>
  </si>
  <si>
    <t>GOOtj77O2DBnT/9GB1CyEextyk72Bj8Sbwf853Al6Gw4M8yWvqEFN7nhn21jzlgCAMaPCewFfWPNx0QyKkQD4w==</t>
  </si>
  <si>
    <t>N057 on 10/05/2026 09:00</t>
  </si>
  <si>
    <t>5af4b792-5366-f111-ab0d-6045bdf15730</t>
  </si>
  <si>
    <t>uxrf4S4kuEZXclA2XbSeXl/ILk8RiJplsiKvCxHon09Xp6UYlNYbuRvhuepxn6shBv4h8tNU4VSOPT7JR+mhBA==</t>
  </si>
  <si>
    <t>N057 on 10/05/2026 10:00</t>
  </si>
  <si>
    <t>791d6593-5366-f111-ab0d-6045bdf15895</t>
  </si>
  <si>
    <t>Epo8PwBiVWhCdMOLwGs9ryd9F03xqGQ3g6vmoK/OD+ME1wdLVeMc7GjXXhg1agAOMxSA9TZIxcPqflzDrVdbRw==</t>
  </si>
  <si>
    <t>N057 on 10/05/2026 11:00</t>
  </si>
  <si>
    <t>7a45d794-5366-f111-ab0d-6045bd119927</t>
  </si>
  <si>
    <t>IHx2TUcAr8/bq+3wHkTiHRduhyJd4ECCxsIANK0JTyzkLf18adL7BMj64cx88Igu2Nx+hp3+SkUKAErSNJ3oWg==</t>
  </si>
  <si>
    <t>N057 on 10/05/2026 12:00</t>
  </si>
  <si>
    <t>4014fe96-5366-f111-ab0d-0022483f0fd9</t>
  </si>
  <si>
    <t>WHxT5i/II70ozNz+vjJxX1eaHVxtMAbueL2QkA5i/kQAIxbkI/hhUuH05gWRV4LAZEsgFTi658kc2293ZVktqA==</t>
  </si>
  <si>
    <t>N057 on 10/05/2026 13:00</t>
  </si>
  <si>
    <t>e3f4b792-5366-f111-ab0d-6045bdf15730</t>
  </si>
  <si>
    <t>KOj8b6RVhzA9NmW14DKXVLYauYmTfTFMxiCUDTSKTIXiJPQ11HcJI8vsL1xJKcLpJGFNn4CUnq9REpS/Cd0qhw==</t>
  </si>
  <si>
    <t>N057 on 10/05/2026 14:00</t>
  </si>
  <si>
    <t>7c78c88f-5366-f111-ab0d-0022483f55e5</t>
  </si>
  <si>
    <t>29cKq3mHeitjStBqCjZwgqUMpkUlmMhz6qOmKvomGioFyYKep0Ww5BI0glK3hvSNNRUDEc3LBaGV1q6MAYsslg==</t>
  </si>
  <si>
    <t>N057 on 10/05/2026 15:00</t>
  </si>
  <si>
    <t>67b6c095-5366-f111-ab0d-0022483f55e5</t>
  </si>
  <si>
    <t>hBWwaJBiUfCA7oPvbqTrKWz2wFHKvWOZY08Sp/mJKWvDrHkP+woYjNG//2cf+PM1AZjxyNXHLKvUTUsma2nufQ==</t>
  </si>
  <si>
    <t>N057 on 10/05/2026 16:00</t>
  </si>
  <si>
    <t>0549fc8b-5366-f111-ab0d-6045bd0f820b</t>
  </si>
  <si>
    <t>3fNGiIaLozzypvJiXOES/L14hxhjR1fcgcV8Ub0V9H9tASfWnovi99TSMKO2uZbugBTAYUQYHqBr8PPzwG5jOg==</t>
  </si>
  <si>
    <t>N057 on 10/05/2026 17:00</t>
  </si>
  <si>
    <t>3c680591-5366-f111-ab0d-0022483f0fd9</t>
  </si>
  <si>
    <t>AIEWCdNa5AIou4IGRbcLYB3bBntieaiKahJ0jBIUJi96CqGk1Zp5XIjP1Jvt2cGrcY6k5qXVuSqPUWExLlN69Q==</t>
  </si>
  <si>
    <t>N057 on 10/05/2026 18:00</t>
  </si>
  <si>
    <t>17f6b792-5366-f111-ab0d-6045bdf15730</t>
  </si>
  <si>
    <t>C7DeXmYYJvamMdle8LYAZNhGy8qH/fhpFUVEtTtE+bjJTuQhfAMMoxJ1zlfatMMyCN/pNqRI5SE8Xs0C7dsS8w==</t>
  </si>
  <si>
    <t>N057 on 10/05/2026 19:00</t>
  </si>
  <si>
    <t>14a8bf8c-5366-f111-ab0d-6045bdf15730</t>
  </si>
  <si>
    <t>rKKj8VT0GtnOccszYBGQA2EE3+6jho/AYw6vUpREl6JKpOBZY8RLt4n2D+CITa+CCZKmJPP13xO44R8ir/XldQ==</t>
  </si>
  <si>
    <t>N057 on 10/05/2026 20:00</t>
  </si>
  <si>
    <t>0816648d-5366-f111-ab0c-70a8a54c9ad2</t>
  </si>
  <si>
    <t>aDlrkWtwuxUpUa4/rHOn0EIpnl+w4gHB/7/DLDnmAwlWehaBwjhtfYyrHcsY2eEjGvvy7834bv1Z4oH0Gkfsdw==</t>
  </si>
  <si>
    <t>N057 on 10/05/2026 21:00</t>
  </si>
  <si>
    <t>1444d794-5366-f111-ab0d-6045bd119927</t>
  </si>
  <si>
    <t>HbemdpeLvMXcEEId3iq5S1Sq08kjq1iauLnKr20qzEQjUoUw6ShPzQZH0+dMQqkjPgEX5Pqm+cMEzCCx0CFsQg==</t>
  </si>
  <si>
    <t>N057 on 10/05/2026 22:00</t>
  </si>
  <si>
    <t>8d670591-5366-f111-ab0d-0022483f0fd9</t>
  </si>
  <si>
    <t>nEaAm3lweLAbkGwEWWxsZb4vHkj3z1zdH4gnZnKuCrMGg5q/pCf4WyfNcoJ6duZPdjS4VlT+fifFj9qpOtfE+w==</t>
  </si>
  <si>
    <t>N057 on 10/05/2026 23:00</t>
  </si>
  <si>
    <t>90f5b792-5366-f111-ab0d-6045bdf15730</t>
  </si>
  <si>
    <t>fBoAhk6f4WJDv7qaH0FWYQqUydslB3dYBchliS50xIMm9qQk7v3rfK8T+CqORXjaOrKCTpqBAAXieptlgWoRHg==</t>
  </si>
  <si>
    <t>N057 on 11/05/2026 00:00</t>
  </si>
  <si>
    <t>74f4b792-5366-f111-ab0d-6045bdf15730</t>
  </si>
  <si>
    <t>8Ksiici/k3Atezg/0fKTGa2GyQViQGcy18Qr8q3GCkTNSFOKP9yLt2iy/Pszsf9eIRA5vl/LWQc74R68AJqZhQ==</t>
  </si>
  <si>
    <t>N057 on 11/05/2026 01:00</t>
  </si>
  <si>
    <t>ff14648d-5366-f111-ab0c-70a8a54c9ad2</t>
  </si>
  <si>
    <t>vibS4I4ZUMzUnGxYTjkglklC7khTTOICQr9KnHohNLnXN634cYURfjOLxMdUco7+7kE0zBopTroPG4t2uI4WrA==</t>
  </si>
  <si>
    <t>N057 on 11/05/2026 02:00</t>
  </si>
  <si>
    <t>bf550a8b-5366-f111-ab0d-0022483f0fd9</t>
  </si>
  <si>
    <t>exgGohkj55Xs06zkN3WAR140NIgrZOIWKRNXmV61A9cLJlo6QPLmZfTwoM+TQFfL+e9Q4gdK3SMWEyYG4RQ9Kw==</t>
  </si>
  <si>
    <t>N057 on 11/05/2026 03:00</t>
  </si>
  <si>
    <t>e0680591-5366-f111-ab0d-0022483f0fd9</t>
  </si>
  <si>
    <t>lllYrsanOUtLYbsjkB11P6o74/S0FmJ7O4cFPxoep0op9dCHm048BZ6+eCFkYqJzpazUMl7oKkMGDPE3RzTe3Q==</t>
  </si>
  <si>
    <t>N057 on 11/05/2026 04:00</t>
  </si>
  <si>
    <t>a465c793-5366-f111-ab0c-6045bd13d721</t>
  </si>
  <si>
    <t>QGC3/Zk6/axjHkXu+SoW6Nnt6OHv2W/VI1TQ4RxUs2f6uMHkaiP9GL7JF5GFvgFHavlpnX/ZxOUdhtE/IC03Hg==</t>
  </si>
  <si>
    <t>N057 on 11/05/2026 05:00</t>
  </si>
  <si>
    <t>3d51d58e-5366-f111-ab0d-6045bd119927</t>
  </si>
  <si>
    <t>yKMPFFqUmr0devG4Lu2LAQX136F98SjucSZC9n2teAJDueA4TuNhwempID0t+Z0y8tgNAZLF9FnEeDK6TOElOg==</t>
  </si>
  <si>
    <t>N057 on 11/05/2026 06:00</t>
  </si>
  <si>
    <t>931d6593-5366-f111-ab0d-6045bdf15895</t>
  </si>
  <si>
    <t>Z6U5id3YUNWLYjJGuRjeBuicQTiGgaqKVUvUNNSuBJ2wXR5KUesBCwsIoD9npHsgHLmgQGabk9Q52QuSJ3Qd7Q==</t>
  </si>
  <si>
    <t>N057 on 11/05/2026 07:00</t>
  </si>
  <si>
    <t>e2e4ce8d-5366-f111-ab0c-6045bd13d721</t>
  </si>
  <si>
    <t>QEXlRbYxvfx1kcJjd5HVxfeJCOKkYANhffe6o9hN3mIAbkhrfuUZ0Yi+UCX6PJs3spHps4eH9NUL7AAtwV4j5w==</t>
  </si>
  <si>
    <t>N057 on 11/05/2026 08:00</t>
  </si>
  <si>
    <t>29b3f491-5366-f111-ab0d-6045bd0f820b</t>
  </si>
  <si>
    <t>nbpki5AGjQKJhbV+VXshm3i8/OizKQ6dLAV31OmKeoxLL3rM5HhcyrOINOBP34aFGh3sCbkmzIMZKVt3hI7+Wg==</t>
  </si>
  <si>
    <t>N057 on 11/05/2026 09:00</t>
  </si>
  <si>
    <t>44b4f491-5366-f111-ab0d-6045bd0f820b</t>
  </si>
  <si>
    <t>wh5V7vAn5uLnINaVjP5+LLO5aV4njju6rIEg2o1mFg44Ga07uraAa6+KlCIbzg09qBowiZKJinhN5mj5Z/DOvA==</t>
  </si>
  <si>
    <t>N057 on 11/05/2026 10:00</t>
  </si>
  <si>
    <t>d3b05c93-5366-f111-ab0c-70a8a54c9ad2</t>
  </si>
  <si>
    <t>DGK9tQpkxXjmxVyzj73z1RuK0uvfvalSTxmu+F+A223X3GmmD54UK8/+uRyrd0VCSBQh3OR1mBPCqZ8HhbwKiw==</t>
  </si>
  <si>
    <t>N057 on 11/05/2026 11:00</t>
  </si>
  <si>
    <t>86af5c93-5366-f111-ab0c-70a8a54c9ad2</t>
  </si>
  <si>
    <t>L96a+l4DqVr2ZKmP7y+IIKz3D604deCDLebMH7Pjyqou+MpkQ1frHA7bxImLoIObaGultsnupRussaOUdtV/SQ==</t>
  </si>
  <si>
    <t>N057 on 11/05/2026 12:00</t>
  </si>
  <si>
    <t>f664c793-5366-f111-ab0c-6045bd13d721</t>
  </si>
  <si>
    <t>6JwKW/eXg1g3ion9ZpPB3FvIcCFLz0WGq126ND9fRCfzVMoxfBuMt1Nua8EX6VmNDgABw07EHugNZ7rHMPRT8Q==</t>
  </si>
  <si>
    <t>N057 on 11/05/2026 13:00</t>
  </si>
  <si>
    <t>8a77c88f-5366-f111-ab0d-0022483f55e5</t>
  </si>
  <si>
    <t>mX2A5/VMnEzjoJ+W7eY2U4qFxkMP84Z4GijHT1doaRv+2uw5AlNhwM3Z/0sSH+SBSR663I4wglZL65XIkuHKKA==</t>
  </si>
  <si>
    <t>N057 on 11/05/2026 14:00</t>
  </si>
  <si>
    <t>bbf4b792-5366-f111-ab0d-6045bdf15730</t>
  </si>
  <si>
    <t>+iwEkMQmZqepFbJSIFP2yChy7ASt0J5CG9RoBicT7oeKLT9suFKbHKoFKyuVC+0uOr7sAVaSjqTG6JYqDBTPiQ==</t>
  </si>
  <si>
    <t>N057 on 11/05/2026 15:00</t>
  </si>
  <si>
    <t>1ab15c93-5366-f111-ab0c-70a8a54c9ad2</t>
  </si>
  <si>
    <t>u4TmD8uSCylzYEk6a0m3sKGFERheHU0gUCgoexKZQyJHdma1ETlLaNmRO9OG579BiQoUBijwmnMRAF5h8iGtKQ==</t>
  </si>
  <si>
    <t>N057 on 11/05/2026 16:00</t>
  </si>
  <si>
    <t>9364c793-5366-f111-ab0c-6045bd13d721</t>
  </si>
  <si>
    <t>830kt6eFzB5Hy9VNuHkOlBomAYhMeIroewoh7q2jonYmDOivjtebAiXlYA9EI5lYeP0Uqe5osnUouSRwp8aexA==</t>
  </si>
  <si>
    <t>N057 on 11/05/2026 17:00</t>
  </si>
  <si>
    <t>4ea8bf8c-5366-f111-ab0d-6045bdf15730</t>
  </si>
  <si>
    <t>8z4g3a3OOmFmnXykUJ/CYkXj/xKI/vA7Xlo/s3XMKprqgoBD7LbhjnwzMsII1Iv2iKrAxNCu7DTn1BZUnxg0UQ==</t>
  </si>
  <si>
    <t>N057 on 11/05/2026 18:00</t>
  </si>
  <si>
    <t>9778c88f-5366-f111-ab0d-0022483f55e5</t>
  </si>
  <si>
    <t>h0pCiYbvOC2sUQOB341v5G6n1u8fmXgckxhDl+Dddjxj4GTTHNBKdVUYMM8CdSL5IJEMWRdRRq1JhJUVtBecJw==</t>
  </si>
  <si>
    <t>N057 on 11/05/2026 19:00</t>
  </si>
  <si>
    <t>d078c88f-5366-f111-ab0d-0022483f55e5</t>
  </si>
  <si>
    <t>MPbLnf5TMhCZZza6mrMC0u5Zgm0wv7hpioD4jmJZdMrmA5Lj2l1O6pKNneZvUu8cQBEhoJ/siH4+/v2e762osw==</t>
  </si>
  <si>
    <t>N057 on 11/05/2026 20:00</t>
  </si>
  <si>
    <t>64656a8d-5366-f111-ab0d-6045bdf15895</t>
  </si>
  <si>
    <t>c0/OmgvV9Wegef8BNomPjZl3anQC+3/SJCSpvH9VMXb0BTe/5uMRlFqh0GCZeg7Bia5ur/K/EElJi5MOjG4hOQ==</t>
  </si>
  <si>
    <t>N057 on 11/05/2026 21:00</t>
  </si>
  <si>
    <t>6d44d794-5366-f111-ab0d-6045bd119927</t>
  </si>
  <si>
    <t>wOyE7ePhSoMBstT+Oode8RJF8yR0bKZTg7360x5QlQM88TOIw3XdDDdT5kReeaoX4VQ2JDaq/P44VtXqQCExTg==</t>
  </si>
  <si>
    <t>N057 on 11/05/2026 22:00</t>
  </si>
  <si>
    <t>491e6593-5366-f111-ab0d-6045bdf15895</t>
  </si>
  <si>
    <t>o/ZItcWe4Fa+JyJXpU0/39vGB1fg2OAP++dYumkiz/zLWUDOn8TgHxDHoW2J5ca6xDWogjYQMadI/ApPUiOejg==</t>
  </si>
  <si>
    <t>N057 on 11/05/2026 23:00</t>
  </si>
  <si>
    <t>69b5c095-5366-f111-ab0d-0022483f55e5</t>
  </si>
  <si>
    <t>1IqXgFs0RuuQA0n6vJ813j+fT1XUI6MxSuASpbZD0MbdX7+g7t8i9ZGsfvR+Tsgdzw8gSHH/qEU7fzdzxuPY0g==</t>
  </si>
  <si>
    <t>N057 on 12/05/2026 00:00</t>
  </si>
  <si>
    <t>7fb2f491-5366-f111-ab0d-6045bd0f820b</t>
  </si>
  <si>
    <t>4XRSTsW7ngpClahTkMqSmPiSI3n/4kTx3gaDIgfZpMUuBFjNwrgZ5GDrD1CHXtJfysSOtyG3TGN1ixmbqhX+nw==</t>
  </si>
  <si>
    <t>N057 on 12/05/2026 01:00</t>
  </si>
  <si>
    <t>9a65c793-5366-f111-ab0c-6045bd13d721</t>
  </si>
  <si>
    <t>JXoxv2ROcu4bgpXEAR49GNQC3mgcen1r9ZRjecXVPQvMMqjv6A0NVYszx8S+BzUqcyxQIG7Cz9aPucv8hGDnsA==</t>
  </si>
  <si>
    <t>N057 on 12/05/2026 02:00</t>
  </si>
  <si>
    <t>1365c793-5366-f111-ab0c-6045bd13d721</t>
  </si>
  <si>
    <t>Edr6NlVbp+Tm9UIemKTiYJfIAvr6AVnrUGWuLBqBTHwknP46px7j6UTO2ctUJR2DvoLudQtlXpDHDLKaaGIWpg==</t>
  </si>
  <si>
    <t>N057 on 12/05/2026 03:00</t>
  </si>
  <si>
    <t>0f680591-5366-f111-ab0d-0022483f0fd9</t>
  </si>
  <si>
    <t>UlJT3gYHdVCsPw6xycc+gfTWtxMMowUc/zl2mmzQbCk706vW0QbannFwJZx9DaK5wZORSGtnHKwL0OUczELmqA==</t>
  </si>
  <si>
    <t>N057 on 12/05/2026 04:00</t>
  </si>
  <si>
    <t>2eb05c93-5366-f111-ab0c-70a8a54c9ad2</t>
  </si>
  <si>
    <t>cmK44RXhN7Uwgqjv9oSwp+Dg9b9A6g+E/UfE7dWkdzG4VtM35uNM16BcKr/fjFey93qzL0JOo75MWP4YYRx3Gw==</t>
  </si>
  <si>
    <t>N057 on 12/05/2026 05:00</t>
  </si>
  <si>
    <t>5a66c793-5366-f111-ab0c-6045bd13d721</t>
  </si>
  <si>
    <t>tWUgdDENGJDzG3key83ssMeaavb5w7OailyMsaIvIOOF6umL9fvTyI/VsS4vUEfrIqGgNMhRSSTtwIdhkaR7rw==</t>
  </si>
  <si>
    <t>N057 on 12/05/2026 06:00</t>
  </si>
  <si>
    <t>35b5c095-5366-f111-ab0d-0022483f55e5</t>
  </si>
  <si>
    <t>S9WHoU63PYPa7VjcYGb1efTXFz2uOzaP9KY+uTuhZu98pAhBEIKlGe/qe239iDX5Yp8O35JufHwpUPByZSIMCg==</t>
  </si>
  <si>
    <t>N057 on 12/05/2026 07:00</t>
  </si>
  <si>
    <t>acb05c93-5366-f111-ab0c-70a8a54c9ad2</t>
  </si>
  <si>
    <t>EzOXv2zjcRGuTG50gzRleAcuokXJMUJo7zuE/OiVRuf4U+Ezr3487AldZIJTJcP4ODPRm4bgZYRO+riWLOQlvw==</t>
  </si>
  <si>
    <t>N057 on 12/05/2026 08:00</t>
  </si>
  <si>
    <t>d878c88f-5366-f111-ab0d-0022483f55e5</t>
  </si>
  <si>
    <t>S1/cO0AFiJVighBwUMb+SLwC/fJRvbgAmItCn/iszxhnQjjm7vzBMdIo1vH37N8vHc4G5XavPrQlQlFPw0hnQA==</t>
  </si>
  <si>
    <t>N057 on 12/05/2026 09:00</t>
  </si>
  <si>
    <t>4378c88f-5366-f111-ab0d-0022483f55e5</t>
  </si>
  <si>
    <t>0wIPuGQuokzt31TVxy+w7uuGxC9/NtVu4tMluJLSKmIzLP4xvGhU+57XdbqABTyTaofN3C0Ov6Z+nPLxku3Zcg==</t>
  </si>
  <si>
    <t>N057 on 12/05/2026 10:00</t>
  </si>
  <si>
    <t>f215648d-5366-f111-ab0c-70a8a54c9ad2</t>
  </si>
  <si>
    <t>d6EJ+Hz1UuXE84tDTZXB6XIRTwy9rwDLlXjxEYz77UtV6SVf0CqjBeTHvJdN7trJACRCR0OE5m8W9HwHTYPplQ==</t>
  </si>
  <si>
    <t>N057 on 12/05/2026 11:00</t>
  </si>
  <si>
    <t>bbb2f491-5366-f111-ab0d-6045bd0f820b</t>
  </si>
  <si>
    <t>58bFOK26JdetDNiy8qu7+fzG/6Mol+Vpm6QzxX+y/CxHM01O+kZL/I7HOvgx+CCea5PYf6mCwviuMznPAOdhkQ==</t>
  </si>
  <si>
    <t>N057 on 12/05/2026 12:00</t>
  </si>
  <si>
    <t>d014648d-5366-f111-ab0c-70a8a54c9ad2</t>
  </si>
  <si>
    <t>vH36dMbMhWsavLzqXaXZDSmgMe5jknVQ3WJsIlJVPEqQYUexqbmK/AAHYLbkG52Z+86oUjeKSaZzAUukqvE3Ig==</t>
  </si>
  <si>
    <t>N057 on 12/05/2026 13:00</t>
  </si>
  <si>
    <t>20a8bf8c-5366-f111-ab0d-6045bdf15730</t>
  </si>
  <si>
    <t>3RTz6A48nVcZhbYjMv49ivg84+B76j59kclNDYdfuljGyJIHwzoEVvT/QSZzleb1PstGyBFWIPFBAdwMytZoHA==</t>
  </si>
  <si>
    <t>N057 on 12/05/2026 14:00</t>
  </si>
  <si>
    <t>44e5ce8d-5366-f111-ab0c-6045bd13d721</t>
  </si>
  <si>
    <t>IZ8UqErDcx98v+6kSgKYC4MzbIrYzDTnzIgFggr/sHMRAs5TSRNUN5polVSs+Ff3iAFhcbxR/N+A6/HShSZOWg==</t>
  </si>
  <si>
    <t>N057 on 12/05/2026 15:00</t>
  </si>
  <si>
    <t>05b05c93-5366-f111-ab0c-70a8a54c9ad2</t>
  </si>
  <si>
    <t>ZRok5fxXxdYuavCZz2JwCu/mhHyOL5SfpHrUFiK6C99EExeWRnImiDrVLcXuuUZRvqk3CCzVylyWlCLJLHzTRQ==</t>
  </si>
  <si>
    <t>N057 on 12/05/2026 16:00</t>
  </si>
  <si>
    <t>69a8bf8c-5366-f111-ab0d-6045bdf15730</t>
  </si>
  <si>
    <t>bhGJTCsgo4KBEpae50p+yozt44Kj0f7HDbiJdaBeBgHEOVO1adv7/Y6kbh0eHJQAp8oYZ0ULnV9TKPBm3eGtmA==</t>
  </si>
  <si>
    <t>N057 on 12/05/2026 17:00</t>
  </si>
  <si>
    <t>d7ae5c93-5366-f111-ab0c-70a8a54c9ad2</t>
  </si>
  <si>
    <t>g5Pw0WYpzXfxO0zWzoxJWM6Zh+LEhMOslzdlaCRcDAYyojbJok3bHcEpjRd5m+ZK4gozyx8mXP5C2UI8bnp1kA==</t>
  </si>
  <si>
    <t>N057 on 12/05/2026 18:00</t>
  </si>
  <si>
    <t>a0af5c93-5366-f111-ab0c-70a8a54c9ad2</t>
  </si>
  <si>
    <t>2Peh4lpxztEMG248UAa4DlFRGLRkKVokR4Q2QHHZgyRjVWHrB02ri8AQxHM/RDbmM2lpG/va4AqEfuGJtj7NlQ==</t>
  </si>
  <si>
    <t>N057 on 12/05/2026 19:00</t>
  </si>
  <si>
    <t>c7a8bf8c-5366-f111-ab0d-6045bdf15730</t>
  </si>
  <si>
    <t>jVmX/unvedSk1EEHqkvdeioXkmqA9pIebFl+uMIuHws13Uvw9TKKQY68Xwxd56bvudHhPblRnFAMIMHOvaDLqg==</t>
  </si>
  <si>
    <t>N057 on 12/05/2026 20:00</t>
  </si>
  <si>
    <t>7314fe96-5366-f111-ab0d-0022483f0fd9</t>
  </si>
  <si>
    <t>+8PbM18NSpOdZlsb2GiwMQ5pOvkZT6clQtrq8UWIfCHQe3qO3wqWF+KXw+oGEUnZDEKNrh6Ykz2Klm4tdG93TQ==</t>
  </si>
  <si>
    <t>N057 on 12/05/2026 21:00</t>
  </si>
  <si>
    <t>5277c88f-5366-f111-ab0d-0022483f55e5</t>
  </si>
  <si>
    <t>hExj08g0B/LK7KxkOHcFKEEzLu+TBu4eEtnQWYg29k9ScStKIqbKNGGW6P5zGS2gvo4t/+bao5SuJukxuO66SQ==</t>
  </si>
  <si>
    <t>N057 on 12/05/2026 22:00</t>
  </si>
  <si>
    <t>24f6b792-5366-f111-ab0d-6045bdf15730</t>
  </si>
  <si>
    <t>hiS+8PVwQO9ulKQiLByOu045/FAfXuKex6G08ViZsWQjXz2eKu9v3Brb5Lqy+ObaBtSugAw8BNS/MlwBPuOpww==</t>
  </si>
  <si>
    <t>N057 on 12/05/2026 23:00</t>
  </si>
  <si>
    <t>0016648d-5366-f111-ab0c-70a8a54c9ad2</t>
  </si>
  <si>
    <t>IIULao48JOPF/GrgYk3MsS10Tnl4U5gPLy9RZyMhkbZSNUTwu3mm17vJtiR75y/nigDacWCilkCDxYJVOQjuEg==</t>
  </si>
  <si>
    <t>N057 on 13/05/2026 00:00</t>
  </si>
  <si>
    <t>d665c793-5366-f111-ab0c-6045bd13d721</t>
  </si>
  <si>
    <t>bPu2MXxsVjmjDRvLIZBJcay6CdmLK+/eX794MgbzZGvSOXQTcJ4YiTabxo5biVScQXh96HOfZ6GWBNoqDNiCWA==</t>
  </si>
  <si>
    <t>N057 on 13/05/2026 01:00</t>
  </si>
  <si>
    <t>3e1e6593-5366-f111-ab0d-6045bdf15895</t>
  </si>
  <si>
    <t>kWI/0nN8Ui50QLXA2abdmOorCJP6yY+bqmAAH5EkAZJxG5bZzUDk3S0+PUC6k0YEn6kqi0sRwUl12QKZMj/UxA==</t>
  </si>
  <si>
    <t>N057 on 13/05/2026 02:00</t>
  </si>
  <si>
    <t>2744d794-5366-f111-ab0d-6045bd119927</t>
  </si>
  <si>
    <t>732aNDqajHiqLAMfPOTVjHZiArNuH/Bhim79EkGjwlGVJDVjEwaLRQZZMuAlZhB62Wn3hAbtHJeXJ1KOFp7pHw==</t>
  </si>
  <si>
    <t>N057 on 13/05/2026 03:00</t>
  </si>
  <si>
    <t>4b690591-5366-f111-ab0d-0022483f0fd9</t>
  </si>
  <si>
    <t>eH/MsCV+KiKm/vdGF/QU96yS+yE7qrViaqrTJZpihG+SufM2YTPD0WqYka921Qj2xo75Fy0EhUrDfqdrvHKsfg==</t>
  </si>
  <si>
    <t>N057 on 13/05/2026 04:00</t>
  </si>
  <si>
    <t>cdf5b792-5366-f111-ab0d-6045bdf15730</t>
  </si>
  <si>
    <t>HAPZd72Erx2T793t5bIFj6gacjMK47TGqNmj07ia2c9bY5nTjIMHrTVcUY86qGJOY7/p+S7WMArlNr5wqa6g0A==</t>
  </si>
  <si>
    <t>N057 on 13/05/2026 05:00</t>
  </si>
  <si>
    <t>9e670591-5366-f111-ab0d-0022483f0fd9</t>
  </si>
  <si>
    <t>AzMJO3VxPHNLkdqSY3Ly3przbF2v+GUJe9XcI/rblvnarCvpqGqobNxhAJ5FbKdldjZVbMk/8QpvPhgWvIcnrA==</t>
  </si>
  <si>
    <t>N057 on 13/05/2026 06:00</t>
  </si>
  <si>
    <t>4d670591-5366-f111-ab0d-0022483f0fd9</t>
  </si>
  <si>
    <t>h28UxQvGiZUY2/KXAzr9vFEZjg0xgltYGr5lASeoAE6OXZNrVgFMSPb1atuA9msI/QJA0dirxOgj3dWyHaDGMQ==</t>
  </si>
  <si>
    <t>N057 on 13/05/2026 07:00</t>
  </si>
  <si>
    <t>ff13fe96-5366-f111-ab0d-0022483f0fd9</t>
  </si>
  <si>
    <t>qI3Kh5Az8bePfDOv/G0XtazaqjumOuOGM3/CB47hRmi51mtSfY4vow4l+/YmzmB3Dd63DaeVNJylZf8M/hzRgQ==</t>
  </si>
  <si>
    <t>N057 on 13/05/2026 08:00</t>
  </si>
  <si>
    <t>5b79c88f-5366-f111-ab0d-0022483f55e5</t>
  </si>
  <si>
    <t>W6XxdixZbk6D9HllugJt3m5C2wqNbCoICvvdPtPSwzEtHPSr7CSEov0V8+uHC4s0iiL8Vp4lQyezLfTQ2Wfz6g==</t>
  </si>
  <si>
    <t>N057 on 13/05/2026 09:00</t>
  </si>
  <si>
    <t>d3550a8b-5366-f111-ab0d-0022483f0fd9</t>
  </si>
  <si>
    <t>FhNwWofTY0d2Jim9mLOtUMR1Oy85GwloBZTpPaJPsKS9Hl8cEEG10Qrd0e5pCJ5Ouy5RWoiNhADKaUclbRZWXQ==</t>
  </si>
  <si>
    <t>N057 on 13/05/2026 10:00</t>
  </si>
  <si>
    <t>24e5ce8d-5366-f111-ab0c-6045bd13d721</t>
  </si>
  <si>
    <t>Q+ezINnyIZefSwyXCP66vRm32uLPQmDN3XgQtJM3Q49MxiVnNPDh55Y3azD4yXBP1S6EtH3rZlP+0oSkC+b7Wg==</t>
  </si>
  <si>
    <t>N057 on 13/05/2026 11:00</t>
  </si>
  <si>
    <t>9264c793-5366-f111-ab0c-6045bd13d721</t>
  </si>
  <si>
    <t>ZX77ykqBW7FllKeSN/WJywRifjByGyuvoF+/3MSBL1JUEsKCkXo9RM2WFAIS+JnYbEPtNKBjqf0SJjU8WG1g8A==</t>
  </si>
  <si>
    <t>N057 on 13/05/2026 12:00</t>
  </si>
  <si>
    <t>9665c793-5366-f111-ab0c-6045bd13d721</t>
  </si>
  <si>
    <t>PFXUMUp6wIl6LpoBF/xaB/NcUrbnUXIRvoDgxDXxM1oVaSvzX0ehHFzkk3R5nbXXQWSAzah9VfhM0J4UGdXoyw==</t>
  </si>
  <si>
    <t>N057 on 13/05/2026 13:00</t>
  </si>
  <si>
    <t>5a660591-5366-f111-ab0d-0022483f0fd9</t>
  </si>
  <si>
    <t>kQMGTDNSAOE5LF+asHsMtiXnHATWOFrWNzlC0XyvDIAaMubSqTXXqbqeexWixCL7Y2HSwsyus0s2w9isZllUuA==</t>
  </si>
  <si>
    <t>N057 on 13/05/2026 14:00</t>
  </si>
  <si>
    <t>a4670591-5366-f111-ab0d-0022483f0fd9</t>
  </si>
  <si>
    <t>Slc+FdI8a2s/lMyNzb8X3qvr0cfWGLo/AKHNRPkA4UPEBfvGs0RFzW+gu3fiRE1mPmn3ZUxSs+XsajA5XY1fSA==</t>
  </si>
  <si>
    <t>N057 on 13/05/2026 15:00</t>
  </si>
  <si>
    <t>6b21ed97-5366-f111-ab0d-6045bd0f820b</t>
  </si>
  <si>
    <t>NMxFGOeYRjtxKucBkkUPXkHty1Wandg3jjiCYDKOMaHLlBanyc6c8XccsAW8MFC8YaEThjTgq7KxW6Mhs/t3VQ==</t>
  </si>
  <si>
    <t>N057 on 13/05/2026 16:00</t>
  </si>
  <si>
    <t>1de5ce8d-5366-f111-ab0c-6045bd13d721</t>
  </si>
  <si>
    <t>dvgpzAxvLYtAhVWV2QETOAq8Bd0SzAL7gAiFLyI5fk+Cb5qyVrJiqfdb8gCd/2j8zuA6Cvq7vc+ryTDArE0+Sw==</t>
  </si>
  <si>
    <t>N057 on 13/05/2026 17:00</t>
  </si>
  <si>
    <t>13690591-5366-f111-ab0d-0022483f0fd9</t>
  </si>
  <si>
    <t>pL1o/0Ar11P3dgKsddr+/ijPeOg33d5rGupF+zuenhfHF4vKruZc26zGoU8VacohBVDkGfEsWZbeFdC4HB+hvg==</t>
  </si>
  <si>
    <t>N057 on 13/05/2026 18:00</t>
  </si>
  <si>
    <t>fdb05c93-5366-f111-ab0c-70a8a54c9ad2</t>
  </si>
  <si>
    <t>Cxhucb0i7zH5yNoDDh+8zxZ0uRIzVemqvCYcRwXxnv28MSm3KJJ8ljNACHm2o32jTDgXlefix6Vje2QE39/u2w==</t>
  </si>
  <si>
    <t>N057 on 13/05/2026 19:00</t>
  </si>
  <si>
    <t>c645d794-5366-f111-ab0d-6045bd119927</t>
  </si>
  <si>
    <t>ie7TtPq2mBdseOzLI0cXwI9Oa+5xyL47Pf6tX4qLen6e9g6fnXz51T27Oz8TFcFpunqm/fESyvhXvSieKJOxEA==</t>
  </si>
  <si>
    <t>N057 on 13/05/2026 20:00</t>
  </si>
  <si>
    <t>9c15648d-5366-f111-ab0c-70a8a54c9ad2</t>
  </si>
  <si>
    <t>Rq57/HLsiYqO6ElND2xGPcy5WR5sVwno28fnD/jCeM5QXXRmMbnQ0Y4j8j0af0MFEKuzSjReXgVXEe+7huN+IQ==</t>
  </si>
  <si>
    <t>N057 on 13/05/2026 21:00</t>
  </si>
  <si>
    <t>42670591-5366-f111-ab0d-0022483f0fd9</t>
  </si>
  <si>
    <t>iLPH4sDcfbcC7b61IZPusxchrfaAI97K42jduWXfYx1qI90rPUt7jnCbEhnT0bhN/RJoxZWHNFkqprcxds9i1w==</t>
  </si>
  <si>
    <t>N057 on 13/05/2026 22:00</t>
  </si>
  <si>
    <t>ca44d794-5366-f111-ab0d-6045bd119927</t>
  </si>
  <si>
    <t>39m1TLgWAWw7EZjqpLCQayWHc4HcVtKpthYdIBX0K0R5SJTxPEK1x6pDYGL2Lhwl7q5JYaAe5bHqPOul4R7fcQ==</t>
  </si>
  <si>
    <t>N057 on 13/05/2026 23:00</t>
  </si>
  <si>
    <t>26b5c095-5366-f111-ab0d-0022483f55e5</t>
  </si>
  <si>
    <t>9W8xR5dw/uUYLKU/WmYQxkDGquMLLkFO8MvpyPeYwM3HJtomeoRiJidAllQ13f750wM0Y4lsWNYspkyQCpsDVA==</t>
  </si>
  <si>
    <t>N057 on 14/05/2026 00:00</t>
  </si>
  <si>
    <t>1d51d58e-5366-f111-ab0d-6045bd119927</t>
  </si>
  <si>
    <t>p2VK0AQz2y3Q9HtyCoZSCLiY5CelwAhQFlbe1ea/tUzvAqdJK7EmhlmEmQI4H8EFFsGHfMn131C7IZ/fOk2D9A==</t>
  </si>
  <si>
    <t>N057 on 14/05/2026 01:00</t>
  </si>
  <si>
    <t>7c21ed97-5366-f111-ab0d-6045bd0f820b</t>
  </si>
  <si>
    <t>EfOFaCNd7rRRKcsbPZOGFk6jBm7sf9EidhwBSSgJufL8YFzmr6s5fWHnz9e46bHXCTqJmc6t8xHTLyYkwpsZXg==</t>
  </si>
  <si>
    <t>N057 on 14/05/2026 02:00</t>
  </si>
  <si>
    <t>c3670591-5366-f111-ab0d-0022483f0fd9</t>
  </si>
  <si>
    <t>yYDw2yFmHigL8i3M/a0brDDfFm6yIhiJJbvzddacuh6oPOHc46mg5Rb5LoVOxPrT/qTvEj8eHjF8bfz0wfkzTA==</t>
  </si>
  <si>
    <t>N057 on 14/05/2026 03:00</t>
  </si>
  <si>
    <t>e1660591-5366-f111-ab0d-0022483f0fd9</t>
  </si>
  <si>
    <t>YZAaMNem+5SOMqzQ++SWxeW7n3QkUfmg8UcMJ1o2yeaihzIa9pSWXOSEg60lv0dsi8wTvNMmgP3A3wWbAa4s2w==</t>
  </si>
  <si>
    <t>N057 on 14/05/2026 04:00</t>
  </si>
  <si>
    <t>a2f4b792-5366-f111-ab0d-6045bdf15730</t>
  </si>
  <si>
    <t>bdXdzjQHfDZocqz07cyffzfdyy2Qog6Nhftptz0RyS3TeAtdKMqd176DrsSUsZXIurxUPziJHytWVbCs6b0biA==</t>
  </si>
  <si>
    <t>N057 on 14/05/2026 05:00</t>
  </si>
  <si>
    <t>9864c793-5366-f111-ab0c-6045bd13d721</t>
  </si>
  <si>
    <t>SEptGA8TejXbaRwDumH07rRZfznr651BVLSEJJwXn8XvZ+psgmDCJfi7EaUy72vDDouGiBaqWlwdoIgw/2YNWA==</t>
  </si>
  <si>
    <t>N057 on 14/05/2026 06:00</t>
  </si>
  <si>
    <t>2bb4f491-5366-f111-ab0d-6045bd0f820b</t>
  </si>
  <si>
    <t>pKYyYfCm9j96PyzqIXPpTK8dhi03CQ8UFilg3hT12+OiWLBuFY3ROunyFBlpYQ6pAkcBvHUx/xyQYBnde+PORw==</t>
  </si>
  <si>
    <t>N057 on 14/05/2026 07:00</t>
  </si>
  <si>
    <t>6765c793-5366-f111-ab0c-6045bd13d721</t>
  </si>
  <si>
    <t>UKBjMeJL0gOzWOxT0cxZs58hk4Xfg+wqkHF898TU86H5NPqhj7u1Zlb1oPU5SwCBGVaQ41T0G5lgy8JCmuvUPg==</t>
  </si>
  <si>
    <t>N057 on 14/05/2026 08:00</t>
  </si>
  <si>
    <t>6f51d58e-5366-f111-ab0d-6045bd119927</t>
  </si>
  <si>
    <t>wNjy0zzPHp6WA56x9Vf2ibATRgxlahzhUyPLtB/PUcbIkBeKEDJXyU+UISWA9K4yuGtdPC2QGz+b9/F/7iIbfA==</t>
  </si>
  <si>
    <t>N057 on 14/05/2026 09:00</t>
  </si>
  <si>
    <t>e9e5ce8d-5366-f111-ab0c-6045bd13d721</t>
  </si>
  <si>
    <t>UnA4ar3O294zSUAd9pzIcqyJOK7CjNNfbah89l7DrSrkRsxD9kS20paMzQbvzeIdZKqhlRpubyV8CFEc2cDJtQ==</t>
  </si>
  <si>
    <t>N057 on 14/05/2026 10:00</t>
  </si>
  <si>
    <t>c21e6593-5366-f111-ab0d-6045bdf15895</t>
  </si>
  <si>
    <t>xyInY033fOrgUuIz0ozLokncdGC1pM1ULvbWcZL4g41cHny+DwRhfh96Vc2etYh7VQdi41rt1gz65BMFERRMnQ==</t>
  </si>
  <si>
    <t>N057 on 14/05/2026 11:00</t>
  </si>
  <si>
    <t>84660591-5366-f111-ab0d-0022483f0fd9</t>
  </si>
  <si>
    <t>a0hb+5l+hXN5h7UdqTgz6e/yM2yKRpVUdnZp+DkmPg8r9C/hwEN0qxhKQB1lQwMJV7KCg3H+wKo8ydcC8CmEpg==</t>
  </si>
  <si>
    <t>N057 on 14/05/2026 12:00</t>
  </si>
  <si>
    <t>5daf5c93-5366-f111-ab0c-70a8a54c9ad2</t>
  </si>
  <si>
    <t>Fj2GudWVqnhodcxx0zGHxcpT93SfJ9roikNfZMORPebNOWxu3gRk7srnCNXIytyjVVNP82SAxMf7cLAUmPNFpA==</t>
  </si>
  <si>
    <t>N057 on 14/05/2026 13:00</t>
  </si>
  <si>
    <t>03666a8d-5366-f111-ab0d-6045bdf15895</t>
  </si>
  <si>
    <t>K3pS/bW+mXN3x5YY3E93BMQiEHgJKrqbNtuYBtc9AoO3hgLWG2VmhOaaS6joF+YpgSVEJIQGhzts94+MPin+EQ==</t>
  </si>
  <si>
    <t>N057 on 14/05/2026 14:00</t>
  </si>
  <si>
    <t>82b3f491-5366-f111-ab0d-6045bd0f820b</t>
  </si>
  <si>
    <t>qWxCSWNcjqlgIwVtecBVpLBSgajKX2p+zBtmXmoxTab8V0EnwipwnFJTt2nO2UeIa8jLqbhQjTx6k/bkwGw5SQ==</t>
  </si>
  <si>
    <t>N057 on 14/05/2026 15:00</t>
  </si>
  <si>
    <t>b514648d-5366-f111-ab0c-70a8a54c9ad2</t>
  </si>
  <si>
    <t>7QZOFdaYvT5nDIyANRP6QUBh1jL+fzQMJsPSbM2Or2AMMOGXvkypygWj3LzDSIWtcP3fnHtFto8M14VHWt5LlA==</t>
  </si>
  <si>
    <t>N057 on 14/05/2026 16:00</t>
  </si>
  <si>
    <t>41b3f491-5366-f111-ab0d-6045bd0f820b</t>
  </si>
  <si>
    <t>alDXI7rdR4sW1cSTT6OjwBtkYaGMRqIx9zd5/Zdz8LvIxLbY1Y5swY7uzHBLjGCPf8wW7eUxFWJNmhB6g7TOHQ==</t>
  </si>
  <si>
    <t>N057 on 14/05/2026 17:00</t>
  </si>
  <si>
    <t>a015648d-5366-f111-ab0c-70a8a54c9ad2</t>
  </si>
  <si>
    <t>DMo1bWGKSgYWUdurzS17NeGZVNOv6kDS3mK9nnMtEvEeOcaOiVR2HLOVUPovt7lIegfRsPHiyuoA6qd5MmJEfQ==</t>
  </si>
  <si>
    <t>N057 on 14/05/2026 18:00</t>
  </si>
  <si>
    <t>3165c793-5366-f111-ab0c-6045bd13d721</t>
  </si>
  <si>
    <t>d5oCG571bkJf9NqZkgapkTome763fLuz+n6diWWqRt8Q9feb753qTZ8678FoxFEOgvACPpxBVTjKaxxu9Pug4w==</t>
  </si>
  <si>
    <t>N057 on 14/05/2026 19:00</t>
  </si>
  <si>
    <t>d8f3b792-5366-f111-ab0d-6045bdf15730</t>
  </si>
  <si>
    <t>ohnnVXidaCkT9IR6KkLJCpc/yD7+8NgN96fQJDZOGu1KP6K+oBqqe6CYTP1BK2luUKg45X3GgM3MON5otykYgg==</t>
  </si>
  <si>
    <t>N057 on 14/05/2026 20:00</t>
  </si>
  <si>
    <t>6464c793-5366-f111-ab0c-6045bd13d721</t>
  </si>
  <si>
    <t>G5s4khDXeJ4uljvJ1781oNPGZ+pxR2UnqUmgPuqN18PygjtFvpxtw4+B5FSi6yIvkXKI+uGK+Cu3bcDXi3RNbw==</t>
  </si>
  <si>
    <t>N057 on 14/05/2026 21:00</t>
  </si>
  <si>
    <t>4b79c88f-5366-f111-ab0d-0022483f55e5</t>
  </si>
  <si>
    <t>Q7YJjg1nHhrOvd/Zmy24GN5AfOAL6+jpRQhto4Fyp3nTcc5YveD6hozlfzHlUzGkgqfkx+dVpTDgFt4EBFi8VQ==</t>
  </si>
  <si>
    <t>N057 on 14/05/2026 22:00</t>
  </si>
  <si>
    <t>cae5ce8d-5366-f111-ab0c-6045bd13d721</t>
  </si>
  <si>
    <t>WXBztZL6Ftdmk19zTBPiAGJBDS+bK4wmKt62aBrlJOLT9B9qr7goytgYt8oweQEs6hsSLqJN1igz+Bg5gYw93g==</t>
  </si>
  <si>
    <t>N057 on 14/05/2026 23:00</t>
  </si>
  <si>
    <t>ad13fe96-5366-f111-ab0d-0022483f0fd9</t>
  </si>
  <si>
    <t>6lUk25ddzPrMLE6YXwQCMOgi9ODOuWCisG6mbIUEn8XTVoFsG15wqW/1fHNczj066gI5sVLZMenNKVgxP6WqQQ==</t>
  </si>
  <si>
    <t>N057 on 15/05/2026 00:00</t>
  </si>
  <si>
    <t>af1d6593-5366-f111-ab0d-6045bdf15895</t>
  </si>
  <si>
    <t>z4kHy3UjQ9w3fU19wbdODO8uoIR7afd3sM7nC7GmMG1XoHEmB7ztTNXQQovpvTvRlYaFVrCqdlbDxMROAPncYA==</t>
  </si>
  <si>
    <t>N057 on 15/05/2026 01:00</t>
  </si>
  <si>
    <t>c7b5c095-5366-f111-ab0d-0022483f55e5</t>
  </si>
  <si>
    <t>lgSt8VhSPunWwc0LKJjXJ+ASFHChsC497KbRtd3PEXBx6msQSL0RESVHti1rVNNZfW0LOPIHYzoy2k5qazo6fg==</t>
  </si>
  <si>
    <t>N057 on 15/05/2026 02:00</t>
  </si>
  <si>
    <t>da44d794-5366-f111-ab0d-6045bd119927</t>
  </si>
  <si>
    <t>LtLOmacz3QBu6d2VNM99/8XktKGUe3uI4oSGLyca+jyRTY6v7V29K4Dy8AMxW1Z4fIB3UyQWJwPiPJRrPjpSWg==</t>
  </si>
  <si>
    <t>N057 on 15/05/2026 03:00</t>
  </si>
  <si>
    <t>1a14fe96-5366-f111-ab0d-0022483f0fd9</t>
  </si>
  <si>
    <t>Tf3rioAMGGONHnDghG8SPR3Rxksw2Z6JJ2kK3/oq4HeRbZX1Jw7Uph2t/PxGKets3acQl6rCueYSQFpgpDkeFA==</t>
  </si>
  <si>
    <t>N057 on 15/05/2026 04:00</t>
  </si>
  <si>
    <t>4549fc8b-5366-f111-ab0d-6045bd0f820b</t>
  </si>
  <si>
    <t>LbLK/sLzJcwofAf3hfwu0LUaKJTmD1AIMMcM67kwTIb8XfDldcshNstbU0cXgejXz7hVCpMZTWTkBvokdl6q8w==</t>
  </si>
  <si>
    <t>N057 on 15/05/2026 05:00</t>
  </si>
  <si>
    <t>a51d6593-5366-f111-ab0d-6045bdf15895</t>
  </si>
  <si>
    <t>B/P3SrkN1Yn1xRNTDtXWeoKMdKxgw500POCXjgCZqe6J16FoVDymI0SY5phohsFkkugwGHCq6mILwBI3rkHa9Q==</t>
  </si>
  <si>
    <t>N057 on 15/05/2026 06:00</t>
  </si>
  <si>
    <t>6b51d58e-5366-f111-ab0d-6045bd119927</t>
  </si>
  <si>
    <t>76+93XrSLJvyDu2RF3HldEDI1QLTYF3CI35QnbQrxuuOP1Jp/93/KJiSg4/ktawuNPOg4eMo+KmeKiO+9Wk42A==</t>
  </si>
  <si>
    <t>N057 on 15/05/2026 07:00</t>
  </si>
  <si>
    <t>8d1d6593-5366-f111-ab0d-6045bdf15895</t>
  </si>
  <si>
    <t>eIVGWHSg9Dk1AM3uSM2AIc23LT5fIy17jXcpenCSWcPU1lbpwQey6C3Lw2juEbIqL2Kox8dXLeBTXeqydiLMLg==</t>
  </si>
  <si>
    <t>N057 on 15/05/2026 08:00</t>
  </si>
  <si>
    <t>751e6593-5366-f111-ab0d-6045bdf15895</t>
  </si>
  <si>
    <t>FHHRo3bp3vB+MO6uFDw6Xl5krWvVO/p6gr6BB5k8TJqub6jPpEQ8JvQw80AnR8AmdNwR3cyrsA9SHzNiBHuHBw==</t>
  </si>
  <si>
    <t>N057 on 15/05/2026 09:00</t>
  </si>
  <si>
    <t>ecb2f491-5366-f111-ab0d-6045bd0f820b</t>
  </si>
  <si>
    <t>R5+JEbN/BUXRefe5QtPM0BGVZ0WPhBO3hapjmuGWHKfIhJjxu8oazHZxzMQjeWXh9pdNcMjJpdjJ+uClNRE/gQ==</t>
  </si>
  <si>
    <t>N057 on 15/05/2026 10:00</t>
  </si>
  <si>
    <t>5e14fe96-5366-f111-ab0d-0022483f0fd9</t>
  </si>
  <si>
    <t>RfLeBrcAQq62XDW4+bUZjulMfAiC61J9ljMLaWAkNL+4n/29qTnpgfqymVfrfZKMjAFTc/MS7YncM0eS7s+D8g==</t>
  </si>
  <si>
    <t>N057 on 15/05/2026 11:00</t>
  </si>
  <si>
    <t>1449fc8b-5366-f111-ab0d-6045bd0f820b</t>
  </si>
  <si>
    <t>xXYpAtXbONDXsMt1Ib5adiJo2um78MZdpAKuQkOgjeO9gpuhtSHym+zAt56AnQpG2wuK70YtBA6o5NH7XnM7DQ==</t>
  </si>
  <si>
    <t>N057 on 15/05/2026 12:00</t>
  </si>
  <si>
    <t>bda8bf8c-5366-f111-ab0d-6045bdf15730</t>
  </si>
  <si>
    <t>2LnjtdCjOrPmituRlBv9oCqnfYrks7eW2pnhT0w9b3kbKE9zSWZ9Kd97P4M0UOcPvgfjVbZXDW5/FRTS8JAsiQ==</t>
  </si>
  <si>
    <t>N057 on 15/05/2026 13:00</t>
  </si>
  <si>
    <t>f6e5ce8d-5366-f111-ab0c-6045bd13d721</t>
  </si>
  <si>
    <t>Om62lU1QzzdI/OzgRRT1NwvN66eB9yXb8FU9o5KVBZH7qhceSQ+sh+xZE8VAFegCUR7bU4nOLGpL/PIlJH0B0A==</t>
  </si>
  <si>
    <t>N057 on 15/05/2026 14:00</t>
  </si>
  <si>
    <t>4245d794-5366-f111-ab0d-6045bd119927</t>
  </si>
  <si>
    <t>DwfMP9s9QrucXEyj3eGAyKkZMgxtIfWWBa6GBkZfLtqjaVpQwHKyRkXYATXqI9MGRWZwnWwRAShwCnZLvvPNzQ==</t>
  </si>
  <si>
    <t>N057 on 15/05/2026 15:00</t>
  </si>
  <si>
    <t>70550a8b-5366-f111-ab0d-0022483f0fd9</t>
  </si>
  <si>
    <t>LoZ17b5GS9fKoRzunHLFNHc+C7JdSljx/dnjFHQH8+uYwzfMtvAtaFDkvs5zoCMSlAYsWVUPgQG3f1W5Ifhg4w==</t>
  </si>
  <si>
    <t>N057 on 15/05/2026 16:00</t>
  </si>
  <si>
    <t>44a8bf8c-5366-f111-ab0d-6045bdf15730</t>
  </si>
  <si>
    <t>MCm8F9GM5ZOLqzX0Hzw7X7Bsw6b0R8MjXFikl4gXs3yQ6Y0PUyECt/rOYOeRVFWx9brgZ8gL4s031MZHg7JzbQ==</t>
  </si>
  <si>
    <t>N057 on 15/05/2026 17:00</t>
  </si>
  <si>
    <t>e252d58e-5366-f111-ab0d-6045bd119927</t>
  </si>
  <si>
    <t>oowGIsNOB/oC3gFmEcQHo3ansMDrY5Or+06CjOchyqm/a1cfi3lyV9SknR5X0UoUu6m+Pb0FRtaUHTlND3yZ+w==</t>
  </si>
  <si>
    <t>N057 on 15/05/2026 18:00</t>
  </si>
  <si>
    <t>9351d58e-5366-f111-ab0d-6045bd119927</t>
  </si>
  <si>
    <t>CAbGpK/IcDB10P+0Ru5U4j5SpjZ1H4farqkzP+hpa9nST1Sq5PZThHfzon9EPRrQUJf9c30G/YHLJvw7zSNCaA==</t>
  </si>
  <si>
    <t>N057 on 15/05/2026 19:00</t>
  </si>
  <si>
    <t>bfb3f491-5366-f111-ab0d-6045bd0f820b</t>
  </si>
  <si>
    <t>WuMTj1LNIOz5kZjhUJViVYojCGK0Z6IkPGgxHlbrgf3/430XvCm04JfL37fDGT376+sKGCh0ZXMZdOHr4EBeIQ==</t>
  </si>
  <si>
    <t>N057 on 15/05/2026 20:00</t>
  </si>
  <si>
    <t>5366c793-5366-f111-ab0c-6045bd13d721</t>
  </si>
  <si>
    <t>XCEphGxQQDpmjPf19dLzPOYzjgP9QMGTG0jLIzAL+ZY14Yz3SgvLnbDfJlU4CxWFsGcxO+uOUG1nHO5ORSLZpA==</t>
  </si>
  <si>
    <t>N057 on 15/05/2026 21:00</t>
  </si>
  <si>
    <t>f0b1f491-5366-f111-ab0d-6045bd0f820b</t>
  </si>
  <si>
    <t>G/pPRyvHFFTMk6z+x+hm/otjRuo+UJ864MouaKT/GghBgj3bivSArItvVj8el+5ke14LJ5HymbKVQrF2INRz+Q==</t>
  </si>
  <si>
    <t>N057 on 15/05/2026 22:00</t>
  </si>
  <si>
    <t>2279c88f-5366-f111-ab0d-0022483f55e5</t>
  </si>
  <si>
    <t>qQeq2idZHIFNegPTEtmdesH5154FFvd5WGcLq8XEi46dqoP487F5tHbucib2TPABuOvqyhZVhYF+rAGExop18w==</t>
  </si>
  <si>
    <t>N057 on 15/05/2026 23:00</t>
  </si>
  <si>
    <t>14b15c93-5366-f111-ab0c-70a8a54c9ad2</t>
  </si>
  <si>
    <t>Aoe+dZWdoo+LbYzfS7uckXedmkHMORIPKbatfYRkO/3gFWAeB5VFZ68Oby3BZ8EU+0egbbqOKsrc60Ca3D0Mvw==</t>
  </si>
  <si>
    <t>N057 on 16/05/2026 00:00</t>
  </si>
  <si>
    <t>da1e6593-5366-f111-ab0d-6045bdf15895</t>
  </si>
  <si>
    <t>kCgc9jpkbPs1mIDFOSOrc1S+K0Lm0lIrvfSdWcZLxzy4mYOk9oKR25Sek5xA9dEuMLfR396xtAsvBNu8eKoTrQ==</t>
  </si>
  <si>
    <t>N057 on 16/05/2026 01:00</t>
  </si>
  <si>
    <t>15f4b792-5366-f111-ab0d-6045bdf15730</t>
  </si>
  <si>
    <t>+/L0s291gjthWeqZLPJcWxT2UHns0bupSmKBUusoRvE0+IfFxkelVlbWD69lXhzwoFGm6qh/9gEq95r+WdJ65Q==</t>
  </si>
  <si>
    <t>N057 on 16/05/2026 02:00</t>
  </si>
  <si>
    <t>c465c793-5366-f111-ab0c-6045bd13d721</t>
  </si>
  <si>
    <t>coxdjnvHNRsPeqFvfpKoCp8NFC6c4fkRpNXt3rNT0cWz8KQX8RADwjnJlVQHYDMQ26N4CiU1QYR2rMAlv25/9Q==</t>
  </si>
  <si>
    <t>N057 on 16/05/2026 03:00</t>
  </si>
  <si>
    <t>9f52d58e-5366-f111-ab0d-6045bd119927</t>
  </si>
  <si>
    <t>RN7hrH8aP8MDXBmLeA0SKiGbqey6b8OjMwa/v7gMXO1KcmwzjR5FuHUPNdngP+Nr3uF28iMsJkwjEdzA822ZIg==</t>
  </si>
  <si>
    <t>N057 on 16/05/2026 04:00</t>
  </si>
  <si>
    <t>10e6ce8d-5366-f111-ab0c-6045bd13d721</t>
  </si>
  <si>
    <t>B9zVBLZ8HaT181NQ3SXRHEQ/jjf8IO61fme5he/NF4Hzo+K8Dgbz7YyfCS5kuPMiHSOBgqAP+FksvxfXDSYlUw==</t>
  </si>
  <si>
    <t>N057 on 16/05/2026 05:00</t>
  </si>
  <si>
    <t>01680591-5366-f111-ab0d-0022483f0fd9</t>
  </si>
  <si>
    <t>5TgOvpRU3Zt1+wnomMj5nsFFFmzs3elu6brBTYJcjoRm7u0XTFp5Ty3iX4wbKSGAMDMIIi+n7ZGC62RaEr1VgA==</t>
  </si>
  <si>
    <t>N057 on 16/05/2026 06:00</t>
  </si>
  <si>
    <t>0a16648d-5366-f111-ab0c-70a8a54c9ad2</t>
  </si>
  <si>
    <t>0eL+MVDsihv1tfvnmXJOmSdJrDjmAeZt8ikrVnFu8jo4e8fGRUUoHwFdMty26VMUCDErYVMYPKBGbADuWlFcpw==</t>
  </si>
  <si>
    <t>N057 on 16/05/2026 07:00</t>
  </si>
  <si>
    <t>3b77c88f-5366-f111-ab0d-0022483f55e5</t>
  </si>
  <si>
    <t>CSc9tN2LZwBTGDuf9dMyrWICX5XiCRKqDdoDVwjCPP6kYkmDDYLRmrsRr+rY/s2aSE+gnv9pxmeBdvJd6Tsr2A==</t>
  </si>
  <si>
    <t>N057 on 16/05/2026 08:00</t>
  </si>
  <si>
    <t>70660591-5366-f111-ab0d-0022483f0fd9</t>
  </si>
  <si>
    <t>MbzO5uhll5IkvyMXoLLNM2nISoVWR6tvTK2gKt3C/L5CmpL/j5GI5WnSTCpH7BbG2rpNn2V7MZqbq2YJXRu75w==</t>
  </si>
  <si>
    <t>N057 on 16/05/2026 09:00</t>
  </si>
  <si>
    <t>3aa8bf8c-5366-f111-ab0d-6045bdf15730</t>
  </si>
  <si>
    <t>qBeh4SnKhA8R6ckP4yHHNnC3M6sFugqoUteQ+VSPdRCgB9yL8/74b/lF2vSygD++OS030IcJVwk2xgvAU+WLow==</t>
  </si>
  <si>
    <t>N057 on 16/05/2026 10:00</t>
  </si>
  <si>
    <t>6c15648d-5366-f111-ab0c-70a8a54c9ad2</t>
  </si>
  <si>
    <t>Ytt51FheGaOy+Sc/l4QYXxOBl0oLQNpeWKgTXEpphQC8q4od/84yaIF/6Z5CwhCQQ2DgNJF87nKlUDzP8WGeLg==</t>
  </si>
  <si>
    <t>N057 on 16/05/2026 11:00</t>
  </si>
  <si>
    <t>6077c88f-5366-f111-ab0d-0022483f55e5</t>
  </si>
  <si>
    <t>ggkW7S1DWTMJu4NNjs2ZkPmi8nOh6/8moCmLt/ftwZzH/Z98GEVmM+lyMNCCpAGGreq96r/AuFrE7T5fTpTtFg==</t>
  </si>
  <si>
    <t>N057 on 16/05/2026 12:00</t>
  </si>
  <si>
    <t>0db05c93-5366-f111-ab0c-70a8a54c9ad2</t>
  </si>
  <si>
    <t>27xTNZh8Qi7Wb+96LeiX8CY1KyFSCehSxUMe4kt7KD54pcKVTJx2KERpFKrzo7a+wK2UsSGEbB0CEZfG8hj9CQ==</t>
  </si>
  <si>
    <t>N057 on 16/05/2026 13:00</t>
  </si>
  <si>
    <t>8c1d6593-5366-f111-ab0d-6045bdf15895</t>
  </si>
  <si>
    <t>tmJzRRWpUHqxm7CZUgrFxjTvGQm/SZdbIxHKdVSUX9FZYAmPl0lzdThU1wbFuwzWo73FVB54o6mBsysyyNRciA==</t>
  </si>
  <si>
    <t>N057 on 16/05/2026 14:00</t>
  </si>
  <si>
    <t>af550a8b-5366-f111-ab0d-0022483f0fd9</t>
  </si>
  <si>
    <t>43ZdKbTB3hfIThHG0YX6e20l4pOb6EdhKw8cRb08++4oTsdLWGDAKCTUfAlEbK+kN4JFSbe/1zlSKqgYx054/w==</t>
  </si>
  <si>
    <t>N057 on 16/05/2026 15:00</t>
  </si>
  <si>
    <t>64b4f491-5366-f111-ab0d-6045bd0f820b</t>
  </si>
  <si>
    <t>NXhLvYCfDd1tFpK26R6Tze2vbq11iu2hxaN4NmmiT5+Vp2a4GNtYugF/1aMcCkcAskx1nLR2e/f2rWy3uVjZhA==</t>
  </si>
  <si>
    <t>N057 on 16/05/2026 16:00</t>
  </si>
  <si>
    <t>47690591-5366-f111-ab0d-0022483f0fd9</t>
  </si>
  <si>
    <t>YLRtRyeoaCk6mmh0nI9mDvQBiHLpPIbngAlQHlpJwwYe9WQ741bG7ZFRfRbqG0aghXcprgrBX+TxrFhUFQK1rg==</t>
  </si>
  <si>
    <t>N057 on 16/05/2026 17:00</t>
  </si>
  <si>
    <t>36af5c93-5366-f111-ab0c-70a8a54c9ad2</t>
  </si>
  <si>
    <t>UDp9vvj+jlUgGWTQftouEQddfqreGImQGBmUvQkSTxGPNMLvqMkhzEXWoRWrxUzEBRYTevqXz/xUZPNgjGNdhQ==</t>
  </si>
  <si>
    <t>N057 on 16/05/2026 18:00</t>
  </si>
  <si>
    <t>92b05c93-5366-f111-ab0c-70a8a54c9ad2</t>
  </si>
  <si>
    <t>xGNO04wHTF6JYxq1BDHb979Merw1mgvKMgGOIdlHnAI2Q1B+UjdPpTW0D6wm6VyO4IPgmBSEk7e3RwgsXBhmgg==</t>
  </si>
  <si>
    <t>N057 on 16/05/2026 19:00</t>
  </si>
  <si>
    <t>0ee5ce8d-5366-f111-ab0c-6045bd13d721</t>
  </si>
  <si>
    <t>+TZcU/DZ66GakrpZST0/1ZVyq63X4rrcR0Y7WxBDxUdmemXFVKphxndBmiL4EqM3LnzWYG4NNjxCncduFCL3oA==</t>
  </si>
  <si>
    <t>N057 on 16/05/2026 20:00</t>
  </si>
  <si>
    <t>cfe5ce8d-5366-f111-ab0c-6045bd13d721</t>
  </si>
  <si>
    <t>q2hrxaq27/WJVCYnC3v1KkALiJtButSrcGpm4RuLMOHHv2VlLMoEE4s98Anjt1aXUQTVC7SruZKLIeXLKCPbnw==</t>
  </si>
  <si>
    <t>N057 on 16/05/2026 21:00</t>
  </si>
  <si>
    <t>8a660591-5366-f111-ab0d-0022483f0fd9</t>
  </si>
  <si>
    <t>WUT6nZEWAPfbKpMuLAX6Jr9FIbodxMXGSQaDFGEpOltNE/smp+ddVg8v0hnhZpZOP5JiwUlenFcnXuzxOkwVnw==</t>
  </si>
  <si>
    <t>N057 on 16/05/2026 22:00</t>
  </si>
  <si>
    <t>2e66c793-5366-f111-ab0c-6045bd13d721</t>
  </si>
  <si>
    <t>FRYjywtLqVwp6h+bh7a7gmMeoYDm3/bc+IptSt2z0bjO8IkJcRv1EOyGgIGufGD5kiIFVjU6XphkYH3+HRTMMQ==</t>
  </si>
  <si>
    <t>N057 on 16/05/2026 23:00</t>
  </si>
  <si>
    <t>da52d58e-5366-f111-ab0d-6045bd119927</t>
  </si>
  <si>
    <t>zo7BAbyzDhFLtf1hh4jXcrLrneLI1u/0D2BUhwtZ5XyYeXLXHvQ48p3C/kNpIQCfyPI7LvCEh2eIBgZHl32CWQ==</t>
  </si>
  <si>
    <t>N057 on 17/05/2026 00:00</t>
  </si>
  <si>
    <t>3a16648d-5366-f111-ab0c-70a8a54c9ad2</t>
  </si>
  <si>
    <t>WXa4Xwp25H93DAw2jEcUwkKSBgLwT4A8uGEDsIr44QbUQ3tTLJYRFVe4VJeFxF/VvMP4BB4s13qzMDpzKciiQw==</t>
  </si>
  <si>
    <t>N057 on 17/05/2026 01:00</t>
  </si>
  <si>
    <t>5744d794-5366-f111-ab0d-6045bd119927</t>
  </si>
  <si>
    <t>2vrgW2goWCI1hpSSJU95HbfeodPiS0HQsjYnzxLZHT9hdMLYzxvxiL6NJpLcXnb/5tGklK0+leO/TY82Lnv/kA==</t>
  </si>
  <si>
    <t>N057 on 17/05/2026 02:00</t>
  </si>
  <si>
    <t>d5b3f491-5366-f111-ab0d-6045bd0f820b</t>
  </si>
  <si>
    <t>yQoncQpBAOqANIKZYIS+bkgc9jeT+65UGGRE5c5EeM7xfSnVn3jXwz1Ostwvf6ivn8AEc91wWhe/FhD2vn21Tg==</t>
  </si>
  <si>
    <t>N057 on 17/05/2026 03:00</t>
  </si>
  <si>
    <t>1752d58e-5366-f111-ab0d-6045bd119927</t>
  </si>
  <si>
    <t>aK0nMLDe0NbY/vZVMFV4oHU+sXkys2GayZZg/N4BHFsdkBdQBf9O8AYDRrjaRh8CVSSfkU/qQ5e1JMRjLyH1Nw==</t>
  </si>
  <si>
    <t>N057 on 17/05/2026 04:00</t>
  </si>
  <si>
    <t>cb64c793-5366-f111-ab0c-6045bd13d721</t>
  </si>
  <si>
    <t>2+mLQbMSuvG2I4wBk3mwkbkb5Rm9oMaZS78ntZMpMGgF2btn7mDtUpT9rV1uJq/wQ1imhynohB3+0I670FIIAw==</t>
  </si>
  <si>
    <t>N057 on 17/05/2026 05:00</t>
  </si>
  <si>
    <t>f748fc8b-5366-f111-ab0d-6045bd0f820b</t>
  </si>
  <si>
    <t>/jd/R3AtX25hrASlfPauwNDBUlSwjVpgeDDvrn+EwCjVhD8b9C3dsUDY3MD2MODF0tRnMVRHcta+GvdN7yR1wg==</t>
  </si>
  <si>
    <t>N057 on 17/05/2026 06:00</t>
  </si>
  <si>
    <t>b0e5ce8d-5366-f111-ab0c-6045bd13d721</t>
  </si>
  <si>
    <t>dBSPd8Vro7uqblrmc5pypkjN3J3p/Bvws9fptTIa0+P2bgoavDcs2ich95fffOvZO+p4T2tOqn/PI6oOuaMqNA==</t>
  </si>
  <si>
    <t>N057 on 17/05/2026 07:00</t>
  </si>
  <si>
    <t>03b3f491-5366-f111-ab0d-6045bd0f820b</t>
  </si>
  <si>
    <t>Qb84UYjZy4n6KcgjzVRIwZOBBy3YQAmNrEz+pyOAOtqAgoBc6wkPK53foEJLHsZ1aArGI9H0S+R3YmToQjAnwQ==</t>
  </si>
  <si>
    <t>N057 on 17/05/2026 08:00</t>
  </si>
  <si>
    <t>4716648d-5366-f111-ab0c-70a8a54c9ad2</t>
  </si>
  <si>
    <t>E32AcyO+10ymKVhz5kH8JxWfwmosVN89W3jyXlotJJ1r4dQhNvZtt428TwgKCbxeOo1PJANBAbCFJLfMZasuKA==</t>
  </si>
  <si>
    <t>N057 on 17/05/2026 09:00</t>
  </si>
  <si>
    <t>01b4f491-5366-f111-ab0d-6045bd0f820b</t>
  </si>
  <si>
    <t>xDnjs1F4/AdgDTrCscpIo+VqTc/dTDdXI8opSYdwNdldOXaaVbcIq3z3ZJZX4BSNkyF0hta0S1KGMbl6AIZenA==</t>
  </si>
  <si>
    <t>N057 on 17/05/2026 10:00</t>
  </si>
  <si>
    <t>4cb4f491-5366-f111-ab0d-6045bd0f820b</t>
  </si>
  <si>
    <t>5duT+W2tk/iA5VWilVx/VE6Nkx+vlHvfB/BbjXcaIO4rJZbpeZXOvxtY4muw86iSOa9392IdpUa0eEaqo9kZww==</t>
  </si>
  <si>
    <t>N057 on 17/05/2026 11:00</t>
  </si>
  <si>
    <t>6b660591-5366-f111-ab0d-0022483f0fd9</t>
  </si>
  <si>
    <t>EzgZviARLjF9Z4atAtBakZPe1eD2sa4bFHUlI/vE/xxD66/F4mRO+ET6lj6UdIjkSElnU2v9Kc8jOqZobVIH2A==</t>
  </si>
  <si>
    <t>N057 on 17/05/2026 12:00</t>
  </si>
  <si>
    <t>d3f3b792-5366-f111-ab0d-6045bdf15730</t>
  </si>
  <si>
    <t>y5Am9o0TaoEi5MVOA76PgSxyQzk+qrljzJ/f/MhglQYsDv9SH3IR0TlxvTRb/a9KXnfpTWp2DB1VG1xE4JpLPA==</t>
  </si>
  <si>
    <t>N057 on 17/05/2026 13:00</t>
  </si>
  <si>
    <t>f4f3b792-5366-f111-ab0d-6045bdf15730</t>
  </si>
  <si>
    <t>hnvzcE7tfputJ/w5a0E30Xqa/OI5LC4V1gW4VJTrTe/0Kx9+52TD6QhHIwU/TWf75dj1WyhvMcNGRxHqCuvDEQ==</t>
  </si>
  <si>
    <t>N057 on 17/05/2026 14:00</t>
  </si>
  <si>
    <t>bea8bf8c-5366-f111-ab0d-6045bdf15730</t>
  </si>
  <si>
    <t>SVrnuukyXRbxs9eQseT02+LAyiwr3EgGOLxU8qj1AIaAfFJdDle3Fvy4NJJwgtX7aiZ2GiFmhk+mDqNbh/te8g==</t>
  </si>
  <si>
    <t>N057 on 17/05/2026 15:00</t>
  </si>
  <si>
    <t>f251d58e-5366-f111-ab0d-6045bd119927</t>
  </si>
  <si>
    <t>/ss4+o6YY1kxEhk/y9/02sgEZogWDT1tl+XtWRQTEksFObcAnnLv/I0zeBKCK+i05TRBHyC5jmbj3/jMM9wjFQ==</t>
  </si>
  <si>
    <t>N057 on 17/05/2026 16:00</t>
  </si>
  <si>
    <t>bb77c88f-5366-f111-ab0d-0022483f55e5</t>
  </si>
  <si>
    <t>J2rvfWRdSGDLeUiadU1HizhYVpfk6jTWCeu16z3/PAzd5406CXUOuqqCpSgtBJoEcz6Rk7pLf1qDqHZEWFqTDA==</t>
  </si>
  <si>
    <t>N057 on 17/05/2026 17:00</t>
  </si>
  <si>
    <t>f677c88f-5366-f111-ab0d-0022483f55e5</t>
  </si>
  <si>
    <t>vU5Pcq06xnFKWUGm0qBQhEaqfg8stFKQKWvqgE1bvhbGnd4yIyUj+GxCoPAHmekgk/pZJXkgRRl075JR9M0vRQ==</t>
  </si>
  <si>
    <t>N057 on 17/05/2026 18:00</t>
  </si>
  <si>
    <t>7278c88f-5366-f111-ab0d-0022483f55e5</t>
  </si>
  <si>
    <t>z/E+SQ7rkfklG3mxJJZ2UxRzVfqJHbkecFxcOyfl/GY+xaLhjqhqjDjZsqPih4TiT5YdmxoHKQJUWvK2qclwKw==</t>
  </si>
  <si>
    <t>N057 on 17/05/2026 19:00</t>
  </si>
  <si>
    <t>d5b15c93-5366-f111-ab0c-70a8a54c9ad2</t>
  </si>
  <si>
    <t>lwV3wawD2rcxVMQJ/Sc6QC1JXzhoFbx7kWLse1L0VRS15HMerYLjtgVXXKFZmDv41t7e03MET83KfNGPnwcA0A==</t>
  </si>
  <si>
    <t>N057 on 17/05/2026 20:00</t>
  </si>
  <si>
    <t>fef3b792-5366-f111-ab0d-6045bdf15730</t>
  </si>
  <si>
    <t>C5wd+qt0sg+Kbdqa2MkJ1x5f/Z68atbFazLTGVysGquCnP1094br3E5GIW/U3RSDYusrg+XBoTzstLOvYmyLkg==</t>
  </si>
  <si>
    <t>N057 on 17/05/2026 21:00</t>
  </si>
  <si>
    <t>4e79c88f-5366-f111-ab0d-0022483f55e5</t>
  </si>
  <si>
    <t>SBOpHS0/OURZQ9UVGEf/YwaKDYLbpqzts9I4nKXDQiL30YxmwiEubC0EzLJiIAeaHBTXR5wA8h0ZtlrmihH+YQ==</t>
  </si>
  <si>
    <t>N057 on 17/05/2026 22:00</t>
  </si>
  <si>
    <t>f4f4b792-5366-f111-ab0d-6045bdf15730</t>
  </si>
  <si>
    <t>o62nGOPIN2oyfXcmb5oyRbC6QyDyBQv11zECoGqofvPjUROwx+MI67aVB/ymCx+Eiq/9A32TfvDxsjNuoGZQEA==</t>
  </si>
  <si>
    <t>N057 on 17/05/2026 23:00</t>
  </si>
  <si>
    <t>a8af5c93-5366-f111-ab0c-70a8a54c9ad2</t>
  </si>
  <si>
    <t>pWj+EIKyZiqiFRd0+FoVcU3Il8SQGsJ7OabCPBOYFb8vl8mEcRXblFtntxzxxRWIaUXr/q8cNKxhytYgJRxHVA==</t>
  </si>
  <si>
    <t>N057 on 18/05/2026 00:00</t>
  </si>
  <si>
    <t>c0680591-5366-f111-ab0d-0022483f0fd9</t>
  </si>
  <si>
    <t>p24gZHJMKnKRwiPQvQa2LRdQaJqVeab28QZdgACVVuHfmDLJ0hPXaKu6Cnn2bH7fM6TZ1XXBpkkztHuInKznUg==</t>
  </si>
  <si>
    <t>N057 on 18/05/2026 01:00</t>
  </si>
  <si>
    <t>f464c793-5366-f111-ab0c-6045bd13d721</t>
  </si>
  <si>
    <t>GJui48NTT/xvzRTvvpRno1ZSGNFpCCHDQXQXAmqDz5M5+/TJdaSpZ3DfBfcxYJu7s67p+HHGVAkuHxqWBugepg==</t>
  </si>
  <si>
    <t>N057 on 18/05/2026 02:00</t>
  </si>
  <si>
    <t>0552d58e-5366-f111-ab0d-6045bd119927</t>
  </si>
  <si>
    <t>MzBHRYSzFHfb8rI7u7pmJ0qta3c1IRQ8wqhN0sYPEw5F59DYDz5HPeB5yjg5/uTyBP7OCqNfyb3wwz1YXys0EQ==</t>
  </si>
  <si>
    <t>N057 on 18/05/2026 03:00</t>
  </si>
  <si>
    <t>c515648d-5366-f111-ab0c-70a8a54c9ad2</t>
  </si>
  <si>
    <t>KZK72BlSd8kc2j/f9OKEA6ZN++iz9cvUtOn5/HPDO2yB45+d+RkqT4sqmZTFHkNinENwPlhMSPMmzAf3eXLjZA==</t>
  </si>
  <si>
    <t>N057 on 18/05/2026 04:00</t>
  </si>
  <si>
    <t>b113fe96-5366-f111-ab0d-0022483f0fd9</t>
  </si>
  <si>
    <t>doZivweDXEx8R45YyzcO39vEyy66ROb8Ik6RyRleVvzWQLjFrkGlTmGRpil2NCC0YSDnwOLfOWhLdNf/97o2Tw==</t>
  </si>
  <si>
    <t>N057 on 18/05/2026 05:00</t>
  </si>
  <si>
    <t>95af5c93-5366-f111-ab0c-70a8a54c9ad2</t>
  </si>
  <si>
    <t>W6dfsRVkz9xJLz3eyBJnczeX7pjWWTmH1Rw4Ec8ogxc4wIx7C1IRE7spa1ecvLsRVHaWTF7QwWBfHaFWEbt7FA==</t>
  </si>
  <si>
    <t>N057 on 18/05/2026 06:00</t>
  </si>
  <si>
    <t>e7e4ce8d-5366-f111-ab0c-6045bd13d721</t>
  </si>
  <si>
    <t>fLCQilNtO5DGpdgI4gs5rI0j95fHmypQPikTBdHh0/0730ppIU1yH4DEF2RJV5pVVL4+9tROn6OaVNaB5Rdb/Q==</t>
  </si>
  <si>
    <t>N057 on 18/05/2026 07:00</t>
  </si>
  <si>
    <t>ec50d58e-5366-f111-ab0d-6045bd119927</t>
  </si>
  <si>
    <t>yqsL1HVd7Aw/2updzS4Z+UJXHcwDNwxTOv024702zRUYCY4vChv4Qo/ba+hCHQMqZeme0KOw/JMT0CnDROcjfg==</t>
  </si>
  <si>
    <t>N057 on 18/05/2026 08:00</t>
  </si>
  <si>
    <t>2e52d58e-5366-f111-ab0d-6045bd119927</t>
  </si>
  <si>
    <t>qvSVwuK+FV2Edd26fzMIL66dPFqTsazCwSLjL/D5fXSKteTCjLwgfdcL4U/9zArMUzo0RaEMzKx12eBa9on0XQ==</t>
  </si>
  <si>
    <t>N057 on 18/05/2026 09:00</t>
  </si>
  <si>
    <t>dab05c93-5366-f111-ab0c-70a8a54c9ad2</t>
  </si>
  <si>
    <t>N3Pf0DXyjvWiEV1wcF9aEH3oIWAsFtERJvaIG02qMbBUWzdYzHSD+JSL21qtzp/qbc95LiAReiBb9TL4erx8pQ==</t>
  </si>
  <si>
    <t>N057 on 18/05/2026 10:00</t>
  </si>
  <si>
    <t>26b4f491-5366-f111-ab0d-6045bd0f820b</t>
  </si>
  <si>
    <t>TjVxaudoK7MXlTUYISHFSeDnRO+xt/qxXPnWNxzGshcNyNylHyjNLN8f5ZH58RdX1ICMDEZx3zejod2yYNV3RA==</t>
  </si>
  <si>
    <t>N057 on 18/05/2026 11:00</t>
  </si>
  <si>
    <t>58e5ce8d-5366-f111-ab0c-6045bd13d721</t>
  </si>
  <si>
    <t>WDkkhUOnqCgyd/p+fLHCfn1map29raiYjYdJB7o/7v+5daFvslK8NW6iMhLu1rrOq+DIRIUxDwEMDGitv9YQYQ==</t>
  </si>
  <si>
    <t>N057 on 18/05/2026 12:00</t>
  </si>
  <si>
    <t>3151d58e-5366-f111-ab0d-6045bd119927</t>
  </si>
  <si>
    <t>m+VPa6jQYdwmU+NJORC4ah8QegJqvmsYbZacN7MWh3KR15MPfbRF0LBw+irjTxjH/TmsVKk0byh1g+xhdTtTmA==</t>
  </si>
  <si>
    <t>N057 on 18/05/2026 13:00</t>
  </si>
  <si>
    <t>3149fc8b-5366-f111-ab0d-6045bd0f820b</t>
  </si>
  <si>
    <t>Llooe3xS/3NSYjmQkJ+0lWjnkbbmBw4VVfEd2nxJ8JQAZ67wcu8or2XCBVG2NE3skfE5SZl4N3Wh+ksy+DQaDQ==</t>
  </si>
  <si>
    <t>N057 on 18/05/2026 14:00</t>
  </si>
  <si>
    <t>5fb4f491-5366-f111-ab0d-6045bd0f820b</t>
  </si>
  <si>
    <t>vAmUGpTceT+T0RiBmiAxAR4O0jPg77XMB6q/0fxY7LFnTTWenoxD71Mtu7FqyulDaoxvgLWIU2ljiNsHq5FGBA==</t>
  </si>
  <si>
    <t>N057 on 18/05/2026 15:00</t>
  </si>
  <si>
    <t>02b6c095-5366-f111-ab0d-0022483f55e5</t>
  </si>
  <si>
    <t>xLQ1X+GwKSaR5hEqSS+G/JyXrr6t/h4ZqSo8WpLHYARQuInodg3muz5LD68EwWifT/Zxae1QyRCsKzdy8vkGWg==</t>
  </si>
  <si>
    <t>N057 on 18/05/2026 16:00</t>
  </si>
  <si>
    <t>f277c88f-5366-f111-ab0d-0022483f55e5</t>
  </si>
  <si>
    <t>ppCxQW7nqS5JMmXsvI4Lm7R0do3eQbBpq0sUi51tvynABKtbwjPlOAT/FJUIGmUTe2i6+gdIH8QTwzRksrvGHA==</t>
  </si>
  <si>
    <t>N057 on 18/05/2026 17:00</t>
  </si>
  <si>
    <t>d652d58e-5366-f111-ab0d-6045bd119927</t>
  </si>
  <si>
    <t>cYYXAbtunC5x8AQe+npCYsozqwqLu2O+qHujNwgwLZynKlcWKmRQ28/QJB6OA3AKIgmUvgMTMZgJir/efgLj7Q==</t>
  </si>
  <si>
    <t>N057 on 18/05/2026 18:00</t>
  </si>
  <si>
    <t>0f670591-5366-f111-ab0d-0022483f0fd9</t>
  </si>
  <si>
    <t>lTUdGrvxlfCHUBa1ZNRxhgLonly8cnnCQmOoKXlRR4HnCkJFxOalOAOPv9NMeZJawSkGUMoeaL2UxsAXyNjhoQ==</t>
  </si>
  <si>
    <t>N057 on 18/05/2026 19:00</t>
  </si>
  <si>
    <t>b5e5ce8d-5366-f111-ab0c-6045bd13d721</t>
  </si>
  <si>
    <t>UAewca2hMCzoo4S7KjGLRWfsIhCN78P/i4u4q1V9XPzQ/y8pzjFS+8vcIoIBjw6bk5EnBwR7zS1JFUELT+6P3A==</t>
  </si>
  <si>
    <t>N057 on 18/05/2026 20:00</t>
  </si>
  <si>
    <t>f5b1f491-5366-f111-ab0d-6045bd0f820b</t>
  </si>
  <si>
    <t>M/Qz3k6edPp5wR6g9kwc12OB3AcT2ZyDRdib74juuL7oQaMac7fKT0vE7esyGq5X89MhC7yjmrGtAnuWJDXmUw==</t>
  </si>
  <si>
    <t>N057 on 18/05/2026 21:00</t>
  </si>
  <si>
    <t>cee4ce8d-5366-f111-ab0c-6045bd13d721</t>
  </si>
  <si>
    <t>UKS7SAdYKBqRcPco0xDNrn/EW6t6I/u1wSntjMd3IIP9g/d1xt65swLVwnKe/e8CsVJUjZuteW4Pdmnkh3vyQw==</t>
  </si>
  <si>
    <t>N057 on 18/05/2026 22:00</t>
  </si>
  <si>
    <t>42656a8d-5366-f111-ab0d-6045bdf15895</t>
  </si>
  <si>
    <t>biemfJ1w4DLTGMqgJS2O+K9lv6OwD8krZPt1f6aKvbz8iEFe0ohfLnRLqanV8BAXl55YY0XK82ONuILcKWkz6w==</t>
  </si>
  <si>
    <t>N057 on 18/05/2026 23:00</t>
  </si>
  <si>
    <t>0db6c095-5366-f111-ab0d-0022483f55e5</t>
  </si>
  <si>
    <t>gJhZH3pOzGcoxMP3oh0PrDarxQJeko9vOOpMeyZ6jQvfKkh48JPVn8s30c0pb6qpHjuhAD/01tti32dDO+6I/A==</t>
  </si>
  <si>
    <t>N057 on 19/05/2026 00:00</t>
  </si>
  <si>
    <t>b5660591-5366-f111-ab0d-0022483f0fd9</t>
  </si>
  <si>
    <t>7FsVMVTJulAngehT1TDku1af8RYmndC9xtl/j/osPWxX7YdWCadbvOJJk2DpTYMT6TaIh84Evhqn2Wo6dNBUpQ==</t>
  </si>
  <si>
    <t>N057 on 19/05/2026 01:00</t>
  </si>
  <si>
    <t>5e670591-5366-f111-ab0d-0022483f0fd9</t>
  </si>
  <si>
    <t>qsVM02eAtZBabSggpdFVRGV/7ZjnN+7+deyMQvY503eCgF/SuTHltL5X2XozCsJbdgX5fnmpH8Dnmmf91L7Q1A==</t>
  </si>
  <si>
    <t>N057 on 19/05/2026 02:00</t>
  </si>
  <si>
    <t>4e51d58e-5366-f111-ab0d-6045bd119927</t>
  </si>
  <si>
    <t>aYQeaPLPrhCquSuRUg5IPI7zivEIiGxobn0u9pRj1m3z43H4xz8t1vkMYCAYybuQSRgj6fLUNucw5mxoujL2ow==</t>
  </si>
  <si>
    <t>N057 on 19/05/2026 03:00</t>
  </si>
  <si>
    <t>7ab2f491-5366-f111-ab0d-6045bd0f820b</t>
  </si>
  <si>
    <t>bIX/UvfLUBv7lyPncBp7ZSCVnr8GclLSxByRzZhTX135lnGtqpC4ymQKDPJyR9glsaOrOBz7PV3x3YcIRiANKg==</t>
  </si>
  <si>
    <t>N057 on 19/05/2026 04:00</t>
  </si>
  <si>
    <t>3651d58e-5366-f111-ab0d-6045bd119927</t>
  </si>
  <si>
    <t>lpI+2uqZ7r5p5Z/5XWk2ZgZ24oSoX7qEDOxDofeLB3pAGJUO5xWfhy2XlP9qZGuV+XYIhCsD3YQ7wn6Oq9BIMg==</t>
  </si>
  <si>
    <t>N057 on 19/05/2026 05:00</t>
  </si>
  <si>
    <t>c3e5ce8d-5366-f111-ab0c-6045bd13d721</t>
  </si>
  <si>
    <t>yfkbbiSi1kL7WZTXE9LLgx4l3Qax3CO6tXvbAPnxwZqoxw4j/B9dvzNU5pRD4r0JglX5BsZTX8Iq4hUhFPDs8w==</t>
  </si>
  <si>
    <t>N057 on 19/05/2026 06:00</t>
  </si>
  <si>
    <t>f243d794-5366-f111-ab0d-6045bd119927</t>
  </si>
  <si>
    <t>8CQHOq2m+B5gv1Ssro5v6TF4Wnj6z01orkU2efrSMqlSBgVLoC/amNwWZCuHSMZel8sY7+jBcWyTU3dSKkkdsA==</t>
  </si>
  <si>
    <t>N057 on 19/05/2026 07:00</t>
  </si>
  <si>
    <t>ff680591-5366-f111-ab0d-0022483f0fd9</t>
  </si>
  <si>
    <t>1BULsLGwQ1CxCp3VoPGTt/tJG2BWkXhOmUGwhBVkLmA8EwN5KgO9vDKoq9kvmUDz6NejFLU3zy1OGrwaCfyX9A==</t>
  </si>
  <si>
    <t>N057 on 19/05/2026 08:00</t>
  </si>
  <si>
    <t>7d1e6593-5366-f111-ab0d-6045bdf15895</t>
  </si>
  <si>
    <t>cqfDw1ZYRCyU1pzxZIH7vD5mwH/CXSQ6EEadulY6cGo+lJnIaTjTSjV72fRQ7QmV1GURZxhjG5AXSKiFfh8nAg==</t>
  </si>
  <si>
    <t>N057 on 19/05/2026 09:00</t>
  </si>
  <si>
    <t>ae78c88f-5366-f111-ab0d-0022483f55e5</t>
  </si>
  <si>
    <t>VIywOv/DSt2hdCYW4YnOsM9Y8kIZBRh+4YiQLi5Nvo1wxNd3hvlhIA9tbYL0jEF8nuHrESjF0Gq1fgxnUiqJ6Q==</t>
  </si>
  <si>
    <t>N057 on 19/05/2026 10:00</t>
  </si>
  <si>
    <t>5b656a8d-5366-f111-ab0d-6045bdf15895</t>
  </si>
  <si>
    <t>cuwQqxTJ2libbRZDzbsAjnYBFQJomsRxnX7X9Vexhd6Js4UcWbgdtLi0gOEkC3A/mZIHw4aZR3tOCswtdo7BwQ==</t>
  </si>
  <si>
    <t>N057 on 19/05/2026 11:00</t>
  </si>
  <si>
    <t>cdae5c93-5366-f111-ab0c-70a8a54c9ad2</t>
  </si>
  <si>
    <t>YaZCIH418ImpQBoOXqhhExfIvObpHyrLRCb39By4g8B86ZxjtQKyADbvwyUY6husoPXzT2OcBxw5VVupIZ1ZUA==</t>
  </si>
  <si>
    <t>N057 on 19/05/2026 12:00</t>
  </si>
  <si>
    <t>c5b15c93-5366-f111-ab0c-70a8a54c9ad2</t>
  </si>
  <si>
    <t>0boLaW5DaiNMwAa0bHI9Ks9UHi8DcRwwbVIlMZR0ecm/w1TCbqVwo4ehMidPUjG23d7g8ENdqmaU9MzwNLz55g==</t>
  </si>
  <si>
    <t>N057 on 19/05/2026 13:00</t>
  </si>
  <si>
    <t>34f4b792-5366-f111-ab0d-6045bdf15730</t>
  </si>
  <si>
    <t>0fiO3kkF9OTlrcYOSeKZnb8jD6tNN4XqXbyjj3aOKggRqXr9vyMDcR6GlxBkeGHV0Ex/cjYGa0FJeRP4NJ4YeQ==</t>
  </si>
  <si>
    <t>N057 on 19/05/2026 14:00</t>
  </si>
  <si>
    <t>ce1d6593-5366-f111-ab0d-6045bdf15895</t>
  </si>
  <si>
    <t>QQ/lxMGXP6ycLVNq9CWcKwgED30j4IznaJMlB80tAZOtPnsqbWNdpXk6dj1OwwkrwRGJuTz4qRYz8Ta/68zocA==</t>
  </si>
  <si>
    <t>N057 on 19/05/2026 15:00</t>
  </si>
  <si>
    <t>e8550a8b-5366-f111-ab0d-0022483f0fd9</t>
  </si>
  <si>
    <t>3cQvl4rmPld/meJeXGwpG2DsmWbgb/ZT0SCB5WMA2gQfL61b8tnDNYzSb+eVqC6IW9S0jLInmvxOpYPVSGOMsA==</t>
  </si>
  <si>
    <t>N057 on 19/05/2026 16:00</t>
  </si>
  <si>
    <t>38f6b792-5366-f111-ab0d-6045bdf15730</t>
  </si>
  <si>
    <t>RefFaPw+lZ20si/LPHWVpFoU3Bk7cqWJDijFY//5g/ZBBKzUWQSAEZMsAx4wtTTHLBHN+8JPnVtFJoIJzTIIiA==</t>
  </si>
  <si>
    <t>N057 on 19/05/2026 17:00</t>
  </si>
  <si>
    <t>03b4f491-5366-f111-ab0d-6045bd0f820b</t>
  </si>
  <si>
    <t>19DOiqpwlWj6f9ujZezZoCG0WfO0tOpw6wHyNq9Z2c2tUiIarQmqoeqe85u/0debRJx73WWByU+AayLy93s1vw==</t>
  </si>
  <si>
    <t>N057 on 19/05/2026 18:00</t>
  </si>
  <si>
    <t>c1e4ce8d-5366-f111-ab0c-6045bd13d721</t>
  </si>
  <si>
    <t>MQjWUwinH4/HwRfr3kgJXS/eGiAFNIQ1yTyd9flEQj+2uJZeol6cEiQok4M37Qe4YJZxetxC9zMpr1qxUSXe3A==</t>
  </si>
  <si>
    <t>N057 on 19/05/2026 19:00</t>
  </si>
  <si>
    <t>b651d58e-5366-f111-ab0d-6045bd119927</t>
  </si>
  <si>
    <t>O8ttpycuG5QqQj+ycyTrY9vbYmZBuFa7/YRS5YMoq5cXWkMJPpcAhw4TniqGphkccQnTPYPBhCud0IvlNymPGw==</t>
  </si>
  <si>
    <t>N057 on 19/05/2026 20:00</t>
  </si>
  <si>
    <t>3351d58e-5366-f111-ab0d-6045bd119927</t>
  </si>
  <si>
    <t>sCwzMnopx9CnhCYFBP+pwlMhi3rYoDzakHyYQ2cbLJJNsSElVnKQzCkqEeOyfuva0ynHswhqEtSi2xMcdyaxGA==</t>
  </si>
  <si>
    <t>N057 on 19/05/2026 21:00</t>
  </si>
  <si>
    <t>a377c88f-5366-f111-ab0d-0022483f55e5</t>
  </si>
  <si>
    <t>HMKHNaN+ctZ8Rrnx6vMcfTyQhZ5JsFNb/9DsC6NMc49aRgga0CS6FHEwiINe1apTGga2l1hO6+zjEqIpKExzRg==</t>
  </si>
  <si>
    <t>N057 on 19/05/2026 22:00</t>
  </si>
  <si>
    <t>2ae6ce8d-5366-f111-ab0c-6045bd13d721</t>
  </si>
  <si>
    <t>hXn7NRpC9/8nIWeOD48zC2OBnG5yhabPlFyOS4AbHa31I6St2jnpQejPorjyx/7+vIMuzZ4lRgTc3L4rSG2OnQ==</t>
  </si>
  <si>
    <t>N057 on 19/05/2026 23:00</t>
  </si>
  <si>
    <t>5c1d6593-5366-f111-ab0d-6045bdf15895</t>
  </si>
  <si>
    <t>hQ06GnOus/L4bhDOxkM6bWqxJkBvWWKq/nlPUlAcM3Q+pC6xJZMrXgtKJCkTZY4P0Pm41F5LOI67K8HqXUbgdA==</t>
  </si>
  <si>
    <t>N057 on 20/05/2026 00:00</t>
  </si>
  <si>
    <t>a21d6593-5366-f111-ab0d-6045bdf15895</t>
  </si>
  <si>
    <t>KwDWkOy5N3do+6KvjO8EPHhGwNsE9vU6K2gpgBUwkBQ3nBE5yc6c2XP2Orag6m2Ms6j44IJ98RtW0SJ8DjaJew==</t>
  </si>
  <si>
    <t>N057 on 20/05/2026 01:00</t>
  </si>
  <si>
    <t>2b52d58e-5366-f111-ab0d-6045bd119927</t>
  </si>
  <si>
    <t>ZlfJKP+knl/s6wKkVvzCHRRw+vpCZxN46KpQoaV0aXm2YvXc5i8jKaU/09eS/fceqpCx178gddtTkRI6R+jRSg==</t>
  </si>
  <si>
    <t>N057 on 20/05/2026 02:00</t>
  </si>
  <si>
    <t>d1b1f491-5366-f111-ab0d-6045bd0f820b</t>
  </si>
  <si>
    <t>5CuPF1FQaSys6Fw6ROKD5Y78iH7qIjW315V2K16FzPGxcr0W/Pk/3w1XxqHRv7vY8sQU5nZKVsN5TZcnarbeJQ==</t>
  </si>
  <si>
    <t>N057 on 20/05/2026 03:00</t>
  </si>
  <si>
    <t>e078c88f-5366-f111-ab0d-0022483f55e5</t>
  </si>
  <si>
    <t>XKPDWP9kHc+E+sUJbu3VNtwCQPtvqkeshVT2/caNMjcqwoNFAehdOGBYWGg44Ibf9G4GzARK4b6yi7J1GH9Lvw==</t>
  </si>
  <si>
    <t>N057 on 20/05/2026 04:00</t>
  </si>
  <si>
    <t>2e656a8d-5366-f111-ab0d-6045bdf15895</t>
  </si>
  <si>
    <t>kZI8jdggJu/VBUjMWYB37mkWmLlQJJI6gc8pdJTPVTvh9tPlJWDSxJpRNcY5IfW3qqWlXPDsbocdAHg9QBqCkw==</t>
  </si>
  <si>
    <t>N057 on 20/05/2026 05:00</t>
  </si>
  <si>
    <t>5f49fc8b-5366-f111-ab0d-6045bd0f820b</t>
  </si>
  <si>
    <t>0r4Hea1wFrsXwo4ETuZt/TWTBBOXgyez3mcVstNlreCbN5Qu+Vz1fD32TaSJNwVSDW42ZMk5G+aQ16qJjFZrRA==</t>
  </si>
  <si>
    <t>N057 on 20/05/2026 06:00</t>
  </si>
  <si>
    <t>af670591-5366-f111-ab0d-0022483f0fd9</t>
  </si>
  <si>
    <t>Vr8OMB97jLRycQRUsLgkxSdXslfi4mqkWoIRV6/JjZJmhRyyD9zCOecu3xtteahoonQYdUe3tJ++c+880lMkMQ==</t>
  </si>
  <si>
    <t>N057 on 20/05/2026 07:00</t>
  </si>
  <si>
    <t>67b5c095-5366-f111-ab0d-0022483f55e5</t>
  </si>
  <si>
    <t>lfBpSi/cgHbkcGSy+jL2EtRilZcmNewmeVb35Ixv95XDdXglGWls1/0z/scglZN9630COdlDDGJJJkoQ6L0mpg==</t>
  </si>
  <si>
    <t>N057 on 20/05/2026 08:00</t>
  </si>
  <si>
    <t>c21d6593-5366-f111-ab0d-6045bdf15895</t>
  </si>
  <si>
    <t>dT7pVgYaOYkY+cXK7zvGuVKbHtZ+jsWnxSxD7aWHpSeHUHe6aRO0qiRJqN0+71xMg6Q8orlHyj0tgg4mC2qZbw==</t>
  </si>
  <si>
    <t>N057 on 20/05/2026 09:00</t>
  </si>
  <si>
    <t>12b5c095-5366-f111-ab0d-0022483f55e5</t>
  </si>
  <si>
    <t>+N34Wj4g4vBnMt07bbULcu0J6irGH1Qcy4lGSnID8bb3dOHZYVY70fKQAo0QV9Xr/9IdM0Z2W3FHkKSXAXy75w==</t>
  </si>
  <si>
    <t>N057 on 20/05/2026 10:00</t>
  </si>
  <si>
    <t>e5b05c93-5366-f111-ab0c-70a8a54c9ad2</t>
  </si>
  <si>
    <t>E5WrR/uOuwt05fkeXLlVjRhqRRewTOSa+xe3FVymKPE/Dw8kYrsH50B1SsDu4ShWVhP1eKPn8DT/N1ECYvmZAw==</t>
  </si>
  <si>
    <t>N057 on 20/05/2026 11:00</t>
  </si>
  <si>
    <t>87e5ce8d-5366-f111-ab0c-6045bd13d721</t>
  </si>
  <si>
    <t>04fYroBKJ1m86+og4Cx3mM4Lac3H4fNh0yTX49uVTn9ugXtY42ZwMgsHAcotO97byrRYayTj0TGJsHasxzh22A==</t>
  </si>
  <si>
    <t>N057 on 20/05/2026 12:00</t>
  </si>
  <si>
    <t>1e66c793-5366-f111-ab0c-6045bd13d721</t>
  </si>
  <si>
    <t>um1p5DIK4v5Wjx7IpJOl0QI5+pw9o7yk61bTIE5Tnmf0oOIatlwaf8sisVvfAEpmRFRH87PJqd2S9CxK/YtzAw==</t>
  </si>
  <si>
    <t>N057 on 20/05/2026 13:00</t>
  </si>
  <si>
    <t>ceb5c095-5366-f111-ab0d-0022483f55e5</t>
  </si>
  <si>
    <t>5zKLP1ERjCZmRQaS0yt1ptozundjFY6ZoDIxPYG81hQ/JmvylP/rLX3Avx8QNTDyuTBPdKBHvaLaSC1KDZfQEQ==</t>
  </si>
  <si>
    <t>N057 on 20/05/2026 14:00</t>
  </si>
  <si>
    <t>f644d794-5366-f111-ab0d-6045bd119927</t>
  </si>
  <si>
    <t>jXXr3IvMRT6vJXFQtVfejoJda6wtRSzxf9aU4tAplWKeC/u6VMID30MdBkE0x1zCvXiEp2pNMO6+aAQn7y8WUA==</t>
  </si>
  <si>
    <t>N057 on 20/05/2026 15:00</t>
  </si>
  <si>
    <t>73af5c93-5366-f111-ab0c-70a8a54c9ad2</t>
  </si>
  <si>
    <t>cWZ2WIaBsDeT4P6A4B0ZRxlK49EqWJDt4X35vHLeaIKJH33JS0zu6Q6AVSha68e6qUr1nfBrlyz7VL8f9UyIhw==</t>
  </si>
  <si>
    <t>N057 on 20/05/2026 16:00</t>
  </si>
  <si>
    <t>af51d58e-5366-f111-ab0d-6045bd119927</t>
  </si>
  <si>
    <t>6bA+NksTdZfAXEEal+ES5nvGvmoMwZ9hLFshDKRjVWEXOEu0mvJnNMNmJ/n+4H9fLmJdheqNH03XYox517/8VA==</t>
  </si>
  <si>
    <t>N057 on 20/05/2026 17:00</t>
  </si>
  <si>
    <t>dd51d58e-5366-f111-ab0d-6045bd119927</t>
  </si>
  <si>
    <t>K+AQ+WJ2o52jLhQz2EiS2mrZI9r5zMJswAmQqf7uFR7RnDJvzT/l3OC6MuOW6lOxHbc0VWCBqaW21sFlc+J0rA==</t>
  </si>
  <si>
    <t>N057 on 20/05/2026 18:00</t>
  </si>
  <si>
    <t>bba8bf8c-5366-f111-ab0d-6045bdf15730</t>
  </si>
  <si>
    <t>S8RGhCK/f+zRpRVxi2JZL7F9nkQ5J2mtPuXWEzOND8WjuWP4RhcuadHW2xu1Ns9S9gTMc8Io/QNPt3/7qVk+Iw==</t>
  </si>
  <si>
    <t>N057 on 20/05/2026 19:00</t>
  </si>
  <si>
    <t>09b15c93-5366-f111-ab0c-70a8a54c9ad2</t>
  </si>
  <si>
    <t>J3FjocMYCtV8VQ2/z8T5swvLX2FAkkIn/l9LMRJR9oRDJLcpwbkEbJckTssaBqogAtUJ38rVfuWf96vV7LGHjA==</t>
  </si>
  <si>
    <t>N057 on 20/05/2026 20:00</t>
  </si>
  <si>
    <t>27b5c095-5366-f111-ab0d-0022483f55e5</t>
  </si>
  <si>
    <t>HgGCpPDRrt1hdfbx1503Q8HWZe8tVNxbrQzHrK1mjdvrvTZNQsZRqQ1+djlujgBN2tDkMcwQupST1rV4xlZhqw==</t>
  </si>
  <si>
    <t>N057 on 20/05/2026 21:00</t>
  </si>
  <si>
    <t>22a8bf8c-5366-f111-ab0d-6045bdf15730</t>
  </si>
  <si>
    <t>pcMie360KzsiaK4Ogzt6a79w6Ip/7CvhnqZTmPtD2zkhgr1onl+hUNlwfup2aFyashSuzmlO0IfHZpaymA3MwQ==</t>
  </si>
  <si>
    <t>N057 on 20/05/2026 22:00</t>
  </si>
  <si>
    <t>0f15648d-5366-f111-ab0c-70a8a54c9ad2</t>
  </si>
  <si>
    <t>b9U16o3tRC1xKollk021DC/IjFS0VPK4wScFKsMNTk6WpKhroGk62jHh7cWcbFyFIVkxj2KAUIB6c6CqeGYsow==</t>
  </si>
  <si>
    <t>N057 on 20/05/2026 23:00</t>
  </si>
  <si>
    <t>3279c88f-5366-f111-ab0d-0022483f55e5</t>
  </si>
  <si>
    <t>FfJiVNhL+xHZP8bRFbf7DEzX90W+lVTlfj9MQizrXXieVg8XyGWoF+CW6LtKzRbsaaDzADoM7ZyhJZYzN5Ma7Q==</t>
  </si>
  <si>
    <t>N057 on 21/05/2026 00:00</t>
  </si>
  <si>
    <t>fcb15c93-5366-f111-ab0c-70a8a54c9ad2</t>
  </si>
  <si>
    <t>cZpZ4+zG8vkm7v0sYXFCICETlD6Uj/ta1ZMy+qlv00NYXjvoHK7ZrKCBCwcr/yX8WleIUFdH4b9+N2yIo1yxpA==</t>
  </si>
  <si>
    <t>N057 on 21/05/2026 01:00</t>
  </si>
  <si>
    <t>54660591-5366-f111-ab0d-0022483f0fd9</t>
  </si>
  <si>
    <t>gBIEsZbQGIAXe6gIxe8MZf/Ps97N3AmdTXOkCGT4rS1ZYuHWk6OamMWdT5aHQU8sGb7vgXMb9w7gSAng0fBPuQ==</t>
  </si>
  <si>
    <t>N057 on 21/05/2026 02:00</t>
  </si>
  <si>
    <t>281d6593-5366-f111-ab0d-6045bdf15895</t>
  </si>
  <si>
    <t>Mep6pSycoKsf+4C6X+etVwnINUWvW/CWGL+cVgnKiTzPfq7qyJ4rhyJCjuFPoVIAPfWXkLtB7S3lODANU3aKsw==</t>
  </si>
  <si>
    <t>N057 on 21/05/2026 03:00</t>
  </si>
  <si>
    <t>1aa8bf8c-5366-f111-ab0d-6045bdf15730</t>
  </si>
  <si>
    <t>/QT5USBKJbVDE18b+n2TM+NLJESgddolr1MBqhawgiZ1QU5+jBRaKhRz1294i9erfecN+GcKg1tbUn5s8bBj4w==</t>
  </si>
  <si>
    <t>N057 on 21/05/2026 04:00</t>
  </si>
  <si>
    <t>cb1e6593-5366-f111-ab0d-6045bdf15895</t>
  </si>
  <si>
    <t>a2W6P0S9KxB1gkxNs0HMbRNnmG/0J3i5Lc/7lY5GwBtQGM0g9kTv+O5cPt2XvGS4Qd/8++3Hw8/xWhxkq1+v3Q==</t>
  </si>
  <si>
    <t>N057 on 21/05/2026 05:00</t>
  </si>
  <si>
    <t>98b05c93-5366-f111-ab0c-70a8a54c9ad2</t>
  </si>
  <si>
    <t>EcqLEZp2sThv1JyYilNnF4WAPyXF70WQirfnA9Rok3ruUZ4m/FNobGhSIKLObDUgG0q9VZI3SXcEh8IjH/eYOw==</t>
  </si>
  <si>
    <t>N057 on 21/05/2026 06:00</t>
  </si>
  <si>
    <t>0f49fc8b-5366-f111-ab0d-6045bd0f820b</t>
  </si>
  <si>
    <t>fSaYQ3SQCUB1hSD4MGCcsRcsmBef4Gf6AhipArklV7w8KMdkpbpGLcGW/HnQVye/rcBemRZPd8U4bx8ZBzyVBQ==</t>
  </si>
  <si>
    <t>N057 on 21/05/2026 07:00</t>
  </si>
  <si>
    <t>0db4f491-5366-f111-ab0d-6045bd0f820b</t>
  </si>
  <si>
    <t>okwci6sALrH2914gjigKREB9AMXJ6D/uy/wbtEbN/MKSizE3BHIUDLWj9rvYqkybRmS83cbTrKnPb6AoE3d5xQ==</t>
  </si>
  <si>
    <t>N057 on 21/05/2026 08:00</t>
  </si>
  <si>
    <t>e9f5b792-5366-f111-ab0d-6045bdf15730</t>
  </si>
  <si>
    <t>FmvHMRltTZS+/Rqn0op/r0b+x4/So+wGx7VoFvbB5rrHslEvpYLgmy3sYS/MzX0etdLGJ2FmKjNbSf1a0YlxfA==</t>
  </si>
  <si>
    <t>N057 on 21/05/2026 09:00</t>
  </si>
  <si>
    <t>90680591-5366-f111-ab0d-0022483f0fd9</t>
  </si>
  <si>
    <t>j2rXfn2X+K0uJP88p1DeaL7i0wVYZ9+mxAGpTlGatwLNtiGOv+UgDiZXiHdKuh8AEeUAgB6H3ruT2F9+LzAttA==</t>
  </si>
  <si>
    <t>N057 on 21/05/2026 10:00</t>
  </si>
  <si>
    <t>bc660591-5366-f111-ab0d-0022483f0fd9</t>
  </si>
  <si>
    <t>lz1ZTR7G6AyY5rsl+1mYbK6NiCVU6UPbnZd7OIcHeEC2d6sXX+aPPV06OLGSkwLmk/j0K7moz2AvYdtrxJ8pmA==</t>
  </si>
  <si>
    <t>N057 on 21/05/2026 11:00</t>
  </si>
  <si>
    <t>4352d58e-5366-f111-ab0d-6045bd119927</t>
  </si>
  <si>
    <t>9KoMOTTA1jTRMfbQTRWUNgonHGOirXj3zDoz3YgHmplSccEDEJmIFD7OpaAtNaSks0fxEjxOsUK8Us/LXV6n0g==</t>
  </si>
  <si>
    <t>N057 on 21/05/2026 12:00</t>
  </si>
  <si>
    <t>0c78c88f-5366-f111-ab0d-0022483f55e5</t>
  </si>
  <si>
    <t>9ZnJnaM7hPZqhHNy5z5zsC2BqBn6sE8oZj7Ad+dYrERpZoUkE7luojCTC/rZCY5hNaBnywLhkBm67z/iuOrJJA==</t>
  </si>
  <si>
    <t>N057 on 21/05/2026 13:00</t>
  </si>
  <si>
    <t>77550a8b-5366-f111-ab0d-0022483f0fd9</t>
  </si>
  <si>
    <t>sVsasVdYklXO+yTdQUIGJUj9GB6x53YNqg89frc1QAKORzFLphkKaNo0FVxXFoKQ8t8HBsxGceLmc7kDhFkUgw==</t>
  </si>
  <si>
    <t>N057 on 21/05/2026 14:00</t>
  </si>
  <si>
    <t>5c66c793-5366-f111-ab0c-6045bd13d721</t>
  </si>
  <si>
    <t>4THHNiOwwSRdV53+Y/BUC0+TYhN9kUOvebGAkKXtH8VAMaaOcjQSCf33wJXiO37WlSlb3ZGmU/j9pINP54JrRw==</t>
  </si>
  <si>
    <t>N057 on 21/05/2026 15:00</t>
  </si>
  <si>
    <t>db15648d-5366-f111-ab0c-70a8a54c9ad2</t>
  </si>
  <si>
    <t>5LRRgGig+5H9rSwsrXdwaT789FXLO1IdssGIbIUtGGEYjWYXBxWX30eA4eygueRIeDk18V0AJK3X8nxtMyDM5g==</t>
  </si>
  <si>
    <t>N057 on 21/05/2026 16:00</t>
  </si>
  <si>
    <t>3765c793-5366-f111-ab0c-6045bd13d721</t>
  </si>
  <si>
    <t>VoALZfadEF9lTBud7Ox+jddJcJGrlSFK28pHCJfuD/J1sKdPv6WI226wdkBseMMbXjXcSbbOIUjHNuutXNn1Xg==</t>
  </si>
  <si>
    <t>N057 on 21/05/2026 17:00</t>
  </si>
  <si>
    <t>4944d794-5366-f111-ab0d-6045bd119927</t>
  </si>
  <si>
    <t>VfaFp0GWxLVV77oqN1FGMmTc4NEKnW3lQ9nLlyjXqd22upyGJ7d0gE0LIXLZlc2UTpKdnWj1HdQMHzmMQELbog==</t>
  </si>
  <si>
    <t>N057 on 21/05/2026 18:00</t>
  </si>
  <si>
    <t>1e690591-5366-f111-ab0d-0022483f0fd9</t>
  </si>
  <si>
    <t>DJaKYXhFKyDpi2JGzlJSDLNDMbSO8SF47Yn0vgW3ZrRK1h93F+k9VVDSAG4/D2HOZg/BuDak+hbwqpqayp+fYQ==</t>
  </si>
  <si>
    <t>N057 on 21/05/2026 19:00</t>
  </si>
  <si>
    <t>b064c793-5366-f111-ab0c-6045bd13d721</t>
  </si>
  <si>
    <t>ERn6F7oSP8KYL3UkZFs0W8fVeIV9idP38uUxCdeFUP0ZSkchVvKb8V3VZ4SNSP1EJ62vSWtOMIsBXrinPflY9Q==</t>
  </si>
  <si>
    <t>N057 on 21/05/2026 20:00</t>
  </si>
  <si>
    <t>1b670591-5366-f111-ab0d-0022483f0fd9</t>
  </si>
  <si>
    <t>egiTyq9z9v50r7SIlfP6VVQLX2mfFEiMemTmAhpl73HcwUDa2rmEVgoF8Nhqdi/cUh+38lSfwFfLEYGKgnc6ZQ==</t>
  </si>
  <si>
    <t>N057 on 21/05/2026 21:00</t>
  </si>
  <si>
    <t>eb15648d-5366-f111-ab0c-70a8a54c9ad2</t>
  </si>
  <si>
    <t>DO1qv4RFh8MFrFIKxF5TH+sle12ja9lcwZ8xp3FXbkSk5CAQZMEOnVtp9zfdJAZMUxtCHcvMudtQ3MaLQz/cOA==</t>
  </si>
  <si>
    <t>N057 on 21/05/2026 22:00</t>
  </si>
  <si>
    <t>d4550a8b-5366-f111-ab0d-0022483f0fd9</t>
  </si>
  <si>
    <t>R8sF9dr3K8/PsGWPGpPDGtzdo0uQ3vps6EQ2TPP31YtatFrel9NbbaUCHrYIAYQ7kGUKFv56aC76YlMhIl15QA==</t>
  </si>
  <si>
    <t>N057 on 21/05/2026 23:00</t>
  </si>
  <si>
    <t>c621ed97-5366-f111-ab0d-6045bd0f820b</t>
  </si>
  <si>
    <t>5YD4o0R23pLRsczzBXSeP2Qt2Hk8weyvWVI/1YAJdhoy9QpHGW68h7R6WcdnYK85JYnH6F6dTFMgoJ+7+psL2A==</t>
  </si>
  <si>
    <t>N057 on 22/05/2026 00:00</t>
  </si>
  <si>
    <t>7666c793-5366-f111-ab0c-6045bd13d721</t>
  </si>
  <si>
    <t>fKKafrb8nEXhPegXFVWm1iDPy92wTeLrTCS+KgQsBH07fzWLhEDAW9NNQJVK0AwXn6dmUI52BAZF/WB1U+XKkg==</t>
  </si>
  <si>
    <t>N057 on 22/05/2026 01:00</t>
  </si>
  <si>
    <t>d5b1f491-5366-f111-ab0d-6045bd0f820b</t>
  </si>
  <si>
    <t>EQlG+sLMnrtJxy5VsC1LseNg3VmVEBMveGBye6G8GWyatLa6XjvMOTrVPzbbV6NAgScTxbo9j9TVipA7zi25jw==</t>
  </si>
  <si>
    <t>N057 on 22/05/2026 02:00</t>
  </si>
  <si>
    <t>8151d58e-5366-f111-ab0d-6045bd119927</t>
  </si>
  <si>
    <t>wCYm6XAMN/bJIttX4JdYxwl1exkEv3bpj2TlM7OKmVuJ21P3/x7kR5QQeonXFosnvfw2b7ZpEEA8jstgmatUqg==</t>
  </si>
  <si>
    <t>N057 on 22/05/2026 03:00</t>
  </si>
  <si>
    <t>101d6593-5366-f111-ab0d-6045bdf15895</t>
  </si>
  <si>
    <t>mZEp4E0gVDVMwIluEJ47NKh0AIXPbdEq/mm5+5SRqMFxjgHWPTRAMf5HGsanXQ11WymVcHMKIez2EtxauBXWaQ==</t>
  </si>
  <si>
    <t>N057 on 22/05/2026 04:00</t>
  </si>
  <si>
    <t>a9e5ce8d-5366-f111-ab0c-6045bd13d721</t>
  </si>
  <si>
    <t>fEa4E0P1aH5/cvDjI00ji+0spIpHhiqvlmF/0W9ODoHBWYhs1Daz+A9tVDluCgjQ+qUYAjlfIpeWWcnxxmUq3Q==</t>
  </si>
  <si>
    <t>N057 on 22/05/2026 05:00</t>
  </si>
  <si>
    <t>d6b3f491-5366-f111-ab0d-6045bd0f820b</t>
  </si>
  <si>
    <t>VmIsH5H5Y6VoOXIHZ20dUoZDUzYXygVJWp7CIcbq+QB8QJ5rRVaCMIrtp8GRqHYpK6GyHUxaeHZc+xeWm5ivtA==</t>
  </si>
  <si>
    <t>N057 on 22/05/2026 06:00</t>
  </si>
  <si>
    <t>adb05c93-5366-f111-ab0c-70a8a54c9ad2</t>
  </si>
  <si>
    <t>jgBJT4kCwf7LgKE5Id2mylMBtocq0ji7CLKOwoTStwLu8UOVoFK1gcE1COZg+qhKfQnldDSGqRTOB4gLKaC3sA==</t>
  </si>
  <si>
    <t>N057 on 22/05/2026 07:00</t>
  </si>
  <si>
    <t>f750d58e-5366-f111-ab0d-6045bd119927</t>
  </si>
  <si>
    <t>uR8cFEnEGOoTnNG1QXw8YJMc3jSNXL0GYjzystMkjLOk4vsPY2GijoWwS8Y2TcThEg0TlnCsU6wYtjyf4C353A==</t>
  </si>
  <si>
    <t>N057 on 22/05/2026 08:00</t>
  </si>
  <si>
    <t>5045d794-5366-f111-ab0d-6045bd119927</t>
  </si>
  <si>
    <t>Ca1pULh4aNKjoUtwP/SOrk/TKC69h6EPzMkQNfLqikTYe+C9mOpgaeHj5iGoFIPeCXM2jJOqkb5r5jDsC4K4Kw==</t>
  </si>
  <si>
    <t>N057 on 22/05/2026 09:00</t>
  </si>
  <si>
    <t>5715648d-5366-f111-ab0c-70a8a54c9ad2</t>
  </si>
  <si>
    <t>JXe9t/1EnIiIjANhTv1NATsQztR87Dxyjz4QLMNOSAHQl724LsItp5R4hTa0e3y+8gP6vNe5VcyV2unQE5gsLA==</t>
  </si>
  <si>
    <t>N057 on 22/05/2026 10:00</t>
  </si>
  <si>
    <t>8fb5c095-5366-f111-ab0d-0022483f55e5</t>
  </si>
  <si>
    <t>6Aq+RZN8t7sAW0iHhvK/+IfpCdds3bxfq4Zci2GZUl2IeAdfqV6EY5sRIVM49NbnZwXdlgMClwch5Zle5tVXDw==</t>
  </si>
  <si>
    <t>N057 on 22/05/2026 11:00</t>
  </si>
  <si>
    <t>03690591-5366-f111-ab0d-0022483f0fd9</t>
  </si>
  <si>
    <t>IoxT9hL9OrYGEuRqw+KnuC+s+L9MJ9ewUusx87e1DREDMTBYrdU9ObuwoGKzdhAQOX4dCzrS/5ftrpYgu4spLQ==</t>
  </si>
  <si>
    <t>N057 on 22/05/2026 12:00</t>
  </si>
  <si>
    <t>50f5b792-5366-f111-ab0d-6045bdf15730</t>
  </si>
  <si>
    <t>1NqrXYHuCriI1T89HBM3/jdW2piSXmKXXnohYyO6D/Ahmpx278yLzQS2Y4qe9mzHT80wp4Y8Gn8dC+zOtA9ohQ==</t>
  </si>
  <si>
    <t>N057 on 22/05/2026 13:00</t>
  </si>
  <si>
    <t>6eb6c095-5366-f111-ab0d-0022483f55e5</t>
  </si>
  <si>
    <t>H3Wj8fotZ21r8itqkSw4LFIPAx9mXAUJk92f+N3Bod2czHCvbnhVc7B+uQywwLpyViw0py/Qnwx4x9kouDCQiw==</t>
  </si>
  <si>
    <t>N057 on 22/05/2026 14:00</t>
  </si>
  <si>
    <t>cc51d58e-5366-f111-ab0d-6045bd119927</t>
  </si>
  <si>
    <t>OsnInCRUPqtZBV/wLHaVolL/z6K+rFAL2mi01cBa0A37TsyuGKZ7R/Em0d+TXf6oNS7gcqfyQEA11FiqYiAzzQ==</t>
  </si>
  <si>
    <t>N057 on 22/05/2026 15:00</t>
  </si>
  <si>
    <t>1e16648d-5366-f111-ab0c-70a8a54c9ad2</t>
  </si>
  <si>
    <t>nmogCdVtUk31q3AcRyvmBKU723IURwbcj3ri6WNcBO1RHPbRP3Z7Ol9dnUinVprkDWxQF2p4di6WXlBQbq2n8w==</t>
  </si>
  <si>
    <t>N057 on 22/05/2026 16:00</t>
  </si>
  <si>
    <t>f9670591-5366-f111-ab0d-0022483f0fd9</t>
  </si>
  <si>
    <t>Ie/tgb3vXy73590577EPzCNbihnXcR82ZR4C2bL07UflQPoN+Xv3b/z3SBUh+IwiGtwsbTlq8RFLOcwaZtCjOQ==</t>
  </si>
  <si>
    <t>N057 on 22/05/2026 17:00</t>
  </si>
  <si>
    <t>fa15648d-5366-f111-ab0c-70a8a54c9ad2</t>
  </si>
  <si>
    <t>AsOOTSBpvjbXjCCFILYclW2yRHTYJNzPlni83Ax7xEalWyb5NRcxPfqvQLxxX1VHaKLXtkFDrTHuu1hWQo37tA==</t>
  </si>
  <si>
    <t>N057 on 22/05/2026 18:00</t>
  </si>
  <si>
    <t>cf77c88f-5366-f111-ab0d-0022483f55e5</t>
  </si>
  <si>
    <t>wxNSxrrAkJ3ANrEIRrn5Me8zAjw30UHtbfH+PS5tpHL0sSRfuOEH04q9YTkHrxt05P5fgTT8til01EhqwTBb5g==</t>
  </si>
  <si>
    <t>N057 on 22/05/2026 19:00</t>
  </si>
  <si>
    <t>e852d58e-5366-f111-ab0d-6045bd119927</t>
  </si>
  <si>
    <t>F6GpYLp1fCJU80nDcv0mIvobC3Jzx3YJfqdF6G54rTAt/f/9GHh7P3ydfEpQidkyt5eWs+pmjL53SUveWTrD+A==</t>
  </si>
  <si>
    <t>N057 on 22/05/2026 20:00</t>
  </si>
  <si>
    <t>c051d58e-5366-f111-ab0d-6045bd119927</t>
  </si>
  <si>
    <t>Zv0nR2FaUxW8V+Z2JNTWHUSSNoG2ONNiqvg8dsATb01szW9SdnLKxFWel1+6WJX4nS+bDBD3ClSWvVnztIv3xA==</t>
  </si>
  <si>
    <t>N057 on 22/05/2026 21:00</t>
  </si>
  <si>
    <t>3ef5b792-5366-f111-ab0d-6045bdf15730</t>
  </si>
  <si>
    <t>8rWcB1t88TjMpCFQVdGH+fgb8o9rKUWY6T2p7C5UTbAsNG7J/VOXwjWfe6Okq0PEb/vvSG1bh08E5FitAho7ww==</t>
  </si>
  <si>
    <t>N057 on 22/05/2026 22:00</t>
  </si>
  <si>
    <t>da14648d-5366-f111-ab0c-70a8a54c9ad2</t>
  </si>
  <si>
    <t>yOqupjlR9Ya4jABBxFN3yC511aFtk86zF0Vn2HttpxaIt/C8BbNVuHI68rOjGmjCdyIOvWmYF0aaBlUROEBC/Q==</t>
  </si>
  <si>
    <t>N057 on 22/05/2026 23:00</t>
  </si>
  <si>
    <t>1de6ce8d-5366-f111-ab0c-6045bd13d721</t>
  </si>
  <si>
    <t>iK0a6y5LvWSiX+P1c4CPKrM2YfToZLV+KHCfRGpeEWmr5QqxakgtXsZTEpF1C9SaaWfzITqQ/YH40cSn0OeeQg==</t>
  </si>
  <si>
    <t>N057 on 23/05/2026 00:00</t>
  </si>
  <si>
    <t>c3660591-5366-f111-ab0d-0022483f0fd9</t>
  </si>
  <si>
    <t>ZsaROTgglqnn5sbST3hsXfeW+nHRu7znggk1wfxCeui/r0PbyoY66uzONlX5KjL9rjUEuXNOUm6TpCOEV3YW1g==</t>
  </si>
  <si>
    <t>N057 on 23/05/2026 01:00</t>
  </si>
  <si>
    <t>f4af5c93-5366-f111-ab0c-70a8a54c9ad2</t>
  </si>
  <si>
    <t>RuNWz+/w3Cx38zscweHmoUFG6rT/KwWvXIPuQZfXQuwBj+QGSSBXllZJga201JfgP8gK7RRYEPgRBXvnzCjrjA==</t>
  </si>
  <si>
    <t>N057 on 23/05/2026 02:00</t>
  </si>
  <si>
    <t>99680591-5366-f111-ab0d-0022483f0fd9</t>
  </si>
  <si>
    <t>zKy+sQqPrI18/+R+fjCbLWBlUBkJOl410d+gsC5QOkCKz8gNK2PhOopeoUFshnDQ7RqYP/Ynoejyvrqn6m64rQ==</t>
  </si>
  <si>
    <t>N057 on 23/05/2026 03:00</t>
  </si>
  <si>
    <t>4e64c793-5366-f111-ab0c-6045bd13d721</t>
  </si>
  <si>
    <t>dcXKOIRAU4Z2P32mYSfBaoo6jPW1xvW9BFEg8yo2b9/br8wWWb9TkAi1mWMUNjKJODeh/4HUU2tPjpYfoUsGxg==</t>
  </si>
  <si>
    <t>N057 on 23/05/2026 04:00</t>
  </si>
  <si>
    <t>e365c793-5366-f111-ab0c-6045bd13d721</t>
  </si>
  <si>
    <t>CO7gh54utJ19HDzZ0U+oBthJdiSWjKCt6Gom7WnmYuOmNq/ki0RTCwAc4fOhjxwdislz2ppKMkcQHQp/2cNrGQ==</t>
  </si>
  <si>
    <t>N057 on 23/05/2026 05:00</t>
  </si>
  <si>
    <t>3c1d6593-5366-f111-ab0d-6045bdf15895</t>
  </si>
  <si>
    <t>HVvCEwE2n+GLdAtGQXkCWKatHYZwpPkRqSlA9cCVK0ziTKR02nO37ohg6ON05Z2nzGdpmTU7r/7aa1+o3ydu2w==</t>
  </si>
  <si>
    <t>N057 on 23/05/2026 06:00</t>
  </si>
  <si>
    <t>29b2f491-5366-f111-ab0d-6045bd0f820b</t>
  </si>
  <si>
    <t>JD2qJt1FoEdGLN9puUlLwTL8DsmH6N/SlBIf6z++OhML5j/T4M03hD22n72NjpGckNeq/kc2Q6uPwegRmD/jZA==</t>
  </si>
  <si>
    <t>N057 on 23/05/2026 07:00</t>
  </si>
  <si>
    <t>561e6593-5366-f111-ab0d-6045bdf15895</t>
  </si>
  <si>
    <t>DsAu+Mpu4KDfX6lH/3xedMHpTmuJs0oUxAeZZgaMo5RnyxZcNVfqeteyWh2BrpfpITmQhqvoMxYuv1LSbZNo5w==</t>
  </si>
  <si>
    <t>N057 on 23/05/2026 08:00</t>
  </si>
  <si>
    <t>8452d58e-5366-f111-ab0d-6045bd119927</t>
  </si>
  <si>
    <t>3DStCM0vsF59CWjj5LiGAigJTsJxBOBOKhYvTlCZEjnSoOjVbwFyQy0YYMFMQ/ebhF3IbPg2OFLVVB420ELYTw==</t>
  </si>
  <si>
    <t>N057 on 23/05/2026 09:00</t>
  </si>
  <si>
    <t>61a8bf8c-5366-f111-ab0d-6045bdf15730</t>
  </si>
  <si>
    <t>R9TW8GbEu102wLJlC6Riazk+6xBe1Wzt9nU0CsNaG9umHjXe+3FOi2cCnZYqpl+8xw26tL8zo4It8X03jKD2rA==</t>
  </si>
  <si>
    <t>N057 on 23/05/2026 10:00</t>
  </si>
  <si>
    <t>b5a8bf8c-5366-f111-ab0d-6045bdf15730</t>
  </si>
  <si>
    <t>ohbNsCn/hckjPl52+vArXL7bcEA4nGBd4pRzUrA0OUjYC1tdsJCb2yqCZrKp/8wrXK3OjTxJXEWh0+z0TKjjKA==</t>
  </si>
  <si>
    <t>N057 on 23/05/2026 11:00</t>
  </si>
  <si>
    <t>fa656a8d-5366-f111-ab0d-6045bdf15895</t>
  </si>
  <si>
    <t>1KBvEBuY7rdF83Djtc84flNupY3x0MHKJWgSbZ7IkAKpr/FWtEKP2gJp7Kde2rGWC4oUjEcX3GCy6gIVhK9ajA==</t>
  </si>
  <si>
    <t>N057 on 23/05/2026 12:00</t>
  </si>
  <si>
    <t>9178c88f-5366-f111-ab0d-0022483f55e5</t>
  </si>
  <si>
    <t>8h3FpHZu9g+g/4SfAizNXtwrjdxeIn2qjMDVj/eEbeljO46qF2Axo7n2CiBzj0FDZAoO9NmW16sRSk3un4MzvQ==</t>
  </si>
  <si>
    <t>N057 on 23/05/2026 13:00</t>
  </si>
  <si>
    <t>6a77c88f-5366-f111-ab0d-0022483f55e5</t>
  </si>
  <si>
    <t>jFP2Z7kvmQ4+cyciteTHe55oh759XfyISHO42SgMxqN1rla6AQTkqZz7c/T+QMYdMkE/79CZhoHmbnkK92u1eA==</t>
  </si>
  <si>
    <t>N057 on 23/05/2026 14:00</t>
  </si>
  <si>
    <t>b578c88f-5366-f111-ab0d-0022483f55e5</t>
  </si>
  <si>
    <t>LPPbqSL3+hEs5r1gAK+CtJrXzQ720Z2mcjOOsjzGcd4Se7SpzI0VU6GOq6U7XcO6xSKRjpL0bhX5JE5ca7sWNw==</t>
  </si>
  <si>
    <t>N057 on 23/05/2026 15:00</t>
  </si>
  <si>
    <t>70680591-5366-f111-ab0d-0022483f0fd9</t>
  </si>
  <si>
    <t>0eSe59QFvyCfZfLQtnynzv3i0AGajGUqT8wMdtvHa36X3GCVsF1qZ7+/E8djdq/1pf7bNT+VNZ5waeP/MZ+hzA==</t>
  </si>
  <si>
    <t>N057 on 23/05/2026 16:00</t>
  </si>
  <si>
    <t>a114fe96-5366-f111-ab0d-0022483f0fd9</t>
  </si>
  <si>
    <t>89IZjd5/+GcbOY2qoIJRO4dyloIEfWHVACH9n098+1g8GG8wo2uKxlbA6wQYsmXQrFik8QqvLiN0NZgrPezAYg==</t>
  </si>
  <si>
    <t>N057 on 23/05/2026 17:00</t>
  </si>
  <si>
    <t>6d1e6593-5366-f111-ab0d-6045bdf15895</t>
  </si>
  <si>
    <t>syfoW7AFskIq+SBEQHKH7HHVSf4ozI1gQI2PscZPsfokpIro09XkUwS7dATVn73eoRfR2RYL281f3vvm3qcSSQ==</t>
  </si>
  <si>
    <t>N057 on 23/05/2026 18:00</t>
  </si>
  <si>
    <t>6249fc8b-5366-f111-ab0d-6045bd0f820b</t>
  </si>
  <si>
    <t>5/Hrhd0GSlSFGwRKdhVKV8FIpVPn0sa47bnB8BliB6HDQyT4iiHlWX1w/Do2KSHSQqdkQPEKePAM9huk0mE+iA==</t>
  </si>
  <si>
    <t>N057 on 23/05/2026 19:00</t>
  </si>
  <si>
    <t>7e680591-5366-f111-ab0d-0022483f0fd9</t>
  </si>
  <si>
    <t>UZcHKq3yUz2HNdUocJqbrKgVtqQlGrXNc5+fjf6YgBzEwvI2HiPkgvKwBlrzvVK7ayJ5AtQkYFrYNynRwejsWQ==</t>
  </si>
  <si>
    <t>N057 on 23/05/2026 20:00</t>
  </si>
  <si>
    <t>fcaf5c93-5366-f111-ab0c-70a8a54c9ad2</t>
  </si>
  <si>
    <t>amh9PKTZNKJoVnc9qOGagtmaQ9f9kWA5X+VEuRzvWsoHv+hoaW+44+fQaZJ8T3RMljdgS9EXp9TfcrXPhwwzqg==</t>
  </si>
  <si>
    <t>N057 on 23/05/2026 21:00</t>
  </si>
  <si>
    <t>3eb6c095-5366-f111-ab0d-0022483f55e5</t>
  </si>
  <si>
    <t>BSnqP+AfKmqB7f7LjiJ3konRpMaIqLXddePu/ic1ro6ejQseEHXotvCRb5V2wlNvOK6DPUwciXQ7pSp9oXjuhw==</t>
  </si>
  <si>
    <t>N057 on 23/05/2026 22:00</t>
  </si>
  <si>
    <t>2bb15c93-5366-f111-ab0c-70a8a54c9ad2</t>
  </si>
  <si>
    <t>AUW1/GCx6ytMJRLnk9leeIDmeKzAvGXb+iTFvaspSvt/kL5I7S3chFfxiTFebBzeFQa1kR3wwMUlXMFm0s6kmg==</t>
  </si>
  <si>
    <t>N057 on 23/05/2026 23:00</t>
  </si>
  <si>
    <t>e1656a8d-5366-f111-ab0d-6045bdf15895</t>
  </si>
  <si>
    <t>YO203s+fbtFPGQJ52K/QcJl63TrtHk7gIBHyktIPZNYa1t7MjXeBHiLC0E4ue5CChuGIahwWyHOHA0WbBHxKDQ==</t>
  </si>
  <si>
    <t>N057 on 24/05/2026 00:00</t>
  </si>
  <si>
    <t>e8e4ce8d-5366-f111-ab0c-6045bd13d721</t>
  </si>
  <si>
    <t>dSfMoqKC8T9gmNlVxPyDF8XepJm2I6e6ipTvRJYL8Um6mEntLRgyiW9L7vP+rxPG1owdVoIGzmFyWX/6oitwkQ==</t>
  </si>
  <si>
    <t>N057 on 24/05/2026 01:00</t>
  </si>
  <si>
    <t>b078c88f-5366-f111-ab0d-0022483f55e5</t>
  </si>
  <si>
    <t>0YLUz+CTRPHhSCG3D2viduycm1D4vo5bHDDBBkAUB8dyJCqvf8V7nWY1fPLS1E0xvObVGqX1qhFvJWIjBiW4eg==</t>
  </si>
  <si>
    <t>N057 on 24/05/2026 02:00</t>
  </si>
  <si>
    <t>8b21ed97-5366-f111-ab0d-6045bd0f820b</t>
  </si>
  <si>
    <t>j4JHrkUlQyAiLCoorgKGMvUq2qBdQ8GCOaioUyMXV29QM7p1qz+bDSjdiL05Yg1oPhsz4QUeu1uc0KuqAC+82g==</t>
  </si>
  <si>
    <t>N057 on 24/05/2026 03:00</t>
  </si>
  <si>
    <t>9177c88f-5366-f111-ab0d-0022483f55e5</t>
  </si>
  <si>
    <t>hJZImnF+AHftOwz/IGHQ4juPJ53zQFrgGjRQe25exShYT1cavQpeeb9T9eZWMx9bBBmFpkdxlD5++HVZ6/G6Og==</t>
  </si>
  <si>
    <t>N057 on 24/05/2026 04:00</t>
  </si>
  <si>
    <t>3cb15c93-5366-f111-ab0c-70a8a54c9ad2</t>
  </si>
  <si>
    <t>12fshvh+n46eH35/e9fVyOvoT05WeClqspd8sY+0Fmfr4LpyrRbnrpNBAdiW/0EjyxrJYDnqe+QvY58JDUc80A==</t>
  </si>
  <si>
    <t>N057 on 24/05/2026 05:00</t>
  </si>
  <si>
    <t>fd44d794-5366-f111-ab0d-6045bd119927</t>
  </si>
  <si>
    <t>hfTf9TZsBc2q9S4Ja3hHQ6osljDgQk2BatwNwC8Ye/0Xh9indvlCXaTMDkTl5fL4B0fbZ6XX7RSfJVDVocBZUQ==</t>
  </si>
  <si>
    <t>N057 on 24/05/2026 06:00</t>
  </si>
  <si>
    <t>cc13fe96-5366-f111-ab0d-0022483f0fd9</t>
  </si>
  <si>
    <t>qk/pOKkoZWIqrYLoI/UH+EMiGu5mit3Up/sBv6OlY23SQoT+X2OaSMsjMrXAL3EoxllizK/JmiJBBMZLezqZHQ==</t>
  </si>
  <si>
    <t>N057 on 24/05/2026 07:00</t>
  </si>
  <si>
    <t>c9f5b792-5366-f111-ab0d-6045bdf15730</t>
  </si>
  <si>
    <t>8QEV/4b8VciVtAOrzuy1DPy0+TzOipYd9b/iItSvqMzeTa1xIZI0Qg0bid3B/1xUBH68XvLJiT3OJRLzR5GuNg==</t>
  </si>
  <si>
    <t>N057 on 24/05/2026 08:00</t>
  </si>
  <si>
    <t>23f5b792-5366-f111-ab0d-6045bdf15730</t>
  </si>
  <si>
    <t>NSQzdUOMpVHjAFksJVbpHr2ZBVJQk1P8g7YjQenoawQ8v+qWrOizI+/F3EDsJAm/TVIZhSw7ifm0Mf62zPlk/g==</t>
  </si>
  <si>
    <t>N057 on 24/05/2026 09:00</t>
  </si>
  <si>
    <t>18b5c095-5366-f111-ab0d-0022483f55e5</t>
  </si>
  <si>
    <t>q0RN2el+6wu8XEgiyRwYUxH86MLAhwEu8o2mwRj+L4hlC2yrKP8NVhR3cG1KkOrb00VWisLDXtHDdSAdKYdoCA==</t>
  </si>
  <si>
    <t>N057 on 24/05/2026 10:00</t>
  </si>
  <si>
    <t>6949fc8b-5366-f111-ab0d-6045bd0f820b</t>
  </si>
  <si>
    <t>aYCqjQUxiMFUfsMwQgPEHVzVJ6EK3ZJgt1heEwoRPBZzOK+IG0ugbeXVN4mxSZnSDKaoOkUzUdDpeMWZkAZozQ==</t>
  </si>
  <si>
    <t>N057 on 24/05/2026 11:00</t>
  </si>
  <si>
    <t>fbf3b792-5366-f111-ab0d-6045bdf15730</t>
  </si>
  <si>
    <t>T3UlNfM1DTB5j3G13boYdJxcLHXXz+NUIbn0o/a5VmNwLPiyUl0TENkS/jy/POwne/yUWFb3pX0mACxGgZUDGw==</t>
  </si>
  <si>
    <t>N057 on 24/05/2026 12:00</t>
  </si>
  <si>
    <t>9f550a8b-5366-f111-ab0d-0022483f0fd9</t>
  </si>
  <si>
    <t>VBykfDorhEEStLKj/3PfTA83g0hBZDqhRb0S0D17LvTVYgF/9uiscQe8NRe15mBiWoV42LwtqZ/tjkrBVApa+Q==</t>
  </si>
  <si>
    <t>N057 on 24/05/2026 13:00</t>
  </si>
  <si>
    <t>6678c88f-5366-f111-ab0d-0022483f55e5</t>
  </si>
  <si>
    <t>NXBPtoTYyaEOGsDjpbV1hXLDQNsRWcmLVVUQPTQb59HrRagJRMv+3SF2tuxLYOHnhjNuiBhNwaWEpEvh8dkLbw==</t>
  </si>
  <si>
    <t>N057 on 24/05/2026 14:00</t>
  </si>
  <si>
    <t>cbb15c93-5366-f111-ab0c-70a8a54c9ad2</t>
  </si>
  <si>
    <t>xBWiEEhSkKEBm2sHO3IcqUNKKRHGbUVk41lBCx4gGDsiXRiUppzGKgMOwh2X50j2YNAcKXi76Ze4D1mqeR+SDw==</t>
  </si>
  <si>
    <t>N057 on 24/05/2026 15:00</t>
  </si>
  <si>
    <t>bf51d58e-5366-f111-ab0d-6045bd119927</t>
  </si>
  <si>
    <t>F5Dodcy+JGd3wsBBfhO2qeyhfCPNHz2yJ6K9C57W9C+elXHuYjHZ705WO40Cg7l/o5osjB58U1bh/NSsw7I5zQ==</t>
  </si>
  <si>
    <t>N057 on 24/05/2026 16:00</t>
  </si>
  <si>
    <t>4077c88f-5366-f111-ab0d-0022483f55e5</t>
  </si>
  <si>
    <t>NnvqalZ46c5m+ZXNmQ+3rqsMryxAVeal+5hZQQzqFhRJZk8VVmjbGtI9Y/yF+9vrnovq0/T5eU8t7CJ6AL6AEw==</t>
  </si>
  <si>
    <t>N057 on 24/05/2026 17:00</t>
  </si>
  <si>
    <t>2016648d-5366-f111-ab0c-70a8a54c9ad2</t>
  </si>
  <si>
    <t>uHQskMVL08VjIBDNfImL0JB/VxeXWEqKP3EBXYXRIWhVhsKUxSFP2zrYsVzNIA+YadP2N0AkykPhaFxugxQKBA==</t>
  </si>
  <si>
    <t>N057 on 24/05/2026 18:00</t>
  </si>
  <si>
    <t>371d6593-5366-f111-ab0d-6045bdf15895</t>
  </si>
  <si>
    <t>0TS3o+sgigwQUZX+tegJEMaY8jvFpcTrbgLRDH5EKX8was+Kj7Dj/CsnMwe2vAlXGwUUFk+vLXLPDCLePMrLSQ==</t>
  </si>
  <si>
    <t>N057 on 24/05/2026 19:00</t>
  </si>
  <si>
    <t>f013fe96-5366-f111-ab0d-0022483f0fd9</t>
  </si>
  <si>
    <t>7jd4aHFh0ZByQjpWAiqVOiNDo9MNfNm5kHz7xo8TLQNdMm965PEzLIfdRQ1N2Hlk3F6YybsBCyfKT+k9Rvy5IQ==</t>
  </si>
  <si>
    <t>N057 on 24/05/2026 20:00</t>
  </si>
  <si>
    <t>1ca8bf8c-5366-f111-ab0d-6045bdf15730</t>
  </si>
  <si>
    <t>OvWswLsuTVq6teM4/D0oSEJz5RSXzr4hRraun4v7DlJBQkJ7oCLfxOilPj3c+zpF1tk+tJnUr0pw9t+mCF7r9Q==</t>
  </si>
  <si>
    <t>N057 on 24/05/2026 21:00</t>
  </si>
  <si>
    <t>1745d794-5366-f111-ab0d-6045bd119927</t>
  </si>
  <si>
    <t>Bu1ei+4+yznTy+730TbJu+o20nT5a+TFFKKyCTRY69JZJIvkUfLyG7xoj3Q0d+tpJlIPqpm0sp6A2XC7fvAPmg==</t>
  </si>
  <si>
    <t>N057 on 24/05/2026 22:00</t>
  </si>
  <si>
    <t>46a8bf8c-5366-f111-ab0d-6045bdf15730</t>
  </si>
  <si>
    <t>wFtJSyuhNrm5GFvsJUzkGKiHigsj8UbBG4acIFKYOfnUtBdcw1QzY+mO6mHFhAdpJNtumpVUgOl1choN/pLEoA==</t>
  </si>
  <si>
    <t>N057 on 24/05/2026 23:00</t>
  </si>
  <si>
    <t>a814648d-5366-f111-ab0c-70a8a54c9ad2</t>
  </si>
  <si>
    <t>23icqAIBnl5se6XJwjpkkHlbWw+84N/wejB5+wKOwNwTHm/jeou5JOHHPrK/iSvFiSUfGptkNiH3ly07CdOOsg==</t>
  </si>
  <si>
    <t>N057 on 25/05/2026 00:00</t>
  </si>
  <si>
    <t>3db2f491-5366-f111-ab0d-6045bd0f820b</t>
  </si>
  <si>
    <t>NyqHpVsM1R3ELyaHv1pR4GuQE6tdXzFMayW/BtCF+/9WQgK9exYTlJVUqJcyNOLY6ByJXQ+Uf++iNBw6KO01zg==</t>
  </si>
  <si>
    <t>N057 on 25/05/2026 01:00</t>
  </si>
  <si>
    <t>3f15648d-5366-f111-ab0c-70a8a54c9ad2</t>
  </si>
  <si>
    <t>14NlpwFm1p+pvy0M67OsbKWyq4LTEnk+TReNbxDiNvlDa8Peb2otks5STJz6X2j61xp00iw4DeMwehxcBPGRvA==</t>
  </si>
  <si>
    <t>N057 on 25/05/2026 02:00</t>
  </si>
  <si>
    <t>28af5c93-5366-f111-ab0c-70a8a54c9ad2</t>
  </si>
  <si>
    <t>vL/43zEfcsnRbozrMXRHuZu7T8CLissFJTzxoRj65rZoz6EqJgmqMj5LQKbS1lBRR9vYCJXqqGETpydGPduICQ==</t>
  </si>
  <si>
    <t>N057 on 25/05/2026 03:00</t>
  </si>
  <si>
    <t>a515648d-5366-f111-ab0c-70a8a54c9ad2</t>
  </si>
  <si>
    <t>oa9vMggiMwgxieCw3PvVbgH7a8vnlFCasLNFJ5/KcE/rB38gx+U0Uy3HcuaUtzZ6nfLB8JyPHhgK+0p2t8QBMg==</t>
  </si>
  <si>
    <t>N057 on 25/05/2026 04:00</t>
  </si>
  <si>
    <t>9551d58e-5366-f111-ab0d-6045bd119927</t>
  </si>
  <si>
    <t>H331NFNxbLC7XPgREPXCT2qcswdnYXxX4yIhwZfLLtMlpEyM+so25Hl8613s+GfnZi1TFs9hpkupi/20A6b2jQ==</t>
  </si>
  <si>
    <t>N057 on 25/05/2026 05:00</t>
  </si>
  <si>
    <t>fd13fe96-5366-f111-ab0d-0022483f0fd9</t>
  </si>
  <si>
    <t>0f/g6vZfUZl44GzhzUtuQMFWFkt2aFv3Mt2M3mYVYy/5GKKmmDQOOgTxJuEVR8jFb6NRFW6cWc4UOqKo7IKISQ==</t>
  </si>
  <si>
    <t>N057 on 25/05/2026 06:00</t>
  </si>
  <si>
    <t>57b4f491-5366-f111-ab0d-6045bd0f820b</t>
  </si>
  <si>
    <t>4EaGHBWpJED/FryWjCRz5bKZ34ZWrGbFSm05LnaysRqSgZUclD5HHvhM2pE6bRGhEhQTyyWBdDFTRd9E8Ts0jA==</t>
  </si>
  <si>
    <t>N057 on 25/05/2026 07:00</t>
  </si>
  <si>
    <t>b3f4b792-5366-f111-ab0d-6045bdf15730</t>
  </si>
  <si>
    <t>sinNvInUyVhOwvJOFY6NalV7acAmoH17zo9788heS1JFUU9zmjhHVILNq0uJLMnr7R2FAoc4WR7Z0t/pQnLVeg==</t>
  </si>
  <si>
    <t>N057 on 25/05/2026 08:00</t>
  </si>
  <si>
    <t>3cf4b792-5366-f111-ab0d-6045bdf15730</t>
  </si>
  <si>
    <t>KVjvCI5lZhdR9fEmfvvKFQZCNo1xwbPprJfblCJZVOx6chjYB14ftwSgPUaEfc21q63k24umHbIgQ3mro8plsQ==</t>
  </si>
  <si>
    <t>N057 on 25/05/2026 09:00</t>
  </si>
  <si>
    <t>88b3f491-5366-f111-ab0d-6045bd0f820b</t>
  </si>
  <si>
    <t>yMxuCvwC1IQIlWVsjJ6LW85STI2gpYXIagfcN4CWW9RE0D82WqoYLDEM2VEK1ejMc/gK0vGhTcjbVyQD7RrSZQ==</t>
  </si>
  <si>
    <t>N057 on 25/05/2026 10:00</t>
  </si>
  <si>
    <t>6a656a8d-5366-f111-ab0d-6045bdf15895</t>
  </si>
  <si>
    <t>BuhU5kj0a4aypJ3Ubo1T8XRdF4kZg/GxxoCfPf9EhwP90VZYvmVEKoZhuV8spiYruxQyE6GeNnOgcxEE+qXRmg==</t>
  </si>
  <si>
    <t>N057 on 25/05/2026 11:00</t>
  </si>
  <si>
    <t>8c44d794-5366-f111-ab0d-6045bd119927</t>
  </si>
  <si>
    <t>kl8Qt4/WZNxwglZMGPz5dfKJWnUTj2j+oaQmGBQzKYtpSlsYvsYjn47Q/v5HRosw8oewzEMO8+jFfQ6OlpIjAA==</t>
  </si>
  <si>
    <t>N057 on 25/05/2026 12:00</t>
  </si>
  <si>
    <t>c4ae5c93-5366-f111-ab0c-70a8a54c9ad2</t>
  </si>
  <si>
    <t>PTKecqObUEZZ7H9CIrtogr2l94O1CGpuj+GbuWHd5RzkLy+uuVMBVnw707AjZa+Dtk4rlt6N1+Ji6MhkCJAOYA==</t>
  </si>
  <si>
    <t>N057 on 25/05/2026 13:00</t>
  </si>
  <si>
    <t>b844d794-5366-f111-ab0d-6045bd119927</t>
  </si>
  <si>
    <t>Q1+L7Gc4aMbRcs7Mv5DnS6ZKtoMbA1cYaUnwSPhg7ZRuOhKMuEbE+bgz2DTGoxoY/YYq7SWru6yhk5mpi9C5Lg==</t>
  </si>
  <si>
    <t>N057 on 25/05/2026 14:00</t>
  </si>
  <si>
    <t>d8f4b792-5366-f111-ab0d-6045bdf15730</t>
  </si>
  <si>
    <t>87v47W4IFROUA2wPB38QTcc1F3cFWb9+hww6J0XaSPDY2ZbeqEM0nYmqoh965s2D9beCCet1u+zNslU4/8ckvg==</t>
  </si>
  <si>
    <t>N057 on 25/05/2026 15:00</t>
  </si>
  <si>
    <t>3566c793-5366-f111-ab0c-6045bd13d721</t>
  </si>
  <si>
    <t>pc+EZV5CykkIprnpWYNAKlTBGlGxtQPu4xt23v87nfq79gR6eDVHzTQcjr5hB73K92FQW89dz5+Yc8PyNHWBUg==</t>
  </si>
  <si>
    <t>N057 on 25/05/2026 16:00</t>
  </si>
  <si>
    <t>d644d794-5366-f111-ab0d-6045bd119927</t>
  </si>
  <si>
    <t>Bq3XEZrU23/hYNbDk8Jf5IPxT1HOU1o+/ezD/1uIC5SmtJBYr03eHaaiFapAG27XccqeUmvBh02TY/pnpOlIig==</t>
  </si>
  <si>
    <t>N057 on 25/05/2026 17:00</t>
  </si>
  <si>
    <t>6a670591-5366-f111-ab0d-0022483f0fd9</t>
  </si>
  <si>
    <t>oOb8AmbcRo3WByn7u+yMa/FKSf8mudrek4BvJNTtlICg54WcODnJj4NYqN/R3aLzE/yXqKd+V56qx8VOGG5OlQ==</t>
  </si>
  <si>
    <t>N057 on 25/05/2026 18:00</t>
  </si>
  <si>
    <t>a152d58e-5366-f111-ab0d-6045bd119927</t>
  </si>
  <si>
    <t>siV91ViHr2C1n0lIJHxyLlTk/AFLyJR/DA9Bg3os+mEbkIds9QaE98Jq9xa8kdIERD/y/BV5K2OHKHOIHBVbcg==</t>
  </si>
  <si>
    <t>N057 on 25/05/2026 19:00</t>
  </si>
  <si>
    <t>d8b5c095-5366-f111-ab0d-0022483f55e5</t>
  </si>
  <si>
    <t>9fUg6w6a6IDXSqb8o7u7DuNBKSO3JL7MOiB2SWuvPdEG9KYrnQeeO+nZxcIH9aYVLXoAF/AOBPnvo8kGIJv+cQ==</t>
  </si>
  <si>
    <t>N057 on 25/05/2026 20:00</t>
  </si>
  <si>
    <t>92b2f491-5366-f111-ab0d-6045bd0f820b</t>
  </si>
  <si>
    <t>7z5mKF7UptGkNtBBbAxGOKtuAeRUYi3kzWg9IfMJIw0WdHdkE47C9xeY9OiLizaD3Ic90kzJol8/uY1/ASCsJA==</t>
  </si>
  <si>
    <t>N057 on 25/05/2026 21:00</t>
  </si>
  <si>
    <t>55b4f491-5366-f111-ab0d-6045bd0f820b</t>
  </si>
  <si>
    <t>fHrqr2qDQnt+blsVfN/joL6DcFIgzCtPpNqHmS48Y6ir5u/9PGeBSNc9FfX1A3C+XWUwvAsXYP993f8UkvxzIw==</t>
  </si>
  <si>
    <t>N057 on 25/05/2026 22:00</t>
  </si>
  <si>
    <t>a551d58e-5366-f111-ab0d-6045bd119927</t>
  </si>
  <si>
    <t>1umb5NFuyQoOZBFWDqMslqbtlc2q5QCZ3gxvM2KSmIcJlM3koph/kb/Pf//Rnmn5xj0PYGWDLNcDpdfcXHIieA==</t>
  </si>
  <si>
    <t>N057 on 25/05/2026 23:00</t>
  </si>
  <si>
    <t>3545d794-5366-f111-ab0d-6045bd119927</t>
  </si>
  <si>
    <t>hFRYjKuuHyjNU9bAfKdojgPViFH+sJtBreCZ+/O9qpG7HaWB+VxOKClYHa31KN5ZsZFNZbhnJ0iqfD7Cm9svtQ==</t>
  </si>
  <si>
    <t>N057 on 26/05/2026 00:00</t>
  </si>
  <si>
    <t>6845d794-5366-f111-ab0d-6045bd119927</t>
  </si>
  <si>
    <t>jr6ZBJxutM3kzBlBxtalUOUgTkNUYlrgRFD8v8wfzR9wOnK4UEInqNG+JDtXIf7Se6tKiksWs3PrvfKq6kODrQ==</t>
  </si>
  <si>
    <t>N057 on 26/05/2026 01:00</t>
  </si>
  <si>
    <t>81550a8b-5366-f111-ab0d-0022483f0fd9</t>
  </si>
  <si>
    <t>9N/99DGcshQ1PuJa/noT1yQ2Z1QIg61UntFkz4YCXCwNL7od9KH5RMC5K6oPgwcNUst6Dxxd0IH7224yJHqT7w==</t>
  </si>
  <si>
    <t>N057 on 26/05/2026 02:00</t>
  </si>
  <si>
    <t>e465c793-5366-f111-ab0c-6045bd13d721</t>
  </si>
  <si>
    <t>VoX+9Qfl5C+tzaXmmaWrT71dIxpuaoFdnFl3LWQx6QvR036i+7pWRjvNkHd55wv6wo3xFYSMksXnmGo97LzEfg==</t>
  </si>
  <si>
    <t>N057 on 26/05/2026 03:00</t>
  </si>
  <si>
    <t>92656a8d-5366-f111-ab0d-6045bdf15895</t>
  </si>
  <si>
    <t>KKgyd6vK3Zx4o4vYG2/uIeJwqDeLL9jr4N0iF/IbvUXRZ9GGgaDo+6oaxcS1GaEG1Wv/+dzQkZla7Q2M2n0ITg==</t>
  </si>
  <si>
    <t>N057 on 26/05/2026 04:00</t>
  </si>
  <si>
    <t>f1ae5c93-5366-f111-ab0c-70a8a54c9ad2</t>
  </si>
  <si>
    <t>6MtRObStBm4X1vFn4vAni21JIdOm5fOF3wkDew7D1Jzbl66+MkXIJaZORrb8FoMfRvGVe9z5jRCOD9b9Woni2w==</t>
  </si>
  <si>
    <t>N057 on 26/05/2026 05:00</t>
  </si>
  <si>
    <t>871d6593-5366-f111-ab0d-6045bdf15895</t>
  </si>
  <si>
    <t>1r1QpzwNqhqoNh1vplQzUmrcROy1srOOMTD/cSpTMUJrAP3b034VvWNDBVXMMNs4+oWrWzSKmm0mVgJebj/WsA==</t>
  </si>
  <si>
    <t>N057 on 26/05/2026 06:00</t>
  </si>
  <si>
    <t>7051d58e-5366-f111-ab0d-6045bd119927</t>
  </si>
  <si>
    <t>CYe7W6btTI8DulU+/QpA/siCUHsSTE7WpRC+JL7aT3a+c/yfUrNo18vLk38b5EiFGbnV9O70SpNb+tKcDcJz1w==</t>
  </si>
  <si>
    <t>N057 on 26/05/2026 07:00</t>
  </si>
  <si>
    <t>c665c793-5366-f111-ab0c-6045bd13d721</t>
  </si>
  <si>
    <t>ZtP9RKbWBGoq5sE3Y9D33alehD5oEb7oBqz+2ZpOCZoarybT3HYAv72srx4wC+sSOtuPvpCfJx8ii2D8Kb1fLQ==</t>
  </si>
  <si>
    <t>N057 on 26/05/2026 08:00</t>
  </si>
  <si>
    <t>71f4b792-5366-f111-ab0d-6045bdf15730</t>
  </si>
  <si>
    <t>LP0drJUA4GyUyDE/JWhTGzIvvsfAMISf5tSyLxF+Dkn4H1utkBTIAYY7DlkU9Mv9PbkbMuKYHJvEuaWC+uG5yA==</t>
  </si>
  <si>
    <t>N057 on 26/05/2026 09:00</t>
  </si>
  <si>
    <t>db77c88f-5366-f111-ab0d-0022483f55e5</t>
  </si>
  <si>
    <t>M1BqiPwxYSWVECE122T0cxaR6hWso6l2386NvRzCz6SgXBF6IXHH0MCpAv015TRaH3/N9OafaWKaO+DjbJqWTg==</t>
  </si>
  <si>
    <t>N057 on 26/05/2026 10:00</t>
  </si>
  <si>
    <t>3b44d794-5366-f111-ab0d-6045bd119927</t>
  </si>
  <si>
    <t>qxvz34d3dP3eijD5QbLS0s7RQcWYp1bUxGKqy2SMYQ7cIGBrhG6NEj2BkbwXn3/BgkGcTdGarv/evnu9Aw7W7w==</t>
  </si>
  <si>
    <t>N057 on 26/05/2026 11:00</t>
  </si>
  <si>
    <t>76a8bf8c-5366-f111-ab0d-6045bdf15730</t>
  </si>
  <si>
    <t>iHH7wg+3cPCK5MeZ+G8+M5iE4hLYvr7xkoncTDfm9Ibjtd0SkgklKHHfWcWFGBiLCKnFCmmbwy5foVdy/ApMRA==</t>
  </si>
  <si>
    <t>N057 on 26/05/2026 12:00</t>
  </si>
  <si>
    <t>5bb5c095-5366-f111-ab0d-0022483f55e5</t>
  </si>
  <si>
    <t>22K77EnJECw1QYLRvQ0kfDOHwXmN+MpkMWPeyazXDWKTxnkjL/1YCDK4eSZL2472v9HlqTQ2jQ+MpQ84aKPXqA==</t>
  </si>
  <si>
    <t>N057 on 26/05/2026 13:00</t>
  </si>
  <si>
    <t>14b6c095-5366-f111-ab0d-0022483f55e5</t>
  </si>
  <si>
    <t>UNEvsczqfnOI2Mt2oJv9hM6bhdte6WDny0OxnLE+ZDVaWnXcmTAf9KFmWhtGGWS0dRRPYM7ZgcW7mPmBxfFPbA==</t>
  </si>
  <si>
    <t>N057 on 26/05/2026 14:00</t>
  </si>
  <si>
    <t>ed680591-5366-f111-ab0d-0022483f0fd9</t>
  </si>
  <si>
    <t>htJx4xnQimOUkwjf9H+dUxg/7luWkXrs5MJfT59PWRUH3x4jm8YhebgD4MxLa2kEbyfnu486NIw7hG/fyyUjRQ==</t>
  </si>
  <si>
    <t>N057 on 26/05/2026 15:00</t>
  </si>
  <si>
    <t>28656a8d-5366-f111-ab0d-6045bdf15895</t>
  </si>
  <si>
    <t>9A50bm7lT6ep6Ih0LQdV+2xInbiLeTZKfCCP0KQXEf8kbPMyJlKTss4nhi85pM06TJ5ivhOVlFTJXyLjjOxfeg==</t>
  </si>
  <si>
    <t>N057 on 26/05/2026 16:00</t>
  </si>
  <si>
    <t>b021ed97-5366-f111-ab0d-6045bd0f820b</t>
  </si>
  <si>
    <t>eJ8Hu0Rg7MYvgAkabo7RteYOmkk3oSgv/cRNMbMfxidSZR5EmLyGkGqs4qjG3T8F/XnSi5C9FNiKx+/AqYaRlQ==</t>
  </si>
  <si>
    <t>N057 on 26/05/2026 17:00</t>
  </si>
  <si>
    <t>30690591-5366-f111-ab0d-0022483f0fd9</t>
  </si>
  <si>
    <t>oFu7cAHjMdEa2Sgowbf2kfegINltrDVz8N11jzXcXVc3o+xNOHes7bLbnFwEvMUDTSGH7STDZY4pY9DsQi0iQg==</t>
  </si>
  <si>
    <t>N057 on 26/05/2026 18:00</t>
  </si>
  <si>
    <t>05e6ce8d-5366-f111-ab0c-6045bd13d721</t>
  </si>
  <si>
    <t>mTPyPfMpRuOwXDxKtbEgYeyYZVlxNjedTa5z/0o18py23aaR3QCiySULAFvFB65N6cDzRmILOGT5CDS0RdW8Jw==</t>
  </si>
  <si>
    <t>N057 on 26/05/2026 19:00</t>
  </si>
  <si>
    <t>08690591-5366-f111-ab0d-0022483f0fd9</t>
  </si>
  <si>
    <t>aM6xs6WnxBIFTTgShN1gDYLz16I9Pd1KxvMLSo/YiDmTHPfZMd93P9U2q8EAnEot4FGGsfrLI3RqawXuFE7oFw==</t>
  </si>
  <si>
    <t>N057 on 26/05/2026 20:00</t>
  </si>
  <si>
    <t>d0af5c93-5366-f111-ab0c-70a8a54c9ad2</t>
  </si>
  <si>
    <t>bByzolClveX4iPgRStME/7tycG3ORsbigYiZWmzG7k9OQPNLJXUd3yJTFkVle/9ZKilsabz04MzLEcpQDgV6FQ==</t>
  </si>
  <si>
    <t>N057 on 26/05/2026 21:00</t>
  </si>
  <si>
    <t>f7b3f491-5366-f111-ab0d-6045bd0f820b</t>
  </si>
  <si>
    <t>qfyl90M3TlRET7zyr8HnSrl8+JwDssBBxxGPWhzm+70iciR5uEloufZi83a9/RryWtDbZkZgU8zK5OAjIV30Bw==</t>
  </si>
  <si>
    <t>N057 on 26/05/2026 22:00</t>
  </si>
  <si>
    <t>23690591-5366-f111-ab0d-0022483f0fd9</t>
  </si>
  <si>
    <t>Z8GGS+n0XmJh60Qtexc2VosHSlSVySH+GdkGgQ6NjVPVoiQhi0xcUG8SUgd7W7jqdROGEg5BDb1ylKMRkbQgyQ==</t>
  </si>
  <si>
    <t>N057 on 26/05/2026 23:00</t>
  </si>
  <si>
    <t>4ca8bf8c-5366-f111-ab0d-6045bdf15730</t>
  </si>
  <si>
    <t>qU9bAKjNrD6WFhROxB2oYVvT2mE7UCaYNXfOYXChOR4e/9MJpBLcz0yjp4AwkqyXOLNLPhqlKG+dpoqpQ3a2Bg==</t>
  </si>
  <si>
    <t>N057 on 27/05/2026 00:00</t>
  </si>
  <si>
    <t>97b3f491-5366-f111-ab0d-6045bd0f820b</t>
  </si>
  <si>
    <t>dvddQg1I0NP76qDqgQFgELq3sdz03/FtLYVaOtSi3kZVSLcuxiocHD4WWAVueNv+8L28T1i+Sxy6H+GRRySFKw==</t>
  </si>
  <si>
    <t>N057 on 27/05/2026 01:00</t>
  </si>
  <si>
    <t>16b2f491-5366-f111-ab0d-6045bd0f820b</t>
  </si>
  <si>
    <t>1DnjO6nzQC86DkKHQzhAC5YAGpkgRAJsdGkNWadxBeqBQovV4T6FJCbosQd3eO3L4tGJ2i1cPhIBX6SrKa2RuQ==</t>
  </si>
  <si>
    <t>N057 on 27/05/2026 02:00</t>
  </si>
  <si>
    <t>0c45d794-5366-f111-ab0d-6045bd119927</t>
  </si>
  <si>
    <t>BtojqOTVcMAZSS5XCnOWFRHcxzxhCadCxAScsSDvYujbVFi0U769yoCUk1JBtLudkJxe3NScZrxR/MnN3n3rqw==</t>
  </si>
  <si>
    <t>N057 on 27/05/2026 03:00</t>
  </si>
  <si>
    <t>dfb2f491-5366-f111-ab0d-6045bd0f820b</t>
  </si>
  <si>
    <t>bSek4GIJ/RMYDYlIt2kmQXNgqf46IfArh3rwFUC8QoUC02JbRsGMXhEMsNmsUbwgEjecW9gh3Qc1ZSF7nfx1cQ==</t>
  </si>
  <si>
    <t>N057 on 27/05/2026 04:00</t>
  </si>
  <si>
    <t>75656a8d-5366-f111-ab0d-6045bdf15895</t>
  </si>
  <si>
    <t>ucgvn8KcrPn7MhUUKJW9a0uN8yKRuibHodj+oYe5PCp0j8PqHtuRoeO0ZFwS+Nn2EPMjQb74E3FFkOo04XAzVA==</t>
  </si>
  <si>
    <t>N057 on 27/05/2026 05:00</t>
  </si>
  <si>
    <t>15e5ce8d-5366-f111-ab0c-6045bd13d721</t>
  </si>
  <si>
    <t>4UvksAVNgENRSB9PzfPRKBJ+b+/Y0P1I9VshbB2vE2jI3fz1V9ePyrZJJrCxItu2ohQ47tuAxN5bqaBTa9uKxQ==</t>
  </si>
  <si>
    <t>N057 on 27/05/2026 06:00</t>
  </si>
  <si>
    <t>ee52d58e-5366-f111-ab0d-6045bd119927</t>
  </si>
  <si>
    <t>iVJpGcLgu9JiVxmaKl2IhWsX6MFU+2DOWpFG1ugt1r1Mz/BHnUwlR+3oux+RUeLLilKA/RqfnEMu3DserGEOzg==</t>
  </si>
  <si>
    <t>N057 on 27/05/2026 07:00</t>
  </si>
  <si>
    <t>9a656a8d-5366-f111-ab0d-6045bdf15895</t>
  </si>
  <si>
    <t>rD22XSQ2ICZsdlNGCikibdNZP/Mx5O0FcJZuww3vVZAJWIErCzTDyAJcrecCOtI+kv7l6Va8YqARekBEl3R84A==</t>
  </si>
  <si>
    <t>N057 on 27/05/2026 08:00</t>
  </si>
  <si>
    <t>f1680591-5366-f111-ab0d-0022483f0fd9</t>
  </si>
  <si>
    <t>ltOrFc5FXcPE2v0MmcYBF+qXsbiN5mzMvCdF3TlInMRISRdSFjriL3yd4uyMnSKKvEFsnbsArOn7K69ruG3dpA==</t>
  </si>
  <si>
    <t>N057 on 27/05/2026 09:00</t>
  </si>
  <si>
    <t>7cf4b792-5366-f111-ab0d-6045bdf15730</t>
  </si>
  <si>
    <t>1xFwa0YNHvk4KrsMEHcx22GSgC7NVRzNT/bJIfzSHEkY0fyIvrWKtZAyC4JgtJEFn5h/G5If9aA4dnXOHAuOKg==</t>
  </si>
  <si>
    <t>N057 on 27/05/2026 10:00</t>
  </si>
  <si>
    <t>3eb3f491-5366-f111-ab0d-6045bd0f820b</t>
  </si>
  <si>
    <t>cuwZU2khKqIisIs55CkITqdoZqN2OhBKTuIRNSpTtzo9pOodGNqBRG8VnNgorCFe18p6krWC9IeHpHy6wN3aEg==</t>
  </si>
  <si>
    <t>N057 on 27/05/2026 11:00</t>
  </si>
  <si>
    <t>dda8bf8c-5366-f111-ab0d-6045bdf15730</t>
  </si>
  <si>
    <t>ldos3DCTQJpPZnS83maSm5ZY4HxedOQHUs9+sApXAHITZGFVUZLcXXONNj1Tvau/QhKwubtGsXRVIXwS1rIQdQ==</t>
  </si>
  <si>
    <t>N057 on 27/05/2026 12:00</t>
  </si>
  <si>
    <t>a814fe96-5366-f111-ab0d-0022483f0fd9</t>
  </si>
  <si>
    <t>lqqkMXqIJdP0rZ/RHkGcqUdSzXcJ6Y6iRsPOrlf0uVVSVtKXDDjGJeMQt3lWV58snAfR3gK2BTncGdAG6T5+XA==</t>
  </si>
  <si>
    <t>N057 on 27/05/2026 13:00</t>
  </si>
  <si>
    <t>2578c88f-5366-f111-ab0d-0022483f55e5</t>
  </si>
  <si>
    <t>2P4gZkNdgPw8X3EC2i2EUkvpbbzlw3ox5PxS4YaoyqowRx1fpdSpTl8ZxM7RUi1wedIhWfFsb1ZeVxppQJMofg==</t>
  </si>
  <si>
    <t>N057 on 27/05/2026 14:00</t>
  </si>
  <si>
    <t>4266c793-5366-f111-ab0c-6045bd13d721</t>
  </si>
  <si>
    <t>APikQ/kjs9k5qH+DtQdMHZag+L3POWRfg8XdgHEEOLTWoP5Apl0qN3u3705NdfjMaCahpWkNp5Xr9lJ8rS3LTA==</t>
  </si>
  <si>
    <t>N057 on 27/05/2026 15:00</t>
  </si>
  <si>
    <t>8c52d58e-5366-f111-ab0d-6045bd119927</t>
  </si>
  <si>
    <t>PYRKzI7OfVJp191icXwicsTZ8jNdaClxxy2TWMZglfk1ry2AGVrMqLcMujab7k0dpYqVrpqFqv/JWB3G3CXo3g==</t>
  </si>
  <si>
    <t>N057 on 27/05/2026 16:00</t>
  </si>
  <si>
    <t>4949fc8b-5366-f111-ab0d-6045bd0f820b</t>
  </si>
  <si>
    <t>ly9MXKqUPlyauQKvNyHsVhTd8zA4jg/p71OYs2/fUY2d6Q9V9emCoGzsxrqtXQKV6JpsMxQkuwoetBw5y/yxRA==</t>
  </si>
  <si>
    <t>N057 on 27/05/2026 17:00</t>
  </si>
  <si>
    <t>6852d58e-5366-f111-ab0d-6045bd119927</t>
  </si>
  <si>
    <t>SSfPfotlQYvradkRXS6ETSWWql2Mx/Y34pQRCDQ58k7PYlFRVm1m6khGTsRByfvIVpw7mjYUdeOGqa0Z66WsDQ==</t>
  </si>
  <si>
    <t>N057 on 27/05/2026 18:00</t>
  </si>
  <si>
    <t>95b4f491-5366-f111-ab0d-6045bd0f820b</t>
  </si>
  <si>
    <t>3QdHLAlXDb8798hSotE4UrrqIb4sB/aPpwNNFousWTjG1UBCQDAhf5diBWn6iVlmIs+pWym86qv4Gjai1GxYog==</t>
  </si>
  <si>
    <t>N057 on 27/05/2026 19:00</t>
  </si>
  <si>
    <t>db13fe96-5366-f111-ab0d-0022483f0fd9</t>
  </si>
  <si>
    <t>qCy0WZZlW3lsExmBgYTQBlgOZZsYaJU/1oDzISKpFfUoF9qCMvTQTBma5gu+tLnH+kByWdGq/lFWNtm7LofPDw==</t>
  </si>
  <si>
    <t>N057 on 27/05/2026 20:00</t>
  </si>
  <si>
    <t>36656a8d-5366-f111-ab0d-6045bdf15895</t>
  </si>
  <si>
    <t>cuH4l7bQU/jQRwcOiBjubJCtCBJgLprqAA7EwzC/zWVl18h92fo7xr6QBGTvjFQDfyoXK1xbS00RZsgL1nXB5g==</t>
  </si>
  <si>
    <t>N057 on 27/05/2026 21:00</t>
  </si>
  <si>
    <t>cc44d794-5366-f111-ab0d-6045bd119927</t>
  </si>
  <si>
    <t>bDFX0WtYwBoNUydURzYuwMyaDYnU7nCYOgTQGRHlVQH1cVgWqYYN/8gZ2964AXFwzSf3mZSABSFL0hBVgzVzqA==</t>
  </si>
  <si>
    <t>N057 on 27/05/2026 22:00</t>
  </si>
  <si>
    <t>27f4b792-5366-f111-ab0d-6045bdf15730</t>
  </si>
  <si>
    <t>fDMveIxN+KRAhygs8Bu0t+5jVpZk+tpa8iHK2C26cMDi6UpjM9SJkBPlSifCXG8mJ2UWfzzCOyvTfgdasW0LhA==</t>
  </si>
  <si>
    <t>N057 on 27/05/2026 23:00</t>
  </si>
  <si>
    <t>1e78c88f-5366-f111-ab0d-0022483f55e5</t>
  </si>
  <si>
    <t>ljspiqm9crDT3preezdlq5Ix6UacQXy2VVk8jkPKsghJcYA+XfmWDAvHXQVSHBfD3C8AGshrJx5/YRZfhsNXVw==</t>
  </si>
  <si>
    <t>N057 on 28/05/2026 00:00</t>
  </si>
  <si>
    <t>eeb3f491-5366-f111-ab0d-6045bd0f820b</t>
  </si>
  <si>
    <t>OvjzS93t38RauzV6zPZlttcaxvhanRi62qYOG9r6tJbDWBQOwcmEZCaDy+XMaS4UWoHF0XAvpvD0FK0zUCueCQ==</t>
  </si>
  <si>
    <t>N057 on 28/05/2026 01:00</t>
  </si>
  <si>
    <t>7715648d-5366-f111-ab0c-70a8a54c9ad2</t>
  </si>
  <si>
    <t>tPUSIJ1zqFLdKVQiWMsbPFKQRIyRPvag255xliTj06m6UrJ/aVuYG+osSc9JTvY3mOCxMmiYguX+LJNEuLTSWQ==</t>
  </si>
  <si>
    <t>N057 on 28/05/2026 02:00</t>
  </si>
  <si>
    <t>1cb5c095-5366-f111-ab0d-0022483f55e5</t>
  </si>
  <si>
    <t>3AKrJNEcAabwnv6d87m4Roh0jlXTbL+jTdQLOeL6Q8LBi5FNNFEIeIp1xwVjEM0K0/bmLe08EToKcw6Fh5va4g==</t>
  </si>
  <si>
    <t>N057 on 28/05/2026 03:00</t>
  </si>
  <si>
    <t>32b5c095-5366-f111-ab0d-0022483f55e5</t>
  </si>
  <si>
    <t>sjCNn4Va/5YU/y6JT8kqkRePphBqCkIVfln0Ms06mlySorO4UPhjudQOdoge4kBvBGoPIvj//bpc3KkCdFB5ww==</t>
  </si>
  <si>
    <t>N057 on 28/05/2026 04:00</t>
  </si>
  <si>
    <t>4cb3f491-5366-f111-ab0d-6045bd0f820b</t>
  </si>
  <si>
    <t>/QSDq/E4irc4ed/nPHbiFU0/7aXV07SGUt738oT7lsjasMYtvnJEa/NlUNrls+jBTl0tqP3IlQjYfxKuinKw1Q==</t>
  </si>
  <si>
    <t>N057 on 28/05/2026 05:00</t>
  </si>
  <si>
    <t>f615648d-5366-f111-ab0c-70a8a54c9ad2</t>
  </si>
  <si>
    <t>9l9K+5RyVdy2Pws/tdZ6HxjZgxhBXceI2iqPBu2rYeQ5OFG9/Me3QJBLwttFTqt3xhT2VQZjD4Tin+4gD40pyA==</t>
  </si>
  <si>
    <t>N057 on 28/05/2026 06:00</t>
  </si>
  <si>
    <t>5064c793-5366-f111-ab0c-6045bd13d721</t>
  </si>
  <si>
    <t>Wtx/bpRkeMcgauyAocstftt9dp6+8OKbkbbNpDsdP9F94CcuXf2GWXTZgrb06/y047gj33mDh9Y04cQ6HXwaEg==</t>
  </si>
  <si>
    <t>N057 on 28/05/2026 07:00</t>
  </si>
  <si>
    <t>3316648d-5366-f111-ab0c-70a8a54c9ad2</t>
  </si>
  <si>
    <t>cRyqLzptIU1c1Ve3QTS7LPreTJVwUCh978zRUpTOW5WLziFUa+UKGJ7eCp2sBVEpBYEn5aEqObXdJo5PMPsN4Q==</t>
  </si>
  <si>
    <t>N057 on 28/05/2026 08:00</t>
  </si>
  <si>
    <t>6bb3f491-5366-f111-ab0d-6045bd0f820b</t>
  </si>
  <si>
    <t>52GvCPpqvy2OXqF4ktPi189IF/kCGcE9rHgHu8wlUATnCNiDioMq+1owFNBae6A7vcqhPGfzjcFXvAHKzULYrA==</t>
  </si>
  <si>
    <t>N057 on 28/05/2026 09:00</t>
  </si>
  <si>
    <t>3e49fc8b-5366-f111-ab0d-6045bd0f820b</t>
  </si>
  <si>
    <t>kzeK615VB9V94rKfCSAygFdoQdO9hpRLGng3dMbHSZStESfBq9OLZC8qfG60vwuGL/q6r+n6ZQZa01K1W6lJRg==</t>
  </si>
  <si>
    <t>N057 on 28/05/2026 10:00</t>
  </si>
  <si>
    <t>11690591-5366-f111-ab0d-0022483f0fd9</t>
  </si>
  <si>
    <t>PusXNxceVhPN3QSOQXR5v7idYUQ7YySZ+UzrtfowtE2kfB0/xxTDyPB5GaQeY9pZz+f8gSS5toYDodPQSC1bKg==</t>
  </si>
  <si>
    <t>N057 on 28/05/2026 11:00</t>
  </si>
  <si>
    <t>f5ae5c93-5366-f111-ab0c-70a8a54c9ad2</t>
  </si>
  <si>
    <t>SnjurpJL7n4KRr2jauEeWtyPPI0Us+tN8XINYMkSNg6NfWoJ7kMiAuKa8DvSbfCGzfCEx+cZlY3aHjbsjahpqg==</t>
  </si>
  <si>
    <t>N057 on 28/05/2026 12:00</t>
  </si>
  <si>
    <t>4415648d-5366-f111-ab0c-70a8a54c9ad2</t>
  </si>
  <si>
    <t>o3m8wjjhI8bODHiSRq6JQKsAT30B4X0qylAOkDXMW0xyoqnRCGIiF3qW555BE2oTINi6iBnltJtlbJJjth1B3w==</t>
  </si>
  <si>
    <t>N057 on 28/05/2026 13:00</t>
  </si>
  <si>
    <t>b677c88f-5366-f111-ab0d-0022483f55e5</t>
  </si>
  <si>
    <t>hJuQ9nRMyRomtJ0CyI+eng81opm5fHmKofsTRp+FaYLRy//FcX96CcO2I4524c+Rn2X8RRkfkHmgFqFdK8Oodg==</t>
  </si>
  <si>
    <t>N057 on 28/05/2026 14:00</t>
  </si>
  <si>
    <t>701d6593-5366-f111-ab0d-6045bdf15895</t>
  </si>
  <si>
    <t>tax+Ue1lOk/R/Gq8rsS49L1dEV7oJF5OR2CStRoZ9pywGDcSVbCnLDObdlKlyH3tDq4M6Q8DO66XIy8zL1BzUw==</t>
  </si>
  <si>
    <t>N057 on 28/05/2026 15:00</t>
  </si>
  <si>
    <t>9bb4f491-5366-f111-ab0d-6045bd0f820b</t>
  </si>
  <si>
    <t>DIUwJzO0RBey8J2BC6wrSqzGPLJ2knOTDK3FxGVh0PkZ0nFWRSZy+jg0ZUgwE/A+c8BHjOnxWpfuVr3SxTUakA==</t>
  </si>
  <si>
    <t>N057 on 28/05/2026 16:00</t>
  </si>
  <si>
    <t>8245d794-5366-f111-ab0d-6045bd119927</t>
  </si>
  <si>
    <t>kaHNCHCJNGmeiPsWpK/k1UgoAuKeBckqMsoMS7tAp9+hn31GDrngSgySw8fW2NgGDZzzwnKSquihOZP+XbiB0A==</t>
  </si>
  <si>
    <t>N057 on 28/05/2026 17:00</t>
  </si>
  <si>
    <t>18e5ce8d-5366-f111-ab0c-6045bd13d721</t>
  </si>
  <si>
    <t>UJA5psKv+tahhhUNXKuOmFEzPbT+qBzE7O8wlN6B0VjbghwiVZnetqTpf5ClYfYfmOnVMT6MGI8uSXrinKlU6A==</t>
  </si>
  <si>
    <t>N057 on 28/05/2026 18:00</t>
  </si>
  <si>
    <t>a0f4b792-5366-f111-ab0d-6045bdf15730</t>
  </si>
  <si>
    <t>k3Pq+E1zb+2IBTiHD0pGz2KLA7EiKnkKpKy4R0KDlNhlt8RqHWtW8Lcur7wmbK6Njf48GyGRyOZ/VxWfNpWCTA==</t>
  </si>
  <si>
    <t>N057 on 28/05/2026 19:00</t>
  </si>
  <si>
    <t>8878c88f-5366-f111-ab0d-0022483f55e5</t>
  </si>
  <si>
    <t>EfAIGgb4IDVtob4alfdEi8d1tqTVBkBkU09gLkXCOY3xHuam9RuHoaiPbCxUfGh52K90a3n4ldDdKV8RmqXZcA==</t>
  </si>
  <si>
    <t>N057 on 28/05/2026 20:00</t>
  </si>
  <si>
    <t>2e1d6593-5366-f111-ab0d-6045bdf15895</t>
  </si>
  <si>
    <t>b31ZAJ9khryPYxNoek7j288tXcYNkgYoro0tfd6Uru68//vZ3bqVVqzSYllwAQx0SG66ahhBKrbUIpVvTNANiA==</t>
  </si>
  <si>
    <t>N057 on 28/05/2026 21:00</t>
  </si>
  <si>
    <t>3ea8bf8c-5366-f111-ab0d-6045bdf15730</t>
  </si>
  <si>
    <t>NyX4n6sGGI5cTqLR/RBkk78XbSLkkv3Y5gAykSjvULMhczVAoa/K1l3YhItcALE8CFMx8GcAKNoHKuJAbVhPvQ==</t>
  </si>
  <si>
    <t>N057 on 28/05/2026 22:00</t>
  </si>
  <si>
    <t>3544d794-5366-f111-ab0d-6045bd119927</t>
  </si>
  <si>
    <t>50OqVMRLgq20lVdUQCX2mFH+fLss0gtTTf9ZuBra6rkbuFHPhFDxqx9ztRSxObaCT90OL8dEQo3rJSqFta1pgw==</t>
  </si>
  <si>
    <t>N057 on 28/05/2026 23:00</t>
  </si>
  <si>
    <t>4b64c793-5366-f111-ab0c-6045bd13d721</t>
  </si>
  <si>
    <t>LLbW30Mc4jFkCABAiuPzJXSU0emU7eYFYEI3+HbJkc1o6y/df1E7NUWNJylLjBUXCsaPvSQmaDPMM5YMUCjmcQ==</t>
  </si>
  <si>
    <t>N057 on 29/05/2026 00:00</t>
  </si>
  <si>
    <t>6f49fc8b-5366-f111-ab0d-6045bd0f820b</t>
  </si>
  <si>
    <t>ySZBtybSJeeIdNksi3IG6gtpREiypXf3siR2+nLPpIQd/J+ElsSQTjb4SFQlNeyvuQAt3dzbezwcKBZU2jPJIg==</t>
  </si>
  <si>
    <t>N057 on 29/05/2026 01:00</t>
  </si>
  <si>
    <t>30b4f491-5366-f111-ab0d-6045bd0f820b</t>
  </si>
  <si>
    <t>buCve1TU37ZXi2A/4rb8lAjNCktZouC+Tozz0u5CbXW092RfnYaEXGSqVLci8lNtcOUuKrMaiZbAxXsE11cK4w==</t>
  </si>
  <si>
    <t>N057 on 29/05/2026 02:00</t>
  </si>
  <si>
    <t>741d6593-5366-f111-ab0d-6045bdf15895</t>
  </si>
  <si>
    <t>mFLW8JvDL5iia6WoqU5cMz/WbYSXrhVCX1riI1oNJfdq9VSfYPHBXvmzGs9r3vb7IN5JQaMWUFfbC47UEyEGUA==</t>
  </si>
  <si>
    <t>N057 on 29/05/2026 03:00</t>
  </si>
  <si>
    <t>e1670591-5366-f111-ab0d-0022483f0fd9</t>
  </si>
  <si>
    <t>cFx7ooL5tkSY33/GBsUVxiyZxAF9utKuZ1B5ZoyANdxcDiFAaIthJItTgFaBVnMuwaYzW23lJVhlRy78TXt4ig==</t>
  </si>
  <si>
    <t>N057 on 29/05/2026 04:00</t>
  </si>
  <si>
    <t>d41d6593-5366-f111-ab0d-6045bdf15895</t>
  </si>
  <si>
    <t>DfyGvPxvlG1aa/lsiewDpBlqRScIHGCV9sPFdtuemtSlzolJJMYejddMsZEwQD+Ntn3ZBRid4gxSlIj1aqR+KQ==</t>
  </si>
  <si>
    <t>N057 on 29/05/2026 05:00</t>
  </si>
  <si>
    <t>3fb15c93-5366-f111-ab0c-70a8a54c9ad2</t>
  </si>
  <si>
    <t>u/nIvk9BSAmkXzGGzDMx9OFvAT97kn/9VVcu6T1M0jS6OmUw0A++KJ2QnVKGp0nt0S9fC0YLJs58w2efi4yygA==</t>
  </si>
  <si>
    <t>N057 on 29/05/2026 06:00</t>
  </si>
  <si>
    <t>e614648d-5366-f111-ab0c-70a8a54c9ad2</t>
  </si>
  <si>
    <t>aKUbz/yZu/FqbNCFf5JGXLmJtxbCv9Y3JnUrc7RZMMSW5LhtE/G1P66zx30qb0522f1H+eS1p9g2Qr874FhAMQ==</t>
  </si>
  <si>
    <t>N057 on 29/05/2026 07:00</t>
  </si>
  <si>
    <t>d251d58e-5366-f111-ab0d-6045bd119927</t>
  </si>
  <si>
    <t>Ze0oQXsCHZmpqbC2KHx9+Iso7gCO4H7Mn1ig1gB3Seh3tNSyY8/ZxhWGsOmfqKRj5d1sG3noFlB+bcyfc3GfQQ==</t>
  </si>
  <si>
    <t>N057 on 29/05/2026 08:00</t>
  </si>
  <si>
    <t>8678c88f-5366-f111-ab0d-0022483f55e5</t>
  </si>
  <si>
    <t>kFzYjKHSv5xim+Tfcx5R6K603bhMujdWMdgRzGmTUcM0PCXuh1n/xJ7hIoMNiw+aF8DYwokyMeI++3gcApUruw==</t>
  </si>
  <si>
    <t>N057 on 29/05/2026 09:00</t>
  </si>
  <si>
    <t>2f1d6593-5366-f111-ab0d-6045bdf15895</t>
  </si>
  <si>
    <t>fRr6yVX2gj7D7F5QIaLcnJBtXkNVQC34Gy/zxz6CeiHr/bEMkUaJS+ykbsHjMvS24/1Vi4pGFr/LAFtufMF15g==</t>
  </si>
  <si>
    <t>N057 on 29/05/2026 10:00</t>
  </si>
  <si>
    <t>2351d58e-5366-f111-ab0d-6045bd119927</t>
  </si>
  <si>
    <t>GMfihMC46zipAgjSXlvHgnAN3gVTGr+of26cc4LDJs56DXZA1cb+xY9YvR5PVabQEms8fCtBGdVN1nBu8nnTAA==</t>
  </si>
  <si>
    <t>N057 on 29/05/2026 11:00</t>
  </si>
  <si>
    <t>4244d794-5366-f111-ab0d-6045bd119927</t>
  </si>
  <si>
    <t>/iJlh5TAXZtHbqHXCkotZbN1u7d8A3RDY09TUFLEb4V257q7C2dom/J31jbqXkVtZu4cN40gxLQCHNKohIjw0g==</t>
  </si>
  <si>
    <t>N057 on 29/05/2026 12:00</t>
  </si>
  <si>
    <t>c7e4ce8d-5366-f111-ab0c-6045bd13d721</t>
  </si>
  <si>
    <t>dKlrfXXbUm2FoAR9/ZswOHotWqENOE3GEful/9sps3uVJeBYnifgDoNQDBHry0CJHVqGu4RCwPX7cRU/h6jJjw==</t>
  </si>
  <si>
    <t>N057 on 29/05/2026 13:00</t>
  </si>
  <si>
    <t>c5af5c93-5366-f111-ab0c-70a8a54c9ad2</t>
  </si>
  <si>
    <t>LdxriRmAoZmDehC1fFLNtbsaFovid5X5bp4A20p7KbPZhQjbGYo1w4vA2fFd/KzxmGxFc9rXgud9PpnHLGRbyg==</t>
  </si>
  <si>
    <t>N057 on 29/05/2026 14:00</t>
  </si>
  <si>
    <t>9a51d58e-5366-f111-ab0d-6045bd119927</t>
  </si>
  <si>
    <t>jQY6QhYQI9LpPumFPR5aWoy0n7NI0b1AaMCIAEe4EslMOWtLxBjZdAF5t6fuaV6yxnTpMBlTaz42FNCrNxcfXg==</t>
  </si>
  <si>
    <t>N057 on 29/05/2026 15:00</t>
  </si>
  <si>
    <t>2c656a8d-5366-f111-ab0d-6045bdf15895</t>
  </si>
  <si>
    <t>z034BnVLDifDZ8LackI2dAhERFSqZoPmn7on1iGBGBNjKj1xqEL687Y6/2ATts2llzdBPWT4WfZnG4KZKz2SYw==</t>
  </si>
  <si>
    <t>N057 on 29/05/2026 16:00</t>
  </si>
  <si>
    <t>9977c88f-5366-f111-ab0d-0022483f55e5</t>
  </si>
  <si>
    <t>mndgWk0fI6LUFmfsK7CofnWQWoPUAS8oyzPnwZRi6Zx3T7nW4ocjZJYLKCYxtM2nTS5CgPucWDY7n57+JlZL/w==</t>
  </si>
  <si>
    <t>N057 on 29/05/2026 17:00</t>
  </si>
  <si>
    <t>4564c793-5366-f111-ab0c-6045bd13d721</t>
  </si>
  <si>
    <t>Dk+qtKgRUpWwaehH8ojLlYhisWQ77yDtf7fO1N7mcAmX1bVTuFuWXMarYDKtOOhPmGlSwJWhtAUfIk9cJ2goBQ==</t>
  </si>
  <si>
    <t>N057 on 29/05/2026 18:00</t>
  </si>
  <si>
    <t>5f44d794-5366-f111-ab0d-6045bd119927</t>
  </si>
  <si>
    <t>Vp+JTDa9VDeR+A8Sz4hmHqPfgYJQ1ZnV39eUQzuDVMcHMdcIIOVKkQdFqsUJbHIJDnekyuneNmdr/8rldNLrpQ==</t>
  </si>
  <si>
    <t>N057 on 29/05/2026 19:00</t>
  </si>
  <si>
    <t>8f1e6593-5366-f111-ab0d-6045bdf15895</t>
  </si>
  <si>
    <t>jpvqaoAlqLemevdbLSPCy4zZKZGA9YTQXgF9Q92xR1jqpdYPq9Kzkigho3QR+vwsDcp4HbrXqFyIDPKbkbphdA==</t>
  </si>
  <si>
    <t>N057 on 29/05/2026 20:00</t>
  </si>
  <si>
    <t>991e6593-5366-f111-ab0d-6045bdf15895</t>
  </si>
  <si>
    <t>JCxbZS55TjhElE7sFTSpjke938P/eueYBX5pRPwDGvttK4a0QPpfVH/fpX5SwwzH2xcU2xewknSG2JEfkyNWew==</t>
  </si>
  <si>
    <t>N057 on 29/05/2026 21:00</t>
  </si>
  <si>
    <t>54e5ce8d-5366-f111-ab0c-6045bd13d721</t>
  </si>
  <si>
    <t>mtQgP2kASzx2bpIr+5alBhmnGTz6GPuNY6Kj8rHlxes+AhFEw5QZux7mam+lw1ccpG24hnLWlw+9bHnxXuki4g==</t>
  </si>
  <si>
    <t>N057 on 29/05/2026 22:00</t>
  </si>
  <si>
    <t>5d14fe96-5366-f111-ab0d-0022483f0fd9</t>
  </si>
  <si>
    <t>8YFQok2UqCAjF377NkOdUcyVFzv/cthykqU6pkYoeYL9uTlh0+Nh8UPNsd6GIsrKCs8ow3qE/psHBRZAwzx8kQ==</t>
  </si>
  <si>
    <t>N057 on 29/05/2026 23:00</t>
  </si>
  <si>
    <t>83b15c93-5366-f111-ab0c-70a8a54c9ad2</t>
  </si>
  <si>
    <t>GnLEjZQOUmWe/5Bq2ny2FD5CRsLVSJf5LUe0OqJzXEue9NEnC1t1cX1RrxXOoqrcA2hhiWbBodQLzdhg310YPA==</t>
  </si>
  <si>
    <t>N057 on 30/05/2026 00:00</t>
  </si>
  <si>
    <t>e144d794-5366-f111-ab0d-6045bd119927</t>
  </si>
  <si>
    <t>1I6iVU2Cux3laT1jg7SZazXfHuood6rR4QPQMJ3DS+uoLkdcKgqfxnHK4sDr6paxN4baEpSpPFc6YVnDU/NdMg==</t>
  </si>
  <si>
    <t>N057 on 30/05/2026 01:00</t>
  </si>
  <si>
    <t>821e6593-5366-f111-ab0d-6045bdf15895</t>
  </si>
  <si>
    <t>WJkLjh9rTAc4E5pDcCl6x6w0pJPPQUTrcMUCCqedDMU68sB3Hk2tjtKdJPcmpyEYU/vBsbq/ZTaKrDs/O3kNig==</t>
  </si>
  <si>
    <t>N057 on 30/05/2026 02:00</t>
  </si>
  <si>
    <t>16666a8d-5366-f111-ab0d-6045bdf15895</t>
  </si>
  <si>
    <t>qCeeomDUQEVpsq0CyCmbqltkRp+oh2JiXYwWJ4NsDQQOjEUiGQFJWyp0Isvomv6Eoo66zK1+2Jv7NJlqESRDlg==</t>
  </si>
  <si>
    <t>N057 on 30/05/2026 03:00</t>
  </si>
  <si>
    <t>7db15c93-5366-f111-ab0c-70a8a54c9ad2</t>
  </si>
  <si>
    <t>lAd9VCpz8a0heh6cujEJBAdG5OW4tCqg8vwIdHZT5fK/lcvcjX5BSwi0zjiaFxJP+No8ZnKzh0Ov/wwK9JyK6w==</t>
  </si>
  <si>
    <t>N057 on 30/05/2026 04:00</t>
  </si>
  <si>
    <t>ebe5ce8d-5366-f111-ab0c-6045bd13d721</t>
  </si>
  <si>
    <t>6ORML7pzKIrOx4Ss7CLVlGV3R/bP7S3Kbf/I9WB9eCNA44gsqATnCgsr6xn2cVKr3HKWNyjDkZkItBCNeVVVOA==</t>
  </si>
  <si>
    <t>N057 on 30/05/2026 05:00</t>
  </si>
  <si>
    <t>eb50d58e-5366-f111-ab0d-6045bd119927</t>
  </si>
  <si>
    <t>5RBCZo8BmlZshoyfiLxPZwRVQbO2YCiFWBXtkUiu1vbe/bzYsRouScV/e79BJGjvRY3UEdG3jQFNSYFMl1UQMA==</t>
  </si>
  <si>
    <t>N057 on 30/05/2026 06:00</t>
  </si>
  <si>
    <t>c6680591-5366-f111-ab0d-0022483f0fd9</t>
  </si>
  <si>
    <t>gfhYCX8sO9Ny9kycv1sTklsnVw9TIhsk8k4iLsBKonDvY2hCji4moly4VKHQmi/1en35d4Xr62TPv0P1GcbfIw==</t>
  </si>
  <si>
    <t>N057 on 30/05/2026 07:00</t>
  </si>
  <si>
    <t>c3b3f491-5366-f111-ab0d-6045bd0f820b</t>
  </si>
  <si>
    <t>E1mAeyv+2TdeKPMamkSDhsn7Q82hU2preQdCH8OqZxHLOY4wmUnfWJvj45SGDn4sB2XxIfGcIAjL4S4XwhwYdQ==</t>
  </si>
  <si>
    <t>N057 on 30/05/2026 08:00</t>
  </si>
  <si>
    <t>27e6ce8d-5366-f111-ab0c-6045bd13d721</t>
  </si>
  <si>
    <t>3/nbrbgoV112/OYt89XWLw3pg3Ua0FUl+fo0O+5nstis6OMD4AimFIfSDpALzUJiYRa0Bb//5vXqK78mOJAhIw==</t>
  </si>
  <si>
    <t>N057 on 30/05/2026 09:00</t>
  </si>
  <si>
    <t>bf64c793-5366-f111-ab0c-6045bd13d721</t>
  </si>
  <si>
    <t>2sMnr27tseFckk1VEZCusJ54zqiaYpDVHtYXd9wCBXz52jh7VBszefX9TCgeIaiW4pRyHWeExqjM7HnODnobSA==</t>
  </si>
  <si>
    <t>N057 on 30/05/2026 10:00</t>
  </si>
  <si>
    <t>be44d794-5366-f111-ab0d-6045bd119927</t>
  </si>
  <si>
    <t>lv+P+amXqLs+BjPazSWDnxU/www2fDxQ1q2gLnPHpg5NbNKyBa0lyE/7PtzGFDterjvWVmV7aUEqPwJDMwNMsQ==</t>
  </si>
  <si>
    <t>N057 on 30/05/2026 11:00</t>
  </si>
  <si>
    <t>38b5c095-5366-f111-ab0d-0022483f55e5</t>
  </si>
  <si>
    <t>ELgQeN8dtXhMigPCOe5POD7ATassAP0gxZ4zbEgdpHUA3hchgVuXj+0pLs6biPFwR+jBZCLJCrVc26zP9Fj4KA==</t>
  </si>
  <si>
    <t>N057 on 30/05/2026 12:00</t>
  </si>
  <si>
    <t>92f4b792-5366-f111-ab0d-6045bdf15730</t>
  </si>
  <si>
    <t>iwf73Qc/ilPmCgWNsght1d/USD24+G5HnzwbT9QPRtFcoQoPnvGRMeg7L25GhSlGEtjBK9VyXjsPLQq+z9Z3GA==</t>
  </si>
  <si>
    <t>N057 on 30/05/2026 13:00</t>
  </si>
  <si>
    <t>88e5ce8d-5366-f111-ab0c-6045bd13d721</t>
  </si>
  <si>
    <t>DpzODIQC1B4BRARye6KKY5KqfoemSEyz1qPEAWr6sCEFoU133ofB1XzVB3mSoIdANn0uJBAfdn8e+YYx6nU4qg==</t>
  </si>
  <si>
    <t>N057 on 30/05/2026 14:00</t>
  </si>
  <si>
    <t>1565c793-5366-f111-ab0c-6045bd13d721</t>
  </si>
  <si>
    <t>su1Pvcr0PuNqXo5WRIJlPbykt2Ru5ZtWnojmR9Wq8dCh0NQqtqio9F+14EU6fKbWeVMJHmJRzbXb7y14kA532g==</t>
  </si>
  <si>
    <t>N057 on 30/05/2026 15:00</t>
  </si>
  <si>
    <t>f951d58e-5366-f111-ab0d-6045bd119927</t>
  </si>
  <si>
    <t>C66CKBnO1s3J0GWaASmRBJhIGKEJs4cQm5V8+jm0OVlzaxQOIwtnvq7CgqkSlpBI55pfUXb4nStIw0c0NxJMzQ==</t>
  </si>
  <si>
    <t>N057 on 30/05/2026 16:00</t>
  </si>
  <si>
    <t>5cb6c095-5366-f111-ab0d-0022483f55e5</t>
  </si>
  <si>
    <t>5U5dWfnNd7Hl+fEYCo8bXz0HkpLiWd5lGAL/KLoMWEUGGOSn6Wk+Wr5rGpIxSFq+TL4s9H3MbhHRxoubOkd+Iw==</t>
  </si>
  <si>
    <t>N057 on 30/05/2026 17:00</t>
  </si>
  <si>
    <t>efe4ce8d-5366-f111-ab0c-6045bd13d721</t>
  </si>
  <si>
    <t>DmzOV+icniCpx4cWV4duJZIBw0lcFrHFrpTAdcOafw8phfNsXxTkBV38iew8DZim7PVzA54dlkThDdBVlmbiwQ==</t>
  </si>
  <si>
    <t>N057 on 30/05/2026 18:00</t>
  </si>
  <si>
    <t>8fb4f491-5366-f111-ab0d-6045bd0f820b</t>
  </si>
  <si>
    <t>ckow4oSuok8DSOkBlnlQu4bdMtLoeWJZe1oxppogeGi+iDNiQhopDQFoD4VuNGAo3z4ztB4sZvBqPbxFtU5Vuw==</t>
  </si>
  <si>
    <t>N057 on 30/05/2026 19:00</t>
  </si>
  <si>
    <t>cdb2f491-5366-f111-ab0d-6045bd0f820b</t>
  </si>
  <si>
    <t>2T3kr9w8+N45AFQpqudUk50ZDBKybgttK50rS2NXotRY2rD9RRmcePAa2UYxkdYTrhunxMLsvC5YNGEPDdMuSw==</t>
  </si>
  <si>
    <t>N057 on 30/05/2026 20:00</t>
  </si>
  <si>
    <t>63b6c095-5366-f111-ab0d-0022483f55e5</t>
  </si>
  <si>
    <t>gmDXf2svGZqnhyJMWFrWgf0QQVUviPEhF2evLWLGE9+XC2mh03T1NSzE5STPgkGZiYByCk8JY5AWDjK5a8OGWw==</t>
  </si>
  <si>
    <t>N057 on 30/05/2026 21:00</t>
  </si>
  <si>
    <t>78660591-5366-f111-ab0d-0022483f0fd9</t>
  </si>
  <si>
    <t>cwYvXiptnHH8AWZdTz2pryrQDUpb8x6F/Z+s3jYC1enCCYzuOhG2mJEUXOd0r/wZtRxmj8Q413/46Ixfr+rHQQ==</t>
  </si>
  <si>
    <t>N057 on 30/05/2026 22:00</t>
  </si>
  <si>
    <t>8be5ce8d-5366-f111-ab0c-6045bd13d721</t>
  </si>
  <si>
    <t>81P0YI6AmINXBLjYc2VZhTrBtY6yFfqay877ox5ptBx1G0MtpvsCnyEWjJrhilQSM6Pf3sU8J9ZV4ixTfcEpWg==</t>
  </si>
  <si>
    <t>N057 on 30/05/2026 23:00</t>
  </si>
  <si>
    <t>3f690591-5366-f111-ab0d-0022483f0fd9</t>
  </si>
  <si>
    <t>zmxiUJf6LQ9YBwubnWWxfiXp7k1bZL1vZvv2229Ay6A2oGTOOdnJgE1BtSlRVSEmgCoBwspOSpiTQBXozr7GJQ==</t>
  </si>
  <si>
    <t>N057 on 31/05/2026 00:00</t>
  </si>
  <si>
    <t>4d49fc8b-5366-f111-ab0d-6045bd0f820b</t>
  </si>
  <si>
    <t>89c1RJymuzQwoy+u4UOJlC0rzYwNfS20A077kTxv1CvnIdDHaRdOfALNYiMEKFguo/litmU3aJYJ/+hOlaN/Iw==</t>
  </si>
  <si>
    <t>N057 on 31/05/2026 01:00</t>
  </si>
  <si>
    <t>6d49fc8b-5366-f111-ab0d-6045bd0f820b</t>
  </si>
  <si>
    <t>zqcrOTpTmEnJ5MyMP+NsAGgyp922JAvO5OAJKnLVFFkAHZjzjaaG1ti/9vf3OghUjq8jjJUPo0BVTLrZ9JgAiQ==</t>
  </si>
  <si>
    <t>N057 on 31/05/2026 02:00</t>
  </si>
  <si>
    <t>c6f5b792-5366-f111-ab0d-6045bdf15730</t>
  </si>
  <si>
    <t>ACoBjW5fgq6a5FT4q6XI6DshOTEb3LuJYVZLhcrz4DH3eE0qK6zK73gYxsbfnYFTn4On2jLVcAZLgo0Xmp0zig==</t>
  </si>
  <si>
    <t>N057 on 31/05/2026 03:00</t>
  </si>
  <si>
    <t>2b78c88f-5366-f111-ab0d-0022483f55e5</t>
  </si>
  <si>
    <t>CZA6m+FoMVAfyt20n3qexc0KJB/zij9TS6rKcXng+fn0KiaJSiWhYDPnMB5uNnuQXBiPKC5PKDX5cCpGW7yDWw==</t>
  </si>
  <si>
    <t>N057 on 31/05/2026 04:00</t>
  </si>
  <si>
    <t>95670591-5366-f111-ab0d-0022483f0fd9</t>
  </si>
  <si>
    <t>7M2ZwkTv4OJCdQWPTvgUZuroyQtakSqIV03ORh80dB+Oo5XHLw9Y+k1kIcmqBkvEugNIDSqZ+nmSnGU+HYLmpw==</t>
  </si>
  <si>
    <t>N057 on 31/05/2026 05:00</t>
  </si>
  <si>
    <t>b277c88f-5366-f111-ab0d-0022483f55e5</t>
  </si>
  <si>
    <t>cLOSZLCQkW3Fq80wDwgXPhgeDxPX3nfE2Dm97LAxiAZli3DLBf6qklWk7XoOisp4/9arXXS4M/YttdOrwG8G6g==</t>
  </si>
  <si>
    <t>N057 on 31/05/2026 06:00</t>
  </si>
  <si>
    <t>e5656a8d-5366-f111-ab0d-6045bdf15895</t>
  </si>
  <si>
    <t>r5UO3fx3G0j/Fe23d5K2TTHKc5+YQzjyYVneZXKHBx4k+xRcWYaklHWLK0VMv3Ul2hGnYf2FG+zUCPFRExjFxQ==</t>
  </si>
  <si>
    <t>N057 on 31/05/2026 07:00</t>
  </si>
  <si>
    <t>2a15648d-5366-f111-ab0c-70a8a54c9ad2</t>
  </si>
  <si>
    <t>X2wkGHBb/WTsvE9M7LZR7aDNouwCsJINsbu6cf5pbDNO2ZzuTulK/BwVBdGkjLoMHM8Uv7RvP5XlpWQYfERE8g==</t>
  </si>
  <si>
    <t>N057 on 31/05/2026 08:00</t>
  </si>
  <si>
    <t>e044d794-5366-f111-ab0d-6045bd119927</t>
  </si>
  <si>
    <t>11mDG6IlFY/T5O2c/bXupK2SsjMl4YZTuYEiQBZKCf4jru0l1wg6VFOtdsKIJYhSTjVlmoMzJWQF4/hsKJMyXg==</t>
  </si>
  <si>
    <t>N057 on 31/05/2026 09:00</t>
  </si>
  <si>
    <t>7af5b792-5366-f111-ab0d-6045bdf15730</t>
  </si>
  <si>
    <t>5ArNUUldCQw1LUiRd0P8/GrOJSVrE4FnWsjiE7+E0kGh8rMyR0Ly192gHf4Mlvag455KQ99YtIDAqjFF/cgEqw==</t>
  </si>
  <si>
    <t>N057 on 31/05/2026 10:00</t>
  </si>
  <si>
    <t>f5e4ce8d-5366-f111-ab0c-6045bd13d721</t>
  </si>
  <si>
    <t>rnmflJnSmPEJCoT+wXxHqytx+drLHo/7CVrlw5YFfhqwUWIsctc7iMvmjwgXe/Uaug7Z0P6a/SmQiC80IbWTxw==</t>
  </si>
  <si>
    <t>N057 on 31/05/2026 11:00</t>
  </si>
  <si>
    <t>b2b15c93-5366-f111-ab0c-70a8a54c9ad2</t>
  </si>
  <si>
    <t>HvUHDIVqRh+XAegWSJ+S19nInLftNN7BM6OWOUEU6NkpJ0Mz3sgDHze1qdgNOEp10hJGR09/+D5EHUCYAVMkJQ==</t>
  </si>
  <si>
    <t>N057 on 31/05/2026 12:00</t>
  </si>
  <si>
    <t>da1d6593-5366-f111-ab0d-6045bdf15895</t>
  </si>
  <si>
    <t>jCMpCqh/ONSOxTePwFVQIXwrOWcxJVLAstwrPnXTYkP0bw7dCFLazIT7XaCyS6lpZMlpgdrFlyuq3jZVRi/5YQ==</t>
  </si>
  <si>
    <t>N057 on 31/05/2026 13:00</t>
  </si>
  <si>
    <t>ffaf5c93-5366-f111-ab0c-70a8a54c9ad2</t>
  </si>
  <si>
    <t>99OGLzoqRaAQMCmkDhyZ0/KqPbhCmmSdw9OycwWAAlChhX9qPCz/Nspcfhjm8de8r3tHnU7cdKWmzYH+AoqQjw==</t>
  </si>
  <si>
    <t>N057 on 31/05/2026 14:00</t>
  </si>
  <si>
    <t>5665c793-5366-f111-ab0c-6045bd13d721</t>
  </si>
  <si>
    <t>Pm4s9WO8TPIS3ZU+SAfCAnms402m0aqvi50QP19948K334uvsagx1xVT0YRPgJ3hGWA5oK06bsx7GlYgR2jxTw==</t>
  </si>
  <si>
    <t>N057 on 31/05/2026 15:00</t>
  </si>
  <si>
    <t>2115648d-5366-f111-ab0c-70a8a54c9ad2</t>
  </si>
  <si>
    <t>rmx8Z9nhawh1X1AyfGBTe9yIgzak1YXnXZH+ynNtXX8wN/uEgrHIY6HKjHWs8TGU1lKaeU9B4I2zwH4gCIeoAA==</t>
  </si>
  <si>
    <t>N057 on 31/05/2026 16:00</t>
  </si>
  <si>
    <t>8f51d58e-5366-f111-ab0d-6045bd119927</t>
  </si>
  <si>
    <t>gYzYImjygAZSYx2Q2hs1UIuTiUv6C4C8ji969mkp23Q5NUiZXuKJq0Ri8ANeDdSPvjY+QwbPIicAmo8sav+tUQ==</t>
  </si>
  <si>
    <t>N057 on 31/05/2026 17:00</t>
  </si>
  <si>
    <t>9d14648d-5366-f111-ab0c-70a8a54c9ad2</t>
  </si>
  <si>
    <t>mEQlO4RburMnBdGeQONBoRTXHUemjmuSsMs1wHjmA76J+L3qd9tmvusN730EgMJ5mdZxZrRDuVtuV+lBvD9chA==</t>
  </si>
  <si>
    <t>N057 on 31/05/2026 18:00</t>
  </si>
  <si>
    <t>55f5b792-5366-f111-ab0d-6045bdf15730</t>
  </si>
  <si>
    <t>feUPGUq0053Bww1rGRjSAy3JqIIPb1D2g8afNa+zDui3VVcLRULnfcXoHMMN5dJiPgYO+1KBmWdOP7hjL6pGjA==</t>
  </si>
  <si>
    <t>N057 on 31/05/2026 19:00</t>
  </si>
  <si>
    <t>3349fc8b-5366-f111-ab0d-6045bd0f820b</t>
  </si>
  <si>
    <t>2VTvKW/yoRSNce8+aR5Uw0aGChps9bwYiDNE9cK2rvjc3eh4yeuFSTuF6LM77Ur7kG0dyWxpMayWVyHaKbBh7g==</t>
  </si>
  <si>
    <t>N057 on 31/05/2026 20:00</t>
  </si>
  <si>
    <t>a8b05c93-5366-f111-ab0c-70a8a54c9ad2</t>
  </si>
  <si>
    <t>2aZBKX8WeOo/+nF7+gZHrpwGQLRa9Jq2ZrvvxxYEtviNrUVB4JcgKJ3nGuODV0m0SV/q9ns3TYsSGmZvAn7Zlw==</t>
  </si>
  <si>
    <t>N057 on 31/05/2026 21:00</t>
  </si>
  <si>
    <t>801d6593-5366-f111-ab0d-6045bdf15895</t>
  </si>
  <si>
    <t>KunM97ybLIY1YrhpRFXCsR8qKfoVc8lEWqwwIoB+BT08lOE6BH8fyLSRtitMWDLJIEDjV5JFiD1qwigcX5gFxw==</t>
  </si>
  <si>
    <t>N057 on 31/05/2026 22:00</t>
  </si>
  <si>
    <t>30af5c93-5366-f111-ab0c-70a8a54c9ad2</t>
  </si>
  <si>
    <t>Gaiw6sDcbB5w09O1WZG1wiGKroEkTA9O/3cA8MPNQSHHA6tuvmmg/rNeh7fSn4T7gTwR4ZLc7jbTBsgq1i7ibg==</t>
  </si>
  <si>
    <t>N057 on 31/05/2026 23:00</t>
  </si>
  <si>
    <t>784fc286-5366-f111-ab0d-6045bdf15730</t>
  </si>
  <si>
    <t>3mwfG0VkjRzcRqViKLeZV0ILBsAxKj58rDTvvKpkjvqCRH29xoneHgA1X32qTlKmzmc3yJC31qNzWPkvcRLj1A==</t>
  </si>
  <si>
    <t>N061 on 01/05/2026 00:00</t>
  </si>
  <si>
    <t>N061 - SCS - LBH - May 2026</t>
  </si>
  <si>
    <t>4827c489-5366-f111-ab0d-0022483f55e5</t>
  </si>
  <si>
    <t>76q5LTfxt0lLYBm/3wLCelugLWxdfqQhy4x7sY04ScBJx/jo7i89ZYJh2Qp0SuvGo78ZBOqZqMxtYslixZuJvw==</t>
  </si>
  <si>
    <t>N061 on 01/05/2026 01:00</t>
  </si>
  <si>
    <t>4e8abf83-5366-f111-ab0d-0022483f55e5</t>
  </si>
  <si>
    <t>T1qBkzr5dEKQzGWRPk91hhKxaDS/FmJUAPbjCs1cgCG585uDSSorXoLo3TBwd83JK+U7+qVw7SQBzBH2/Uf5cQ==</t>
  </si>
  <si>
    <t>N061 on 01/05/2026 02:00</t>
  </si>
  <si>
    <t>30b86b87-5366-f111-ab0c-70a8a54c9ad2</t>
  </si>
  <si>
    <t>UUa8nGgqzHMqM7lQzJOScYmTJQ2uXTQCVqqEpDzo9DFDm7x4THdaxDHDS1Sl7JcZxrA6oRXTm24wcuAcDJ4f6w==</t>
  </si>
  <si>
    <t>N061 on 01/05/2026 03:00</t>
  </si>
  <si>
    <t>687a6281-5366-f111-ab0c-70a8a54c9ad2</t>
  </si>
  <si>
    <t>UMEnOG0pQNYVmt/5KF900846G88xWAKAynTGtqOP84KAUukzMC68x18ft0TMTV3T52K4QWgt+h2L3CRuQdOSLw==</t>
  </si>
  <si>
    <t>N061 on 01/05/2026 04:00</t>
  </si>
  <si>
    <t>b3680885-5366-f111-ab0d-0022483f0fd9</t>
  </si>
  <si>
    <t>3w6Ub5ezfWPgqYLRw8CBJnsh9ImUfATD0Qk6czcmw7G6sY15k84HLLMD8bnyz7dfL0d8jvrm2qy4y6s2IcHiAg==</t>
  </si>
  <si>
    <t>N061 on 01/05/2026 05:00</t>
  </si>
  <si>
    <t>5227c489-5366-f111-ab0d-0022483f55e5</t>
  </si>
  <si>
    <t>e/b1FeSLxf4jU+XlDWVyjRkKDac4k1Rf3AQxMPN3JPQ9HCxBLwh5ZQP9h4BIZsuTytrfE9WckgpFOwlifa0KrA==</t>
  </si>
  <si>
    <t>N061 on 01/05/2026 06:00</t>
  </si>
  <si>
    <t>8cc0d387-5366-f111-ab0c-6045bd13d721</t>
  </si>
  <si>
    <t>8FVyeSfC9DiasOdzk99LPvbyujVfd3PCr9mfu2fY8JZE8fqD+UFnQm8NadE8Xe3FwXV/Uvu3Y2dgnIDtafVwww==</t>
  </si>
  <si>
    <t>N061 on 01/05/2026 07:00</t>
  </si>
  <si>
    <t>a6b5dc88-5366-f111-ab0d-6045bd119927</t>
  </si>
  <si>
    <t>I+GtuA9ThgiqO8isL9d4D8Elwnku7OvQ9PaK/ozZ1COyFmt6K1yUi17Mqw9qxYeuVBl0Lv7pKGlveu+QGFGtgw==</t>
  </si>
  <si>
    <t>N061 on 01/05/2026 08:00</t>
  </si>
  <si>
    <t>5e680885-5366-f111-ab0d-0022483f0fd9</t>
  </si>
  <si>
    <t>ZfBJZopD88zhBBaUOFjVNF5NKbRW4B6cHKE2EpxPPMAyw1PGblfk9u8MzIj7WAUsFwK/KMCBHezBcYK6I+BmgA==</t>
  </si>
  <si>
    <t>N061 on 01/05/2026 09:00</t>
  </si>
  <si>
    <t>0a0b6d87-5366-f111-ab0d-6045bdf15895</t>
  </si>
  <si>
    <t>Xx+Mv3XwIqqM/MZHGBB2/dLBK/p+3QecCQFg78piOrhlhT/yJOlyxGRBkeVen1erxx7LEhAK5OGq0/Znl60Ncg==</t>
  </si>
  <si>
    <t>N061 on 01/05/2026 10:00</t>
  </si>
  <si>
    <t>c57a6281-5366-f111-ab0c-70a8a54c9ad2</t>
  </si>
  <si>
    <t>c1i6aBFUuC5uZhiBvFvh2qPAk4KHCvKNmMy9IYKHFCY0Ya6hAg0Lv7SPjrdixCOm+x5J6wEBJI5iuPkOXP5/Mg==</t>
  </si>
  <si>
    <t>N061 on 01/05/2026 11:00</t>
  </si>
  <si>
    <t>e7e40386-5366-f111-ab0d-6045bd0f820b</t>
  </si>
  <si>
    <t>55fINti6JACRr1uv2c4HBkgSis5iTjhTbtwN4IkVK1/rYrh9Lfk0Jc5XSNkVYeNnQ9A0/bVevcv71QL1JhyGsQ==</t>
  </si>
  <si>
    <t>N061 on 01/05/2026 12:00</t>
  </si>
  <si>
    <t>c926c489-5366-f111-ab0d-0022483f55e5</t>
  </si>
  <si>
    <t>pZ3ES03Kz5PFAhQFcUh0AQksY6JP4vJ0fZQ4fIrNiOu0ZyP/YefYH0oYTQkia9p+3pHXoxfaKUHZloCPW+iCqQ==</t>
  </si>
  <si>
    <t>N061 on 01/05/2026 13:00</t>
  </si>
  <si>
    <t>50680885-5366-f111-ab0d-0022483f0fd9</t>
  </si>
  <si>
    <t>f5nW9r57lyL2Bmg3LqMW2JQXiHyjKSj0ImAgIioFhCjdBgl9F2XckMffIg8aEL7lYMVuhIoWbkneTsMUUukybQ==</t>
  </si>
  <si>
    <t>N061 on 01/05/2026 14:00</t>
  </si>
  <si>
    <t>24550a8b-5366-f111-ab0d-0022483f0fd9</t>
  </si>
  <si>
    <t>a5fN/SwFwEver/BQFyFtk1gTik+xbdIZOQ6WzG2KhJuXrI8HcoUAVR4dxW/Qgr+oLvx8+YP0KsQY3LCOKzrmFg==</t>
  </si>
  <si>
    <t>N061 on 01/05/2026 15:00</t>
  </si>
  <si>
    <t>bdc76a81-5366-f111-ab0d-6045bdf15895</t>
  </si>
  <si>
    <t>aly3z+qezdNNSO40BTHnDonDFDgWHMnQBygDGobtayk6XVbwFc7HEjlw8daNEUK/DAQUhta1sERA3DRH0xaCgw==</t>
  </si>
  <si>
    <t>N061 on 01/05/2026 16:00</t>
  </si>
  <si>
    <t>29c1d387-5366-f111-ab0c-6045bd13d721</t>
  </si>
  <si>
    <t>xJtC2Np0nUO3BhhXmKqCWNyxJzzrpSJh4mFWXIrKSPxry22Bi2TFj3Ye1tuANNC2HThZ0gi9o2XEVBI6VuSa+g==</t>
  </si>
  <si>
    <t>N061 on 01/05/2026 17:00</t>
  </si>
  <si>
    <t>2ce40386-5366-f111-ab0d-6045bd0f820b</t>
  </si>
  <si>
    <t>avmfnUoMq/JDzyI3PAfgOAR6lFE9I/cFYtIuf6SYXekMjeiCjZMA4I/XrU2fiitfIEQPE1Cblmc6V/tpoVnQGA==</t>
  </si>
  <si>
    <t>N061 on 01/05/2026 18:00</t>
  </si>
  <si>
    <t>2b8abf83-5366-f111-ab0d-0022483f55e5</t>
  </si>
  <si>
    <t>zjDh7ptYkILLVyaZPGQuu2dhyfzxlLG2gpVWs7sHiYHgvFyLBWx89b6pSXkDTa3rM+NGKgorRyf6T3gZyp60pQ==</t>
  </si>
  <si>
    <t>N061 on 01/05/2026 19:00</t>
  </si>
  <si>
    <t>448abf83-5366-f111-ab0d-0022483f55e5</t>
  </si>
  <si>
    <t>BkNwD7MBDgr8PHDifzo4NTfsfvzI9e2YLfiAbLqJuMpyRtIk8UUW+JvbV6UfVS+1Ny2/OmNBUZd4omt2CSNjnw==</t>
  </si>
  <si>
    <t>N061 on 01/05/2026 20:00</t>
  </si>
  <si>
    <t>3227c489-5366-f111-ab0d-0022483f55e5</t>
  </si>
  <si>
    <t>Q0jJciWFKeQ0RtVJ1nbnonb4kMoZEWFHuKEfdiPihX4YoKc2LkhKJqdIZNwYO5sDjJerpwiSw8G2w6zPaSYjpQ==</t>
  </si>
  <si>
    <t>N061 on 01/05/2026 21:00</t>
  </si>
  <si>
    <t>9c4fc286-5366-f111-ab0d-6045bdf15730</t>
  </si>
  <si>
    <t>ZwpsgWydU+ptx4k/DREVBe9bKdYpRJ6pMYEggrFxulN6ho+7hE7VJs/GQ2C3BV7x9LHms4ddC18TAXhUkLL9LA==</t>
  </si>
  <si>
    <t>N061 on 01/05/2026 22:00</t>
  </si>
  <si>
    <t>61c1d387-5366-f111-ab0c-6045bd13d721</t>
  </si>
  <si>
    <t>tim84bl1ZJqSsH98lZoRPWfavwWy89+bECnvS+GXn95nP+X1Sggyf9oP4mYj4CFbRuNSbBsPt7BIiWE+E1vCuA==</t>
  </si>
  <si>
    <t>N061 on 01/05/2026 23:00</t>
  </si>
  <si>
    <t>c14fc286-5366-f111-ab0d-6045bdf15730</t>
  </si>
  <si>
    <t>t+7Ia4OVQYW0yeUvyJ1F2fFQRh3YVJxxGVgct1wY5dX/D6jMqPgu7gR0rs+/5uDC2rxn989gutbgVdyGzn9cUg==</t>
  </si>
  <si>
    <t>N061 on 02/05/2026 00:00</t>
  </si>
  <si>
    <t>ef7a6281-5366-f111-ab0c-70a8a54c9ad2</t>
  </si>
  <si>
    <t>vumrDIKGFn/NfRcpUqp09Y27vDEq/LRgCeSedfg+ZPS1BRDOKRiYQaXOREil7/c77c4MAWCgcfjvtiMNlAPRrQ==</t>
  </si>
  <si>
    <t>N061 on 02/05/2026 01:00</t>
  </si>
  <si>
    <t>9848fc8b-5366-f111-ab0d-6045bd0f820b</t>
  </si>
  <si>
    <t>VoTu2VeamC1oPU9yJB5N1oMbDxCF3HAC/AiILEv5eFTLvudJtXFK5164WXmGcVED3WlPY3SyJH+hBN+flon63A==</t>
  </si>
  <si>
    <t>N061 on 02/05/2026 02:00</t>
  </si>
  <si>
    <t>d5e40386-5366-f111-ab0d-6045bd0f820b</t>
  </si>
  <si>
    <t>Na5HCUibfC0Qt4q2Ej61XQeEIA5zS6TbPx2SLxRdMZ82YP5gVZ4TnFB6d7LRcYRboV17UAndVkBiyOYOEUh/fA==</t>
  </si>
  <si>
    <t>N061 on 02/05/2026 03:00</t>
  </si>
  <si>
    <t>46680885-5366-f111-ab0d-0022483f0fd9</t>
  </si>
  <si>
    <t>YKc40JWMILTGQ7ObXruF/TpOmWDEr+aBP3hbzi/CBg2J3QEY+k5O0ZNBMnfGFb2PfrK/LVckKGSa6aPyXhGvxw==</t>
  </si>
  <si>
    <t>N061 on 02/05/2026 04:00</t>
  </si>
  <si>
    <t>c9680885-5366-f111-ab0d-0022483f0fd9</t>
  </si>
  <si>
    <t>V+t+mx6DT+rlxk2eKeceF1tDf99kIPQ2TfRwzr4V42jfe1p76c6easM3aAqWBd/5QV9LhksL5okpZ+yV7Bg3Ow==</t>
  </si>
  <si>
    <t>N061 on 02/05/2026 05:00</t>
  </si>
  <si>
    <t>fcb66b87-5366-f111-ab0c-70a8a54c9ad2</t>
  </si>
  <si>
    <t>+fUlDVZMukolJJwh1YlmEYoF/ALcELIR76hf1WBkGGLIWeiaPCR9/T056vcM/EPbl+3uwM5P9xGtrIwMoZHGNg==</t>
  </si>
  <si>
    <t>N061 on 02/05/2026 06:00</t>
  </si>
  <si>
    <t>b3b5dc88-5366-f111-ab0d-6045bd119927</t>
  </si>
  <si>
    <t>aIxIiWynpArif7+LS9dw2I/woE3cXlA6Ipgn4ks4O//uKhVfABR1/y7VWNYKgRlEqbsCC6HlmRLKQGqsxI6vBg==</t>
  </si>
  <si>
    <t>N061 on 02/05/2026 07:00</t>
  </si>
  <si>
    <t>a1e40386-5366-f111-ab0d-6045bd0f820b</t>
  </si>
  <si>
    <t>B7z0JzYuF4A1M5jF+qX7ETVRzhBvs2aojrSivBHrIHtNHdum8avNb0HLB7ZnoPkqd+Q74UGELNFA94evuvOvUA==</t>
  </si>
  <si>
    <t>N061 on 02/05/2026 08:00</t>
  </si>
  <si>
    <t>1b8abf83-5366-f111-ab0d-0022483f55e5</t>
  </si>
  <si>
    <t>Qnl9bU+D/5OhITQiVGHPKttFccXUTY4ju6gzPb9TZEHZDMZe2LH/b1eqXsC/bNAx58iEleUmw4JyA/9iD1gzug==</t>
  </si>
  <si>
    <t>N061 on 02/05/2026 09:00</t>
  </si>
  <si>
    <t>118abf83-5366-f111-ab0d-0022483f55e5</t>
  </si>
  <si>
    <t>ScU1guBbUHIgiQjdaRD2Prot43hyOp77XKs99i/bwPqtC2vmUwTfrP2crqJt5E7pcJoBBrdKUvDuT/1TmlRz8g==</t>
  </si>
  <si>
    <t>N061 on 02/05/2026 10:00</t>
  </si>
  <si>
    <t>63b6dc88-5366-f111-ab0d-6045bd119927</t>
  </si>
  <si>
    <t>JooqlrF4v7hF8cFFl56iXCyOEQurAzTlDsLsOPI62+d4vyzwaLDyQ4jZ9O/wvDXiPKHY6Ue613VTLgzy5IGtMQ==</t>
  </si>
  <si>
    <t>N061 on 02/05/2026 11:00</t>
  </si>
  <si>
    <t>89c0d387-5366-f111-ab0c-6045bd13d721</t>
  </si>
  <si>
    <t>XztzbJYsBM/aA5KQqxXGpHvMvse8KPM0hayPVyeesv+BZoH79DVuAmwr4I1jmyjAJOpxG4QoWt8YRY5gu6QlYQ==</t>
  </si>
  <si>
    <t>N061 on 02/05/2026 12:00</t>
  </si>
  <si>
    <t>5527c489-5366-f111-ab0d-0022483f55e5</t>
  </si>
  <si>
    <t>ZC2SFwkvO10Lj54jDbYfM11kWXwd21B+b46PHtqjg8rkvofOhDBoStc9OwD7iCb6nK3OIEBfGxUXc201KKCl9A==</t>
  </si>
  <si>
    <t>N061 on 02/05/2026 13:00</t>
  </si>
  <si>
    <t>e7b5dc88-5366-f111-ab0d-6045bd119927</t>
  </si>
  <si>
    <t>tVM/++1w2JJYHI+D5gOKvyXvRUfC12owNjaSUQkuwHNC9y6cnWEjRQM7kcdDQqyRWCHHMEyL0vL9WqJgQyAjCA==</t>
  </si>
  <si>
    <t>N061 on 02/05/2026 14:00</t>
  </si>
  <si>
    <t>0bc1d387-5366-f111-ab0c-6045bd13d721</t>
  </si>
  <si>
    <t>ZtnjlcAH5T/zPDa8HnASrnBroVTbyVLaQQylqxbKKzOECc2QBJbU3ZIiAuY+gBOkEhoT6lt6lkcmh10+p2p4tA==</t>
  </si>
  <si>
    <t>N061 on 02/05/2026 15:00</t>
  </si>
  <si>
    <t>780b6d87-5366-f111-ab0d-6045bdf15895</t>
  </si>
  <si>
    <t>noNFL/EdAtCi2A3SqNna10dqGwBJUYemBgiIg9xltoZvxxJIxdOHw5E0f0WFbp81R9GrRyoqkoPvqlyDBsRCvA==</t>
  </si>
  <si>
    <t>N061 on 02/05/2026 16:00</t>
  </si>
  <si>
    <t>ec32db81-5366-f111-ab0c-6045bd13d721</t>
  </si>
  <si>
    <t>nIoAY9MABREt4OzyYZVvfnKHk/qpfB6SEdpJ8dsgoiI280Ea4xTqvzezbhUW3qzS9moW6R7jXddfIuAhZ0sFKQ==</t>
  </si>
  <si>
    <t>N061 on 02/05/2026 17:00</t>
  </si>
  <si>
    <t>1bc1d387-5366-f111-ab0c-6045bd13d721</t>
  </si>
  <si>
    <t>iIvJv7M3dpguD5kw5JbIG8HpqhM7o4hxGNYyj3ULafQhgKvYvc5rVk0OXcgem5n+a4zuXf7bWExaY6yD4cKL5g==</t>
  </si>
  <si>
    <t>N061 on 02/05/2026 18:00</t>
  </si>
  <si>
    <t>04c1d387-5366-f111-ab0c-6045bd13d721</t>
  </si>
  <si>
    <t>L/zsAN0VUVL8NnVKo1zVzXcgeZ6wxv6OXIj8uw/KmKuTI2y4YN1okHkVAi0y3zQuXCBlzFGAmrTQD2R8Mp11Xg==</t>
  </si>
  <si>
    <t>N061 on 02/05/2026 19:00</t>
  </si>
  <si>
    <t>b532db81-5366-f111-ab0c-6045bd13d721</t>
  </si>
  <si>
    <t>QrcPpzrQU8V85Xy7X1rynjVlRKWX5LeItQPp1lAYJecRmBPvTzs60XC2M+B9ZaBkd3WPcOpBKHrcoWjVGcwvZQ==</t>
  </si>
  <si>
    <t>N061 on 02/05/2026 20:00</t>
  </si>
  <si>
    <t>67b5dc88-5366-f111-ab0d-6045bd119927</t>
  </si>
  <si>
    <t>4ZGJXwbhWHXAfZG6l/r6ZTuN1xXlprBMMAUS7klIb6CZyy15hogVo/wpNL9UELPn24k11qEEeih2Z8g2qz7m9Q==</t>
  </si>
  <si>
    <t>N061 on 02/05/2026 21:00</t>
  </si>
  <si>
    <t>667a6281-5366-f111-ab0c-70a8a54c9ad2</t>
  </si>
  <si>
    <t>uGmL+W/RsFn5w+JUGVHzigKkga3LE7jByF6fB/NFpaGP9EvEKb3B7jjGDOY/tiVKUWagP2TxdoYrpapap5fQSA==</t>
  </si>
  <si>
    <t>N061 on 02/05/2026 22:00</t>
  </si>
  <si>
    <t>72e40386-5366-f111-ab0d-6045bd0f820b</t>
  </si>
  <si>
    <t>hz2RPLUsi/m40ptLvhadFpox9sCsqMNYODWVLUlX40dxg3q95OmkHjxmiqhtBsdhlhQgXMPyMHLRX7FD9aWRUg==</t>
  </si>
  <si>
    <t>N061 on 02/05/2026 23:00</t>
  </si>
  <si>
    <t>ce26c489-5366-f111-ab0d-0022483f55e5</t>
  </si>
  <si>
    <t>YLmUvlz0ggCM1DQUxgqzJ6gdDdAT6FcWaitII+Pdn8zsWrIaMvO/LuTZPV3K0vwST9sCqp+buey3V4ht6Msnhg==</t>
  </si>
  <si>
    <t>N061 on 03/05/2026 00:00</t>
  </si>
  <si>
    <t>b9e40386-5366-f111-ab0d-6045bd0f820b</t>
  </si>
  <si>
    <t>DmKCCy4EwKBYG5j/xsv2CYp12B0m5zr7CKVfQEvEfrpQv6eyDc2VDT8d2Djlr7MZGSNkv95ktDXUC2hKBKtocQ==</t>
  </si>
  <si>
    <t>N061 on 03/05/2026 01:00</t>
  </si>
  <si>
    <t>958abf83-5366-f111-ab0d-0022483f55e5</t>
  </si>
  <si>
    <t>fmrbmOXDy7v56AvoQpqyfR0+//x7RmAYTBi3XcQObYQvu8Pq1rHsxk6trhMTKuvmr2fdCosNviM+Os+2sW6FVA==</t>
  </si>
  <si>
    <t>N061 on 03/05/2026 02:00</t>
  </si>
  <si>
    <t>bb4fc286-5366-f111-ab0d-6045bdf15730</t>
  </si>
  <si>
    <t>a7b7vNTdWLxRMN3PF32ebDtPmZXQnOq/fMRCwim5ap3okeKiUkGLZemYOtVsy3fV+4a7QNm+Um5op8QH1ts8Lw==</t>
  </si>
  <si>
    <t>N061 on 03/05/2026 03:00</t>
  </si>
  <si>
    <t>9bb6dc88-5366-f111-ab0d-6045bd119927</t>
  </si>
  <si>
    <t>epEvr9nHf9cDgT2EhTaNT0nqS4qcbEWOURGWi8e6tTi1pQt6EHGMFR/ngMExL2pBkqKVJ07ZeQlR5HRQLr0oQg==</t>
  </si>
  <si>
    <t>N061 on 03/05/2026 04:00</t>
  </si>
  <si>
    <t>ea7a6281-5366-f111-ab0c-70a8a54c9ad2</t>
  </si>
  <si>
    <t>Lu5yb+SWW/xjXoVxMtbHAUvll72glRfJkm4O7DYMRYvJ5shkSsMEWozh0j7C5cEQTxy3xVpEf2TPBs9dV1wZMw==</t>
  </si>
  <si>
    <t>N061 on 03/05/2026 05:00</t>
  </si>
  <si>
    <t>98b5dc88-5366-f111-ab0d-6045bd119927</t>
  </si>
  <si>
    <t>il3ujuWEGL+Ct0i+Gp2TFMcvyCDAdEgZc53kxf62AAKSYCkbBI9uYrH+fjWKU/3kbINxb5qRHsp1v4csAZY9yg==</t>
  </si>
  <si>
    <t>N061 on 03/05/2026 06:00</t>
  </si>
  <si>
    <t>b5afc980-5366-f111-ab0d-6045bdf15730</t>
  </si>
  <si>
    <t>UWarZFj5Qpg5DqIIznPt7mqLCegAnJJob8foBk+BEOPlA2My3cVyIMJEXOQbxs1eJAv5tKSi/A3NiA91r/dhkQ==</t>
  </si>
  <si>
    <t>N061 on 03/05/2026 07:00</t>
  </si>
  <si>
    <t>72b6dc88-5366-f111-ab0d-6045bd119927</t>
  </si>
  <si>
    <t>JmzBifRTjzzAT3EzlP8IeZO3ipuTdpj6xTov90C4Q5YhsivqcvExBRQHmTiA/841QwF79z+5ameI5eoS/+L3GQ==</t>
  </si>
  <si>
    <t>N061 on 03/05/2026 08:00</t>
  </si>
  <si>
    <t>34c1d387-5366-f111-ab0c-6045bd13d721</t>
  </si>
  <si>
    <t>pbdKJ1z7W+ndHpKmHZgFh0nOl5Q4tSsjaugzCl8mvbrUhllxKidalBFfPxZmMyNVyeezxhRlIk72YFkzRn0Z5Q==</t>
  </si>
  <si>
    <t>N061 on 03/05/2026 09:00</t>
  </si>
  <si>
    <t>59e40386-5366-f111-ab0d-6045bd0f820b</t>
  </si>
  <si>
    <t>kD4lLLNlIPgFONfv8WhLvbqQxwMW4lEd7GXWU3QRdfDRm55BFrvwt21mh1QyzLpun6kzQIPdShg15/UoyH6LIA==</t>
  </si>
  <si>
    <t>N061 on 03/05/2026 10:00</t>
  </si>
  <si>
    <t>53e40386-5366-f111-ab0d-6045bd0f820b</t>
  </si>
  <si>
    <t>oJh0vASAfeD2X22dTTfBJCjDVgd4GKS2idmFpbzhYI535aq7wHCP3FLqVg5R2r/BVwSxQ0ysxNp4li61Z2FBug==</t>
  </si>
  <si>
    <t>N061 on 03/05/2026 11:00</t>
  </si>
  <si>
    <t>1de40386-5366-f111-ab0d-6045bd0f820b</t>
  </si>
  <si>
    <t>pca74Ac2QYMIF5plto3Igl8EmVxogw4OV7UI7LyO2job/zx2OHAlYf1jFRUzObe6yOe4dzqFGO1CFWRFuALRWA==</t>
  </si>
  <si>
    <t>N061 on 03/05/2026 12:00</t>
  </si>
  <si>
    <t>7fe30f7f-5366-f111-ab0d-0022483f0fd9</t>
  </si>
  <si>
    <t>JSeTU+qZJl/vS/Ow9hfvnbVgG4k0+M+4VzTb2L51d0aHGyVRm23YTwCdoRUm+wauG365tbdWPUY2iYnZWE/EVw==</t>
  </si>
  <si>
    <t>N061 on 03/05/2026 13:00</t>
  </si>
  <si>
    <t>9c48fc8b-5366-f111-ab0d-6045bd0f820b</t>
  </si>
  <si>
    <t>TWy8sy8KwKo4bEuqTBsoTuPsMo4uTsEaFaLnmWYN5M11aJDxoAcSSqJ3FQPV/DJrWcuiLOUeVFTMsDX5iQgdbg==</t>
  </si>
  <si>
    <t>N061 on 03/05/2026 14:00</t>
  </si>
  <si>
    <t>33550a8b-5366-f111-ab0d-0022483f0fd9</t>
  </si>
  <si>
    <t>01NeIeHbKl1n31qaYmJ09OIo2CgPVCmDVl/RdDa0Ml52p1TTwcrToT6O4s6eeYC41V34vs7anbfKejjkyzwrLw==</t>
  </si>
  <si>
    <t>N061 on 03/05/2026 15:00</t>
  </si>
  <si>
    <t>861bdf82-5366-f111-ab0d-6045bd119927</t>
  </si>
  <si>
    <t>io7v9d7fJzO9FCOMhrNnnyBH8d5lLR49JuJhURvndnM6jxbLAd8HTDPC65y767CFxO0e9xCjeFh2YrZQZtn+jw==</t>
  </si>
  <si>
    <t>N061 on 03/05/2026 16:00</t>
  </si>
  <si>
    <t>90680885-5366-f111-ab0d-0022483f0fd9</t>
  </si>
  <si>
    <t>IslHa0n0OTLupEnV1uKFwiChLQhNz3jmOGNePGVdWMmGtiEkosVV7PU2eUDZUzX39pI2AGkqKemtG9noSExNug==</t>
  </si>
  <si>
    <t>N061 on 03/05/2026 17:00</t>
  </si>
  <si>
    <t>ea540a8b-5366-f111-ab0d-0022483f0fd9</t>
  </si>
  <si>
    <t>YkLuNpG73+Au7SUWXi72Ltmp7whbcGEC8t5QPI0iJk5eR497nVXrSGcAG+Bwmc3UEP90q/w3HCYA2TlsMHyOyw==</t>
  </si>
  <si>
    <t>N061 on 03/05/2026 18:00</t>
  </si>
  <si>
    <t>3bc1d387-5366-f111-ab0c-6045bd13d721</t>
  </si>
  <si>
    <t>AG2ukY0aYO9xtWwXIEyzzEb1Yz/W5jSuwZo+xM6OzPZL+H+fOfuCGHv1abCxck+hNipzSAxKkUzvY0+vFsaE+w==</t>
  </si>
  <si>
    <t>N061 on 03/05/2026 19:00</t>
  </si>
  <si>
    <t>a3c0d387-5366-f111-ab0c-6045bd13d721</t>
  </si>
  <si>
    <t>k6yJAIj54YkFnMaNtCJnCOOxzPnWLmukIDVYYZpCImD7Ql4l3PJM+NID+66NULqd9ZXL6CTkfGKWqy5DVyA81Q==</t>
  </si>
  <si>
    <t>N061 on 03/05/2026 20:00</t>
  </si>
  <si>
    <t>ad680885-5366-f111-ab0d-0022483f0fd9</t>
  </si>
  <si>
    <t>OXRg5t0Qy2RQ/0o8mzhyKHBHKpYFv97Z0p6F4wodzA+fGb6FUS/Q/O2tUmuvgWl/UoQCemWa+ct0y61jVwEH3Q==</t>
  </si>
  <si>
    <t>N061 on 03/05/2026 21:00</t>
  </si>
  <si>
    <t>af4fc286-5366-f111-ab0d-6045bdf15730</t>
  </si>
  <si>
    <t>qIPUbQKxtL/ru/g8GrH/NxY81d0bi/gbFnowUiKItWdqaohp2n+2ayf0ZcwWS0B9tCcHhMGzKRMDbXpYr5gysQ==</t>
  </si>
  <si>
    <t>N061 on 03/05/2026 22:00</t>
  </si>
  <si>
    <t>c526c489-5366-f111-ab0d-0022483f55e5</t>
  </si>
  <si>
    <t>XP5VB3jPeHq71IqS28tdzcQf/3ERQoyp4T8x1iSif+VdGtDKQ2caJPMLPcFkpoAXH2Zwf2WEfHFbrp0X8JkP+g==</t>
  </si>
  <si>
    <t>N061 on 03/05/2026 23:00</t>
  </si>
  <si>
    <t>05b76b87-5366-f111-ab0c-70a8a54c9ad2</t>
  </si>
  <si>
    <t>1sNmgMZkfSIJZ4Hu68C0/4KBNwz0frZW3Cgeh6mbo+IgZAc5RkDpckY2OmcR2aPBvFnMSe7sAViA30ReA+HOFQ==</t>
  </si>
  <si>
    <t>N061 on 04/05/2026 00:00</t>
  </si>
  <si>
    <t>bdc0d387-5366-f111-ab0c-6045bd13d721</t>
  </si>
  <si>
    <t>MRnnXZf+oBfW2S3XkI+c7HN/XHl7nTspihWBLdXEP4jZARdr+dqDeZ6xUNqe+mlgHOquuWHWEXebDzJ9i8rQBg==</t>
  </si>
  <si>
    <t>N061 on 04/05/2026 01:00</t>
  </si>
  <si>
    <t>9fe40386-5366-f111-ab0d-6045bd0f820b</t>
  </si>
  <si>
    <t>lpeqsGXjkWR6cRe8u3VvVesMD1omVsh8xqXa9QramKf5ljkW0TOpwoALhAnQHv5XM1PxJE3X3c3FZhMaZ2rrjg==</t>
  </si>
  <si>
    <t>N061 on 04/05/2026 02:00</t>
  </si>
  <si>
    <t>9ae40386-5366-f111-ab0d-6045bd0f820b</t>
  </si>
  <si>
    <t>QHgjLapd+RGf4+VIqbU0ud2oQavRrTDoPYt8a1X53NxNAbjCW+YakkmOsxdLvX34cGAEGsLADpD2YVjbJDCtDA==</t>
  </si>
  <si>
    <t>N061 on 04/05/2026 03:00</t>
  </si>
  <si>
    <t>180b6d87-5366-f111-ab0d-6045bdf15895</t>
  </si>
  <si>
    <t>nbIHdfeL07j6Atp8YnsMCfCZH/FWZ0UvoEEJIPzCcpMHa8YHUNVsSFleEqsN2oHehA1W+sI+MNw7pPg0t11iOA==</t>
  </si>
  <si>
    <t>N061 on 04/05/2026 04:00</t>
  </si>
  <si>
    <t>28680885-5366-f111-ab0d-0022483f0fd9</t>
  </si>
  <si>
    <t>fMSAyHFYAQ2iBEehervHKx85qgWDLGGoo+zvwEfBF+DBpazqOeMkVwcb0ab/xCL3J3vmGiuj9yv26y6ASwMC8A==</t>
  </si>
  <si>
    <t>N061 on 04/05/2026 05:00</t>
  </si>
  <si>
    <t>c8b5dc88-5366-f111-ab0d-6045bd119927</t>
  </si>
  <si>
    <t>gkkTWds9f1+HpEERfY5zQj1zlV1WrBx8z0xZ7qxj1iTdSETUtG90Tpd4qxafgV6YRIQLMd0fG+FCMQQwtOPGyQ==</t>
  </si>
  <si>
    <t>N061 on 04/05/2026 06:00</t>
  </si>
  <si>
    <t>b427f87f-5366-f111-ab0d-6045bd0f820b</t>
  </si>
  <si>
    <t>roR+LPPRrHmjit/iMeVPIVGSNJvkWrYlivJCqZAhAz7fvtb1w8h2r5pVoRfbFUY9kWDJXYxcasI4BFuR3zBtxQ==</t>
  </si>
  <si>
    <t>N061 on 04/05/2026 07:00</t>
  </si>
  <si>
    <t>ee32db81-5366-f111-ab0c-6045bd13d721</t>
  </si>
  <si>
    <t>IDIkqWCsflW/hyF2pUSdpjpce107Dg7K/zNt9rYoInBjj4myywM5Ih0b4VauIzn9+9gLchtBugyzU8UFOi4jiw==</t>
  </si>
  <si>
    <t>N061 on 04/05/2026 08:00</t>
  </si>
  <si>
    <t>ba32db81-5366-f111-ab0c-6045bd13d721</t>
  </si>
  <si>
    <t>asz9XnOQ3AwGdLkkVQdbBRWkof8x+aNAmnyWCD7ox2iI/aVMviREWdiiUQC8Tx9oNBAEZQ+hAxjJF60Z5uskCA==</t>
  </si>
  <si>
    <t>N061 on 04/05/2026 09:00</t>
  </si>
  <si>
    <t>b40a6d87-5366-f111-ab0d-6045bdf15895</t>
  </si>
  <si>
    <t>BGi+xXcHV6BegjRpxf69k0bVNeysqJIf0HZo6a8SgraSEsr2TrYN4Q4TCPRw3LLMPKoWkqTooe0h4PDQrf5wQg==</t>
  </si>
  <si>
    <t>N061 on 04/05/2026 10:00</t>
  </si>
  <si>
    <t>6b7a6281-5366-f111-ab0c-70a8a54c9ad2</t>
  </si>
  <si>
    <t>2tSvpnq7Gx2Yc4q9J3QtUKxzpXfvwZvwkk+P+DAtsEHp7Fc/Ak/W6dkrXjwWjtmcrk1gDLS7zB33KPELLRbcQw==</t>
  </si>
  <si>
    <t>N061 on 04/05/2026 11:00</t>
  </si>
  <si>
    <t>6eb6dc88-5366-f111-ab0d-6045bd119927</t>
  </si>
  <si>
    <t>WWYvmsRMP+ghwJBYbQjLh6BUrjyl/8OPVIs3N8g/NUsXz3hQKD4BmGzzHFftHY5uqwwbhRMYSssdJKiRKtEoSA==</t>
  </si>
  <si>
    <t>N061 on 04/05/2026 12:00</t>
  </si>
  <si>
    <t>194fc286-5366-f111-ab0d-6045bdf15730</t>
  </si>
  <si>
    <t>LRLAamLk+iy+SiUlEU0PqUMO0EF7FO/W6F6EPeJT6f2Uf4J/FQckG3/CftUpqifHJiyWQvV923zZrn3V505x5Q==</t>
  </si>
  <si>
    <t>N061 on 04/05/2026 13:00</t>
  </si>
  <si>
    <t>0233db81-5366-f111-ab0c-6045bd13d721</t>
  </si>
  <si>
    <t>PL24ycNrOvQqn0Qkd5mndgT7Z3g1OE+QrhMkmMbiKNS1NObOwcykRWaBEn8LH5z72GV4C1Y0yTp6kA7906fgqw==</t>
  </si>
  <si>
    <t>N061 on 04/05/2026 14:00</t>
  </si>
  <si>
    <t>8db76b87-5366-f111-ab0c-70a8a54c9ad2</t>
  </si>
  <si>
    <t>M0cu2Fxn7nRSGYtMI1IXvDnii7mE9Fdy1FlUob1cy7wjcQg1TPzTjb61+yVKxZP6rQkRA9FekxT/0kpeiFE4eA==</t>
  </si>
  <si>
    <t>N061 on 04/05/2026 15:00</t>
  </si>
  <si>
    <t>acc76a81-5366-f111-ab0d-6045bdf15895</t>
  </si>
  <si>
    <t>dwqF1Y8BuIswyaPDXOzNj+D6eTaIJ27dnTlkvvYmSWBOq1smVbqqW+pIh23D3DMYpKe6PJZuR6bKfZr6z3lIXw==</t>
  </si>
  <si>
    <t>N061 on 04/05/2026 16:00</t>
  </si>
  <si>
    <t>b20b6d87-5366-f111-ab0d-6045bdf15895</t>
  </si>
  <si>
    <t>dH13+MO1pz4LFd1Evo5k2d53XQKirZo+E9JjrbpIUkw4N+zBjbovrYM+jb16S/ne3Fn9WzOrHmRGeh4ngfjEfw==</t>
  </si>
  <si>
    <t>N061 on 04/05/2026 17:00</t>
  </si>
  <si>
    <t>6b26c489-5366-f111-ab0d-0022483f55e5</t>
  </si>
  <si>
    <t>fkHAYKVeauYUwliOX/LjYq+mdGuKxNmjJKRqzzjHTpgEcKDB7A6lndtT4PCYqPmkI7l9/rih3ls9DmEdji/QWw==</t>
  </si>
  <si>
    <t>N061 on 04/05/2026 18:00</t>
  </si>
  <si>
    <t>f7b5dc88-5366-f111-ab0d-6045bd119927</t>
  </si>
  <si>
    <t>0TDGOk+tpWdHK12Pk3rGnDaD8sFtwOiP5c/733LlJ6wLE4rzpoWp//ejw8V6VR758IKBaBj4ZU3x9/FSvrSTlA==</t>
  </si>
  <si>
    <t>N061 on 04/05/2026 19:00</t>
  </si>
  <si>
    <t>b4c76a81-5366-f111-ab0d-6045bdf15895</t>
  </si>
  <si>
    <t>Evqn4piJMzCpxHYji8W3gbf6+b9nC8J0qS/LytmtWR/drFZTeJ6fcgwgcFIj6W2/wMNoddazYjKWc1tOkfrZbw==</t>
  </si>
  <si>
    <t>N061 on 04/05/2026 20:00</t>
  </si>
  <si>
    <t>12b76b87-5366-f111-ab0c-70a8a54c9ad2</t>
  </si>
  <si>
    <t>uqz5lwzZkNhRKD7qt6ILU5VmYyIT5jtzSyfHnwlFLeSMFxeo0yZZ13APTreIa9MUjZTLdUtYVdyXJ4wSDIuRRQ==</t>
  </si>
  <si>
    <t>N061 on 04/05/2026 21:00</t>
  </si>
  <si>
    <t>c2c1d387-5366-f111-ab0c-6045bd13d721</t>
  </si>
  <si>
    <t>aR5ExcgEeh/RKne2ISxzhvvSKtLxIymzV1EPNvUUCXRe/rVo4rC0S4WJDmbh9AE2NxoCa0mPupbw/rU7285myQ==</t>
  </si>
  <si>
    <t>N061 on 04/05/2026 22:00</t>
  </si>
  <si>
    <t>a948fc8b-5366-f111-ab0d-6045bd0f820b</t>
  </si>
  <si>
    <t>JR4mS2NzS1tyIMql86ue4I61hNRka1bd0mXxu4Va07Xn0SgHlRya3GdBoRlD6OUbRI+UhKphi6mHCNYzUoLbYw==</t>
  </si>
  <si>
    <t>N061 on 04/05/2026 23:00</t>
  </si>
  <si>
    <t>cf4fc286-5366-f111-ab0d-6045bdf15730</t>
  </si>
  <si>
    <t>Ug+l4OzbWF9J06VwLsliwSb9p3v0JNM/yiGQNIKgah14esmgehuOh+N4jyOI0fatnQ/L3IJq4fGCejG3ZAGdEA==</t>
  </si>
  <si>
    <t>N061 on 05/05/2026 00:00</t>
  </si>
  <si>
    <t>5f8abf83-5366-f111-ab0d-0022483f55e5</t>
  </si>
  <si>
    <t>CnBz3svOS1d6GT+IeKPUu+eqaMfD5VsGXuH3GPTcI/V0IvbB17R5MTsfGAPH2gYDGgfxUFB3S5OfmJbUKcsO0Q==</t>
  </si>
  <si>
    <t>N061 on 05/05/2026 01:00</t>
  </si>
  <si>
    <t>4de40386-5366-f111-ab0d-6045bd0f820b</t>
  </si>
  <si>
    <t>wSf+ivueqPVhdNu3oE/Kkwb0okQj5vfmoHjenM0aZv6LeJRXN/cU+GTh3WLmmgek3En3GDZe+TST0kJFO7CwIg==</t>
  </si>
  <si>
    <t>N061 on 05/05/2026 02:00</t>
  </si>
  <si>
    <t>a3e40386-5366-f111-ab0d-6045bd0f820b</t>
  </si>
  <si>
    <t>ynd1RHZV9DjUqXmo8GzsrYsszwG9GesXF3zKwcFGNZSe7lXJRQD7bUp8Vjte45N/Op7OVeEpCQ3fhA3fvu55Nw==</t>
  </si>
  <si>
    <t>N061 on 05/05/2026 03:00</t>
  </si>
  <si>
    <t>b6e40386-5366-f111-ab0d-6045bd0f820b</t>
  </si>
  <si>
    <t>5JfCQXytVB4dBqn9KC2SifEruw8rYiMUQrXK/dxC3FZxdGddIWBprLTY+vwhrToCnxYTdCgKeji8q+rJCVUe5Q==</t>
  </si>
  <si>
    <t>N061 on 05/05/2026 04:00</t>
  </si>
  <si>
    <t>08b86b87-5366-f111-ab0c-70a8a54c9ad2</t>
  </si>
  <si>
    <t>+4TnB6EYniT5jz+l0fQbMY5AGX7UrPzAZmuTe0IVksJ5PhaGbtbmCdZFXgvZ3YjI6c4tx4qpfczdYtMT4l84gQ==</t>
  </si>
  <si>
    <t>N061 on 05/05/2026 05:00</t>
  </si>
  <si>
    <t>2ae40386-5366-f111-ab0d-6045bd0f820b</t>
  </si>
  <si>
    <t>hBN0t+I0XDvT8nFivlTIknwwm73rth1amoHaLyz1V1OaeKwZSTZmwusNLwAKrC8jmIrZYEoOTQY7h48zu38rGg==</t>
  </si>
  <si>
    <t>N061 on 05/05/2026 06:00</t>
  </si>
  <si>
    <t>820b6d87-5366-f111-ab0d-6045bdf15895</t>
  </si>
  <si>
    <t>y5Mm9RV9zpTGx324yjXzm5WCMTPj7IZwErBp4K81TriP832sjtolIe4F/Vh1TLn2xGmkA4w0XUr4cjQJT/tPgA==</t>
  </si>
  <si>
    <t>N061 on 05/05/2026 07:00</t>
  </si>
  <si>
    <t>198abf83-5366-f111-ab0d-0022483f55e5</t>
  </si>
  <si>
    <t>/zWGPu52r1yH3xOmC5flEP4nkDIJlJaAq5qgGrdqdFT4N7K4QMUuD6W131Q0ch+Yp7j0vKGNh1C0g4ELBSevig==</t>
  </si>
  <si>
    <t>N061 on 05/05/2026 08:00</t>
  </si>
  <si>
    <t>e9e40386-5366-f111-ab0d-6045bd0f820b</t>
  </si>
  <si>
    <t>EuGnDyZ3v1OGMWcAi1B2nfXBhg6L89UZfPTkNN6FDF8g1mX3XxC6GNo9QGkqw/GkF/BWYTCi08Wt4ZwwVn7WZw==</t>
  </si>
  <si>
    <t>N061 on 05/05/2026 09:00</t>
  </si>
  <si>
    <t>9fb76b87-5366-f111-ab0c-70a8a54c9ad2</t>
  </si>
  <si>
    <t>AVJ5oLkh1UiYd0VgmuWZi0pshHqWQ4fVmIZZ7YlRJxMjV2rwcGSsc59Fk6+IOZGNS4Cdj9shDF6IUgzniJi4hg==</t>
  </si>
  <si>
    <t>N061 on 05/05/2026 10:00</t>
  </si>
  <si>
    <t>f7e40386-5366-f111-ab0d-6045bd0f820b</t>
  </si>
  <si>
    <t>c7cT6tCnV7CZOwc2bjWHjU8wpX15ynDoGslUif7klOuEaMeIH+sbDKSzam4d27+1amTWV07knTW3Nhb6hXATEQ==</t>
  </si>
  <si>
    <t>N061 on 05/05/2026 11:00</t>
  </si>
  <si>
    <t>d5a7bf8c-5366-f111-ab0d-6045bdf15730</t>
  </si>
  <si>
    <t>5XkDQfM05kSw7ctiYMzoFhpuu/rucYw0sF/bduz7kzm2tFySrLfbtzs+3yZXOXKQuyHAABYUn7T8LOotUfLWOQ==</t>
  </si>
  <si>
    <t>N061 on 05/05/2026 12:00</t>
  </si>
  <si>
    <t>93b5dc88-5366-f111-ab0d-6045bd119927</t>
  </si>
  <si>
    <t>zM2RxTaaqFioy/9Ej0K0H8hsvqRXUfvXAIUMQaEpRfbX1MtEY7/It+vIhIQqVys0iI/1psGUMh8NYZqPQlAjHg==</t>
  </si>
  <si>
    <t>N061 on 05/05/2026 13:00</t>
  </si>
  <si>
    <t>5db5dc88-5366-f111-ab0d-6045bd119927</t>
  </si>
  <si>
    <t>N5vYqWCLaxRBctYmjUpuZSuOQIsj2JIxPwEfjFLQLmb0Tl0RAM1OOQK1tBvRZjZVQQU1sjHvZCDLQWSn83daPA==</t>
  </si>
  <si>
    <t>N061 on 05/05/2026 14:00</t>
  </si>
  <si>
    <t>e426c489-5366-f111-ab0d-0022483f55e5</t>
  </si>
  <si>
    <t>GXdSnXX2Ll6TP21uXLcej+kYoEOUXbhNqSwMjTiCV7FcFAg9J0VXSqsNZiarKKUiPvY02zQgyfrUluw1Up0ihw==</t>
  </si>
  <si>
    <t>N061 on 05/05/2026 15:00</t>
  </si>
  <si>
    <t>1c27c489-5366-f111-ab0d-0022483f55e5</t>
  </si>
  <si>
    <t>O3svG3xbETmNj/rhDIV/YJn5segqbxYIxtiycEL5v0gBp7yqmyRJTCoFeXYguhHMFLOdi7jwx/CASZhTzHR8jA==</t>
  </si>
  <si>
    <t>N061 on 05/05/2026 16:00</t>
  </si>
  <si>
    <t>7bc0d387-5366-f111-ab0c-6045bd13d721</t>
  </si>
  <si>
    <t>ugI5D7Ky4gfSFnxUsdurrnBGG41kOlqpOJrG987p99i6x6tHFPlL2vdAbzcUwPHk1mSwRrgoGv9EsQdpRcBqJg==</t>
  </si>
  <si>
    <t>N061 on 05/05/2026 17:00</t>
  </si>
  <si>
    <t>85c0d387-5366-f111-ab0c-6045bd13d721</t>
  </si>
  <si>
    <t>mFbWQHzzJQbLtHmC5GDLpAt45LE0cOO1otPuVNX2OWrXbxOs/E8DqGpSeH1BnJ3Av3Y+KQpPld30rTWfzqHuxg==</t>
  </si>
  <si>
    <t>N061 on 05/05/2026 18:00</t>
  </si>
  <si>
    <t>aec76a81-5366-f111-ab0d-6045bdf15895</t>
  </si>
  <si>
    <t>mi7agX7SaTade34EalcrVZNzGwvxlt5VrNWF1e2OCLSe/+weedW0mTCqDd5vj8rGTvtf47Ww9DiKvcjmqbQurw==</t>
  </si>
  <si>
    <t>N061 on 05/05/2026 19:00</t>
  </si>
  <si>
    <t>838abf83-5366-f111-ab0d-0022483f55e5</t>
  </si>
  <si>
    <t>TDxw8fo9nPj1uK4lrQ3sB7vzqM7wfRFMY5vV2hRIs+iHlaNmwMmE7veZytWd/hjCtgwsgWjmwc562PN6JP13ew==</t>
  </si>
  <si>
    <t>N061 on 05/05/2026 20:00</t>
  </si>
  <si>
    <t>bfc1d387-5366-f111-ab0c-6045bd13d721</t>
  </si>
  <si>
    <t>Ke9AVfdfTeFA1MrrydT861+AGA8A8zdXCXfCqjS1r5OfvLD3Lo8i/UsPdLespPCI4MrIMhja4xPZ1r0LO4N/VQ==</t>
  </si>
  <si>
    <t>N061 on 05/05/2026 21:00</t>
  </si>
  <si>
    <t>83b6dc88-5366-f111-ab0d-6045bd119927</t>
  </si>
  <si>
    <t>ZwC/9GytM0USkNXXSdD4PzznIPN+KdqBRQ1nN3DGYHnB3ngnQ3STLKXg2RfbFds9zVemO6KOesXgWOaN05AH4g==</t>
  </si>
  <si>
    <t>N061 on 05/05/2026 22:00</t>
  </si>
  <si>
    <t>878abf83-5366-f111-ab0d-0022483f55e5</t>
  </si>
  <si>
    <t>kEKYWNSReND/AoTiV5o0M5MYQgrTEDlU/gF10RgMyjB6Dgw6SKg4wYNuWc249FURxWHsE03ZK1w3Ard3WYMfGA==</t>
  </si>
  <si>
    <t>N061 on 05/05/2026 23:00</t>
  </si>
  <si>
    <t>8a8abf83-5366-f111-ab0d-0022483f55e5</t>
  </si>
  <si>
    <t>g3Ot/SP80HN96mQlfQEj8gn7qiYHZfw2m3kbNon3VUZlKGRt/NiZ4skXh8CfLxSrrIP4Xls6v3T6jj6FUA4nng==</t>
  </si>
  <si>
    <t>N061 on 06/05/2026 00:00</t>
  </si>
  <si>
    <t>78b76b87-5366-f111-ab0c-70a8a54c9ad2</t>
  </si>
  <si>
    <t>/W5+5e8ABbOIL8JgKMTj24I7U1ckJaCsBvMQD+6Ym+zXwLCMHpbInB8AloknEUgbPkf+8lH0s9B76xKU2zIkIg==</t>
  </si>
  <si>
    <t>N061 on 06/05/2026 01:00</t>
  </si>
  <si>
    <t>a5540a8b-5366-f111-ab0d-0022483f0fd9</t>
  </si>
  <si>
    <t>Csf914ZwEBuU1NEjlZ2QLs+Kn4VpkJ7EKz7fmGiMoSxC6EaatcyVriUkGsrjk4NG+cjaT20I87IpOtaxcAkF3A==</t>
  </si>
  <si>
    <t>N061 on 06/05/2026 02:00</t>
  </si>
  <si>
    <t>a3b5dc88-5366-f111-ab0d-6045bd119927</t>
  </si>
  <si>
    <t>1X7iVT5bIKb51Dp0TPP/n66NrRtimSdnCYf5eNT1Un3T4QcVLrWFUkChjvYeUVTGjSurq2OZtlFFjKXpBAI5sQ==</t>
  </si>
  <si>
    <t>N061 on 06/05/2026 03:00</t>
  </si>
  <si>
    <t>7ab6dc88-5366-f111-ab0d-6045bd119927</t>
  </si>
  <si>
    <t>cHEpjHdQ11lFgPt3ZWHR4KOO4RwMAf2m9TbfvkaGzuxB3wWsBRcjm1ju0QdlOkBZ5VC1Y100fC1VaaF0OcpRlw==</t>
  </si>
  <si>
    <t>N061 on 06/05/2026 04:00</t>
  </si>
  <si>
    <t>71540a8b-5366-f111-ab0d-0022483f0fd9</t>
  </si>
  <si>
    <t>eHkq831p51b/RuWt6dvl9GAzRqJQxINFAyq90PNxlTsWnQC+vGpPrFWDVn3/Sb1fo1OaXPtdrxB+UCBNk2D8DQ==</t>
  </si>
  <si>
    <t>N061 on 06/05/2026 05:00</t>
  </si>
  <si>
    <t>1ab6dc88-5366-f111-ab0d-6045bd119927</t>
  </si>
  <si>
    <t>QWSzyWTWfvFIfyEGw9f0OqLzzacRmHKYDE+05mLn29e1qe8DMReUQdcg1ANw34BSLbM8fbv5yTeOINLih6HxJA==</t>
  </si>
  <si>
    <t>N061 on 06/05/2026 06:00</t>
  </si>
  <si>
    <t>4027c489-5366-f111-ab0d-0022483f55e5</t>
  </si>
  <si>
    <t>wp8ZKIqMOr/8t2PvyaUE8QDqleK+1zz33n+72p04g4zOxbtUxiihTSfd8eweRBIvukmXbO8UeTpV4GGk6ofGPg==</t>
  </si>
  <si>
    <t>N061 on 06/05/2026 07:00</t>
  </si>
  <si>
    <t>99c0d387-5366-f111-ab0c-6045bd13d721</t>
  </si>
  <si>
    <t>SCGxMfmKGBb9fnYNGe5aHM5sEMz8E838hn6VcLNwwpbRByEJKvU24Jf6DVl88yZ/dEIj4ZqR5lVsd130XNJkow==</t>
  </si>
  <si>
    <t>N061 on 06/05/2026 08:00</t>
  </si>
  <si>
    <t>ddc1d387-5366-f111-ab0c-6045bd13d721</t>
  </si>
  <si>
    <t>4syfyej8SU+VFR4Um3zZSX9Al7jK8LrM+LWM2DvaeLNebnlpmjWWABW53oo8t6jrmrbOFPWXmNd1JLp2dpQDVQ==</t>
  </si>
  <si>
    <t>N061 on 06/05/2026 09:00</t>
  </si>
  <si>
    <t>ca7a6281-5366-f111-ab0c-70a8a54c9ad2</t>
  </si>
  <si>
    <t>/F09SB0/HgWVm4AlHtFHQcnSAQAzCtBbnml3eMgQyRtNGPRS9Bpg6e0DSCZSLCYiaTkxYCL/2vyjWe29D9qBzg==</t>
  </si>
  <si>
    <t>N061 on 06/05/2026 10:00</t>
  </si>
  <si>
    <t>220b6d87-5366-f111-ab0d-6045bdf15895</t>
  </si>
  <si>
    <t>UKqzcHR1tEPs2IaC9S2Oxf0OFisqbu9TEsz6lkleeZIW+zAhSQymI8JO/s3NQD8edYMEUaz9yeQpW+6cYh6j6w==</t>
  </si>
  <si>
    <t>N061 on 06/05/2026 11:00</t>
  </si>
  <si>
    <t>c0c76a81-5366-f111-ab0d-6045bdf15895</t>
  </si>
  <si>
    <t>sM6ywB2Pcit6DO2b+wTfyw/pVRFbf1PbOaRL5WOz5Rd6BS/7CI4sja2I3e6ZDegGyk295ymjl8xNO7/5BR3PFQ==</t>
  </si>
  <si>
    <t>N061 on 06/05/2026 12:00</t>
  </si>
  <si>
    <t>424fc286-5366-f111-ab0d-6045bdf15730</t>
  </si>
  <si>
    <t>vTFqwJgwdUYM5qhagzmpktfYUPZM0B9pLpQDSlu8LcyFqEzwb7akMaNMXU9cJEmlZtedrV0I8wGLZys+c2RTFQ==</t>
  </si>
  <si>
    <t>N061 on 06/05/2026 13:00</t>
  </si>
  <si>
    <t>b027f87f-5366-f111-ab0d-6045bd0f820b</t>
  </si>
  <si>
    <t>EBJ6WXUzfOtA0UkjRjHdN7ByeaD7z/9Lca7utGeVa891h2cvOF86u5L7iBP6BVkBEOswXft1ndgGDtI7Ui1qlw==</t>
  </si>
  <si>
    <t>N061 on 06/05/2026 14:00</t>
  </si>
  <si>
    <t>d54fc286-5366-f111-ab0d-6045bdf15730</t>
  </si>
  <si>
    <t>43rav/Y/Kn1EZPOgaIvT8DL5XcHOrk7jUSTjGm30cO/au3HOdxvqfYW+c2W5gGrwUybbldaap+SkimuHiVEJmw==</t>
  </si>
  <si>
    <t>N061 on 06/05/2026 15:00</t>
  </si>
  <si>
    <t>6b1bdf82-5366-f111-ab0d-6045bd119927</t>
  </si>
  <si>
    <t>Ac9OOkuWl63n+cRaB+RW5rS1ErAKBVxyG1oGtDX1TMu5OigIMqov017lVBtbBv91q4yInODv9ZkBltI+tt02xw==</t>
  </si>
  <si>
    <t>N061 on 06/05/2026 16:00</t>
  </si>
  <si>
    <t>97c0d387-5366-f111-ab0c-6045bd13d721</t>
  </si>
  <si>
    <t>AjkHfMN55Pkaz9kcjzSGHbvrQ05kN8tjz/N7o9iqXU4Ck8IMu4XIpBQHO7jvM2xbi6DVUlhFUihBgm4y3g548Q==</t>
  </si>
  <si>
    <t>N061 on 06/05/2026 17:00</t>
  </si>
  <si>
    <t>818abf83-5366-f111-ab0d-0022483f55e5</t>
  </si>
  <si>
    <t>Ax7iqgXg3cHrnwNdWshSapg+KvEehvFwK5+QqaXFNqyr/XZfuxd1cXaELoWERx4tZ3hKdBaxZWRrPs7aHPZ5dA==</t>
  </si>
  <si>
    <t>N061 on 06/05/2026 18:00</t>
  </si>
  <si>
    <t>5a8abf83-5366-f111-ab0d-0022483f55e5</t>
  </si>
  <si>
    <t>2kW1GAJaVgqrPCIbxOL/v2LQp99a7UehhYqqd8xuBni4t1naWnozcg3I6UkgVu6M922f4EYK7ZmxzTTs30+pMg==</t>
  </si>
  <si>
    <t>N061 on 06/05/2026 19:00</t>
  </si>
  <si>
    <t>2f8abf83-5366-f111-ab0d-0022483f55e5</t>
  </si>
  <si>
    <t>rRjtxtRfIju1FUNeYx8ERTEyp7V609QFkr3zJEJ51JKP2lApplP2Vw4+Tcz3OH//bbDbHMVIVj5XTGE+ETWkEA==</t>
  </si>
  <si>
    <t>N061 on 06/05/2026 20:00</t>
  </si>
  <si>
    <t>0bb86b87-5366-f111-ab0c-70a8a54c9ad2</t>
  </si>
  <si>
    <t>2u8GFNmetHPGehuXiQ2HHCIltaOI741NHyGNLXiL4I5sbzTK3WqLVIZXhjsvyCnsrvnpVn7dm8gQzNnob+3iyQ==</t>
  </si>
  <si>
    <t>N061 on 06/05/2026 21:00</t>
  </si>
  <si>
    <t>4ae40f7f-5366-f111-ab0d-0022483f0fd9</t>
  </si>
  <si>
    <t>/uW4N+AljKqMakPFHSa2nXkEGqqyxH6j9N8g5ePUQXLmWMhPpJoB1nE+xg23FHS0WqXwkA1SR3NOpEHlguQxLg==</t>
  </si>
  <si>
    <t>N061 on 06/05/2026 22:00</t>
  </si>
  <si>
    <t>6fb76b87-5366-f111-ab0c-70a8a54c9ad2</t>
  </si>
  <si>
    <t>wME8q+bz99B4Rt9vjhWLRBy7xt/DRZz7B1n7mBmEg8NVe2/GQPLTe03wo2mxLun+G9sNLCcqzKnDsfZgrZnNgQ==</t>
  </si>
  <si>
    <t>N061 on 06/05/2026 23:00</t>
  </si>
  <si>
    <t>8e1bdf82-5366-f111-ab0d-6045bd119927</t>
  </si>
  <si>
    <t>bOrnBLSTmd1+5n4kjeClUkl7Dz0SUH/WsJ06EgoURT84qnW8b6JRvohFu/9YUzlq+0+XFn9TH63uWLTetoHAfg==</t>
  </si>
  <si>
    <t>N061 on 07/05/2026 00:00</t>
  </si>
  <si>
    <t>698abf83-5366-f111-ab0d-0022483f55e5</t>
  </si>
  <si>
    <t>CDoL1t7YK9+2XeoPaU6EiAH16S02MsKVctWcXuntAZqCrJ9rOdbpZFfltp8V73Y1ahOL/XWkDCfyN1EgspdQCA==</t>
  </si>
  <si>
    <t>N061 on 07/05/2026 01:00</t>
  </si>
  <si>
    <t>24680885-5366-f111-ab0d-0022483f0fd9</t>
  </si>
  <si>
    <t>1uMDorBjFG9FFdB1ShB9iVMEg3bzOFKmE3MllBFLruimrFPgBWhL6vb7HJy9eNZyKVdgdmmi7Lqmwf+vwcAaxA==</t>
  </si>
  <si>
    <t>N061 on 07/05/2026 02:00</t>
  </si>
  <si>
    <t>aee40386-5366-f111-ab0d-6045bd0f820b</t>
  </si>
  <si>
    <t>In4vDHLLnpQZ1bYz9gOkPEAeDmt0VjQnpZDP/W2byr38mMwFQ17VeWSYty9VV0fzLP7LBTUvtmVrKEBCWUcv+g==</t>
  </si>
  <si>
    <t>N061 on 07/05/2026 03:00</t>
  </si>
  <si>
    <t>59b86b87-5366-f111-ab0c-70a8a54c9ad2</t>
  </si>
  <si>
    <t>I6KvsPkz9TnnBU69lOUSUWRrsn4bbLGhAlDbyOyrLbSgZQmvWKReKiFJaqaEzJv6L9VLpQq7edYHApqG2P893g==</t>
  </si>
  <si>
    <t>N061 on 07/05/2026 04:00</t>
  </si>
  <si>
    <t>901bdf82-5366-f111-ab0d-6045bd119927</t>
  </si>
  <si>
    <t>fICmBmhyIQUgDDXzj1dCqJwnyGrUHMG2p3wqCDD6/e06VMqAQoAZ3DB6ngwIukEmj7Tm1c0KiDbjtdJtcYR6/A==</t>
  </si>
  <si>
    <t>N061 on 07/05/2026 05:00</t>
  </si>
  <si>
    <t>228abf83-5366-f111-ab0d-0022483f55e5</t>
  </si>
  <si>
    <t>yMjPVYc6reMjH1Mkvic/2kCSlLuI4M2tqLHRknueCOzU3chXYp7rlaySlLxqqWL4qQfJWxi8eq4x1zxKqIUrpQ==</t>
  </si>
  <si>
    <t>N061 on 07/05/2026 06:00</t>
  </si>
  <si>
    <t>f8b66b87-5366-f111-ab0c-70a8a54c9ad2</t>
  </si>
  <si>
    <t>hFeM+Z5pFaGSMHxhSu2HYhgaNhmcHo1ax20zQgGjgvWDu8vX/EaHTShl6aD8dvDRCLyUqW+MfPnEMgx9e001eQ==</t>
  </si>
  <si>
    <t>N061 on 07/05/2026 07:00</t>
  </si>
  <si>
    <t>e9c0d387-5366-f111-ab0c-6045bd13d721</t>
  </si>
  <si>
    <t>OxJWlWLyPq+3gskl0yZUU7f+nGXd0GtT/igS56nfwby312m+G7sUcfbMwn+ZPRcp1K0B3NUU90K2JOKm6LuSFA==</t>
  </si>
  <si>
    <t>N061 on 07/05/2026 08:00</t>
  </si>
  <si>
    <t>15b76b87-5366-f111-ab0c-70a8a54c9ad2</t>
  </si>
  <si>
    <t>XamQ16TJr6KWGXb9HfXn4Khibfcw8Kh3gsJ/Fb6YP0qyGqMC6pGKeZ3HpdUoMblxijAe8pIhkNFNioqt3OgGBw==</t>
  </si>
  <si>
    <t>N061 on 07/05/2026 09:00</t>
  </si>
  <si>
    <t>8f7a6281-5366-f111-ab0c-70a8a54c9ad2</t>
  </si>
  <si>
    <t>UY8k2ppBKosEdM7Viwg493FyCvS2bhvPTsMpCna+KCiiR2GnL8xr6KgTNob0M6BwfR7USbMmrWRkojOw/tOxoQ==</t>
  </si>
  <si>
    <t>N061 on 07/05/2026 10:00</t>
  </si>
  <si>
    <t>10b6dc88-5366-f111-ab0d-6045bd119927</t>
  </si>
  <si>
    <t>YHOx11GvueLFKH2jq3hHteBAwlnNSbXAdBIqjOdgFvLdQvNC+wKI31AKAQ8fdAMHSVAzPmlMFSkVNuKOVzEiTg==</t>
  </si>
  <si>
    <t>N061 on 07/05/2026 11:00</t>
  </si>
  <si>
    <t>7448fc8b-5366-f111-ab0d-6045bd0f820b</t>
  </si>
  <si>
    <t>a9AkXzX3/T5GEnnCwCAdnul3SbBs6UmvTZJNOPooeEjm7TFN4BaxBHvpfUwvfGhmG4aH/2y12Ze3c1MnXXF1Ag==</t>
  </si>
  <si>
    <t>N061 on 07/05/2026 12:00</t>
  </si>
  <si>
    <t>738abf83-5366-f111-ab0d-0022483f55e5</t>
  </si>
  <si>
    <t>GR9Y19FnbXRKQhDsz31rzV+P1/y25NEznu8/DFgo9EZsS949rv4S0FBXoiyGQfydIpsaMVj5eOuJAnhj/kJNsA==</t>
  </si>
  <si>
    <t>N061 on 07/05/2026 13:00</t>
  </si>
  <si>
    <t>3be40386-5366-f111-ab0d-6045bd0f820b</t>
  </si>
  <si>
    <t>kSCKukI2MoVHQ/L/iPSW0Nanu1Dg8iVqjm22wrYR8qV4HTg9NlZdi53m6UAM0ZyTUSLFaK6Q5mQIcRjWY6OvKQ==</t>
  </si>
  <si>
    <t>N061 on 07/05/2026 14:00</t>
  </si>
  <si>
    <t>b632db81-5366-f111-ab0c-6045bd13d721</t>
  </si>
  <si>
    <t>Im0rfNVQoTiuq+Oq37nAeU9B56p0NLKym9qct5+TxRwoj69nntro74rC3ycog9vmSLLyicFQgdVEV3BHlL964w==</t>
  </si>
  <si>
    <t>N061 on 07/05/2026 15:00</t>
  </si>
  <si>
    <t>9cb5dc88-5366-f111-ab0d-6045bd119927</t>
  </si>
  <si>
    <t>7ZDoJIPJHWOnmnAdwlUoci8YQg1xynZIzd2XeBMg5OAO7FOPYYRT3CAPdNyeyAjA8chAArFzfnLFbFilMOmSsw==</t>
  </si>
  <si>
    <t>N061 on 07/05/2026 16:00</t>
  </si>
  <si>
    <t>5a680885-5366-f111-ab0d-0022483f0fd9</t>
  </si>
  <si>
    <t>LftAezOczQ8WWOW2ljnmG2Q7i8gurlarVZnMpYHT/PdIuMaImTFh9JQhdwk+iNfHkHNEj6bDaZwtnEL3Lu8TeA==</t>
  </si>
  <si>
    <t>N061 on 07/05/2026 17:00</t>
  </si>
  <si>
    <t>5de40386-5366-f111-ab0d-6045bd0f820b</t>
  </si>
  <si>
    <t>Ef470gpEzxDht7t3nvHL1E64FGa9XF0KzLv7HSH6fXojWOlP9SqF5BHqO1P0rPJl39dvrArtSMYY8wKn8tELew==</t>
  </si>
  <si>
    <t>N061 on 07/05/2026 18:00</t>
  </si>
  <si>
    <t>9c1bdf82-5366-f111-ab0d-6045bd119927</t>
  </si>
  <si>
    <t>KMekr03Mc7lQQ+lLhQZf/zcCaOAzQrcGtaMoVCG8E6My7W1bg1UdIlpVYV3Q0oFtoAj9wN0oT1517eX8kydLZw==</t>
  </si>
  <si>
    <t>N061 on 07/05/2026 19:00</t>
  </si>
  <si>
    <t>981bdf82-5366-f111-ab0d-6045bd119927</t>
  </si>
  <si>
    <t>w+rFGC8C/Kyg7W+CTA6lb4FqUABBdYqw9C2DL5GP+tOMO4CkcIcbjzsSl8V6L54F5U66Xu+2vWHr2NdV79dLYw==</t>
  </si>
  <si>
    <t>N061 on 07/05/2026 20:00</t>
  </si>
  <si>
    <t>bf48fc8b-5366-f111-ab0d-6045bd0f820b</t>
  </si>
  <si>
    <t>to91chPSQ5rRFS4kyyoQJx570uCsQ3eb5sPYu2ITTh+0eCBnw69s7cK+DcAO9JndFpznSYjZqcKtjumwj7xiEg==</t>
  </si>
  <si>
    <t>N061 on 07/05/2026 21:00</t>
  </si>
  <si>
    <t>30e40386-5366-f111-ab0d-6045bd0f820b</t>
  </si>
  <si>
    <t>g203AMiFQJjOAxwp6ugXM0uR6KXjHSb+ekyQzoiIgl14rwbPTk7oLQveSGkv/H7pnQX8/4k06WkAITtJhlIwcw==</t>
  </si>
  <si>
    <t>N061 on 07/05/2026 22:00</t>
  </si>
  <si>
    <t>5cc1d387-5366-f111-ab0c-6045bd13d721</t>
  </si>
  <si>
    <t>brAK5D8v1XpPwIsn+BWFV1TViu31dPpPG7AJd/FTVb1bsaVNXKGvTWiwRvKhsQRMs9cxqwfm7Aooyex08o+MFQ==</t>
  </si>
  <si>
    <t>N061 on 07/05/2026 23:00</t>
  </si>
  <si>
    <t>63e40386-5366-f111-ab0d-6045bd0f820b</t>
  </si>
  <si>
    <t>se3xWGGFR+xFJs/HPHbWZZ+25aJakFS9nbHscMBQkTP/GoILIGiynHp+ZfzMtIjegBHjtvauflbzwrTHudqnJA==</t>
  </si>
  <si>
    <t>N061 on 08/05/2026 00:00</t>
  </si>
  <si>
    <t>4d680885-5366-f111-ab0d-0022483f0fd9</t>
  </si>
  <si>
    <t>McdJrUdVvLq+dSi0jAlZi+MtebDzED1UV9HwCRJ7/boZXjs/LS8wLoDEcSY+1XoTNMSyD7SMQjW1H0+/P0MbeA==</t>
  </si>
  <si>
    <t>N061 on 08/05/2026 01:00</t>
  </si>
  <si>
    <t>ad26c489-5366-f111-ab0d-0022483f55e5</t>
  </si>
  <si>
    <t>d8smZKzvUJYSjm7NdNRE37HDIp8d4EXDqUMgDM4SSyFcNzoXWO7SmIOmR81eq2/AdZNsZCa++TTdk8D5wJ+yRg==</t>
  </si>
  <si>
    <t>N061 on 08/05/2026 02:00</t>
  </si>
  <si>
    <t>9f1bdf82-5366-f111-ab0d-6045bd119927</t>
  </si>
  <si>
    <t>4zAypK/XIf1Rn7wauKl3mVTjXmfLJjSWy8NCpKlh6oSlz3Lr8yVaIGgeG6e8kvOFBgytJ0K4kqtjAZDfIr094A==</t>
  </si>
  <si>
    <t>N061 on 08/05/2026 03:00</t>
  </si>
  <si>
    <t>46b5dc88-5366-f111-ab0d-6045bd119927</t>
  </si>
  <si>
    <t>dzwoY+yOka+chSzG+BlMP3sUy1YGnt1JVrXpb9trN6UHRQ5DlW6WWbo6uwZBOC+H996dQf4af3JaXKtyoCbIIA==</t>
  </si>
  <si>
    <t>N061 on 08/05/2026 04:00</t>
  </si>
  <si>
    <t>bd32db81-5366-f111-ab0c-6045bd13d721</t>
  </si>
  <si>
    <t>+RGO4r0xjq0bc6c/EW5Qm3pzfftdQT1RoXx9mLq12azSobVVl6xBH4aGLlv0DGV4SL8KVG6UbsrRYMiZvt0UvA==</t>
  </si>
  <si>
    <t>N061 on 08/05/2026 05:00</t>
  </si>
  <si>
    <t>a97a6281-5366-f111-ab0c-70a8a54c9ad2</t>
  </si>
  <si>
    <t>D4BdcXZrrbzwcK4smXCxYTjt9S/L4dvCFX45tusLNMuDrtai416/rDY6Uz3kTwMJDXGQgh94JrOpYMPc2Ejthg==</t>
  </si>
  <si>
    <t>N061 on 08/05/2026 06:00</t>
  </si>
  <si>
    <t>c148fc8b-5366-f111-ab0d-6045bd0f820b</t>
  </si>
  <si>
    <t>jXNTZBlRlT/XY7o1pcpJdz3TuiRH53Mrw2T9zDDnDkW2MCBi9czw+s/dXwq6mlP3E7ystRq2B8KW44CQuLWSaA==</t>
  </si>
  <si>
    <t>N061 on 08/05/2026 07:00</t>
  </si>
  <si>
    <t>8fb76b87-5366-f111-ab0c-70a8a54c9ad2</t>
  </si>
  <si>
    <t>LpBx4Ow96ulgdOhJVkiKi/ae5c406lmi3gXQVdfM5Q4E+cLOz0soD/IJ6JAyOBdOXKK3dTMOq4JNy09AkNyPAA==</t>
  </si>
  <si>
    <t>N061 on 08/05/2026 08:00</t>
  </si>
  <si>
    <t>b9c0d387-5366-f111-ab0c-6045bd13d721</t>
  </si>
  <si>
    <t>q+HBeTCP3sxfm0j9vNZJPTR6ulw2G2FsJPfo14uxBm2Rx8tVdMQ/w7s1mY1IAjCwLDCroHvdeVJDHwUW8/jINg==</t>
  </si>
  <si>
    <t>N061 on 08/05/2026 09:00</t>
  </si>
  <si>
    <t>b3afc980-5366-f111-ab0d-6045bdf15730</t>
  </si>
  <si>
    <t>F9mDSAu2gagAwgvPzM2hJ83U2Zrc/zAKeMoSHxgrmSBgJjx3Kgzf6nOXPfBQUYh+DKTbFTuu1kWywjvBpfP1JA==</t>
  </si>
  <si>
    <t>N061 on 08/05/2026 10:00</t>
  </si>
  <si>
    <t>39b86b87-5366-f111-ab0c-70a8a54c9ad2</t>
  </si>
  <si>
    <t>+kLW3EgjTGRdb5Bs8P60tFnhAG5HLPlaCgZIbD69W80sg+FSvZqJwZheErTJqfVWGXjk8GsA4YDLdo8rLS6GDg==</t>
  </si>
  <si>
    <t>N061 on 08/05/2026 11:00</t>
  </si>
  <si>
    <t>428abf83-5366-f111-ab0d-0022483f55e5</t>
  </si>
  <si>
    <t>MxUGJNqaFSaBPDm6zxyp1Qi8oyUTRWrTt3Wj1ICfgDRt67ChOaTdF5dSdLKnNJ5thvK3LU5C34uB0DfRuP0cbw==</t>
  </si>
  <si>
    <t>N061 on 08/05/2026 12:00</t>
  </si>
  <si>
    <t>fbb66b87-5366-f111-ab0c-70a8a54c9ad2</t>
  </si>
  <si>
    <t>Tbxbwu4qYDPrgCPu5QqcvRzpGT5NNXF1XEeO0mqqe8UShXrsIBC7IxxdKYos+M4fZN4SFn/1Al6CPZ3MaUWyGw==</t>
  </si>
  <si>
    <t>N061 on 08/05/2026 13:00</t>
  </si>
  <si>
    <t>f3b5dc88-5366-f111-ab0d-6045bd119927</t>
  </si>
  <si>
    <t>TLjvRHOK2788+LT6ct5tcpAooZ7HxSHI6HFC2rGhby46JrZnYNhSKur4s/Vaq89aHwd/PVdjfzrAA6+8ouj6aw==</t>
  </si>
  <si>
    <t>N061 on 08/05/2026 14:00</t>
  </si>
  <si>
    <t>af680885-5366-f111-ab0d-0022483f0fd9</t>
  </si>
  <si>
    <t>zaoWN278XVlOOCItf3/zc20peRgBkWHD1DSJbrE6be8rf7ZwcvkctON8WoAYjLV2hN8TuZ4WEOmhxNaGZ4cpcQ==</t>
  </si>
  <si>
    <t>N061 on 08/05/2026 15:00</t>
  </si>
  <si>
    <t>5f1bdf82-5366-f111-ab0d-6045bd119927</t>
  </si>
  <si>
    <t>6lT8soJFCBDloc4pOU9/Mw5qZTSlD9KlzhZ5hEiDGT6hh0c3+Fc+1FxDhL4wtMngObVptXBuWDGtoivL+4SWJA==</t>
  </si>
  <si>
    <t>N061 on 08/05/2026 16:00</t>
  </si>
  <si>
    <t>48e40386-5366-f111-ab0d-6045bd0f820b</t>
  </si>
  <si>
    <t>e71U4A6GP/dQCrJP1KskLS2OWbJIxC3Ht0UwhO4Rs5EJG22CwjP275i9Q0MOJWqUpUtFskc3NtPyypYRUp1i+w==</t>
  </si>
  <si>
    <t>N061 on 08/05/2026 17:00</t>
  </si>
  <si>
    <t>22680885-5366-f111-ab0d-0022483f0fd9</t>
  </si>
  <si>
    <t>p0IjqbDXj3WQKhI6Vws5A9YJkDaDR1a8ZODus0ZShfuaVo2rIZWwt1PYY/FM08mBCVRtXfsNa/Bt5ULa61ow+g==</t>
  </si>
  <si>
    <t>N061 on 08/05/2026 18:00</t>
  </si>
  <si>
    <t>ac0a6d87-5366-f111-ab0d-6045bdf15895</t>
  </si>
  <si>
    <t>mg+ePnDZZKAne7udCzNInP7KiAOGJryiZ0WkwIuZ/ZOVuRu+ICE8C9QmxninYhybfkGg+TodgbpIZH2zEukxwg==</t>
  </si>
  <si>
    <t>N061 on 08/05/2026 19:00</t>
  </si>
  <si>
    <t>f426c489-5366-f111-ab0d-0022483f55e5</t>
  </si>
  <si>
    <t>NU0W+YGpQf+ObwTg8z0LNeqsD5rkAX5DDIouPqnxh+jjB1covkfG7xUDKqU4FcRAo0gJ2Pzb3waxCNTxmSh1xA==</t>
  </si>
  <si>
    <t>N061 on 08/05/2026 20:00</t>
  </si>
  <si>
    <t>79c0d387-5366-f111-ab0c-6045bd13d721</t>
  </si>
  <si>
    <t>i0yTl2e2dxbLEg8SeZfXM+M7mJU4rbcop4ntKuBidKHwe5QSWI0+W+kRdgWnXHo1aqEhaXZVV3aanLp+GVzdjA==</t>
  </si>
  <si>
    <t>N061 on 08/05/2026 21:00</t>
  </si>
  <si>
    <t>53c1d387-5366-f111-ab0c-6045bd13d721</t>
  </si>
  <si>
    <t>zOsMJcYC1Z7NHZYhEp+AFZS/5Rl2bcqfbrXPQ2/DtRfeULXbDWibqiVzM6chWtRcP4pmQnfdj9gLySCxomhRcQ==</t>
  </si>
  <si>
    <t>N061 on 08/05/2026 22:00</t>
  </si>
  <si>
    <t>6f680885-5366-f111-ab0d-0022483f0fd9</t>
  </si>
  <si>
    <t>4YcvFYDqOZaOahpRjNLy+CPkh1xyc+816bnemwehsc3FZxvbgsmrnG26Zi5f40XAnRGTKL3DZhNlkKYGT58/4g==</t>
  </si>
  <si>
    <t>N061 on 08/05/2026 23:00</t>
  </si>
  <si>
    <t>1e8abf83-5366-f111-ab0d-0022483f55e5</t>
  </si>
  <si>
    <t>AAXyRj4V0Ji4bFA2ea4ZbNj1HixEE2OZLYy1kMrQbO/qe6mHNKz0TiRBRyeAoU9jYcUxRlRN5WoH0HRpHHPzow==</t>
  </si>
  <si>
    <t>N061 on 09/05/2026 00:00</t>
  </si>
  <si>
    <t>a3c1d387-5366-f111-ab0c-6045bd13d721</t>
  </si>
  <si>
    <t>nTV8zSVA2Xevk2CakFdajVkR1mHQsEDsOwHkLZvBlav/16fnVpKx4MMFUZ8XJo7bwWVUx5ndDyeE3vc/wRGl1A==</t>
  </si>
  <si>
    <t>N061 on 09/05/2026 01:00</t>
  </si>
  <si>
    <t>541bdf82-5366-f111-ab0d-6045bd119927</t>
  </si>
  <si>
    <t>p47DBX2l8XTNDe8v5KCaaEMnAqVaICR0UoMhonWMJ9cA5M5/U8zD2lGA3Rr+Th/g0ziJL/CRJeEciDFD/HUAlg==</t>
  </si>
  <si>
    <t>N061 on 09/05/2026 02:00</t>
  </si>
  <si>
    <t>f4c0d387-5366-f111-ab0c-6045bd13d721</t>
  </si>
  <si>
    <t>nqxwuYOk1oxlSnVypafyPtRzpPb7BlelfMrApI4/8UAgzRgDtKKi8PWOckw9KbZWIhhL7IH8Y2yBCX0vc09DvQ==</t>
  </si>
  <si>
    <t>N061 on 09/05/2026 03:00</t>
  </si>
  <si>
    <t>4b8abf83-5366-f111-ab0d-0022483f55e5</t>
  </si>
  <si>
    <t>IUd3n4M6DNniMfYfFVqOxWbW2TzUPNTWKQEt4Al751H4SBcWL6IW6x3PT1OqWl29Yvz6nych0K9euLMTicXoFA==</t>
  </si>
  <si>
    <t>N061 on 09/05/2026 04:00</t>
  </si>
  <si>
    <t>df32db81-5366-f111-ab0c-6045bd13d721</t>
  </si>
  <si>
    <t>14kLsygivw2SpHygmc/WnBaqJCnsuOttrBG4IWUH2Cz8ws3j7vfR8ZnHWSikLapaWxWeKIsWb6NRKn54D3gkOA==</t>
  </si>
  <si>
    <t>N061 on 09/05/2026 05:00</t>
  </si>
  <si>
    <t>27b86b87-5366-f111-ab0c-70a8a54c9ad2</t>
  </si>
  <si>
    <t>yElEuGyfO22AbAxvgsrqyBvizrClK8wa0e2xMTOIFgp1jDF3P8O7obTAa/gLPAlH5pMGpcIAeRzSBuxsQ74+TA==</t>
  </si>
  <si>
    <t>N061 on 09/05/2026 06:00</t>
  </si>
  <si>
    <t>f9b5dc88-5366-f111-ab0d-6045bd119927</t>
  </si>
  <si>
    <t>0IsBBGMSJs9XWQQjbyeWvL3u//qzSWgJaC5m7rthjNkB5lVH+8RUGcl4c3q8yWNE3uyYrr1BZkQpU4sctPkaNg==</t>
  </si>
  <si>
    <t>N061 on 09/05/2026 07:00</t>
  </si>
  <si>
    <t>e1e40386-5366-f111-ab0d-6045bd0f820b</t>
  </si>
  <si>
    <t>Q8QuyK3bhp6Ag3rsrgSZqC3IM3biGCo2PSEKmp/OOlswSt/WZ1XSSk0bKRsJJsqbXQoUVej1xppqY6Wz4b6P7A==</t>
  </si>
  <si>
    <t>N061 on 09/05/2026 08:00</t>
  </si>
  <si>
    <t>d032db81-5366-f111-ab0c-6045bd13d721</t>
  </si>
  <si>
    <t>9xryZqWmiNZlZaUfZzmvxuVdR1cjtb8A6qOAbQZi3KGOY6LmJVgqR36ajyMpYx+jqBVIsBkkc7fNMoGAZRyIgg==</t>
  </si>
  <si>
    <t>N061 on 09/05/2026 09:00</t>
  </si>
  <si>
    <t>3527c489-5366-f111-ab0d-0022483f55e5</t>
  </si>
  <si>
    <t>VSzCxMLKDoIX8dPFM92K1KdA6biC3Du+aJQMZMyDgtthmFgW3KQDwQmO/BtT1Za+/MyXs1N7tOwNU9THwB4sEg==</t>
  </si>
  <si>
    <t>N061 on 09/05/2026 10:00</t>
  </si>
  <si>
    <t>4ab5dc88-5366-f111-ab0d-6045bd119927</t>
  </si>
  <si>
    <t>MjcwwVSwQacH0iKw4uDEWoRASxDqGBlfzfn6+8vGiAxrblD9915iz1UGpxe2IdyYHdyI6OHHKafhK+j1KH2WgQ==</t>
  </si>
  <si>
    <t>N061 on 09/05/2026 11:00</t>
  </si>
  <si>
    <t>d3c0d387-5366-f111-ab0c-6045bd13d721</t>
  </si>
  <si>
    <t>xraqDlrJLvOhFhvfOqCYaL61oghiWgBou1tvXVq8hG3KLA+M8Ob8Nnv4mvhF6hNYUZiRjB7jjIcvfVylHlKmnw==</t>
  </si>
  <si>
    <t>N061 on 09/05/2026 12:00</t>
  </si>
  <si>
    <t>6848fc8b-5366-f111-ab0d-6045bd0f820b</t>
  </si>
  <si>
    <t>wthESQG4uoi2M75ShGlSu93GRLNHJdzLRKfxC2sXWmttKdtgYYSo1rYSi87jw5cn5vib+7lF9lentX9EKdTtUw==</t>
  </si>
  <si>
    <t>N061 on 09/05/2026 13:00</t>
  </si>
  <si>
    <t>beb5dc88-5366-f111-ab0d-6045bd119927</t>
  </si>
  <si>
    <t>2GfUEqGP8ecWkKv4GDn5VZXTsHIP9xwmPcnp+kOrLNvHn6rku7kJntW3E1oDn1+ekMxfKfRiC2IbgQx8xJCYwg==</t>
  </si>
  <si>
    <t>N061 on 09/05/2026 14:00</t>
  </si>
  <si>
    <t>5b1bdf82-5366-f111-ab0d-6045bd119927</t>
  </si>
  <si>
    <t>Ysp9/b1kgiFkkdOKrDCEf7t63kFpLQf+KJzjjM62GRsvC48WGIm0zjcgRBQdIEsc79D9i2qIT43J/OczFQCN9w==</t>
  </si>
  <si>
    <t>N061 on 09/05/2026 15:00</t>
  </si>
  <si>
    <t>76e40386-5366-f111-ab0d-6045bd0f820b</t>
  </si>
  <si>
    <t>9k659TNQYAmSEJfXR11SYtjoI5509y3J0xcGncHqTUHvxxWOROwLeONSLY+1szyWUyMttIkxu2BU7iarzpGAoA==</t>
  </si>
  <si>
    <t>N061 on 09/05/2026 16:00</t>
  </si>
  <si>
    <t>56b86b87-5366-f111-ab0c-70a8a54c9ad2</t>
  </si>
  <si>
    <t>NqedkUjYFd6NYZ1BYrKfwpYaL4cZOmlUtbNsKdXA3UL+KlPOydB4Rlv+R+h6F4pb3GbO/ChKa+MI6j6i6Mog1w==</t>
  </si>
  <si>
    <t>N061 on 09/05/2026 17:00</t>
  </si>
  <si>
    <t>80b6dc88-5366-f111-ab0d-6045bd119927</t>
  </si>
  <si>
    <t>iuJeEQEn2HQwaeZ0Uimo/4kWFNac7ntLnHU6sgtdB+uKBYdIryFF74klV3CkjXtsSFMz5FJq4YuxC66u7m/OLQ==</t>
  </si>
  <si>
    <t>N061 on 09/05/2026 18:00</t>
  </si>
  <si>
    <t>298abf83-5366-f111-ab0d-0022483f55e5</t>
  </si>
  <si>
    <t>PI6m7UnTWSEdf5toYXRr1xsARlAka6XYsZEm+de7fFguPiCEHQ7l1gv92wxjig82L/NJ201irU6HzeKPEVuaoQ==</t>
  </si>
  <si>
    <t>N061 on 09/05/2026 19:00</t>
  </si>
  <si>
    <t>671bdf82-5366-f111-ab0d-6045bd119927</t>
  </si>
  <si>
    <t>7NZtowiUEtB310j/v9RtPVacsj4um89P4YZBCkScjdp7mCoPicbXuWkS9CD3BuHPX0djJ4sj0f4OC/u/knH/6g==</t>
  </si>
  <si>
    <t>N061 on 09/05/2026 20:00</t>
  </si>
  <si>
    <t>408abf83-5366-f111-ab0d-0022483f55e5</t>
  </si>
  <si>
    <t>4p+H80g/vdemUEaBtiIMFuA4cE71ji5QJRggvvIoViCx41k7SGDqd9+hImpovRxzSjLbBWWi4BRQjjNXxa1WOw==</t>
  </si>
  <si>
    <t>N061 on 09/05/2026 21:00</t>
  </si>
  <si>
    <t>eec1d387-5366-f111-ab0c-6045bd13d721</t>
  </si>
  <si>
    <t>Ec/zAwBlKEPA1aaG0z9ODoJUuZBv0kz2j+nDeNGcYjZPXYMq/KQDUAFxyGa0CJ0wckObyIjkTQgqy8qxFxfpew==</t>
  </si>
  <si>
    <t>N061 on 09/05/2026 22:00</t>
  </si>
  <si>
    <t>430b6d87-5366-f111-ab0d-6045bdf15895</t>
  </si>
  <si>
    <t>NPCfG3ZhxjqK+tOT6OZEoU8CLmD+p9OPdMSMkk776kwQ0I/8lp8z3EVLlwOWzujV7U8wyFsmQqfcyKhppwhZLg==</t>
  </si>
  <si>
    <t>N061 on 09/05/2026 23:00</t>
  </si>
  <si>
    <t>460b6d87-5366-f111-ab0d-6045bdf15895</t>
  </si>
  <si>
    <t>HDFXj63fRYoa8x66FfkTg9GwWFsDas0HyCMXvzV70e1bMYUYchx0/fpKlqSAQr6RysIaLC3xtQOLoQdMHv3oFw==</t>
  </si>
  <si>
    <t>N061 on 10/05/2026 00:00</t>
  </si>
  <si>
    <t>de4fc286-5366-f111-ab0d-6045bdf15730</t>
  </si>
  <si>
    <t>kp3ZRJWX++cZnCAabNLd0OJxXXO1cAf/FE4UCmmBsOYiHfM/gDGIVTJM2k3TvnVzcg3AZLYoMsjaa9y/QfA2iA==</t>
  </si>
  <si>
    <t>N061 on 10/05/2026 01:00</t>
  </si>
  <si>
    <t>5c680885-5366-f111-ab0d-0022483f0fd9</t>
  </si>
  <si>
    <t>EU7O/PA1GsYGXccFvBDFHHIeWNwTtA2t4A99uiGjULRqY2Yf1TfenJoAyoj/XxpRG12qVe7KovV3aIT0LTuZ/Q==</t>
  </si>
  <si>
    <t>N061 on 10/05/2026 02:00</t>
  </si>
  <si>
    <t>d5c0d387-5366-f111-ab0c-6045bd13d721</t>
  </si>
  <si>
    <t>HWyznLxRVskJqANkWD17kR2q+uNAquLy9M1MIrwMFMsWXY515PhQKsDPlWLj+9SyyxhnFpW8D7HZMNhj/ckKqw==</t>
  </si>
  <si>
    <t>N061 on 10/05/2026 03:00</t>
  </si>
  <si>
    <t>8fc1d387-5366-f111-ab0c-6045bd13d721</t>
  </si>
  <si>
    <t>CWkuqNf71KngXLqm0hF7d7nvZ5kMJNqz9g8mXYgirgoBtMHJUzlwwd43PhhZydOyCE9OoC0Ge5fmWYCAm/t/Mw==</t>
  </si>
  <si>
    <t>N061 on 10/05/2026 04:00</t>
  </si>
  <si>
    <t>c132db81-5366-f111-ab0c-6045bd13d721</t>
  </si>
  <si>
    <t>XfiBSgYQ70ItnEZJJQcPUL0IzXvFV9VUJmkUZNWyVoKP1nKy1WytuQBupqj+Gj30KHyywal7RMLNhNeUIlC+/g==</t>
  </si>
  <si>
    <t>N061 on 10/05/2026 05:00</t>
  </si>
  <si>
    <t>39680885-5366-f111-ab0d-0022483f0fd9</t>
  </si>
  <si>
    <t>rfhcAVT4Qm29d/wmi7cWGWideBteoY88gZ2Cbk4oG+iMrrUL8J7qvhy5miHjHSQNebdLsYZKc2o7lUCSwNV7yA==</t>
  </si>
  <si>
    <t>N061 on 10/05/2026 06:00</t>
  </si>
  <si>
    <t>b01bdf82-5366-f111-ab0d-6045bd119927</t>
  </si>
  <si>
    <t>f0hFz/mGkTSWTcbojW+YD6Qp8BnbdxBWApxQgFjWW98Nfczg0oXmfXwtmthX7zws54SZUFxAgHDnyw3GuMOLxg==</t>
  </si>
  <si>
    <t>N061 on 10/05/2026 07:00</t>
  </si>
  <si>
    <t>e3680885-5366-f111-ab0d-0022483f0fd9</t>
  </si>
  <si>
    <t>YbAl+aZrCAQlgDLdil8YcszS8/3is9nMgEzFS33y3TwaBznndbxQsXincd4jgcLb6UI5/7vYXtybZnBweDpluQ==</t>
  </si>
  <si>
    <t>N061 on 10/05/2026 08:00</t>
  </si>
  <si>
    <t>02b76b87-5366-f111-ab0c-70a8a54c9ad2</t>
  </si>
  <si>
    <t>q0g3rasHZFOu4S2N8jkXQu+Gr0wEjwrHe9Xpblqp2FEnkS8t1nz1HFFStDoukRcX0TB5YG8i9OWl2Xld3dmayg==</t>
  </si>
  <si>
    <t>N061 on 10/05/2026 09:00</t>
  </si>
  <si>
    <t>dfc0d387-5366-f111-ab0c-6045bd13d721</t>
  </si>
  <si>
    <t>4MHCoF01D46nCK/9pXi+dfEvnhMFWU8LK5fLV/MHvAVw8Uyzsvziy9Gb+cR7j5c+aNtjebJ7HkhfKf7Of3VgfQ==</t>
  </si>
  <si>
    <t>N061 on 10/05/2026 10:00</t>
  </si>
  <si>
    <t>ca680885-5366-f111-ab0d-0022483f0fd9</t>
  </si>
  <si>
    <t>F+h5CfHdyGaxtwl5Hs3luQjOxatFbZRb0m45d05/L7Lec+uLKR7DdkTrTAIFZ9eUufUAOwypAlSnilU8wQDknQ==</t>
  </si>
  <si>
    <t>N061 on 10/05/2026 11:00</t>
  </si>
  <si>
    <t>57b6dc88-5366-f111-ab0d-6045bd119927</t>
  </si>
  <si>
    <t>sSudUagcuFj//h8aLUTaBNenAVRA9v7C3p619ey+gzrnpsOSG9oF304X9lk8nYuluHbjNPNZ9pAWYLnFtqLxOg==</t>
  </si>
  <si>
    <t>N061 on 10/05/2026 12:00</t>
  </si>
  <si>
    <t>44b86b87-5366-f111-ab0c-70a8a54c9ad2</t>
  </si>
  <si>
    <t>sd3USnRwTZM0bRKOWsPl7bgIC6kAHmXpdpZ+Nc7QyN9OJbY3tf1M4WxoGaSMxupprNzCMDPAEcjV05hSEWCr2w==</t>
  </si>
  <si>
    <t>N061 on 10/05/2026 13:00</t>
  </si>
  <si>
    <t>4ac1d387-5366-f111-ab0c-6045bd13d721</t>
  </si>
  <si>
    <t>Mp2M0BrHgwtt3uYNaaXdn5iOtLsxI9Cnp6NOthcEA/Jiy697TkM1APnau+gpUiP7Vv7DFLLXmm86o93Su6J7Qg==</t>
  </si>
  <si>
    <t>N061 on 10/05/2026 14:00</t>
  </si>
  <si>
    <t>ac1bdf82-5366-f111-ab0d-6045bd119927</t>
  </si>
  <si>
    <t>qmJRdfv6U1LsuH0Xk3E+5kpS1/cPiQW2/vTJNqsJ7cWSbzNxFAL3QrGp8eczS7fBxvyeQ9e3xTnV+5e3GcLRPg==</t>
  </si>
  <si>
    <t>N061 on 10/05/2026 15:00</t>
  </si>
  <si>
    <t>d4c1d387-5366-f111-ab0c-6045bd13d721</t>
  </si>
  <si>
    <t>ZD4zcNmKuXt4Ylcs9f94evPimXCrxHLyWlJRbTLxRGJQCjs+0H8eOdte4ViJ8Z74NHnW/+92D84zLX43fGEqqQ==</t>
  </si>
  <si>
    <t>N061 on 10/05/2026 16:00</t>
  </si>
  <si>
    <t>26680885-5366-f111-ab0d-0022483f0fd9</t>
  </si>
  <si>
    <t>7088/MO4x+1XkCsAr/1e0NL7syYbxvjkGtF950ksK1Jt+K8+Th4GEYGbYYGihqs3/7/ZrZxFIh/ljivZZ/kL/w==</t>
  </si>
  <si>
    <t>N061 on 10/05/2026 17:00</t>
  </si>
  <si>
    <t>a0b5dc88-5366-f111-ab0d-6045bd119927</t>
  </si>
  <si>
    <t>iMHRgmY+b2QTCRc+mxcaPwRS3K5Zk4RFYgrtCSuu8P2CpNKYAoIgQsiwzKr0b2KdrtttBo16rGi9vPX6lfjyTA==</t>
  </si>
  <si>
    <t>N061 on 10/05/2026 18:00</t>
  </si>
  <si>
    <t>36550a8b-5366-f111-ab0d-0022483f0fd9</t>
  </si>
  <si>
    <t>htKluwcmrAdkw85dVF1kQ5rULXdSepbg5M/T5jaMD56mPhj9lMkuIny4kxT49XemvrohTF11eaPIw5RME5ue1w==</t>
  </si>
  <si>
    <t>N061 on 10/05/2026 19:00</t>
  </si>
  <si>
    <t>0c8abf83-5366-f111-ab0d-0022483f55e5</t>
  </si>
  <si>
    <t>uxHfKSzBh8Lh9EsTvfVrZoeG14xFwIazvuT85YoTRbKabdqFSfvDH1g4dpbscLn6Z0x50B5HXw//AB/RSow3tg==</t>
  </si>
  <si>
    <t>N061 on 10/05/2026 20:00</t>
  </si>
  <si>
    <t>704fc286-5366-f111-ab0d-6045bdf15730</t>
  </si>
  <si>
    <t>0nzWp+QcNlyih7G5O3sFf7LkISGouJ122AYLRCFptnBrTHxnZZG0TrpHdMc2gRRGxN81DOryxi43nfRvRDnGPQ==</t>
  </si>
  <si>
    <t>N061 on 10/05/2026 21:00</t>
  </si>
  <si>
    <t>7eb76b87-5366-f111-ab0c-70a8a54c9ad2</t>
  </si>
  <si>
    <t>Q2wecTU0g07kkrkjcD/LG3gnFGC0UT4KCLa3wZnqREGB+eCGsldf7UjgzG7h++GxnK3eJ4Pi9SghdxesVpfo0w==</t>
  </si>
  <si>
    <t>N061 on 10/05/2026 22:00</t>
  </si>
  <si>
    <t>9bc0d387-5366-f111-ab0c-6045bd13d721</t>
  </si>
  <si>
    <t>hbwhW4plOPZW1yO19/tqz7/os76EZDOwvLnxeBWZ1dLtAo/eYmvc87qD0TlZR6lRuatKvsGpxwhnNIGurPW53w==</t>
  </si>
  <si>
    <t>N061 on 10/05/2026 23:00</t>
  </si>
  <si>
    <t>f0540a8b-5366-f111-ab0d-0022483f0fd9</t>
  </si>
  <si>
    <t>W4ZC1FtmPFeltnNQd5FDAmD0Nxa8f8oc6mUSWafyTqRS1obM67nQPRl3n71XDLZZ1jcJucvLoQsUBNh9J6qYTg==</t>
  </si>
  <si>
    <t>N061 on 11/05/2026 00:00</t>
  </si>
  <si>
    <t>02c1d387-5366-f111-ab0c-6045bd13d721</t>
  </si>
  <si>
    <t>dlMHGRHMxmZqLFz1GRRoAipkJyYwIZ4SNKUjbZ7ckdQBIwQsyorbdchBzHwdycH9twMfBpxGf44cyGNGj0zzIg==</t>
  </si>
  <si>
    <t>N061 on 11/05/2026 01:00</t>
  </si>
  <si>
    <t>aa7a6281-5366-f111-ab0c-70a8a54c9ad2</t>
  </si>
  <si>
    <t>cKSU42/bAioZdAMjsb9CAxJHC6M0Cl6Pe6Xq26l4MXXPFfAWW+u9/46ywaeRuQHsnZJ7Xd6eh2PC0CJahKx8nw==</t>
  </si>
  <si>
    <t>N061 on 11/05/2026 02:00</t>
  </si>
  <si>
    <t>a37a6281-5366-f111-ab0c-70a8a54c9ad2</t>
  </si>
  <si>
    <t>7PdGcLStgiI5eGlP1QnUqwyOnsrVRzCN6sG+r1onROI/bdLyM7l3XMFH8lpd0EREefe1uicAwjqjmPwrfMOHyg==</t>
  </si>
  <si>
    <t>N061 on 11/05/2026 03:00</t>
  </si>
  <si>
    <t>acb76b87-5366-f111-ab0c-70a8a54c9ad2</t>
  </si>
  <si>
    <t>J3iRHa5CyVeo7RCFXKL829BMtQkwS9tFeJME86c2+JMq4XYIZmkRPakHGZPc3RSELMcMVf5Tb3sLJfv7ByqCgA==</t>
  </si>
  <si>
    <t>N061 on 11/05/2026 04:00</t>
  </si>
  <si>
    <t>6cc1d387-5366-f111-ab0c-6045bd13d721</t>
  </si>
  <si>
    <t>ZM+qt5BzkyftGZI/JgtHxCMqSBs6kLuVLnuI0zXGKT2dFhmutsiFDGLtUl2y5AmCkKiwUTYHDVHO2cxczQIRPQ==</t>
  </si>
  <si>
    <t>N061 on 11/05/2026 05:00</t>
  </si>
  <si>
    <t>ab27f87f-5366-f111-ab0d-6045bd0f820b</t>
  </si>
  <si>
    <t>p9Emir2f2XSkQwSh1hOQIY4Jo/x9Jb+7qcXgOZjPhW3dutPRAa+LIWGEQlV0CKNH4NPtcJrwQ1zAOi64lFwzyQ==</t>
  </si>
  <si>
    <t>N061 on 11/05/2026 06:00</t>
  </si>
  <si>
    <t>bbe40386-5366-f111-ab0d-6045bd0f820b</t>
  </si>
  <si>
    <t>tcWj3aCTo4HdgUkTMnpfSyIkyT9n7zURkFNMAolNSD+Q3ccER+HmOcb9MdiOHAO/YRsSPnpXvIG+nfRVMu4h5A==</t>
  </si>
  <si>
    <t>N061 on 11/05/2026 07:00</t>
  </si>
  <si>
    <t>6c1bdf82-5366-f111-ab0d-6045bd119927</t>
  </si>
  <si>
    <t>x0R5emcq3cESh2zM+WHsURkFINuvMDmqgZJVF4W0rcZFKLnEmVBt6rTej02SNUfhRruuDoMjrIFW4Dunu0PQgw==</t>
  </si>
  <si>
    <t>N061 on 11/05/2026 08:00</t>
  </si>
  <si>
    <t>bde40386-5366-f111-ab0d-6045bd0f820b</t>
  </si>
  <si>
    <t>phlDwi/Y3P3V806wRBkNXJ62ct9X8orGqgmnyNcOj4PeP8dfEVfgAfbFgRu0xnJxSM4fiD/mXMgc5m22muFHDA==</t>
  </si>
  <si>
    <t>N061 on 11/05/2026 09:00</t>
  </si>
  <si>
    <t>8048fc8b-5366-f111-ab0d-6045bd0f820b</t>
  </si>
  <si>
    <t>NHIz2aFuUYhVCnUy8xXVlPIWvRTx1DNBJsqTxFTFvQE7cPBGkFeBYKtW1CUJ82mU/jRSuPx1C9AUiS6OJ1ixEg==</t>
  </si>
  <si>
    <t>N061 on 11/05/2026 10:00</t>
  </si>
  <si>
    <t>beb76b87-5366-f111-ab0c-70a8a54c9ad2</t>
  </si>
  <si>
    <t>xp9P7QuFrzT+90hZ5NNzwtwbH35S/gtFVwvC1fknVCdZUo/C/YzXgc+wEmR9jTU/URErLJN2jU5DmAimo2qLOw==</t>
  </si>
  <si>
    <t>N061 on 11/05/2026 11:00</t>
  </si>
  <si>
    <t>d20a6d87-5366-f111-ab0d-6045bdf15895</t>
  </si>
  <si>
    <t>+UW2+i88JXhoUyJP6T6zddf8lUMSXeEgvDgpRkpmBHt++UpbHcPoG7F6KzRNeyF9YjfLnQ2Z2LheUKNQgH165g==</t>
  </si>
  <si>
    <t>N061 on 11/05/2026 12:00</t>
  </si>
  <si>
    <t>80b76b87-5366-f111-ab0c-70a8a54c9ad2</t>
  </si>
  <si>
    <t>Vgv2LDCYyzKysLOp7guwB7U/VKznWYNiOHC7nVN4V3vQ18sPs4xlkju6kcUb0qWvq0its2v72p5V2BRaPN1hEA==</t>
  </si>
  <si>
    <t>N061 on 11/05/2026 13:00</t>
  </si>
  <si>
    <t>bd7a6281-5366-f111-ab0c-70a8a54c9ad2</t>
  </si>
  <si>
    <t>CFsA7wXCa5d+wS7j9zu64hl1fp9lBra7qHQWZ5LwWMlH1B9SKxaioxVD3g0nPrbBgphjZQQMkjSuZ83y4uFvqg==</t>
  </si>
  <si>
    <t>N061 on 11/05/2026 14:00</t>
  </si>
  <si>
    <t>cc4fc286-5366-f111-ab0d-6045bdf15730</t>
  </si>
  <si>
    <t>jee58BIVTPyLGUw6FnEK57CzKAjFaSZfg5yJuP4ZZhMkWW06XPzXlTu+qEQxZhcH8QDAxfL3QBe+iWiDETLh5g==</t>
  </si>
  <si>
    <t>N061 on 11/05/2026 15:00</t>
  </si>
  <si>
    <t>f94fc286-5366-f111-ab0d-6045bdf15730</t>
  </si>
  <si>
    <t>eWU7B5IvygRoLNB65XV2sQWE8ss+Q7lHStARTT1PrJJ7S6yJri6PfL2Qa1NfisrMcTBmP1m05IjLWrsHfmEZgA==</t>
  </si>
  <si>
    <t>N061 on 11/05/2026 16:00</t>
  </si>
  <si>
    <t>63b76b87-5366-f111-ab0c-70a8a54c9ad2</t>
  </si>
  <si>
    <t>1/4DJVJwpHEmKypduRWwMC/9ivaPl09fiyuz0aDrjdDgWCLQS+Dqk2pfqC9TLILUcBuCgvLk4mddRk2I/IAICg==</t>
  </si>
  <si>
    <t>N061 on 11/05/2026 17:00</t>
  </si>
  <si>
    <t>b67a6281-5366-f111-ab0c-70a8a54c9ad2</t>
  </si>
  <si>
    <t>C/6oeUHMuPsBU97NjVkoMO398gb3Dv9vDeYsu9BAEiiDFI+r2HxyCms1oL1frDfhKbCcWDIWrVKupLDqjmXR3A==</t>
  </si>
  <si>
    <t>N061 on 11/05/2026 18:00</t>
  </si>
  <si>
    <t>a3680885-5366-f111-ab0d-0022483f0fd9</t>
  </si>
  <si>
    <t>WE9o/MoRMa9yDWmEORD/1Mi5FLbiXRFHapFGpwM6OcjrAz7sfv5R2SJn7fkIgqSBbwjnTb+lEH0bFRSTs755Qg==</t>
  </si>
  <si>
    <t>N061 on 11/05/2026 19:00</t>
  </si>
  <si>
    <t>87e40386-5366-f111-ab0d-6045bd0f820b</t>
  </si>
  <si>
    <t>JRcryeYr2gtKl1GZHsM9hHnpvR8SqKF+MwgMo0q/Ba4ITjqxXACvQBAOZhUGBTObzZKkeGJeQeQjwn9EnrmKmQ==</t>
  </si>
  <si>
    <t>N061 on 11/05/2026 20:00</t>
  </si>
  <si>
    <t>b9c76a81-5366-f111-ab0d-6045bdf15895</t>
  </si>
  <si>
    <t>oEyyLLPJm77eXlhlIB1eyu9Y3FdrRmdHsWWw0UFyIHSpA/KFIQryim3n508gXOFXI1iIdYvX2jQrU/zTL57vdA==</t>
  </si>
  <si>
    <t>N061 on 11/05/2026 21:00</t>
  </si>
  <si>
    <t>dbb5dc88-5366-f111-ab0d-6045bd119927</t>
  </si>
  <si>
    <t>Lczd1XjhUtyJkVTaTi9IMdTIGnYg9T4rNwQDGIB6eIBdS7vvF9MJmtBymFsAm0gkz0DG++ka3wVoZsSVzl6zGw==</t>
  </si>
  <si>
    <t>N061 on 11/05/2026 22:00</t>
  </si>
  <si>
    <t>02b6dc88-5366-f111-ab0d-6045bd119927</t>
  </si>
  <si>
    <t>y5FJyafU0FBl4ztcy9NUi2Q4VAyesIW+J9U5Z5mVA3u5HKO/ifhQxhaP5pj6Acs0QXncPe/Sj0Dl9CMFZZYbeg==</t>
  </si>
  <si>
    <t>N061 on 11/05/2026 23:00</t>
  </si>
  <si>
    <t>f6b76b87-5366-f111-ab0c-70a8a54c9ad2</t>
  </si>
  <si>
    <t>3+rRKo5LrF0DioIHJv9AvieBTq2hmt35jfu91nFZQe9pUHTcF6sTrpcvF1GdCkdFRABRJqYV772KaAi1/p1XaQ==</t>
  </si>
  <si>
    <t>N061 on 12/05/2026 00:00</t>
  </si>
  <si>
    <t>7f8abf83-5366-f111-ab0d-0022483f55e5</t>
  </si>
  <si>
    <t>jhuFSEcx8+JZlm935fU4h2fZrqbHFHKP08b2Gz6Rw6JCUbFJoa9lLyLMrdjWYEaFe/Oe2JXrSWfTVyRdGLghMQ==</t>
  </si>
  <si>
    <t>N061 on 12/05/2026 01:00</t>
  </si>
  <si>
    <t>fee40386-5366-f111-ab0d-6045bd0f820b</t>
  </si>
  <si>
    <t>bfeS9yqdbyOPqVWYndMr3VWCO0XuXjeO4cn32eYJjk/VMJX8IMdL3ZPYpDe1+zN7kFQpdD4XYVQu8n+ZfSikPQ==</t>
  </si>
  <si>
    <t>N061 on 12/05/2026 02:00</t>
  </si>
  <si>
    <t>d34fc286-5366-f111-ab0d-6045bdf15730</t>
  </si>
  <si>
    <t>r6pQpNDZoayU9iR0Ru7kxMq5N6G8lgmoZESfZX5kQU7FLsP9Flb6WBrs/W4KGvSd9qMSTuLFrcL+PqdH/UwyAQ==</t>
  </si>
  <si>
    <t>N061 on 12/05/2026 03:00</t>
  </si>
  <si>
    <t>b7680885-5366-f111-ab0d-0022483f0fd9</t>
  </si>
  <si>
    <t>pGRqGBMsF2ZpCCbi9BlNM6WjMPJCuu70+7tucaTAZfjX+vthlXzhtXg+vrgT2ggE4nExV9hjJy7CE5MJM1daNw==</t>
  </si>
  <si>
    <t>N061 on 12/05/2026 04:00</t>
  </si>
  <si>
    <t>bb26c489-5366-f111-ab0d-0022483f55e5</t>
  </si>
  <si>
    <t>YGJHT35NlZHK32AyAN2SMwVDE83ogPhSbYvMb6ZvnKsngJ1K3nWZYy/QsjgV0Fq+jP94nxekknKU78V8rL+zpA==</t>
  </si>
  <si>
    <t>N061 on 12/05/2026 05:00</t>
  </si>
  <si>
    <t>19550a8b-5366-f111-ab0d-0022483f0fd9</t>
  </si>
  <si>
    <t>xm7gca6EBpwFSlEYJpFdWSxsMOWPht9Y2fdimpOMV4C62zJa1ZJdiUMv/MicYOW1r3KIq6JKXVe70vZpdqi8Yw==</t>
  </si>
  <si>
    <t>N061 on 12/05/2026 06:00</t>
  </si>
  <si>
    <t>bab76b87-5366-f111-ab0c-70a8a54c9ad2</t>
  </si>
  <si>
    <t>cs9rcYITKlyyYWkOMuGNj3oFj9omYMBaI9dAng09BXURLAOsm+sMCQOWjriIHOn/qLp9YccLiiZdTxesX7d93A==</t>
  </si>
  <si>
    <t>N061 on 12/05/2026 07:00</t>
  </si>
  <si>
    <t>56c1d387-5366-f111-ab0c-6045bd13d721</t>
  </si>
  <si>
    <t>9FAxE/wlnnwMd8qz8oDiZ8eeRnFC0mc0vRGOogoVpMlQ7l34F9qA/JhXOglXo51sstKf3xAsd13V1XBq6b/g5A==</t>
  </si>
  <si>
    <t>N061 on 12/05/2026 08:00</t>
  </si>
  <si>
    <t>934fc286-5366-f111-ab0d-6045bdf15730</t>
  </si>
  <si>
    <t>LaguFaJ+9wZcl8XB5ELpjz6g1JSmFTqEf9/bH7KM1c3mSsjEPqlWjhfsr4MdmIRAsWIhXOcA6Y0Wllj2gbuIWA==</t>
  </si>
  <si>
    <t>N061 on 12/05/2026 09:00</t>
  </si>
  <si>
    <t>744fc286-5366-f111-ab0d-6045bdf15730</t>
  </si>
  <si>
    <t>AN2vErofpLhl13iy35qzw+NCO4YRWvB/sj9ujib6dgp/p3+L04GM755IzxH5nABplocGwf2o+GfnYUyVA3RXAw==</t>
  </si>
  <si>
    <t>N061 on 12/05/2026 10:00</t>
  </si>
  <si>
    <t>4fe40386-5366-f111-ab0d-6045bd0f820b</t>
  </si>
  <si>
    <t>9v7JHDT+cgJ5cyg/kon0xLJD9TRBqYfUX+Ku6eudSRa0V4KBEqgVIYhuYAVK0q1sg92MN6euJJbwOt3kPhiW9Q==</t>
  </si>
  <si>
    <t>N061 on 12/05/2026 11:00</t>
  </si>
  <si>
    <t>964fc286-5366-f111-ab0d-6045bdf15730</t>
  </si>
  <si>
    <t>WrQpCkuGkRmgMwV1zWX7X1PlqUGZg9P7U9BOTT9Ic+F6D7Ym/LsX0BUyYodZ8afKC9gK9cOIqX7CZtJ8IqM7eQ==</t>
  </si>
  <si>
    <t>N061 on 12/05/2026 12:00</t>
  </si>
  <si>
    <t>a4c76a81-5366-f111-ab0d-6045bdf15895</t>
  </si>
  <si>
    <t>kbwIND8kcdNU0yrMDzh6CItOlKzET7km2wGXjzhdwdvUgNhvz6oSeFbnI/K5J9uTPm1ih4SsqhnOFuUBBPCQ9A==</t>
  </si>
  <si>
    <t>N061 on 12/05/2026 13:00</t>
  </si>
  <si>
    <t>521bdf82-5366-f111-ab0d-6045bd119927</t>
  </si>
  <si>
    <t>nQbruyrbJw1MXTBZhDKntqCds2l0rwQfDPIgbsp8quweLq8h9SfQXHfHkF8ZW6pgrtncEyGFi/M8Z5m5hlv1TQ==</t>
  </si>
  <si>
    <t>N061 on 12/05/2026 14:00</t>
  </si>
  <si>
    <t>7f1bdf82-5366-f111-ab0d-6045bd119927</t>
  </si>
  <si>
    <t>osX/+zB4PWV2zC8NB5+urPFrMFrssDyXxIVKpH9qTHs4q3DJGVpSJJPcVrsnLNiUPR/hnseZwqJGMqcJ55mUVQ==</t>
  </si>
  <si>
    <t>N061 on 12/05/2026 15:00</t>
  </si>
  <si>
    <t>ff680885-5366-f111-ab0d-0022483f0fd9</t>
  </si>
  <si>
    <t>CPlqGrmDWALRl360fXqV1+YN6W0ztdt11DyTyx4PuY2CPWEY3DNRqi/t10DBQMCP+5JW1cWwfUv9Ut/EX1IKow==</t>
  </si>
  <si>
    <t>N061 on 12/05/2026 16:00</t>
  </si>
  <si>
    <t>388abf83-5366-f111-ab0d-0022483f55e5</t>
  </si>
  <si>
    <t>OKVQfQ4CgFNMzHCMuefiVi+gct2kBFiPI/4qgMIjqsL8MdnfmVRT72E/1khRe43F8k6AoR0zSc7VmH8pgeyMgA==</t>
  </si>
  <si>
    <t>N061 on 12/05/2026 17:00</t>
  </si>
  <si>
    <t>69e40386-5366-f111-ab0d-6045bd0f820b</t>
  </si>
  <si>
    <t>JjKylDQ5N1cpNBS1fM/WDCDxteW8jpMUsREZNydHzndkypJfdIwcnPGuv2xF4/oWYHdMAOIzGKvTKFvVEzpdnA==</t>
  </si>
  <si>
    <t>N061 on 12/05/2026 18:00</t>
  </si>
  <si>
    <t>ddc0d387-5366-f111-ab0c-6045bd13d721</t>
  </si>
  <si>
    <t>2bingnRIkJpRlmb+e+ZruD4v8kH5oAUP77xlFVqoQNmiZbdGkKhycfmArxmgNiZ7kLCjcp4awFHVYExeLqi0rg==</t>
  </si>
  <si>
    <t>N061 on 12/05/2026 19:00</t>
  </si>
  <si>
    <t>60680885-5366-f111-ab0d-0022483f0fd9</t>
  </si>
  <si>
    <t>K3PfIj0690NX5bxgIE8WQ5LNDLOL7pGxa9cajwClzRF7wjuj37ESgwiRMZcGo4uv9SU9BWZcSZE2/SiTHwiTdw==</t>
  </si>
  <si>
    <t>N061 on 12/05/2026 20:00</t>
  </si>
  <si>
    <t>e3c1d387-5366-f111-ab0c-6045bd13d721</t>
  </si>
  <si>
    <t>KmPLSsHBhXHi0kNbPoHSfbrbCTYyi+V1C2THc9MzUDbmRaL9MQtkqPLuGStzZmhYRUAGY2/6Wa4kosgjw1u3gw==</t>
  </si>
  <si>
    <t>N061 on 12/05/2026 21:00</t>
  </si>
  <si>
    <t>631bdf82-5366-f111-ab0d-6045bd119927</t>
  </si>
  <si>
    <t>61zcsd1F1v8JQMVmr2F5gFGrJKzEAdNA+rnFDrEZIY43wdesy2dDZc7zEk/UhlNMhIx4T0dubJcpA6ZJihKIbQ==</t>
  </si>
  <si>
    <t>N061 on 12/05/2026 22:00</t>
  </si>
  <si>
    <t>bd48fc8b-5366-f111-ab0d-6045bd0f820b</t>
  </si>
  <si>
    <t>b1Q8PxZVaW/fWaBUQ+X6xO/8SsVYH+9MJa55LGQGHnkWlnvsevAFH5ySS6JeyJCI4qoqIVHxC9n3j7ISAOuKfA==</t>
  </si>
  <si>
    <t>N061 on 12/05/2026 23:00</t>
  </si>
  <si>
    <t>5d8abf83-5366-f111-ab0d-0022483f55e5</t>
  </si>
  <si>
    <t>DD1t3CGtDLdZ2rcmh7ARamQm932vAWWl3tLVK+jAM7wQEcO+naRzjPmUbIgwZkVPAeF+42r8oQxvB4Hs980X4Q==</t>
  </si>
  <si>
    <t>N061 on 13/05/2026 00:00</t>
  </si>
  <si>
    <t>2427c489-5366-f111-ab0d-0022483f55e5</t>
  </si>
  <si>
    <t>MF+T3l4XbtMeiXhnUilx3Z8yABteVgbsi/aYkh2yCPKU7s53fw/LKx7oPOW+jyF84Fn85ulSK6NclyOKAUogmA==</t>
  </si>
  <si>
    <t>N061 on 13/05/2026 01:00</t>
  </si>
  <si>
    <t>6ec1d387-5366-f111-ab0c-6045bd13d721</t>
  </si>
  <si>
    <t>xCUGv5hUAhvNvmYE5i6To2XbyGBwh/o+tN5MJ1JZFU286HUi7we4Ot0EOzZfZS1OybVjNlrWVrV10TdmflTL7g==</t>
  </si>
  <si>
    <t>N061 on 13/05/2026 02:00</t>
  </si>
  <si>
    <t>0a690885-5366-f111-ab0d-0022483f0fd9</t>
  </si>
  <si>
    <t>cEQLRzF/5XwylSVGYSvopfK4vU1e9G3mADD3iP62zLR2op2inSE1hO745OzoVuoNY5mGtq491e4mCZj9R5blFA==</t>
  </si>
  <si>
    <t>N061 on 13/05/2026 03:00</t>
  </si>
  <si>
    <t>d1540a8b-5366-f111-ab0d-0022483f0fd9</t>
  </si>
  <si>
    <t>V9bEdmvzD7Z6wUn5KavMdrS2881smRntyBsf6UiDaHWzicMQbnEqZaTwjdu6SPThQ+ytK2UIxUxtdMVtMqvE7Q==</t>
  </si>
  <si>
    <t>N061 on 13/05/2026 04:00</t>
  </si>
  <si>
    <t>36b86b87-5366-f111-ab0c-70a8a54c9ad2</t>
  </si>
  <si>
    <t>sUljGcliaOLE5Jovb6TSwIpcNSE1vsg3vKtNXnwHyfrRUN+QZmrCgPkyHTCMHZ3vXCuB9DIAUZdKB0rl92kjHw==</t>
  </si>
  <si>
    <t>N061 on 13/05/2026 05:00</t>
  </si>
  <si>
    <t>6ee40386-5366-f111-ab0d-6045bd0f820b</t>
  </si>
  <si>
    <t>pJEWLdH/FFDs56Aw4iuTA/GGZhLTSq1b9vJvP/Euma/fWWTQwpvlfeOvf4L1NMSgDSj1gNnMGUaKsjDg/U6uWA==</t>
  </si>
  <si>
    <t>N061 on 13/05/2026 06:00</t>
  </si>
  <si>
    <t>618abf83-5366-f111-ab0d-0022483f55e5</t>
  </si>
  <si>
    <t>RJ7R/3KLFDVHcVNrCpeVv3SPGMVHFABNZ1SAzsG77jAgiWE7dr3QSiFISZbr/inh0SFi1igCJX/gakZl5W1Drw==</t>
  </si>
  <si>
    <t>N061 on 13/05/2026 07:00</t>
  </si>
  <si>
    <t>0950c286-5366-f111-ab0d-6045bdf15730</t>
  </si>
  <si>
    <t>kjHczg4d4DcRhsJkCBpDqAjCG0B6sH20ENAtKfVNfxDJUstcptoU5xcKZJcAIbToV/uQuynaqJBX2JyAV+oKDQ==</t>
  </si>
  <si>
    <t>N061 on 13/05/2026 08:00</t>
  </si>
  <si>
    <t>c2e40386-5366-f111-ab0d-6045bd0f820b</t>
  </si>
  <si>
    <t>n9Z4ShxyNtQcTmIqJAZON1YOK8c05VQqpGOnQg28sXyet2whqMuC56hlUFJL2oHECgrIDKOgvEFY88vc2YzOWA==</t>
  </si>
  <si>
    <t>N061 on 13/05/2026 09:00</t>
  </si>
  <si>
    <t>b7afc980-5366-f111-ab0d-6045bdf15730</t>
  </si>
  <si>
    <t>lB3HhQ8S1nHqHSFDkFiACvEPNxDmYyt3YGCL1RfNaofz9CRFlugLFhvxTbYFQu3Uh+KlTAktlCAi4BfXAxjmmw==</t>
  </si>
  <si>
    <t>N061 on 13/05/2026 10:00</t>
  </si>
  <si>
    <t>c9afc980-5366-f111-ab0d-6045bdf15730</t>
  </si>
  <si>
    <t>i4WGjT+JcZVeTDXwxXn5QvF3wdEkSXYxNtsESZI8T86aiqzn4IPQt5DnHI/WpgM7nPDB2ig1V8PqCmt2gf73Rw==</t>
  </si>
  <si>
    <t>N061 on 13/05/2026 11:00</t>
  </si>
  <si>
    <t>e2c0d387-5366-f111-ab0c-6045bd13d721</t>
  </si>
  <si>
    <t>EOC9hbuK4p+c71g21IKXYzUpVLbu/e18U6g6j83ZTHbfIyVxGvtNYnKuvRT8mFefOTXm2KDegKKllY7yOORFcQ==</t>
  </si>
  <si>
    <t>N061 on 13/05/2026 12:00</t>
  </si>
  <si>
    <t>e1b76b87-5366-f111-ab0c-70a8a54c9ad2</t>
  </si>
  <si>
    <t>Uh5LqtgfU6Ccpoeq0vyYhKmJ90iOiUtJX55M3oCQhhV2qMPLqjTCg6w/D9oDEmDHqzx428EO0213vHNruTcVdg==</t>
  </si>
  <si>
    <t>N061 on 13/05/2026 13:00</t>
  </si>
  <si>
    <t>b2c76a81-5366-f111-ab0d-6045bdf15895</t>
  </si>
  <si>
    <t>fgAVX+zFr7nxHctR2AdTj+ikJXruK3RyqvRGnS6HqLjTPluayeo06tNQXvetn0UlXHAa/SPvCT21lKrd9L4lUQ==</t>
  </si>
  <si>
    <t>N061 on 13/05/2026 14:00</t>
  </si>
  <si>
    <t>778abf83-5366-f111-ab0d-0022483f55e5</t>
  </si>
  <si>
    <t>j8dwB8STBMDpqjz/SEj6Aq4DCP3KdpiGMzSQ7PxgIQqG2kKephwCADEGreg+IMz7QjFtW8FGHzofJe1vN+a8Vg==</t>
  </si>
  <si>
    <t>N061 on 13/05/2026 15:00</t>
  </si>
  <si>
    <t>10550a8b-5366-f111-ab0d-0022483f0fd9</t>
  </si>
  <si>
    <t>aeyNCcQs41Bf7cnyGWta82imu1SP5ppl8s6MbzoESO09HwEvWLADmWsaRZTNNIrSCrvq+qveTC71ygKuUc/TUw==</t>
  </si>
  <si>
    <t>N061 on 13/05/2026 16:00</t>
  </si>
  <si>
    <t>21e40386-5366-f111-ab0d-6045bd0f820b</t>
  </si>
  <si>
    <t>zL5gthceVCaEV1cZfqRecGqmMa+X2QH+U5UShvD6kzMujfTg8pvCq+pIWb3NiGqn8IurYivTBwG09SWxib1H5w==</t>
  </si>
  <si>
    <t>N061 on 13/05/2026 17:00</t>
  </si>
  <si>
    <t>f626c489-5366-f111-ab0d-0022483f55e5</t>
  </si>
  <si>
    <t>x9oZ7JpH947OhG06EYTSZnICWopwDYXxEXFIyUpuBCEnsS06PZWSIRWc5c7ZSsNXKINYP/yeOnr7RZahwVeWfw==</t>
  </si>
  <si>
    <t>N061 on 13/05/2026 18:00</t>
  </si>
  <si>
    <t>520b6d87-5366-f111-ab0d-6045bdf15895</t>
  </si>
  <si>
    <t>MAiyRzgkgSRHgTXOq/r/3dtkvHrNyV995LMIbyPKESY8Jm/l7FFmCi6M6A4piTGqxzygwH52Khoaig4A7kWWpA==</t>
  </si>
  <si>
    <t>N061 on 13/05/2026 19:00</t>
  </si>
  <si>
    <t>4214648d-5366-f111-ab0c-70a8a54c9ad2</t>
  </si>
  <si>
    <t>IRYavFgwozuq4jOFIQedYWw7Jp6UKL8qf2pOo+2nP/jED0ObDhRrTeUhUc/B1VFilpAWfDzTw7BSIiVibtXONA==</t>
  </si>
  <si>
    <t>N061 on 13/05/2026 20:00</t>
  </si>
  <si>
    <t>2a4fc286-5366-f111-ab0d-6045bdf15730</t>
  </si>
  <si>
    <t>YYsknFFezXgbo3Nz8FNvwH7+Am9OXoIlky4O0QVq7HM5U2j4E3bUyxifo1LY/c41mlsmw86NZyKip1A4foxPvQ==</t>
  </si>
  <si>
    <t>N061 on 13/05/2026 21:00</t>
  </si>
  <si>
    <t>73680885-5366-f111-ab0d-0022483f0fd9</t>
  </si>
  <si>
    <t>3qAOt6WMDw1gcRgfBvMucmMsYhet5freZ/UFnkNnZWGmjyy8hu9DG79VZ4cekU2UiQQ7GjgLNcgYKi4kcvnW/w==</t>
  </si>
  <si>
    <t>N061 on 13/05/2026 22:00</t>
  </si>
  <si>
    <t>fdb76b87-5366-f111-ab0c-70a8a54c9ad2</t>
  </si>
  <si>
    <t>Trp4hAvlK7y6FYRdrmtqeaJGqWjl1ZkhssUAGghUdHIB+ZEs0Dg+eBUq+FUVAkZyXA8Ie7zqC8Mtc/61sb8yew==</t>
  </si>
  <si>
    <t>N061 on 13/05/2026 23:00</t>
  </si>
  <si>
    <t>e3e40386-5366-f111-ab0d-6045bd0f820b</t>
  </si>
  <si>
    <t>lOHiaJvWuJPVBUwbH5zXOVM4TIakPx45mASwLy5Sd/Gk6VVkTkDmzG2+ATIGbM/Bz/J9CFsuFHrdZTa/iuyk8g==</t>
  </si>
  <si>
    <t>N061 on 14/05/2026 00:00</t>
  </si>
  <si>
    <t>2f680885-5366-f111-ab0d-0022483f0fd9</t>
  </si>
  <si>
    <t>ObBlmKv+vXKbU7w6V06i29VP2+Hlcg5KDC6HIiOtcHcuqebeoN5ozKUZgIa6fUNXvfhJkPLogvm6sIshMXWOkA==</t>
  </si>
  <si>
    <t>N061 on 14/05/2026 01:00</t>
  </si>
  <si>
    <t>be0b6d87-5366-f111-ab0d-6045bdf15895</t>
  </si>
  <si>
    <t>Vg9A/GUxmkAJXRmdW009A8+kuDdSeqXo9foRM0WYf25XyAg4LGeVHXcNQjSpWcoZnFgMZDRdUfefz7mSQAoTbg==</t>
  </si>
  <si>
    <t>N061 on 14/05/2026 02:00</t>
  </si>
  <si>
    <t>38b76b87-5366-f111-ab0c-70a8a54c9ad2</t>
  </si>
  <si>
    <t>JrZMuSg9jIEk2f8GFUMpCtwwxFqgLFvGkruQty8jvNeXewunh+XDDTZxT2QFndY55efJ0YnIrEafiHqsNJ/N+g==</t>
  </si>
  <si>
    <t>N061 on 14/05/2026 03:00</t>
  </si>
  <si>
    <t>c8c76a81-5366-f111-ab0d-6045bdf15895</t>
  </si>
  <si>
    <t>jwACerTzCfxSmS/WCSzFguAF+uiaB5zRlFcbmQN2O4Q0oL0oCUkk3FAz82Ah6csiTqV+Wcnzo1Yp+w3Ap1VtOQ==</t>
  </si>
  <si>
    <t>N061 on 14/05/2026 04:00</t>
  </si>
  <si>
    <t>95b76b87-5366-f111-ab0c-70a8a54c9ad2</t>
  </si>
  <si>
    <t>jthIY84hwpTNDg8pD3re1UG8+nNHW7UG9kjTabxEpWBUbW6BqC98Secr9NRe+DaqVEnlE46PYtWhOIT4qRqjkA==</t>
  </si>
  <si>
    <t>N061 on 14/05/2026 05:00</t>
  </si>
  <si>
    <t>62b76b87-5366-f111-ab0c-70a8a54c9ad2</t>
  </si>
  <si>
    <t>8sA6fJ89LoDQ7pR/kT4sVz8d7SmGwr1s9rPWj65MmMX7pKB5agBmSz1U5cIzkhf44TPhVaO73b4njvsfmmPw6g==</t>
  </si>
  <si>
    <t>N061 on 14/05/2026 06:00</t>
  </si>
  <si>
    <t>24b6dc88-5366-f111-ab0d-6045bd119927</t>
  </si>
  <si>
    <t>ybd/0LLJlDaa+nEShZ0ZPVHqlwAiXuvQfqBcos08rsHkNKIxwI6cdDm/pnRzfCxg8oO+9v4gWhvXHRs1iqo4AQ==</t>
  </si>
  <si>
    <t>N061 on 14/05/2026 07:00</t>
  </si>
  <si>
    <t>e64fc286-5366-f111-ab0d-6045bdf15730</t>
  </si>
  <si>
    <t>7LXIOINNTUz5rYPqNDQlzp9YpDO3dBHEKqXgA3mGK7mnh/V8/HefWmeE73NgpxWp7VGqOmlNL1fpeSMx+GkLpg==</t>
  </si>
  <si>
    <t>N061 on 14/05/2026 08:00</t>
  </si>
  <si>
    <t>b0c76a81-5366-f111-ab0d-6045bdf15895</t>
  </si>
  <si>
    <t>jIoSL3v/sggOdq/4mqHiEEJTBkD8CpiTeRkV63KC79Wc4sqZ09Raboti4gJaMk7QVPF73pEezlB/xEdD1I99ow==</t>
  </si>
  <si>
    <t>N061 on 14/05/2026 09:00</t>
  </si>
  <si>
    <t>a31bdf82-5366-f111-ab0d-6045bd119927</t>
  </si>
  <si>
    <t>Ap9C6ynCl7ADxj98n7YpKC2huei5bJZOdHM906XHd+XnDlu6d8b3UWCY+4DaNCAZ0zDx1+Mf1qKRypjtju+QOQ==</t>
  </si>
  <si>
    <t>N061 on 14/05/2026 10:00</t>
  </si>
  <si>
    <t>dfc1d387-5366-f111-ab0c-6045bd13d721</t>
  </si>
  <si>
    <t>AHXy4Lfh/D2F2yJDGjt6yhpbX1kbqeqVHHC0NDQbKevP6wfws+lTDgWwh2DZ8DyARcsWDEB+Q188l7nvvRFjtg==</t>
  </si>
  <si>
    <t>N061 on 14/05/2026 11:00</t>
  </si>
  <si>
    <t>f032db81-5366-f111-ab0c-6045bd13d721</t>
  </si>
  <si>
    <t>6W62Zl00zsKh3fymlgJJQQn5mqVR8uQQv2kqS3gSaKHg+33Me2a/1UKouSPXlpj3JbUHRScz2dAYFFoH0ptZlQ==</t>
  </si>
  <si>
    <t>N061 on 14/05/2026 12:00</t>
  </si>
  <si>
    <t>ccc0d387-5366-f111-ab0c-6045bd13d721</t>
  </si>
  <si>
    <t>Nu2eptsK6xfk7zw8quAarVjkbx6SxS1qyRpn/AWeKmNWtUOSEjEkbF6xpJgufRVTe36umEbjezlgaddOdpPrvg==</t>
  </si>
  <si>
    <t>N061 on 14/05/2026 13:00</t>
  </si>
  <si>
    <t>83c0d387-5366-f111-ab0c-6045bd13d721</t>
  </si>
  <si>
    <t>2LVo1rZXo7jMuzSDCAjfJzrjfZUXwPB8PNbvpAtTsLEM7k3NE1MdTXBX1VBCLSvDGEExJHKtuSDFlpOQwqXUew==</t>
  </si>
  <si>
    <t>N061 on 14/05/2026 14:00</t>
  </si>
  <si>
    <t>13690885-5366-f111-ab0d-0022483f0fd9</t>
  </si>
  <si>
    <t>xErhGEbIS1EEjqVMNrayhplyjO9tNZNe8TUVwu+1nbla7qqfPvlZfK95nt816If3knucWtYTuPaPqSy20fpAzw==</t>
  </si>
  <si>
    <t>N061 on 14/05/2026 15:00</t>
  </si>
  <si>
    <t>9ec76a81-5366-f111-ab0d-6045bdf15895</t>
  </si>
  <si>
    <t>6CcdZEHzkEifmadXSrJdWSi/eSRK4hC3VtEP+6/qc1b/yzVsDTpjeaOASrYugWL2MoTDqFwAl7GZay7HnZbAVg==</t>
  </si>
  <si>
    <t>N061 on 14/05/2026 16:00</t>
  </si>
  <si>
    <t>27c1d387-5366-f111-ab0c-6045bd13d721</t>
  </si>
  <si>
    <t>fpTDShOXdtVEXTMlPfVmz5g0Qaoh2BxOCOTVouu+LaECcoJ5zjkSwC2bVv+VJ9nm6jB6qFVajL71bSUw3yIEAQ==</t>
  </si>
  <si>
    <t>N061 on 14/05/2026 17:00</t>
  </si>
  <si>
    <t>3ae40386-5366-f111-ab0d-6045bd0f820b</t>
  </si>
  <si>
    <t>NwEhMJ8W6sQlxJaOrn3SpOi7CttqYn8qEzhXqJ1ye4SRUcv5NYFP/OLL2ZA5E4GG/PYq6Ja0Ry81TV7yk8XZvg==</t>
  </si>
  <si>
    <t>N061 on 14/05/2026 18:00</t>
  </si>
  <si>
    <t>d026c489-5366-f111-ab0d-0022483f55e5</t>
  </si>
  <si>
    <t>AsltDe8nIU+dM2E88P+TS7hXyo+sFx9I3h0yAUU/Blr5UzdAjFKQnRC7ktAtxxYiJ5h5b6dAtPX8EdArweAqUQ==</t>
  </si>
  <si>
    <t>N061 on 14/05/2026 19:00</t>
  </si>
  <si>
    <t>a51bdf82-5366-f111-ab0d-6045bd119927</t>
  </si>
  <si>
    <t>61G+RZNPnrXXvLNQlUNW+p6F6BeIwEYk2ZVMN0TVCb7UNhW5USoLap830wcSB25LRwAz0iaYzCjo+C3BdFU2hA==</t>
  </si>
  <si>
    <t>N061 on 14/05/2026 20:00</t>
  </si>
  <si>
    <t>72b5dc88-5366-f111-ab0d-6045bd119927</t>
  </si>
  <si>
    <t>gBi6/kRxPnVKYMqkGncKpGBa4yTitCYZUsYhwu5asY1h4OH9xcKSJC1QYvnvQlTHtWkvyFrIRyFBnj6ZJJ66OQ==</t>
  </si>
  <si>
    <t>N061 on 14/05/2026 21:00</t>
  </si>
  <si>
    <t>9526c489-5366-f111-ab0d-0022483f55e5</t>
  </si>
  <si>
    <t>a/0GD7aSMqLEDV1Q93keORavyCDWQ7I+CDxDXcAv+dI9qM4cLPt45+tqe3bH9q44YmG+si7LkVFfsD8oPCeyYA==</t>
  </si>
  <si>
    <t>N061 on 14/05/2026 22:00</t>
  </si>
  <si>
    <t>50e40386-5366-f111-ab0d-6045bd0f820b</t>
  </si>
  <si>
    <t>yk6JL2CQfa3Qhz4U1TLFduVTY2/2wkEcW+lrHxYFLHgqbo13DSWBy0oDLw8abgcH0l6GBjKU1vpeF8wM7zYYqQ==</t>
  </si>
  <si>
    <t>N061 on 14/05/2026 23:00</t>
  </si>
  <si>
    <t>2127c489-5366-f111-ab0d-0022483f55e5</t>
  </si>
  <si>
    <t>JSQ/q08EB8m66kVl/u1NwsC/aWbwYq+uU56/8GqdKyadBD3lCc2u90/IrKbsEXX7x7hHN1d2nOV38qtGEo1v+A==</t>
  </si>
  <si>
    <t>N061 on 15/05/2026 00:00</t>
  </si>
  <si>
    <t>c4e40386-5366-f111-ab0d-6045bd0f820b</t>
  </si>
  <si>
    <t>qmKh7RRKRQmcQeKaDcEbwH765GC7rKnXbV82Bb1mnu3QzYfSI7g1e0HeYL8hH4cZBex9WrVODRV9SifpQ87O3w==</t>
  </si>
  <si>
    <t>N061 on 15/05/2026 01:00</t>
  </si>
  <si>
    <t>2db86b87-5366-f111-ab0c-70a8a54c9ad2</t>
  </si>
  <si>
    <t>AQD7iMQtXLF2Qkw1g4F67hMpnzWQQQbZMWggLqc2qxJOgLD9b98BllWWLc2ffAp3ZTsCgln161OxUgp1AARfmg==</t>
  </si>
  <si>
    <t>N061 on 15/05/2026 02:00</t>
  </si>
  <si>
    <t>f54fc286-5366-f111-ab0d-6045bdf15730</t>
  </si>
  <si>
    <t>3MG2PFYw+cKSJVpGgZvUt+ZIfnodVs/iiif6LRCidp1mJP7IgqrkSm/7DvsMBt7VgeVyrf+E2rZ047BXqWZUgQ==</t>
  </si>
  <si>
    <t>N061 on 15/05/2026 03:00</t>
  </si>
  <si>
    <t>9e48fc8b-5366-f111-ab0d-6045bd0f820b</t>
  </si>
  <si>
    <t>jjhfDmka6QA972rCh60wkQALfBKUmD6mUitfl1SBxdKx13K7+d12WbcrWfVMFCmr2LHbtzFgUbeJWJRbQT7eZA==</t>
  </si>
  <si>
    <t>N061 on 15/05/2026 04:00</t>
  </si>
  <si>
    <t>b6c76a81-5366-f111-ab0d-6045bdf15895</t>
  </si>
  <si>
    <t>zw/jq2F05w2Ou/mjF5zm2BK57DuNVC5kQK7ijhaRqHNli8ZeDDuBh6kUVQWNB3hLL/140Cp6UHh9MbAoUD6xyw==</t>
  </si>
  <si>
    <t>N061 on 15/05/2026 05:00</t>
  </si>
  <si>
    <t>8426c489-5366-f111-ab0d-0022483f55e5</t>
  </si>
  <si>
    <t>RNklxJVn9tRuSMljjUtleHobKMYh8ljz+P0vq/z13PLkZG41cHeciOPo2iwrdYHXFMMmxfqcs8DKqf9WjmN30A==</t>
  </si>
  <si>
    <t>N061 on 15/05/2026 06:00</t>
  </si>
  <si>
    <t>2d8abf83-5366-f111-ab0d-0022483f55e5</t>
  </si>
  <si>
    <t>HLLKzCW4Lvc1UKgdHXGHKZWMzKoZRCtQ+yr3bFLvcf9BKh9uW1RpuJRIzzv9xmilYiF6QinS8R/2ldpl7F+Q7w==</t>
  </si>
  <si>
    <t>N061 on 15/05/2026 07:00</t>
  </si>
  <si>
    <t>ad4fc286-5366-f111-ab0d-6045bdf15730</t>
  </si>
  <si>
    <t>bCIfYXK4LHWgofO62xcyUwi+nfhUFED5fwxxZ+I7rlqJaY0LU2lE+WgD8zwJ1VApG8bQ5bpCHd8w768WZ9VpQw==</t>
  </si>
  <si>
    <t>N061 on 15/05/2026 08:00</t>
  </si>
  <si>
    <t>860b6d87-5366-f111-ab0d-6045bdf15895</t>
  </si>
  <si>
    <t>gSX4EEFs73VRsn8RIWXmn/6AdP8LpUTDvg6hnSPOzHncF9nDDIKc6ml2nZeSnpn6wY0K9oZguy99TtS1oavYNw==</t>
  </si>
  <si>
    <t>N061 on 15/05/2026 09:00</t>
  </si>
  <si>
    <t>a54fc286-5366-f111-ab0d-6045bdf15730</t>
  </si>
  <si>
    <t>eY2xofQ41T3XY+DR9shTv3rXb5hZq8nFYJ7SlI88+uk6HRIizuR4IsHbitJ34At6OmCrQoYiQE/FU8VyugHV8Q==</t>
  </si>
  <si>
    <t>N061 on 15/05/2026 10:00</t>
  </si>
  <si>
    <t>4a27c489-5366-f111-ab0d-0022483f55e5</t>
  </si>
  <si>
    <t>i3P25o16ZNBvvwqLDXyeQwEswAk/n5gP1lvpUAj+XT5WJbvp5AP6nYh8M4dvBYguI5VggK5kAWGk6sLkvl7ZGQ==</t>
  </si>
  <si>
    <t>N061 on 15/05/2026 11:00</t>
  </si>
  <si>
    <t>a0afc980-5366-f111-ab0d-6045bdf15730</t>
  </si>
  <si>
    <t>v+eXDQQherOLnC4jEmUBgQMcPMy3Q+X+1bHIop0yqL7UV4Yv6HqQpPuuPOOlePbba3yrqT4NUbOKVspz+h5H9g==</t>
  </si>
  <si>
    <t>N061 on 15/05/2026 12:00</t>
  </si>
  <si>
    <t>0b33db81-5366-f111-ab0c-6045bd13d721</t>
  </si>
  <si>
    <t>oFiA7w6ZXjIN8KoEx8w0kx0wkdNyvdfs/kDq9i6NV3+HkCQ+BNUUHAh/PEWjAeR/Bqq2/DaSC/8wICPkkQvMJA==</t>
  </si>
  <si>
    <t>N061 on 15/05/2026 13:00</t>
  </si>
  <si>
    <t>678abf83-5366-f111-ab0d-0022483f55e5</t>
  </si>
  <si>
    <t>9FeacumWySdzc68MiEruZRduteAWHgIpzW9nGt0s2DCl+DWzsc8WDybSFEk7cbSqVPe451KbNXJwIrn/2c+NiA==</t>
  </si>
  <si>
    <t>N061 on 15/05/2026 14:00</t>
  </si>
  <si>
    <t>ee540a8b-5366-f111-ab0d-0022483f0fd9</t>
  </si>
  <si>
    <t>PCkYTCuuy71sTIpw1PqK4N+QZmmwu1/jknx1d02GHxG7YINNFVvHrpkXaOOZL5oMAe3UzPiOKvRm1zuWm6yXvA==</t>
  </si>
  <si>
    <t>N061 on 15/05/2026 15:00</t>
  </si>
  <si>
    <t>158abf83-5366-f111-ab0d-0022483f55e5</t>
  </si>
  <si>
    <t>vI3A97Umj+jtHwOjo/m+B2se3ivvKf2nauitGOe4xUqM7t6BsKS7mQch0xBCKh6D/dpNzQPdyYxFiAsazcdgAg==</t>
  </si>
  <si>
    <t>N061 on 15/05/2026 16:00</t>
  </si>
  <si>
    <t>ce32db81-5366-f111-ab0c-6045bd13d721</t>
  </si>
  <si>
    <t>S0ZIQMA/CiV/NIHRP/dHcYWsPFe718XlgD1qt2nQvA4DDvRXbhvvoQKZZGf3F3Vn3UyUxbKv4LMunVZhed6tjg==</t>
  </si>
  <si>
    <t>N061 on 15/05/2026 17:00</t>
  </si>
  <si>
    <t>c1680885-5366-f111-ab0d-0022483f0fd9</t>
  </si>
  <si>
    <t>BfGbOGCKzjCpkmFVFcz72J8kyNtvQ3UcAaPHg2xmOpkTSJGkeCymq+eazSU0ziGFSEylq/HPfA+l1nbWBtKJvw==</t>
  </si>
  <si>
    <t>N061 on 15/05/2026 18:00</t>
  </si>
  <si>
    <t>c17a6281-5366-f111-ab0c-70a8a54c9ad2</t>
  </si>
  <si>
    <t>q5o5QWvwS+3KdTCN73n5ZL66RwkSMahoUvfwN7a3B1m/5pECFTCBxYHf4rzRlrDtGo7Od9VOiPOBAstLt6XW7w==</t>
  </si>
  <si>
    <t>N061 on 15/05/2026 19:00</t>
  </si>
  <si>
    <t>e8b5dc88-5366-f111-ab0d-6045bd119927</t>
  </si>
  <si>
    <t>w/Kz84EXhs9Fghnt7SevMGQF6rowJjsZv0L1lfYv3nGPIvYBXGruIB6pGpi8fUZzUrbI9o9YvEPDB85B51tSNA==</t>
  </si>
  <si>
    <t>N061 on 15/05/2026 20:00</t>
  </si>
  <si>
    <t>21550a8b-5366-f111-ab0d-0022483f0fd9</t>
  </si>
  <si>
    <t>qbTTQcg3edwP+NqQtrfRDl6/FYl7hBQy+ngriIdcgmw9HZT832SwL1gRvGGt5C+swFHspWTYxPTl7jYlJH9REw==</t>
  </si>
  <si>
    <t>N061 on 15/05/2026 21:00</t>
  </si>
  <si>
    <t>ffb66b87-5366-f111-ab0c-70a8a54c9ad2</t>
  </si>
  <si>
    <t>xVfO39DtefWKHW6wflCFevWsktx69Ql+ehw2zzaExhss3431fYS+uZOR1h1w1cCTwUA9Ez9XgdIIDdP5HURqCQ==</t>
  </si>
  <si>
    <t>N061 on 15/05/2026 22:00</t>
  </si>
  <si>
    <t>a9b5dc88-5366-f111-ab0d-6045bd119927</t>
  </si>
  <si>
    <t>85A/Cs6NqhJ26bK2gdMsVu8oZYbvPAY2Oh+CvPhh6MNKAgAr/z4F5DFFXrUw3x4NqfRckre2uHlMr3Oe9jpzjQ==</t>
  </si>
  <si>
    <t>N061 on 15/05/2026 23:00</t>
  </si>
  <si>
    <t>6148fc8b-5366-f111-ab0d-6045bd0f820b</t>
  </si>
  <si>
    <t>ZMG81A0bOlzzarIZ33bx3/PcpCt3BkPZ3vCI2MvxVoe7C/S0yyjEcfJwBb6G+SotwDJeR0IBDBkHwm2XiE5kRQ==</t>
  </si>
  <si>
    <t>N061 on 16/05/2026 00:00</t>
  </si>
  <si>
    <t>5c27c489-5366-f111-ab0d-0022483f55e5</t>
  </si>
  <si>
    <t>OIppk4rwDot4oWz8Bm52GuMKpzoSvJS+kNP/19GFvPIce75MKobvS+7VrmqZv6zwgXMRFco8v4iNrZ7Pje+flA==</t>
  </si>
  <si>
    <t>N061 on 16/05/2026 01:00</t>
  </si>
  <si>
    <t>874fc286-5366-f111-ab0d-6045bdf15730</t>
  </si>
  <si>
    <t>67KIwxBuuFIOwc+kBtlx5eVCVGbJ/eC0YWTCYXn7i7rY5JtifjApJhwxCFdi3N307e9d/w85LYFFxtZ9aZwG4w==</t>
  </si>
  <si>
    <t>N061 on 16/05/2026 02:00</t>
  </si>
  <si>
    <t>6d48fc8b-5366-f111-ab0d-6045bd0f820b</t>
  </si>
  <si>
    <t>qaxoOtRouaGTRe0ha4dpBlU7QPKQY4vTTHg3E+rUT6QhKDmYiyfiUHmwd1xfJLldVQoRrYwSDEKP2ytLZJQXGw==</t>
  </si>
  <si>
    <t>N061 on 16/05/2026 03:00</t>
  </si>
  <si>
    <t>6be40386-5366-f111-ab0d-6045bd0f820b</t>
  </si>
  <si>
    <t>CEckLHGknTM/UG5a5Zld7UVPO+5SzTO9ZWwAOk/oUjuTas/zkMuhVlyKYolCN9Cpg6OLpRbsbnNA4mD1Vjf6PA==</t>
  </si>
  <si>
    <t>N061 on 16/05/2026 04:00</t>
  </si>
  <si>
    <t>92680885-5366-f111-ab0d-0022483f0fd9</t>
  </si>
  <si>
    <t>Z6YTYllXyKDkppM+9DFT/kEmHnF/P+lGYaTYQU7fth1oGJv5KRowh9lk+8cPyDSznH8qq1tNbWK7CGS/nTt8dA==</t>
  </si>
  <si>
    <t>N061 on 16/05/2026 05:00</t>
  </si>
  <si>
    <t>49b76b87-5366-f111-ab0c-70a8a54c9ad2</t>
  </si>
  <si>
    <t>PrwlIHHVKUzqL6R6CTHAvGw04E3WTYsrbPsCEuS/bz8htQWYgtomw52KI2nkAG60Xdk/gBgpbumKnkkO3cIVcA==</t>
  </si>
  <si>
    <t>N061 on 16/05/2026 06:00</t>
  </si>
  <si>
    <t>6c4fc286-5366-f111-ab0d-6045bdf15730</t>
  </si>
  <si>
    <t>xyL/7OELZNmlnnNpBmj7WFDeoQBWiufA41Cpxa4FTgogbohxJM5nxcEQgsPMX+vVgq7k03LL2TUpe45dnroVoQ==</t>
  </si>
  <si>
    <t>N061 on 16/05/2026 07:00</t>
  </si>
  <si>
    <t>4e1bdf82-5366-f111-ab0d-6045bd119927</t>
  </si>
  <si>
    <t>o5xICyYPui3/LTmAmDwbM6rJ7J2j0tTniv10LAEEJSU7xjvYO3ifU72r8dyXeWJB9o3du5LuOfwUNb3HPzrEww==</t>
  </si>
  <si>
    <t>N061 on 16/05/2026 08:00</t>
  </si>
  <si>
    <t>b8c76a81-5366-f111-ab0d-6045bdf15895</t>
  </si>
  <si>
    <t>w1UxLUMFAJBknwoeCwdLBIFA4LxOb68RucMAz3benKL9zyRixBSLTXKih3DjCwYToS3HOZHn+VgEYMrq74gALw==</t>
  </si>
  <si>
    <t>N061 on 16/05/2026 09:00</t>
  </si>
  <si>
    <t>b227f87f-5366-f111-ab0d-6045bd0f820b</t>
  </si>
  <si>
    <t>bEO3ysE6lbenEPCdeq34OXC0DyC/oXE0vVDQyLFpIUgpFTLTWJMJK/rWG+NxjBsWg5gbTsbWGWhibR0r7pWH2w==</t>
  </si>
  <si>
    <t>N061 on 16/05/2026 10:00</t>
  </si>
  <si>
    <t>faafc980-5366-f111-ab0d-6045bdf15730</t>
  </si>
  <si>
    <t>cqtvobqzZGf4x4FJYvAhTG0itCP8qQxBHFzaBc/GwpAvg1Ocfjh5En7/RU4bYB4Mc/jyr03FbH9adrRaaETZHg==</t>
  </si>
  <si>
    <t>N061 on 16/05/2026 11:00</t>
  </si>
  <si>
    <t>1f8abf83-5366-f111-ab0d-0022483f55e5</t>
  </si>
  <si>
    <t>vQh2tLwaz+Led4ErCCVfNv1IyUfKbgITZYvNIV7fF5wXcDWLKgvq2G3JTxTgISeCZ4kVhdbfEGVrUMJc8tD6SQ==</t>
  </si>
  <si>
    <t>N061 on 16/05/2026 12:00</t>
  </si>
  <si>
    <t>13c1d387-5366-f111-ab0c-6045bd13d721</t>
  </si>
  <si>
    <t>y93Zc+pGLNMhoJKN8INjTv4BWNpCjWN8Nw8sMlBMEmIz6Jp96Rze3/Kv+6e54ZL9s6l3AbAa0cKuy8t0b1u2GA==</t>
  </si>
  <si>
    <t>N061 on 16/05/2026 13:00</t>
  </si>
  <si>
    <t>f8c0d387-5366-f111-ab0c-6045bd13d721</t>
  </si>
  <si>
    <t>y4HarbWpTFcKWWTgfeS+n94CH0KDwaHF34gOLonHpCMR2CxjT9Q5Ki0bwdolNQOHoEYELlQ9RmNzdXk6vJLO/A==</t>
  </si>
  <si>
    <t>N061 on 16/05/2026 14:00</t>
  </si>
  <si>
    <t>d232db81-5366-f111-ab0c-6045bd13d721</t>
  </si>
  <si>
    <t>CRFajjcn4Jwgtn3WsmgvdbtcqGcK5bZR/Z/wxcfZSOYl5DeP8vnY8IMVZOZNevBQfDXJrN8z3rzjMoTLaXBo+g==</t>
  </si>
  <si>
    <t>N061 on 16/05/2026 15:00</t>
  </si>
  <si>
    <t>a40b6d87-5366-f111-ab0d-6045bdf15895</t>
  </si>
  <si>
    <t>CwnTG1DI1v4cW5iS3tG6o9zlSWIbraIS5JVIDiyWrgqlFE62IehDnfb8i+coGn3rL9XJk7R8pY4pfynphZ39dA==</t>
  </si>
  <si>
    <t>N061 on 16/05/2026 16:00</t>
  </si>
  <si>
    <t>ffe40386-5366-f111-ab0d-6045bd0f820b</t>
  </si>
  <si>
    <t>um1Mk31tlnSTjEhZElQKZJpfQmEmGSPRISAvp4iWC5axcbbscrlREbhZ+lXcwBoMdU2G+ip8zrKSq0lrrBAa4w==</t>
  </si>
  <si>
    <t>N061 on 16/05/2026 17:00</t>
  </si>
  <si>
    <t>78e40386-5366-f111-ab0d-6045bd0f820b</t>
  </si>
  <si>
    <t>Qv/i9b/qa+j2Hdf3QXwChaerz77krGPaXZ4gjJcC3MyBG+gG5jliqAI1o2Iv8VmbY63jv7qetZ+OA+3hVv2tvQ==</t>
  </si>
  <si>
    <t>N061 on 16/05/2026 18:00</t>
  </si>
  <si>
    <t>200b6d87-5366-f111-ab0d-6045bdf15895</t>
  </si>
  <si>
    <t>IjgzS3bihRfg1KSh6R85AVh3E667nYfPRWn0py2vS88eVb1iezX3dy5IXxWd1r/tBb9qtsEqOwlr4H/11prfbQ==</t>
  </si>
  <si>
    <t>N061 on 16/05/2026 19:00</t>
  </si>
  <si>
    <t>9d7a6281-5366-f111-ab0c-70a8a54c9ad2</t>
  </si>
  <si>
    <t>25g2DpQsRu+NtIIi9r9PUt4sK5SGep6MNsBlPqPmIJY1QkZokdfQoR4vZD80QkMBDHPTJt3beDgJlCULjj58Vw==</t>
  </si>
  <si>
    <t>N061 on 16/05/2026 20:00</t>
  </si>
  <si>
    <t>f7b66b87-5366-f111-ab0c-70a8a54c9ad2</t>
  </si>
  <si>
    <t>I4dJg2dqdXXxsdKCzqSoPnzUjoKHIDhRRmILg8g49981G21XbX+4Ue4lCdlz4vb0LPVUednZ8vaze+p4e4sDcw==</t>
  </si>
  <si>
    <t>N061 on 16/05/2026 21:00</t>
  </si>
  <si>
    <t>154fc286-5366-f111-ab0d-6045bdf15730</t>
  </si>
  <si>
    <t>xfZMTbyOmZ9a02NZ4WQ+I4sJc44mza6Maf4GIfMramFFqjs5ymbQE+xolpncDZ/4MC0op01nYBIG4LK7ESlo2g==</t>
  </si>
  <si>
    <t>N061 on 16/05/2026 22:00</t>
  </si>
  <si>
    <t>b9a7bf8c-5366-f111-ab0d-6045bdf15730</t>
  </si>
  <si>
    <t>qaGl5xz3rfFjgjvLue/AylT50Ds0I6R66U6pI/8v77HqqnfDasKGsXRn6Oz73xoB/rtqcVAm4PaSC8Z6D8zpVw==</t>
  </si>
  <si>
    <t>N061 on 16/05/2026 23:00</t>
  </si>
  <si>
    <t>9a4fc286-5366-f111-ab0d-6045bdf15730</t>
  </si>
  <si>
    <t>TGjTwBdakHgEbeaWhmygkYenkAJVjhS3kixR2mghL/iwqkDwi16JeXsHyMkg6QCBd2lBadzFwu1IB7XBxM2NRQ==</t>
  </si>
  <si>
    <t>N061 on 17/05/2026 00:00</t>
  </si>
  <si>
    <t>6d8abf83-5366-f111-ab0d-0022483f55e5</t>
  </si>
  <si>
    <t>zycPnsIfe1Eb2Jmh3llkn7eQq783bPZnp7PnM/g+ODbOk8YJ3awZZro/hiKdqOC1uQVnez8PR1Db3JO6aXqFXg==</t>
  </si>
  <si>
    <t>N061 on 17/05/2026 01:00</t>
  </si>
  <si>
    <t>d3b5dc88-5366-f111-ab0d-6045bd119927</t>
  </si>
  <si>
    <t>8XSLwGLLJmXNS1GWq/uMWTujSm8eNX+9JMPjZXWypU0L19ESSMY7txcsj7ynH9uf8ai6O2KtL0Hq4FdaEmu5/A==</t>
  </si>
  <si>
    <t>N061 on 17/05/2026 02:00</t>
  </si>
  <si>
    <t>66c1d387-5366-f111-ab0c-6045bd13d721</t>
  </si>
  <si>
    <t>94X50ugy4bqH2Bb0yGMn2IgauKNM6ZmJL/BLpIJwCZTbTBFZ1pCS63B6WhYJ0RKkMFtxJnAqpZihrd3yFUoDgA==</t>
  </si>
  <si>
    <t>N061 on 17/05/2026 03:00</t>
  </si>
  <si>
    <t>634fc286-5366-f111-ab0d-6045bdf15730</t>
  </si>
  <si>
    <t>XWAOx8gM4qr7WNZCRj83V8vcPXVsFMX7s4zsaz1JtFlGnlIOhZfwTd12PlHIGcGhH6YOJjNx1j4sFIQLRxxC3w==</t>
  </si>
  <si>
    <t>N061 on 17/05/2026 04:00</t>
  </si>
  <si>
    <t>1fc1d387-5366-f111-ab0c-6045bd13d721</t>
  </si>
  <si>
    <t>liPrZmV5m/9RUBAgPZAGhbw4kgDYFDJ4ahsHH0Tb/7lN36dQnAitTbOJdz3a2Hr/8lkFlxeQ0h0wvrhbUS/GfA==</t>
  </si>
  <si>
    <t>N061 on 17/05/2026 05:00</t>
  </si>
  <si>
    <t>87afc980-5366-f111-ab0d-6045bdf15730</t>
  </si>
  <si>
    <t>f1F2SqERmVgrxqgqzlzRG4HpoozWZKcrM++yJrn6ZxT3pdo18Bli5k5gIV5utoVQ6V6EityZRzG1JsJDdwWE0g==</t>
  </si>
  <si>
    <t>N061 on 17/05/2026 06:00</t>
  </si>
  <si>
    <t>0733db81-5366-f111-ab0c-6045bd13d721</t>
  </si>
  <si>
    <t>/pMxlhJ6DTKQMFY5F+2CHxSjGT6d307zhHe8cggxbc9iyrHtIVKXMJAy6FJXA48FXKaV8RVDdffg9d28dnnTUg==</t>
  </si>
  <si>
    <t>N061 on 17/05/2026 07:00</t>
  </si>
  <si>
    <t>dc680885-5366-f111-ab0d-0022483f0fd9</t>
  </si>
  <si>
    <t>agicLCxbWeTvhDarVe6fBflIWmo6Tlcm05M4vyN2WC64iRe4uggZ54K3UVcAaBewVsfu0Gaf6oKP9SE6FNQaEQ==</t>
  </si>
  <si>
    <t>N061 on 17/05/2026 08:00</t>
  </si>
  <si>
    <t>6f8abf83-5366-f111-ab0d-0022483f55e5</t>
  </si>
  <si>
    <t>FemwaSlyCW6JnJ9t7OZ4boA5oiIy1cDxjwZyRJjeFQTYooI8jj9oZZxuJHzc9GLh2QM8E94QdjCoxSiYn2nlMw==</t>
  </si>
  <si>
    <t>N061 on 17/05/2026 09:00</t>
  </si>
  <si>
    <t>07b86b87-5366-f111-ab0c-70a8a54c9ad2</t>
  </si>
  <si>
    <t>PMUxzlQPFxb1WwiKSyPG7kX2buK5LikHvcgwvMw7cfGSvPQzSvNvZ1Eq5s5IDjt9P5hK6pgsmD+PaDTL3ARlGA==</t>
  </si>
  <si>
    <t>N061 on 17/05/2026 10:00</t>
  </si>
  <si>
    <t>eb540a8b-5366-f111-ab0d-0022483f0fd9</t>
  </si>
  <si>
    <t>IgI7VCDNvJzvRseDGCM+K3jiXWgUgLWCQq500sIiSEGkW/3UrQ5ta/QHrMR0HKUJjrQoHibten5rfWDUKJVFTA==</t>
  </si>
  <si>
    <t>N061 on 17/05/2026 11:00</t>
  </si>
  <si>
    <t>368abf83-5366-f111-ab0d-0022483f55e5</t>
  </si>
  <si>
    <t>swLocTZLE93DQxJHyQfx8CSA2YeBBAJFOh+PPb6mJamwceDshZb7ZMPHQNN2iKQS9OEXKBWKu/3DhuVOZslXEA==</t>
  </si>
  <si>
    <t>N061 on 17/05/2026 12:00</t>
  </si>
  <si>
    <t>638abf83-5366-f111-ab0d-0022483f55e5</t>
  </si>
  <si>
    <t>tYjkDmprHo8MhgDFh+/zNaQmyNkRBcymgeZOVw5LCedsP/D4dc562GUkdtMeMOU4AhsZHGCuxLON2KHKCgsZgg==</t>
  </si>
  <si>
    <t>N061 on 17/05/2026 13:00</t>
  </si>
  <si>
    <t>b41bdf82-5366-f111-ab0d-6045bd119927</t>
  </si>
  <si>
    <t>FCAZIEbMmzmsJeEdjup3d8m7zhWfFK+EcGb6twk/+PSUxEeuTJox2bEGlBJQeZDWkv9EKcxPpK+epSZHxl9nZg==</t>
  </si>
  <si>
    <t>N061 on 17/05/2026 14:00</t>
  </si>
  <si>
    <t>5c0a6d87-5366-f111-ab0d-6045bdf15895</t>
  </si>
  <si>
    <t>EcKoY+YRWe20an8TxpsyfoELdtfzJP3SeO8UuNHWK3HFJtCmDTHKtNqsAUMD1xvkN/67IE99XAte6RURfSVzjQ==</t>
  </si>
  <si>
    <t>N061 on 17/05/2026 15:00</t>
  </si>
  <si>
    <t>44e40386-5366-f111-ab0d-6045bd0f820b</t>
  </si>
  <si>
    <t>Kw01VbY2njCG5mMs224GzSjiwL2ZmavgcwUsNZO20b4g9Tt2JtcIzReYpJY/CPttXFi+xZmikz7P1daBqZeLsw==</t>
  </si>
  <si>
    <t>N061 on 17/05/2026 16:00</t>
  </si>
  <si>
    <t>841bdf82-5366-f111-ab0d-6045bd119927</t>
  </si>
  <si>
    <t>M52Mw645cBSmSU4T+pf8QEu0aFDvmmreh7bOqZEe81B1hVIEm1NaIFd0lXF5pgTQe7M1molx/UIzOLV6hPd8rQ==</t>
  </si>
  <si>
    <t>N061 on 17/05/2026 17:00</t>
  </si>
  <si>
    <t>578abf83-5366-f111-ab0d-0022483f55e5</t>
  </si>
  <si>
    <t>0sUth2dM9+RH80bCUGnFoSWQB9kxK1XdVmhqfoRix0jY56RmV9okXcW62WTYY/LH3gnwEsjJlBhEICd3xZdT1Q==</t>
  </si>
  <si>
    <t>N061 on 17/05/2026 18:00</t>
  </si>
  <si>
    <t>61e40386-5366-f111-ab0d-6045bd0f820b</t>
  </si>
  <si>
    <t>XPx/DDQlTN3RBSRAIjc1vi3Cv9ihV0h2q5nv+PYYJK2rw+LycMAXR7ItOvLB3CMKjnPyUXOceQCoSmbCaY5o1g==</t>
  </si>
  <si>
    <t>N061 on 17/05/2026 19:00</t>
  </si>
  <si>
    <t>7db6dc88-5366-f111-ab0d-6045bd119927</t>
  </si>
  <si>
    <t>romQZF7Rn03KmpNyFG77vTOZve3h1SaaZZw26c2pWCOr8SYDVzPyTdDpi/cQnSsNi4A9jhSeARsbB+b2G/LcUA==</t>
  </si>
  <si>
    <t>N061 on 17/05/2026 20:00</t>
  </si>
  <si>
    <t>8f0a6d87-5366-f111-ab0d-6045bdf15895</t>
  </si>
  <si>
    <t>xeShsfBAh3y+xrYJh1BzyhwQxIafMo2Z/EsDz3cjmLG54RJy5WS1slX79J124mf6mDo4BiPO8taRZ54TOe/MBQ==</t>
  </si>
  <si>
    <t>N061 on 17/05/2026 21:00</t>
  </si>
  <si>
    <t>03690885-5366-f111-ab0d-0022483f0fd9</t>
  </si>
  <si>
    <t>j0I5W3VbcLIDpSlHYVpyRto/IsFiA/dAITT3saVv9BKceBzCNGav8AOXuTv4mkcFubYvq0AYb7eNVoJoYSP64g==</t>
  </si>
  <si>
    <t>N061 on 17/05/2026 22:00</t>
  </si>
  <si>
    <t>4b0b6d87-5366-f111-ab0d-6045bdf15895</t>
  </si>
  <si>
    <t>WFgcCDGRRRsjqnlcIZdRNm+UFk3cBGudpLxSsbUySLpw9giEJjtOCj6gr1q9HbNbLFPAguxU1QR+PpRuYSw3eA==</t>
  </si>
  <si>
    <t>N061 on 17/05/2026 23:00</t>
  </si>
  <si>
    <t>a84fc286-5366-f111-ab0d-6045bdf15730</t>
  </si>
  <si>
    <t>RcV/e+QhyHvrXtkxEm/CAQc4F8++Tfyk0v5rLQczm5qMCbXQZdhn1sn42B9ir55PN37Q/AzYuDw0+A55K+Un3w==</t>
  </si>
  <si>
    <t>N061 on 18/05/2026 00:00</t>
  </si>
  <si>
    <t>cfb5dc88-5366-f111-ab0d-6045bd119927</t>
  </si>
  <si>
    <t>y/5tOxVYauiYZoqrEtyYMRTmT1cPCxemAwA/HWY/RdrZaAwtu2o1+/1r1QphE+biPHglWbb1+h8+LyygGsZSZg==</t>
  </si>
  <si>
    <t>N061 on 18/05/2026 01:00</t>
  </si>
  <si>
    <t>c4b5dc88-5366-f111-ab0d-6045bd119927</t>
  </si>
  <si>
    <t>7E3AhuhI+cSCiKZBSleyF/pupZzu3ycgidwhn9S9KsypPgx7jNXL/D1ocWR5R7tQw0/IHNUIocgmgpsFFT1LhQ==</t>
  </si>
  <si>
    <t>N061 on 18/05/2026 02:00</t>
  </si>
  <si>
    <t>f5b66b87-5366-f111-ab0c-70a8a54c9ad2</t>
  </si>
  <si>
    <t>5QSBcZw7LzU0ziocDyG+0qgMJlG4RMh4ZlSkkMEF0wTc9g5r1iEB7k/qPsyZOJfGpaaSIhC6fzkh/gyf8754kg==</t>
  </si>
  <si>
    <t>N061 on 18/05/2026 03:00</t>
  </si>
  <si>
    <t>42e40386-5366-f111-ab0d-6045bd0f820b</t>
  </si>
  <si>
    <t>tbqyMbAWSJRFn6GPa8yRaAxr4RAY1kx7GgDNxw85dvW4W4I05xTJi7ulweBEvGADa80O5eL4Xump6sWdqsCE1g==</t>
  </si>
  <si>
    <t>N061 on 18/05/2026 04:00</t>
  </si>
  <si>
    <t>18b86b87-5366-f111-ab0c-70a8a54c9ad2</t>
  </si>
  <si>
    <t>UsyD/CzUFIF0l+zlHZzDMbK82ZNsD86N8+e0B161WV5Ix5MtD7xJ/AWL/ZfHuuIVrSgaBqFxJDDdMS7h5MpbLA==</t>
  </si>
  <si>
    <t>N061 on 18/05/2026 05:00</t>
  </si>
  <si>
    <t>ebc0d387-5366-f111-ab0c-6045bd13d721</t>
  </si>
  <si>
    <t>WXcu0f5/GRGX+/NDZAlbjVvi9n1FCLQM1kSA1dIH0QZH1woH7EhVLNQXKMEpBqv5ydxG6vY4eXe9cEj6eCfJxA==</t>
  </si>
  <si>
    <t>N061 on 18/05/2026 06:00</t>
  </si>
  <si>
    <t>691bdf82-5366-f111-ab0d-6045bd119927</t>
  </si>
  <si>
    <t>fUGE8GwDKPGZdReCWW1eWiJn/HJTrUBVfKwQTpsWzPlNhe1fgFUQ2cU2Ks0ZBZNlw+oqYuYzMgnu1NzzbnlQ1Q==</t>
  </si>
  <si>
    <t>N061 on 18/05/2026 07:00</t>
  </si>
  <si>
    <t>138abf83-5366-f111-ab0d-0022483f55e5</t>
  </si>
  <si>
    <t>ce9np1jMlo1I/wXvjE6eYxJfZIBRyfO+5ULu8qDsWA/Czu4gL2TtRwK2dkc5pLYvjsFDH67ONUDMvYV6pOsLYw==</t>
  </si>
  <si>
    <t>N061 on 18/05/2026 08:00</t>
  </si>
  <si>
    <t>57e40386-5366-f111-ab0d-6045bd0f820b</t>
  </si>
  <si>
    <t>garVzSOV3ywk3SVGMJCcrq6pOAbDncZXcdkVoqnviNdNyaDaYK2ZC4uhDdDF3yAqgnKqAjkPVPpo0HFSTR2dfQ==</t>
  </si>
  <si>
    <t>N061 on 18/05/2026 09:00</t>
  </si>
  <si>
    <t>efb5dc88-5366-f111-ab0d-6045bd119927</t>
  </si>
  <si>
    <t>KAze/U5Ygi+0fM6j8szov9XLBZfNjLS8OJkfJlLBTnkt71nOPpGlsaMOKJIPohmhZ3MzsrYloDZLY2x9jEQ5pA==</t>
  </si>
  <si>
    <t>N061 on 18/05/2026 10:00</t>
  </si>
  <si>
    <t>86c1d387-5366-f111-ab0c-6045bd13d721</t>
  </si>
  <si>
    <t>ikFDfIYXfpvEgwVP0dNhLeAKgKjMs8iAsiDnAdHsk4hYEGacVkrkZni0kve8sHSzX/0KFg88SnCkcO+VA4FPrA==</t>
  </si>
  <si>
    <t>N061 on 18/05/2026 11:00</t>
  </si>
  <si>
    <t>58680885-5366-f111-ab0d-0022483f0fd9</t>
  </si>
  <si>
    <t>79aw0s+8VqQ1Nkac0kx6KuIbvdnp+a/NHUQjWzZEYWJ7A73Z5o4NGkmVf1zw8EJGeMOoKCzyIEgyK2FhPMLdCA==</t>
  </si>
  <si>
    <t>N061 on 18/05/2026 12:00</t>
  </si>
  <si>
    <t>ac27f87f-5366-f111-ab0d-6045bd0f820b</t>
  </si>
  <si>
    <t>kbkO7r2HUSBlDO0ieIcdUZ/qLSnYx8FHTgSTO7+uCSy42PhWYseoC2qAXyKn6ACQ+x+9GNCq3c+S4q34zxRXvw==</t>
  </si>
  <si>
    <t>N061 on 18/05/2026 13:00</t>
  </si>
  <si>
    <t>42680885-5366-f111-ab0d-0022483f0fd9</t>
  </si>
  <si>
    <t>fgS97/uXX6XXXqe8qa57HrRbfJsrvAVrmHgrjczUsRo1Wfz/OLDs+PTi8+Wxc0QZhpe4I4C20GaTJ2AUw8/zAg==</t>
  </si>
  <si>
    <t>N061 on 18/05/2026 14:00</t>
  </si>
  <si>
    <t>a4c1d387-5366-f111-ab0c-6045bd13d721</t>
  </si>
  <si>
    <t>Ubd1hPLlfK7XiAJN9yaQ+jHgOBoYDQ4HMXJzVv5EIK2BfjrEhG7n7bWmqE/YFqF4VEaLKOq5evb2ziFIy0vHag==</t>
  </si>
  <si>
    <t>N061 on 18/05/2026 15:00</t>
  </si>
  <si>
    <t>1f550a8b-5366-f111-ab0d-0022483f0fd9</t>
  </si>
  <si>
    <t>q5cOr4BSsEO5tIU9D+z/FchZ9Oo2fxF5xCcPxXVK9VqY7ZxUaloNq5ddF3s9weWgK0EmtEq9eQPSHIahdapBGg==</t>
  </si>
  <si>
    <t>N061 on 18/05/2026 16:00</t>
  </si>
  <si>
    <t>f17a6281-5366-f111-ab0c-70a8a54c9ad2</t>
  </si>
  <si>
    <t>iMIKPVm6vr7W2xT4w4xS55IxeII2ABd8EteTACIJiRIXaDwd3kycDAJdrh26UE9P8tTBYbNFr/rHCR3LRh1vIQ==</t>
  </si>
  <si>
    <t>N061 on 18/05/2026 17:00</t>
  </si>
  <si>
    <t>cec0d387-5366-f111-ab0c-6045bd13d721</t>
  </si>
  <si>
    <t>nG3ye4wpnp3N3HleKr7TCGzjTNfq9nQNYPzHdBpfdvq9xP3VxE1Q3m7z9u2XQnjJqMdh4Vgxec7++QBoqdtdoA==</t>
  </si>
  <si>
    <t>N061 on 18/05/2026 18:00</t>
  </si>
  <si>
    <t>694fc286-5366-f111-ab0d-6045bdf15730</t>
  </si>
  <si>
    <t>yRk1jGclmDSk5zjYFmeK7c/+MXK3DgRPzHLkIwEB6hHIFh+25GSQCX3vy7mvtRhxviWU74gsRbyyuLmWXQ68Mw==</t>
  </si>
  <si>
    <t>N061 on 18/05/2026 19:00</t>
  </si>
  <si>
    <t>46e40386-5366-f111-ab0d-6045bd0f820b</t>
  </si>
  <si>
    <t>LPnVqbUgo1JDZsNzXC0eTi92OiJWJRUqxv0BAj6hbstVUXl7XWtbwAyWCo9ZydisfzsQdIUgAePSx5frKWkROg==</t>
  </si>
  <si>
    <t>N061 on 18/05/2026 20:00</t>
  </si>
  <si>
    <t>931bdf82-5366-f111-ab0d-6045bd119927</t>
  </si>
  <si>
    <t>bbeu9pqzi48LOoFP9doR+M6HK0IYtIYb9DuhUj78iP4eFIbrGUM6eMR1mZNNC6YLRl1oiFWKpgNFb+l8IrrUAQ==</t>
  </si>
  <si>
    <t>N061 on 18/05/2026 21:00</t>
  </si>
  <si>
    <t>2e680885-5366-f111-ab0d-0022483f0fd9</t>
  </si>
  <si>
    <t>qXiHo8yRs/g9a/yeNnjakMfYvAt4ARLjCQNVPVq55cqAAx9NsNYxM2ATfMyJfiOCej+hqGDo8mKjdh9CkXa65g==</t>
  </si>
  <si>
    <t>N061 on 18/05/2026 22:00</t>
  </si>
  <si>
    <t>641bdf82-5366-f111-ab0d-6045bd119927</t>
  </si>
  <si>
    <t>lCPGyZGgAja8qbi12qYNolbaODHLPFeMPzmgNkMzIOzCseoWQTeFqYh3PtTQhWdTvDaeZHmTYrN30qyBXy0lkg==</t>
  </si>
  <si>
    <t>N061 on 18/05/2026 23:00</t>
  </si>
  <si>
    <t>bdc1d387-5366-f111-ab0c-6045bd13d721</t>
  </si>
  <si>
    <t>b+r2EY53eC/5fvvFzR5CND1wICsACUAYgOlJ3/b9f5ZsyiVF76FYK95ndmnuR6KcOoRnBLtgF+AUcyqSFAa1QQ==</t>
  </si>
  <si>
    <t>N061 on 19/05/2026 00:00</t>
  </si>
  <si>
    <t>34e40386-5366-f111-ab0d-6045bd0f820b</t>
  </si>
  <si>
    <t>WCgcBvaFs4UL9alb0rUjcqXyUrhYKz41cQ6WOQlOcd2BWQPhyOU6rVHxbDMWw3DO3PPNkOMzAYhp+H4sDgTzSw==</t>
  </si>
  <si>
    <t>N061 on 19/05/2026 01:00</t>
  </si>
  <si>
    <t>658abf83-5366-f111-ab0d-0022483f55e5</t>
  </si>
  <si>
    <t>a/mA0SrIUodPBbeKrykr1y6gmcYDgxDjWPmUp/FiMr6e3Bv7EMjoZFfPoaLm711il79MZW4lqdFALkU6IpvSgw==</t>
  </si>
  <si>
    <t>N061 on 19/05/2026 02:00</t>
  </si>
  <si>
    <t>c332db81-5366-f111-ab0c-6045bd13d721</t>
  </si>
  <si>
    <t>IuWZTSRj+nPDQQ3/yLzAWkrXr5AoRg3uQyE/c68wsWfHFyuQ/wTIVf/qw994gBZ1T4aji4/UETo7nwdPUIRBqA==</t>
  </si>
  <si>
    <t>N061 on 19/05/2026 03:00</t>
  </si>
  <si>
    <t>798abf83-5366-f111-ab0d-0022483f55e5</t>
  </si>
  <si>
    <t>pO+yQ16GmkMcKgFEtHdchq1mpuztGrs9CWnkvSJiz6os38P2XiYwxzamVb28W5/8z7tQJcnaXY4kW0grYOvnjA==</t>
  </si>
  <si>
    <t>N061 on 19/05/2026 04:00</t>
  </si>
  <si>
    <t>767a6281-5366-f111-ab0c-70a8a54c9ad2</t>
  </si>
  <si>
    <t>AO82zUChchZ1uIu0TM+nv6Rgmb10UzJGKRr2pAieqOr2RliFEl+eU/7VLYatYqDuhXs7zFKO3wNPL+oiousqUA==</t>
  </si>
  <si>
    <t>N061 on 19/05/2026 05:00</t>
  </si>
  <si>
    <t>40e40386-5366-f111-ab0d-6045bd0f820b</t>
  </si>
  <si>
    <t>UchyWOnCpcsLntUDB9gn5BBJKqpFQ+g+S4xZ9YlhXTi0XTgx2TZ0klMiPPlhpCSkPCJnQ9pXN3+A6QljPnxRkw==</t>
  </si>
  <si>
    <t>N061 on 19/05/2026 06:00</t>
  </si>
  <si>
    <t>7126c489-5366-f111-ab0d-0022483f55e5</t>
  </si>
  <si>
    <t>4bp2OcFIOY/qRNd5IZnyKsBbYVo+quZBZGPQd/oBovzfKirEJI0xPzDd80PI2Bi9++IeVygEZhc+r3g5x+W26w==</t>
  </si>
  <si>
    <t>N061 on 19/05/2026 07:00</t>
  </si>
  <si>
    <t>e84fc286-5366-f111-ab0d-6045bdf15730</t>
  </si>
  <si>
    <t>lOOE8jwgE0N+QFkcaF2U3BT95JKoYZu2ctg27iJHgLjOGndgrjStig0s+kyloUc0t8hf92PSbEO1flsOkr7zow==</t>
  </si>
  <si>
    <t>N061 on 19/05/2026 08:00</t>
  </si>
  <si>
    <t>81c1d387-5366-f111-ab0c-6045bd13d721</t>
  </si>
  <si>
    <t>gKdaSoVVwh7rq/TN/WzHdGpBneNlIYQYA1il5odnRVHSmYLxhaQ7INrjDuZonczxkSbU/1Yok1aadb8kgdss7w==</t>
  </si>
  <si>
    <t>N061 on 19/05/2026 09:00</t>
  </si>
  <si>
    <t>804fc286-5366-f111-ab0d-6045bdf15730</t>
  </si>
  <si>
    <t>4mLcgUr90s/t83AXg38doPOhAhYRkHjbq++8vZKI7TX93YQ4s7sCIOmfLburbQEtWegACR1Eaycy7eGlUTIIrA==</t>
  </si>
  <si>
    <t>N061 on 19/05/2026 10:00</t>
  </si>
  <si>
    <t>dc32db81-5366-f111-ab0c-6045bd13d721</t>
  </si>
  <si>
    <t>X0p/g4NFGBkbQexdrNQqxDlZkXYKjEA7GKXa5dtMfRbLXwbbMxpaEAZB6mjL9LqKfRtqikHDUVmd+OKYNwRFHA==</t>
  </si>
  <si>
    <t>N061 on 19/05/2026 11:00</t>
  </si>
  <si>
    <t>800a6d87-5366-f111-ab0d-6045bdf15895</t>
  </si>
  <si>
    <t>CKL4xQmtLPG6ET1q8f3iTeCmHy123CDECAaCou2QkpANsS/dJKXZo5Fem56ST90DvvPoThwE/k9hhEYmJ8Wtug==</t>
  </si>
  <si>
    <t>N061 on 19/05/2026 12:00</t>
  </si>
  <si>
    <t>47b86b87-5366-f111-ab0c-70a8a54c9ad2</t>
  </si>
  <si>
    <t>t+xLYK0LEtOUDxXyp1vWhiKh1Hn4KvqFhZGftDp1p9TzIXorgBMaKE+JEo1fxaJtW4BfsfdbRQ9X4pOmM8dGnw==</t>
  </si>
  <si>
    <t>N061 on 19/05/2026 13:00</t>
  </si>
  <si>
    <t>9dc0d387-5366-f111-ab0c-6045bd13d721</t>
  </si>
  <si>
    <t>DQUD/RfkKrztMZVKVYQteKRodyGnCxT6pTA1OfbBEvuxlyWIkb2N/OE5HEfXotyKNWYJZr5SHy6F0ToTJZ4Pcg==</t>
  </si>
  <si>
    <t>N061 on 19/05/2026 14:00</t>
  </si>
  <si>
    <t>8826c489-5366-f111-ab0d-0022483f55e5</t>
  </si>
  <si>
    <t>o7Ah5ohlmtD2H7IDOqGLoAJUXUyHw3wWjVgj3q6lXWuCJUxQHFB248Ak/o72jDnwUXjcLGN5dWAGvi0yJLMW9A==</t>
  </si>
  <si>
    <t>N061 on 19/05/2026 15:00</t>
  </si>
  <si>
    <t>b8afc980-5366-f111-ab0d-6045bdf15730</t>
  </si>
  <si>
    <t>aHXgbXPQiVxX43XqPnUvTYSgPgI9X4BrF+Pd5I5gBMuq5YIyjko8pdm+P0PyaCiYvqb4eUzGYiKcnBvE1D+ZIw==</t>
  </si>
  <si>
    <t>N061 on 19/05/2026 16:00</t>
  </si>
  <si>
    <t>5427c489-5366-f111-ab0d-0022483f55e5</t>
  </si>
  <si>
    <t>sqrF5TJzcjKt+/+5eWvZcYSXJrTomkwf+kGi47Fbu9IF7xaDzGIhO/ye1uF8xZ+WN00BsfwIWnAh6c/X8FBisQ==</t>
  </si>
  <si>
    <t>N061 on 19/05/2026 17:00</t>
  </si>
  <si>
    <t>05b86b87-5366-f111-ab0c-70a8a54c9ad2</t>
  </si>
  <si>
    <t>VDzGxNzIzX+GU+DbTNVuWo9ELoECGaKEG8o9bbHDwapW1C/2gC0Jz5qeBt6+JN6qH00sVTnY7GYNSbvvajFv5Q==</t>
  </si>
  <si>
    <t>N061 on 19/05/2026 18:00</t>
  </si>
  <si>
    <t>647a6281-5366-f111-ab0c-70a8a54c9ad2</t>
  </si>
  <si>
    <t>BCpOmsJPX734b3g8bt18gzdOtVuacwoysQo3V6FIuzxBq6oW1oSseIN7OhBeY1v1+rFUBw78YhCv9RXIybenhA==</t>
  </si>
  <si>
    <t>N061 on 19/05/2026 19:00</t>
  </si>
  <si>
    <t>f7afc980-5366-f111-ab0d-6045bdf15730</t>
  </si>
  <si>
    <t>UBi3fKMqeh9STDLjMnqopv5esDpr5Ca2BTmyEV9vO4xrAgPGOu8kc9SWl5HG4To7T6C/jjCSUmWbC1pgju/5NQ==</t>
  </si>
  <si>
    <t>N061 on 19/05/2026 20:00</t>
  </si>
  <si>
    <t>6a7a6281-5366-f111-ab0c-70a8a54c9ad2</t>
  </si>
  <si>
    <t>wZiyKeZOJiclY8uQL2ztudTToA0ZH6TYAnnswc43OJ1/tQKSulPg1txYX7ZuDgITiUtKWCIsyCi4SLGdPBNtcw==</t>
  </si>
  <si>
    <t>N061 on 19/05/2026 21:00</t>
  </si>
  <si>
    <t>eeafc980-5366-f111-ab0d-6045bdf15730</t>
  </si>
  <si>
    <t>FzdBAROrPwBUOagiP0vz8xNKS4gxASrmJYwEbCekzjQ3fTXntuaxCvm2E3OVnFCjm2tdvOh+Viimz9TAaa6fxA==</t>
  </si>
  <si>
    <t>N061 on 19/05/2026 22:00</t>
  </si>
  <si>
    <t>7d8abf83-5366-f111-ab0d-0022483f55e5</t>
  </si>
  <si>
    <t>pLpbZVNXXkOUad5KjVzhflT/cSJziQ0Pr+D+eFhf3dZ5X2VWu/11npS84rM3ZNA6aGF71OHzQJVriDnhsUYECA==</t>
  </si>
  <si>
    <t>N061 on 19/05/2026 23:00</t>
  </si>
  <si>
    <t>a34fc286-5366-f111-ab0d-6045bdf15730</t>
  </si>
  <si>
    <t>AeH0ejOGq/PO+w6kMSGfTWG0luI36/5KdGEUW6x1H1MWWvo/te+T9VanpzD8MCuaP/bS9t76D7AoF+fLSP7wzQ==</t>
  </si>
  <si>
    <t>N061 on 20/05/2026 00:00</t>
  </si>
  <si>
    <t>76b76b87-5366-f111-ab0c-70a8a54c9ad2</t>
  </si>
  <si>
    <t>YFua4SHZMtAn+DZcgOq7Oi6G2PfqErS9ephB1VXsQQxFpyWgwEUB/ZYMHrOgB4gc8kTJ+YnA/fQfRc0uftWZRQ==</t>
  </si>
  <si>
    <t>N061 on 20/05/2026 01:00</t>
  </si>
  <si>
    <t>724fc286-5366-f111-ab0d-6045bdf15730</t>
  </si>
  <si>
    <t>7MA5kaCjlNpGKJU1aZjdjxvmnn/E1aOp5xigYmQOzD+ZFuVuemO6r6hPJLtsztZF52e+mmACscJ5D+4Vgjcf8w==</t>
  </si>
  <si>
    <t>N061 on 20/05/2026 02:00</t>
  </si>
  <si>
    <t>31e40386-5366-f111-ab0d-6045bd0f820b</t>
  </si>
  <si>
    <t>8tOiLCUbE2JVBwC6RqDEctWWRv8x0p9NXOAYjNuHJ+nWQ+vDBxr6ZJcO2oItAadIVxnn+nGcNWEJFXwmZQY6jQ==</t>
  </si>
  <si>
    <t>N061 on 20/05/2026 03:00</t>
  </si>
  <si>
    <t>c2680885-5366-f111-ab0d-0022483f0fd9</t>
  </si>
  <si>
    <t>xDqEVa6TlUgTxCZsbnB2t18Kxo6gec3EN1XeQXzZJZzQNHUhX5d2SdQ3eQTcXFSi03oeco7V5/Reqe38j6ExjQ==</t>
  </si>
  <si>
    <t>N061 on 20/05/2026 04:00</t>
  </si>
  <si>
    <t>461bdf82-5366-f111-ab0d-6045bd119927</t>
  </si>
  <si>
    <t>5HY00CQRajzpjIcCB4sMTGEBQThw2XKA4SWio1EXXFpq18tez59NEd6ViWJk4ZeiG3asyBcT03ON2gTRrm1CBg==</t>
  </si>
  <si>
    <t>N061 on 20/05/2026 05:00</t>
  </si>
  <si>
    <t>fe32db81-5366-f111-ab0c-6045bd13d721</t>
  </si>
  <si>
    <t>tN+WLk9WdggGqjFbNQfy6MbDPUO4k/+/7Ss9mj/e+8lb8o+2Vf4h1544kyEEZ7tUkT2Wg2jEw3K7skWQwFUGcQ==</t>
  </si>
  <si>
    <t>N061 on 20/05/2026 06:00</t>
  </si>
  <si>
    <t>7ae40386-5366-f111-ab0d-6045bd0f820b</t>
  </si>
  <si>
    <t>sMnTkuG0oQwNnoZAs2yGmS5wrUorqAXK9EVIIK7/hg+toPX74ETflwfI6L7/gRLVrzW5slQwpQpjiKZezj+WRA==</t>
  </si>
  <si>
    <t>N061 on 20/05/2026 07:00</t>
  </si>
  <si>
    <t>f8b76b87-5366-f111-ab0c-70a8a54c9ad2</t>
  </si>
  <si>
    <t>KKsiFV4NKU1RInkPbSXZgkazO4sVdP2MF+w3FCMeMOPpPQisgfY3nI+IujSpQE8WizfNGk5frgY7EzFI0RjJdQ==</t>
  </si>
  <si>
    <t>N061 on 20/05/2026 08:00</t>
  </si>
  <si>
    <t>140b6d87-5366-f111-ab0d-6045bdf15895</t>
  </si>
  <si>
    <t>2W5VmHa7aU4ZtjWFn28zaiyLGzFhKyTAbt/d+2hjBRVDeiGw3KqpL1cKx6wVy4+K8KtnxMsti3BeuqRRbXC3NA==</t>
  </si>
  <si>
    <t>N061 on 20/05/2026 09:00</t>
  </si>
  <si>
    <t>c726c489-5366-f111-ab0d-0022483f55e5</t>
  </si>
  <si>
    <t>LH/RwsySV8damz4cXDUZCQHJo68F2n6OHu8EAqanp0Vw4wvcFESArgeBCQ8pFx/OOLfo4x8CoH5LNBTEIWqcOA==</t>
  </si>
  <si>
    <t>N061 on 20/05/2026 10:00</t>
  </si>
  <si>
    <t>ede40386-5366-f111-ab0d-6045bd0f820b</t>
  </si>
  <si>
    <t>0V4ETcponjHBwQLWM/u5D5fADmDduyNnq+/XcbTdAsqDqVGCCTvffmuMPIBnv3vT0f1SjpRKDe3EWuOGZacLbw==</t>
  </si>
  <si>
    <t>N061 on 20/05/2026 11:00</t>
  </si>
  <si>
    <t>ec7a6281-5366-f111-ab0c-70a8a54c9ad2</t>
  </si>
  <si>
    <t>7gTTWoh9e0s8Ag7I2E+hvCEzPet9dCtRyaQqKaupXnLqZUAm9Y1WtXZEMw1aG0G8KRz3tA2oXSRV1y/FLvFhxQ==</t>
  </si>
  <si>
    <t>N061 on 20/05/2026 12:00</t>
  </si>
  <si>
    <t>43b86b87-5366-f111-ab0c-70a8a54c9ad2</t>
  </si>
  <si>
    <t>jVyGDc0ynYAm2AVmvAboibamN9541Q8Szy60KDwV8x6KfY8/MYAKxVaDvB0ufZ/T1Z9aQiS9cHWhAsTvdbpTiQ==</t>
  </si>
  <si>
    <t>N061 on 20/05/2026 13:00</t>
  </si>
  <si>
    <t>8848fc8b-5366-f111-ab0d-6045bd0f820b</t>
  </si>
  <si>
    <t>d8SwnNwvkw7ekmtowo6Eiqcdo7gzrx3ZUueYRJXIZlfWXDI/aV1A/Q/DtIT3xMu0rR7JrHQM8UXVvrHI13V30A==</t>
  </si>
  <si>
    <t>N061 on 20/05/2026 14:00</t>
  </si>
  <si>
    <t>0550c286-5366-f111-ab0d-6045bdf15730</t>
  </si>
  <si>
    <t>41KQ6KL1O6NctCBytYyeu8QLq6uS1SZsLMNTMdDQmaFhlVXAOomK6hz1EVcx0JLp2M8yVGTlyUjjYnmg9STsJA==</t>
  </si>
  <si>
    <t>N061 on 20/05/2026 15:00</t>
  </si>
  <si>
    <t>d9c0d387-5366-f111-ab0c-6045bd13d721</t>
  </si>
  <si>
    <t>5iM4kvF6IxzrIbWOjZtlgoXX163OfK0P2cwW9WI26GWROR7WfSVuNiHoqd2YG4sD2Wlu2lIhNuxEYxk+f5GW1g==</t>
  </si>
  <si>
    <t>N061 on 20/05/2026 16:00</t>
  </si>
  <si>
    <t>348abf83-5366-f111-ab0d-0022483f55e5</t>
  </si>
  <si>
    <t>/HtyxC3qfOTf8/9gax8n0MY2X8MYImvJvj1q5PXr6k2NTLAshv7ZPDCMp46W57SnFeU/DLa4tU8BbimbCSVkbw==</t>
  </si>
  <si>
    <t>N061 on 20/05/2026 17:00</t>
  </si>
  <si>
    <t>488abf83-5366-f111-ab0d-0022483f55e5</t>
  </si>
  <si>
    <t>3bVYpcpK8ptrVHzTD2CVOawpuFZehyMKhde122+msJLuN8VNHxd20juEtDHDA4VVgFjvHRtWlQdEf29lSCNDMw==</t>
  </si>
  <si>
    <t>N061 on 20/05/2026 18:00</t>
  </si>
  <si>
    <t>528abf83-5366-f111-ab0d-0022483f55e5</t>
  </si>
  <si>
    <t>Vp3jZn99QtVNaNfPEN2pBeZC2VoE7rykoJODbcJFv0j/VOx4mj/vbvJTcFUceTzmZqvCCHylpgxhC27B8tGagg==</t>
  </si>
  <si>
    <t>N061 on 20/05/2026 19:00</t>
  </si>
  <si>
    <t>5a0b6d87-5366-f111-ab0d-6045bdf15895</t>
  </si>
  <si>
    <t>uan7xLb77gbSf4Bc5ycBy1V1XX94IOLYOMhCEEjgpbspyy6yFdEFDjRNj5U4TR7i3HhBwGl1q3AHasUeRYTrdg==</t>
  </si>
  <si>
    <t>N061 on 20/05/2026 20:00</t>
  </si>
  <si>
    <t>e34fc286-5366-f111-ab0d-6045bdf15730</t>
  </si>
  <si>
    <t>P8Flhf+RG6qzZ7A4NqKeFHJJ7GI/xyTGQh9lCIhqy9C3NcldOhr+jOiVSnXpg2fAxSck4D95sjpcdwayRma4Nw==</t>
  </si>
  <si>
    <t>N061 on 20/05/2026 21:00</t>
  </si>
  <si>
    <t>178abf83-5366-f111-ab0d-0022483f55e5</t>
  </si>
  <si>
    <t>Ob5nQKagrF6lzxc9jVqWXqqquDvy4GTqKYJccZLmJ4U5p3oXC5H3p5g5zVH2AyG8Ez2EgufO2HgUuae9qek9rw==</t>
  </si>
  <si>
    <t>N061 on 20/05/2026 22:00</t>
  </si>
  <si>
    <t>de32db81-5366-f111-ab0c-6045bd13d721</t>
  </si>
  <si>
    <t>JG9PdFXGaGFtfUoYEBuHubX+q61+AzYRb5SoZFEQOEfOBLbz+WLjnGuyofFKqepktpIIolOo/OfMotInHrIYwA==</t>
  </si>
  <si>
    <t>N061 on 20/05/2026 23:00</t>
  </si>
  <si>
    <t>7ab76b87-5366-f111-ab0c-70a8a54c9ad2</t>
  </si>
  <si>
    <t>9ejD5tb9sdac9RWRacT1mVf6H/jx4Um+6MVPKkPRNKLUkWcRpREM8YxxmBMW3T2GC/3xVjlMlMvsY/VAZz/nCw==</t>
  </si>
  <si>
    <t>N061 on 21/05/2026 00:00</t>
  </si>
  <si>
    <t>3b550a8b-5366-f111-ab0d-0022483f0fd9</t>
  </si>
  <si>
    <t>WfFLsGutvLSYI60lmr9Co4jlzzJvprQC6GG+J/J8QmBBhNKnWwMbZsvr6U+gSXQ4ZSQVWR0RvlyQYCVJIHolsg==</t>
  </si>
  <si>
    <t>N061 on 21/05/2026 01:00</t>
  </si>
  <si>
    <t>e132db81-5366-f111-ab0c-6045bd13d721</t>
  </si>
  <si>
    <t>ylTbRelHqDdqHm9bYudysJrUP88k1US+mmkqE2OCUqgLPU+TtH6jUVNpqiHAEwLw7LAXuEMdsRpSy7lsrSclOg==</t>
  </si>
  <si>
    <t>N061 on 21/05/2026 02:00</t>
  </si>
  <si>
    <t>a7680885-5366-f111-ab0d-0022483f0fd9</t>
  </si>
  <si>
    <t>o3OJ9Rt/1RE4UeVlebyc/lgK4z1LwJq81jcteM4dCHNEBPAP840wr9x1IgqwzUbdaT4ARcHO24uRNX/SgfxpRQ==</t>
  </si>
  <si>
    <t>N061 on 21/05/2026 03:00</t>
  </si>
  <si>
    <t>99c76a81-5366-f111-ab0d-6045bdf15895</t>
  </si>
  <si>
    <t>Ig0omRlHcdBxATg2SQFq+G8YQS5oWAspubZN1ecW4vy4OH0IQ7dP7iKxBhrYeXm6Emd6e1t4ph4nG4MwLMA0NA==</t>
  </si>
  <si>
    <t>N061 on 21/05/2026 04:00</t>
  </si>
  <si>
    <t>d1a7bf8c-5366-f111-ab0d-6045bdf15730</t>
  </si>
  <si>
    <t>VXigynJtersyMalWVjTYYq1TGjP6Y5ugAj4L3T/LRYmnKOlH16NpNAylj0+iDrQpXuOMqoldZ4bpJ5yXcdX9sA==</t>
  </si>
  <si>
    <t>N061 on 21/05/2026 05:00</t>
  </si>
  <si>
    <t>dde40386-5366-f111-ab0d-6045bd0f820b</t>
  </si>
  <si>
    <t>K7KgBtuDCqePXfKnU2yVlJvVm3B2Mlrz9IozceICkMvSV6GhhtHAjy6hC2XqT4g9hO3i3OmMXi2Mg3YY4g2thg==</t>
  </si>
  <si>
    <t>N061 on 21/05/2026 06:00</t>
  </si>
  <si>
    <t>2c680885-5366-f111-ab0d-0022483f0fd9</t>
  </si>
  <si>
    <t>Qm1KILZqHwsl37M+arjFD+gXgLcazntznBPl579cS75Gf+Lo5P2XjwyN8F18y+T+Bj8JeI22CB6MTDE0B9PZaQ==</t>
  </si>
  <si>
    <t>N061 on 21/05/2026 07:00</t>
  </si>
  <si>
    <t>12b6dc88-5366-f111-ab0d-6045bd119927</t>
  </si>
  <si>
    <t>rK1NCxfFj0CPI5TmnVy/uYbap7Q9asHPRUDEjHjrKXoZcYifg1TGSBOtGfA/UZqKvXGrQ3R54YeQeS5i6RQy1A==</t>
  </si>
  <si>
    <t>N061 on 21/05/2026 08:00</t>
  </si>
  <si>
    <t>c5a7bf8c-5366-f111-ab0d-6045bdf15730</t>
  </si>
  <si>
    <t>wAKPAvKag7LvuhbjPMt98ERd/Yx7tsViP8ADaUAM4dXFAp/Yt2JDcChe8oMygL6CGLXCwd/fWvDofN7KQ1QGQQ==</t>
  </si>
  <si>
    <t>N061 on 21/05/2026 09:00</t>
  </si>
  <si>
    <t>89b76b87-5366-f111-ab0c-70a8a54c9ad2</t>
  </si>
  <si>
    <t>bZd3TF2yR59Qm456LNn5RSE4rikI66tFsbklTQgDQnoumRv8DoEaW8SiQhcAIcemRFWhCSsaDtkjfHcJEujv0Q==</t>
  </si>
  <si>
    <t>N061 on 21/05/2026 10:00</t>
  </si>
  <si>
    <t>354fc286-5366-f111-ab0d-6045bdf15730</t>
  </si>
  <si>
    <t>JgZVs17np4pmYoZ0V6+uSkMQgdMCWmT5M/CaTD5prxVFXwA1zazZbR9khcoDiG2d6nlgnpldh1tUwa26vXmhMQ==</t>
  </si>
  <si>
    <t>N061 on 21/05/2026 11:00</t>
  </si>
  <si>
    <t>764fc286-5366-f111-ab0d-6045bdf15730</t>
  </si>
  <si>
    <t>P5v0fV8CfWWJsZXyoycsY0nx7+BrZYLQvVTw/I0NXv2PFJTYT705VY/PCgtaqjfF0GlS/6WzrTNC9e1W58rTIA==</t>
  </si>
  <si>
    <t>N061 on 21/05/2026 12:00</t>
  </si>
  <si>
    <t>518abf83-5366-f111-ab0d-0022483f55e5</t>
  </si>
  <si>
    <t>b6orMABX22Q9kz118zPK7RP+LraZ9Bevvc83YyNXkba7378EflnkRiaNh7G5o5aJRzvR41mfRY8RgkJH5Cw0LA==</t>
  </si>
  <si>
    <t>N061 on 21/05/2026 13:00</t>
  </si>
  <si>
    <t>591bdf82-5366-f111-ab0d-6045bd119927</t>
  </si>
  <si>
    <t>23GNyeXOPVAGAqxOC55zSnsnb+XF/KNcVwBDaDRB0AJ/u3j6jPOCH3Rs+9Nd6tTS7L7SKqVV0Wo8OTZbnrdHPA==</t>
  </si>
  <si>
    <t>N061 on 21/05/2026 14:00</t>
  </si>
  <si>
    <t>2c550a8b-5366-f111-ab0d-0022483f0fd9</t>
  </si>
  <si>
    <t>440CcgsHfN36kDZq5wvtbkoe5XENHp6QZk7foY9sKiwpd3drISDSSWQaNgQGhVen8vXBlWvTatwi5AFcbiVEXw==</t>
  </si>
  <si>
    <t>N061 on 21/05/2026 15:00</t>
  </si>
  <si>
    <t>620a6d87-5366-f111-ab0d-6045bdf15895</t>
  </si>
  <si>
    <t>KsR66jXQB9k/xGUdi7BHLNF7OUzSfqSR5aggW0F0oIGmW9zZ5FmE/DfaH5NQ0bpoQQgmBGHbZCBYrNywEzgfqQ==</t>
  </si>
  <si>
    <t>N061 on 21/05/2026 16:00</t>
  </si>
  <si>
    <t>38c1d387-5366-f111-ab0c-6045bd13d721</t>
  </si>
  <si>
    <t>+ZQsbrkVDB8C1ny6HqHv9RFX58FKZBk2MeqcmFy/CrWb7VhBQHIxtZTIf16Xv3Yep6R58GfdrlOVNxlDRuM8kQ==</t>
  </si>
  <si>
    <t>N061 on 21/05/2026 17:00</t>
  </si>
  <si>
    <t>97b76b87-5366-f111-ab0c-70a8a54c9ad2</t>
  </si>
  <si>
    <t>z5OgPSTHzY0sEhfxIAHVeeWWLPubyND5EYOC7dHEonav4iGKLpHyyxDW+e6CQJqwLVZZRfpJ5uK30yOFkbSj1w==</t>
  </si>
  <si>
    <t>N061 on 21/05/2026 18:00</t>
  </si>
  <si>
    <t>0b27c489-5366-f111-ab0d-0022483f55e5</t>
  </si>
  <si>
    <t>8d7FYNhhFfPrxusJmajPpdXL/qEKSvNLnqGGi/wmKY4cKCy01VsFIoBqOqo+CwdYggj3KevenaOUYyNTBsmIDQ==</t>
  </si>
  <si>
    <t>N061 on 21/05/2026 19:00</t>
  </si>
  <si>
    <t>6e26c489-5366-f111-ab0d-0022483f55e5</t>
  </si>
  <si>
    <t>AbNm0JsUep9XKcLlh7Zs+2IIC+jlY6TUcJI9hlhYRi4TDTCr9L53izyyuoTeBMeZS4ieXQS++Apaq9uuqfW7wg==</t>
  </si>
  <si>
    <t>N061 on 21/05/2026 20:00</t>
  </si>
  <si>
    <t>65680885-5366-f111-ab0d-0022483f0fd9</t>
  </si>
  <si>
    <t>lDvxmThSmQwX2jfXJB8/tEOdtj+6z5NVuV6O1lNTfEJGKoTyx9zjyCLs0AyFU0b/pZzi+frAoUZgMgbBB+OPTA==</t>
  </si>
  <si>
    <t>N061 on 21/05/2026 21:00</t>
  </si>
  <si>
    <t>574fc286-5366-f111-ab0d-6045bdf15730</t>
  </si>
  <si>
    <t>wGNPitKJ8IAVbeonvXrxyVF4vf7/aiYAaKK+16f/gANOAbzQs8n8/GSgXJvok7hmiVAT02S9SKuSuJtvFYKXdw==</t>
  </si>
  <si>
    <t>N061 on 21/05/2026 22:00</t>
  </si>
  <si>
    <t>43680885-5366-f111-ab0d-0022483f0fd9</t>
  </si>
  <si>
    <t>ZHobbf52Tx2s91eZ19b6n0X2kQmdVx/pB053XJQK/RH6WpZOZPFIc+O09glosE7+Kxx+ka7AxGuLTmQk34tYqw==</t>
  </si>
  <si>
    <t>N061 on 21/05/2026 23:00</t>
  </si>
  <si>
    <t>c448fc8b-5366-f111-ab0d-6045bd0f820b</t>
  </si>
  <si>
    <t>TRgbY/KAFXLH6QtdTgYhAGCV1Z2VdlU2QfNwXukG9EFhOAoYF2Wz+9l1G5hLq19a22Jd3TMeiD2tX7Gj/iXMcA==</t>
  </si>
  <si>
    <t>N061 on 22/05/2026 00:00</t>
  </si>
  <si>
    <t>2f550a8b-5366-f111-ab0d-0022483f0fd9</t>
  </si>
  <si>
    <t>u/UhD9IVn0dmHE+uBrIlkI0iJm2TrexrI/4d+oyjYZ01aySswdwjMizIqd9TxnaAmuj6H878Nh4TDWNTxDTThQ==</t>
  </si>
  <si>
    <t>N061 on 22/05/2026 01:00</t>
  </si>
  <si>
    <t>36e40386-5366-f111-ab0d-6045bd0f820b</t>
  </si>
  <si>
    <t>pZTXxXcY3bEL+OInvHo7Uix/zaUiQOGrDmiui9VjfMU1RFnMzlhDkeMfiWm6JNbF08/FCS3p9IaO1yPP1URTfA==</t>
  </si>
  <si>
    <t>N061 on 22/05/2026 02:00</t>
  </si>
  <si>
    <t>a07a6281-5366-f111-ab0c-70a8a54c9ad2</t>
  </si>
  <si>
    <t>1xGaWb1HbaceaAIO+wZbB9f9rzLeTNJxqsdiHQrhzw2mWV3J0EUYsBhi/P+n7dWaFYR14gqbw/Q/VLgIGMYWew==</t>
  </si>
  <si>
    <t>N061 on 22/05/2026 03:00</t>
  </si>
  <si>
    <t>14b76b87-5366-f111-ab0c-70a8a54c9ad2</t>
  </si>
  <si>
    <t>+ZNbQ+W44JQOL96G6k1Z8EAXT1snH0rORkFDVw4yc+KBYnb0P5T1ryUWmMIa2RLsfii9MlVuqMmuw4EYvG62Jw==</t>
  </si>
  <si>
    <t>N061 on 22/05/2026 04:00</t>
  </si>
  <si>
    <t>468abf83-5366-f111-ab0d-0022483f55e5</t>
  </si>
  <si>
    <t>SyOYCwWZryBp90O5GzF3XMXT/7aEFTmRFmv74eQOxYh2v+F/SXBaOB4eqEXZ3LppZoiJyW2Cc4aLYnFCF9f2nQ==</t>
  </si>
  <si>
    <t>N061 on 22/05/2026 05:00</t>
  </si>
  <si>
    <t>f0e40386-5366-f111-ab0d-6045bd0f820b</t>
  </si>
  <si>
    <t>ObR+JT3Qx+id1KObnPyKo8+J2H0C1AQ+2VnAv+xzYzJMX3La9P4Fw9IlkwGKPp7ihRhmg4CjI1ytVj6P5qgWGg==</t>
  </si>
  <si>
    <t>N061 on 22/05/2026 06:00</t>
  </si>
  <si>
    <t>e24fc286-5366-f111-ab0d-6045bdf15730</t>
  </si>
  <si>
    <t>maYzTdEoNwnxOIvpcNnzG8IXEQN/nsZgSRZZd+weEdiGHhWXF+PNksnnv7ANS+sPnraXe68XBuqeuLUYY8Jqhg==</t>
  </si>
  <si>
    <t>N061 on 22/05/2026 07:00</t>
  </si>
  <si>
    <t>0f8abf83-5366-f111-ab0d-0022483f55e5</t>
  </si>
  <si>
    <t>eNi0YUURkyV3mTfVZeTceRsBPKph838v9G5ppTRdxoPlkxeIyhl6Szoe5ODPmMD9cWuigS0xKPEZUI5InViXPg==</t>
  </si>
  <si>
    <t>N061 on 22/05/2026 08:00</t>
  </si>
  <si>
    <t>3eb6dc88-5366-f111-ab0d-6045bd119927</t>
  </si>
  <si>
    <t>NTVRTxoeWrlty7e+v781sh1Ybmgfa2/HB4WQidhjaD1IzgQ97dnC15TwiovN2MUz1C7TAz5ko0q6MINL2iY/4Q==</t>
  </si>
  <si>
    <t>N061 on 22/05/2026 09:00</t>
  </si>
  <si>
    <t>d97a6281-5366-f111-ab0c-70a8a54c9ad2</t>
  </si>
  <si>
    <t>PsqWEDRogMp3300cOoL86GEobYHiVDgT+/cY+JXOa4u+/NHKkKiwMgHAoZX3GXZ6FguOmoJzYDEAFX8Wkrfh9Q==</t>
  </si>
  <si>
    <t>N061 on 22/05/2026 10:00</t>
  </si>
  <si>
    <t>f64fc286-5366-f111-ab0d-6045bdf15730</t>
  </si>
  <si>
    <t>OUqyxyhUMz4mL0FHfUM9rUbBXQiZAC56SprFee6AnOXkYhSf6c+lG1LNSvhN/dlcxsPt8RoH4utEnJFHOs8YTA==</t>
  </si>
  <si>
    <t>N061 on 22/05/2026 11:00</t>
  </si>
  <si>
    <t>5ac1d387-5366-f111-ab0c-6045bd13d721</t>
  </si>
  <si>
    <t>E5pkjcJohFo0azYmA54d4D/6G5XPjQLK7Cz2bF1SaaBpmB0QzFQkpn6fs3v+JKeGzn8S45fl/eobUYU3z6/+Bg==</t>
  </si>
  <si>
    <t>N061 on 22/05/2026 12:00</t>
  </si>
  <si>
    <t>6c48fc8b-5366-f111-ab0d-6045bd0f820b</t>
  </si>
  <si>
    <t>N1MWaAsAYgyBGZNI/3AAmX3crdt9uv8z+FwjGyifxjzi4mnygZILPiak9lHkzNwvy2PWsqEPLUuzCrGiRDPmhw==</t>
  </si>
  <si>
    <t>N061 on 22/05/2026 13:00</t>
  </si>
  <si>
    <t>8db6dc88-5366-f111-ab0d-6045bd119927</t>
  </si>
  <si>
    <t>Dv7UKOdvpt7YWT16yUn24NWmeqK3cNanBg2HAxhizUlcxCYo8bNI5K8b7zGrJcrFgG+N7FCHi75qnXfQZCdHzQ==</t>
  </si>
  <si>
    <t>N061 on 22/05/2026 14:00</t>
  </si>
  <si>
    <t>f532db81-5366-f111-ab0c-6045bd13d721</t>
  </si>
  <si>
    <t>NTeeOoDSaqMMoz943kWXwdWYNCUnDQXcWTmFngMzCdJomH9g+bWLz45D0bx5YIj7nKElUILnL7c3fIRWZUabDA==</t>
  </si>
  <si>
    <t>N061 on 22/05/2026 15:00</t>
  </si>
  <si>
    <t>5be40386-5366-f111-ab0d-6045bd0f820b</t>
  </si>
  <si>
    <t>9cWCzXrvd1wesgqaDi0SBk3Vw9oSIrfWanHYKWrQLNmIqqcWQp1NIzgmE0zhRKQP9XXG4QdA8kA1v3ElsU0yxg==</t>
  </si>
  <si>
    <t>N061 on 22/05/2026 16:00</t>
  </si>
  <si>
    <t>68b5dc88-5366-f111-ab0d-6045bd119927</t>
  </si>
  <si>
    <t>i2NdqRmiyyiF48erlALdwgiRD8iGH40NBlG4YGGijRPmIK4eKz3mG5ND1s2I/4r3pjIyXyiIexq0Gx/NEsbtxw==</t>
  </si>
  <si>
    <t>N061 on 22/05/2026 17:00</t>
  </si>
  <si>
    <t>6e4fc286-5366-f111-ab0d-6045bdf15730</t>
  </si>
  <si>
    <t>Ehq0g2rcz0fk3MPsVUiDuz83xCwAVpGFLY3X/DcE2/3Wr1OyrO5osaI6k7Zbs71GSi9NBZmFBYjQYrV0Sa5OFA==</t>
  </si>
  <si>
    <t>N061 on 22/05/2026 18:00</t>
  </si>
  <si>
    <t>3c8abf83-5366-f111-ab0d-0022483f55e5</t>
  </si>
  <si>
    <t>vDUzLmb1DiYwLapu6YmLtTZMOgQq6C9tjrmMUoTeEtpV0F1aL36qgMSa3bzRloUlbZ6D+EjTnEZbf25dZtgZyA==</t>
  </si>
  <si>
    <t>N061 on 22/05/2026 19:00</t>
  </si>
  <si>
    <t>95e40386-5366-f111-ab0d-6045bd0f820b</t>
  </si>
  <si>
    <t>IVOp5qQSY50U51DFPsLhYNHsTw++CoemBBKzf7IH+ercq+i0pN8/g3VyVkWa/j1+rV7K2TiW5XH+dFFH4l1HGQ==</t>
  </si>
  <si>
    <t>N061 on 22/05/2026 20:00</t>
  </si>
  <si>
    <t>821bdf82-5366-f111-ab0d-6045bd119927</t>
  </si>
  <si>
    <t>Pf36DT4kU3AvF0VfUB2g9Km/LMZckT+aYpbx3S8PL9SoWkG0zvRa6VvCxnvUCw/JeXRYuMLRjSftj3n5e87PIg==</t>
  </si>
  <si>
    <t>N061 on 22/05/2026 21:00</t>
  </si>
  <si>
    <t>11b86b87-5366-f111-ab0c-70a8a54c9ad2</t>
  </si>
  <si>
    <t>3Dqqa/cMViZzTYJXux9byr4e8iyrJNqGBiKCnASRnf72q6VSIBAPW180oLq5MRzEYfsdBmMpZOPRS+LKOilTTQ==</t>
  </si>
  <si>
    <t>N061 on 22/05/2026 22:00</t>
  </si>
  <si>
    <t>36680885-5366-f111-ab0d-0022483f0fd9</t>
  </si>
  <si>
    <t>FfDZr7cni1uTm72TbmZXtbvV821xs832UB/mfZC0LmEG3uDvYYJOZwfAnhTaTNUJAqZBzuIliNwrq/6jdNfviw==</t>
  </si>
  <si>
    <t>N061 on 22/05/2026 23:00</t>
  </si>
  <si>
    <t>98680885-5366-f111-ab0d-0022483f0fd9</t>
  </si>
  <si>
    <t>oibDlXayK+t7c0XG98EmfpkcGRHfPm04aygU5TIAvmYV8GYv0NxPfTvqbi1B5ojq1SStq4Qz6rCJrhn38th2ew==</t>
  </si>
  <si>
    <t>N061 on 23/05/2026 00:00</t>
  </si>
  <si>
    <t>3ee40386-5366-f111-ab0d-6045bd0f820b</t>
  </si>
  <si>
    <t>3TR+pT7TPBx/c9vpwnLv1Maf7K3hfisi7Klw8YlKQPvhMNX9vNZKCnuxL/1g5a+FRN9eEHyKKV4cF5cIhP6CRw==</t>
  </si>
  <si>
    <t>N061 on 23/05/2026 01:00</t>
  </si>
  <si>
    <t>adb5dc88-5366-f111-ab0d-6045bd119927</t>
  </si>
  <si>
    <t>uONnPNKuUfjN1oJJauS8p4Gfvv3YLwljQy9ROKClGhTaXQOk3zQ3YbSXUXT3sNajM8kzocTH0mCZ5iwARvj1Fw==</t>
  </si>
  <si>
    <t>N061 on 23/05/2026 02:00</t>
  </si>
  <si>
    <t>cbe40386-5366-f111-ab0d-6045bd0f820b</t>
  </si>
  <si>
    <t>2TCpLQBokI38PY6M+irLhLOYGumYaK2CjEDlJAZqAKrvsIu3Vy4WEKDit7x6Pf116hco+2myLZytkCVXbqsfJw==</t>
  </si>
  <si>
    <t>N061 on 23/05/2026 03:00</t>
  </si>
  <si>
    <t>914fc286-5366-f111-ab0d-6045bdf15730</t>
  </si>
  <si>
    <t>0afw4hIRkTBtUIhRPKF5g+qgFUVHZ8fSZJcLBej/uKU/k2I0xyqaAbCmRTzOqiLBezX1ew1o5aBZ9IjW5dQOwQ==</t>
  </si>
  <si>
    <t>N061 on 23/05/2026 04:00</t>
  </si>
  <si>
    <t>38b6dc88-5366-f111-ab0d-6045bd119927</t>
  </si>
  <si>
    <t>VEVjXPycEmof1VdazUI9wYHbOxick2nS/vcYBOb6jfBhuGShwXlJRusqj21UlvBU4/YY7L8h3cjPgkLTRYVVzw==</t>
  </si>
  <si>
    <t>N061 on 23/05/2026 05:00</t>
  </si>
  <si>
    <t>7ee40386-5366-f111-ab0d-6045bd0f820b</t>
  </si>
  <si>
    <t>HKjyHy/jvfUc6Mq2NmCNdR6hJMjXiVO2NVb9Z4Gi8+qQowzpOqBYWUdVy6SxvcoGpZjQS2+WvwezRGr/dqX+Zg==</t>
  </si>
  <si>
    <t>N061 on 23/05/2026 06:00</t>
  </si>
  <si>
    <t>80c0d387-5366-f111-ab0c-6045bd13d721</t>
  </si>
  <si>
    <t>RtjhNrnAvfa+8i44vfZ96t5SkLpzgDiQxuvbOqpz9v+buyAEU5fi7cCxNaxYc6SiS9mJRiWSUWVmY5IPhcCgXA==</t>
  </si>
  <si>
    <t>N061 on 23/05/2026 07:00</t>
  </si>
  <si>
    <t>7148fc8b-5366-f111-ab0d-6045bd0f820b</t>
  </si>
  <si>
    <t>ruV0YLRA2SaJR7xwl3aSOz8xtAgKGvCz6wQfCfVuA41kwQYoMgSL5VQsIpmDcIfJpKgRci4Ypj9utsPW3FpRZg==</t>
  </si>
  <si>
    <t>N061 on 23/05/2026 08:00</t>
  </si>
  <si>
    <t>8bc0d387-5366-f111-ab0c-6045bd13d721</t>
  </si>
  <si>
    <t>SbFGpQoybW9v4zNLTcSg9QvOLKOBrofJkSOqR7GzxRag3RLmlXoP+DJtAsX3r+mkCYFG22jaB5Ky8CK80gd42g==</t>
  </si>
  <si>
    <t>N061 on 23/05/2026 09:00</t>
  </si>
  <si>
    <t>de7a6281-5366-f111-ab0c-70a8a54c9ad2</t>
  </si>
  <si>
    <t>kdGxf6Y2M+6SpB5Qq4sb33hfkUQg2KoGCmc7jrUppEdjX0NHGjMp1PWtPHGpYO8Y1JifvKTgGhki/7XsFN0mcw==</t>
  </si>
  <si>
    <t>N061 on 23/05/2026 10:00</t>
  </si>
  <si>
    <t>454fc286-5366-f111-ab0d-6045bdf15730</t>
  </si>
  <si>
    <t>X22bCMNq/U3z5+4b7N3vv9liBVq9saSVpI5nCOAL5pLP+2StJgG7BURO2/nqglCmQLiNmKmhg6OzDDZPSWLAlg==</t>
  </si>
  <si>
    <t>N061 on 23/05/2026 11:00</t>
  </si>
  <si>
    <t>77680885-5366-f111-ab0d-0022483f0fd9</t>
  </si>
  <si>
    <t>wipODV29HnaOzKvCtnUKyM9SZ+zXrdJi4bSFRCqkSS9I/oRhxWIVONJUmC5rgcFRjMcmbkQWho1+4xbZ/wlxzQ==</t>
  </si>
  <si>
    <t>N061 on 23/05/2026 12:00</t>
  </si>
  <si>
    <t>758abf83-5366-f111-ab0d-0022483f55e5</t>
  </si>
  <si>
    <t>tUt1iYj/kDM8QBtw28flzki3hPZxFDqPGgHgmm/Nzoitzk/JdACxr3xjnARgnPypW4boqZ5jYd/hSQ/PJc8XMA==</t>
  </si>
  <si>
    <t>N061 on 23/05/2026 13:00</t>
  </si>
  <si>
    <t>c732db81-5366-f111-ab0c-6045bd13d721</t>
  </si>
  <si>
    <t>McpB1INcLqs4dEHNvYqs18u26Q9gWeQB5zrncvRixVaFbrtFajhDKCnOnEW0fpOwC7fV4r4TUHhqjB+y1BtApg==</t>
  </si>
  <si>
    <t>N061 on 23/05/2026 14:00</t>
  </si>
  <si>
    <t>9fc0d387-5366-f111-ab0c-6045bd13d721</t>
  </si>
  <si>
    <t>58ru/2cidDiJBxgl/rgoc7pJa6Qn2YGFCOeMUD3swSlrmGuLTDGbCBgQhtmIdnJeqYE53Oi+Q7o7O94MF2uL5A==</t>
  </si>
  <si>
    <t>N061 on 23/05/2026 15:00</t>
  </si>
  <si>
    <t>f7680885-5366-f111-ab0d-0022483f0fd9</t>
  </si>
  <si>
    <t>uOo3Cf8YYaNjCTHI4H+Jwu9k9W8h2Q2VO2miD2LK/z1D8p04Kne+C8nXd4d/m/b6eoh0cpdGjtSHOdKoJnRpvg==</t>
  </si>
  <si>
    <t>N061 on 23/05/2026 16:00</t>
  </si>
  <si>
    <t>5e14648d-5366-f111-ab0c-70a8a54c9ad2</t>
  </si>
  <si>
    <t>71WSpDPvY1f79KvYRXzmBdQYXCTWVQrYt8HP+VFzBjHHZZwARHDQhR1liL5j8ZrqHm17/Asx0q1/oSbJodN6Ig==</t>
  </si>
  <si>
    <t>N061 on 23/05/2026 17:00</t>
  </si>
  <si>
    <t>87c1d387-5366-f111-ab0c-6045bd13d721</t>
  </si>
  <si>
    <t>eNYMr46VIGGvnZPetrbSryTzdjHbOQTdoDCQ3yE/0ss+QJrvQDKgwtLI0Tt1IAYSKLrgcLB+Kv5A+MNX+WfM5g==</t>
  </si>
  <si>
    <t>N061 on 23/05/2026 18:00</t>
  </si>
  <si>
    <t>fa32db81-5366-f111-ab0c-6045bd13d721</t>
  </si>
  <si>
    <t>sb8Qc5jBtQ+KS7J+25gEJVDJfqTiAvmNqGhuKY2LgjfFgVY377wBnAZyEgtwwlAEQRnK0MQ7t7j4auaeRZDAQw==</t>
  </si>
  <si>
    <t>N061 on 23/05/2026 19:00</t>
  </si>
  <si>
    <t>bab5dc88-5366-f111-ab0d-6045bd119927</t>
  </si>
  <si>
    <t>qV4BY+4rWK2pBxzuL9vhXPumxWIB4I/Na9QOReFnRqDgZkh6NuxOjCFVxfZBo+Z1bhjAPl1dF3DOPl84qvu0Yg==</t>
  </si>
  <si>
    <t>N061 on 23/05/2026 20:00</t>
  </si>
  <si>
    <t>b54fc286-5366-f111-ab0d-6045bdf15730</t>
  </si>
  <si>
    <t>Q89JVFLKV22M+bHl2X9mWu2aKXO3zUoXEx1Pul+XTettSN8RNMepz2MX1qqMBSMqVARh+5Te5k1rgeEz8oz2Jw==</t>
  </si>
  <si>
    <t>N061 on 23/05/2026 21:00</t>
  </si>
  <si>
    <t>4114648d-5366-f111-ab0c-70a8a54c9ad2</t>
  </si>
  <si>
    <t>RBmC7oI33unpmMNXtMTx43yfQpp50aHNL1SLoYomPhcP9kC+p4v7cTFFcsPSY1m3uV0fyWvDX8EF2ZIeDcs+lg==</t>
  </si>
  <si>
    <t>N061 on 23/05/2026 22:00</t>
  </si>
  <si>
    <t>6d0b6d87-5366-f111-ab0d-6045bdf15895</t>
  </si>
  <si>
    <t>yKmoviiTaKA77jNUQtSArOPkSR5dsSDKi7X0WEg79W4MxytVZ0NmiiqFsVifQRCebqO/g6fG1vDpqloTnbLw4g==</t>
  </si>
  <si>
    <t>N061 on 23/05/2026 23:00</t>
  </si>
  <si>
    <t>9a1bdf82-5366-f111-ab0d-6045bd119927</t>
  </si>
  <si>
    <t>jiBKm0pyIq3/1rFeVYdCyYjP1wa9TH2ezAIWY9UZhgtqIf4zXEAE9a7D+sUG5S42oR0SybEn08XsXAX6sMjeBw==</t>
  </si>
  <si>
    <t>N061 on 24/05/2026 00:00</t>
  </si>
  <si>
    <t>6f1bdf82-5366-f111-ab0d-6045bd119927</t>
  </si>
  <si>
    <t>TXdFCp57zMueV8MNeG2XjUA/qIyHGHjFB4nwGP6Xn2JlyQBAx3xmcv6cliHGOS1qorbY0mqCHgo66JekK1qdPw==</t>
  </si>
  <si>
    <t>N061 on 24/05/2026 01:00</t>
  </si>
  <si>
    <t>29b76b87-5366-f111-ab0c-70a8a54c9ad2</t>
  </si>
  <si>
    <t>yl3a6VF33ISJHFTGSi728LhJRWfm6b8tAY+XaJ/t791L7WVzE7S9da1Y2E5k8m+OEr0+6132Pjfc0eeYC+/XMw==</t>
  </si>
  <si>
    <t>N061 on 24/05/2026 02:00</t>
  </si>
  <si>
    <t>5414648d-5366-f111-ab0c-70a8a54c9ad2</t>
  </si>
  <si>
    <t>Jl7zW3gPTDE9LDAynIJaRs0rrBa2DGc1T1jm17u0u/hnmSh5ESBa0TSJX1bw9zqYMQD6DQ36r4z/0OEs8NqFWg==</t>
  </si>
  <si>
    <t>N061 on 24/05/2026 03:00</t>
  </si>
  <si>
    <t>48680885-5366-f111-ab0d-0022483f0fd9</t>
  </si>
  <si>
    <t>0g1uVhps27AOVcgpQv73tnUhOJCAmDWykqVC04is4AyDS7PrERvP7sQmkd5BLzqvHi4pZUyUFPHhZlQB0v6MaA==</t>
  </si>
  <si>
    <t>N061 on 24/05/2026 04:00</t>
  </si>
  <si>
    <t>8cc1d387-5366-f111-ab0c-6045bd13d721</t>
  </si>
  <si>
    <t>iXso9DOTrdcCQbnLciqTmugLkPElMSb4rw2K7U2vrcaXxd0V6eAuPkau87xTE5PswkU3hubNw7tE3l6STnm08w==</t>
  </si>
  <si>
    <t>N061 on 24/05/2026 05:00</t>
  </si>
  <si>
    <t>1f27c489-5366-f111-ab0d-0022483f55e5</t>
  </si>
  <si>
    <t>3sK8CpApnbLRg3W/R8U2F6qQKczCujCxkcPRPW/FxoAqNuYwA5LrGZPiuHH/R1y7Vb+yRG8l89Rq48hHCaTu3A==</t>
  </si>
  <si>
    <t>N061 on 24/05/2026 06:00</t>
  </si>
  <si>
    <t>950b6d87-5366-f111-ab0d-6045bdf15895</t>
  </si>
  <si>
    <t>Z1cbhjm2EpdnLk2ZC0I702M5DPwvnoOgOr6m0JCONGRBXiPPpTnD2uKPRKGXHNbfdde57xwXRMpB+gWD3eh3+g==</t>
  </si>
  <si>
    <t>N061 on 24/05/2026 07:00</t>
  </si>
  <si>
    <t>4127c489-5366-f111-ab0d-0022483f55e5</t>
  </si>
  <si>
    <t>aPPf2O5jreblADP9QD5FvSmId3KEBxvtW1tIC26OYHvRaoS/BuS2tiDSLzzbpp1jFQiOA3+P8gV+bWcEaHjagg==</t>
  </si>
  <si>
    <t>N061 on 24/05/2026 08:00</t>
  </si>
  <si>
    <t>06b6dc88-5366-f111-ab0d-6045bd119927</t>
  </si>
  <si>
    <t>EAKvHiJmwrl8tkBwCUJnXGVuE6irqtvdS7INGXWCRzi+502mYVd410ggWE90pg6UMCZb2tKxm1F60K1bEK0kWg==</t>
  </si>
  <si>
    <t>N061 on 24/05/2026 09:00</t>
  </si>
  <si>
    <t>df4fc286-5366-f111-ab0d-6045bdf15730</t>
  </si>
  <si>
    <t>DAQAfcOI/NXDjkFjEXbltjXoInh7VgX2jYQzBPsFfntLLaJvS0TfQiJ4IsU7lvTAq/pWFyBnWNPALX2GJT9qpQ==</t>
  </si>
  <si>
    <t>N061 on 24/05/2026 10:00</t>
  </si>
  <si>
    <t>f432db81-5366-f111-ab0c-6045bd13d721</t>
  </si>
  <si>
    <t>osc1M2ENZ2whbkCsI1KnQ9njge7ZM5hVpE3tmLussFaJVWNkpLAeQ1zuS2uhBRT4F86q6V27L8uWq6H1AM0vZA==</t>
  </si>
  <si>
    <t>N061 on 24/05/2026 11:00</t>
  </si>
  <si>
    <t>718abf83-5366-f111-ab0d-0022483f55e5</t>
  </si>
  <si>
    <t>Mp+nUPdngt7sJyQ6QRx3FiMyEBVkZhD4X8qkT21jlG0TezHGUxRQIQRMFbos4OWg41YIc1FDqum4Sc8X5YmSfg==</t>
  </si>
  <si>
    <t>N061 on 24/05/2026 12:00</t>
  </si>
  <si>
    <t>d332db81-5366-f111-ab0c-6045bd13d721</t>
  </si>
  <si>
    <t>TDfSyTzSgjhVQkxGTQlHV3UhsMbrLBPdzQnZjGsQh/whOP9G5SB55HapHhmB81VWLqYmMPtarXqsXQppnTyw1A==</t>
  </si>
  <si>
    <t>N061 on 24/05/2026 13:00</t>
  </si>
  <si>
    <t>5fe40386-5366-f111-ab0d-6045bd0f820b</t>
  </si>
  <si>
    <t>LgRA6qwvhgyp/U5nlyF7PDFzg3k5++EzpqUWOZDOFioAsIFJnGl69UTkk73qsxkIU3ivRla6OmU8Zve0//AzyQ==</t>
  </si>
  <si>
    <t>N061 on 24/05/2026 14:00</t>
  </si>
  <si>
    <t>76b6dc88-5366-f111-ab0d-6045bd119927</t>
  </si>
  <si>
    <t>M7HhvoRNWTGjCxj3Ds3F563rrt9K+uYp/qTW9+YXCSoLLoyYaaTrCA4lhLpQ2s6pbv/rWozbw3ySyyJ/7i35IA==</t>
  </si>
  <si>
    <t>N061 on 24/05/2026 15:00</t>
  </si>
  <si>
    <t>56680885-5366-f111-ab0d-0022483f0fd9</t>
  </si>
  <si>
    <t>kWmfQcvNHeHg7SXexTT5p5m5QMEdtxIPVIwnUpTwKhOPscpWJwVALkshEW5i8a4Ca/WfWKJa5TFiWs+o4Q4WQw==</t>
  </si>
  <si>
    <t>N061 on 24/05/2026 16:00</t>
  </si>
  <si>
    <t>9cafc980-5366-f111-ab0d-6045bdf15730</t>
  </si>
  <si>
    <t>Peu5+eMFz5RsUOvLT3CpYq1VcvYoO3KkgP9yPlVtxnjgvUdpO7ay8C8Lol6G0HUp7myb9Diz1Nkekef63CfpHw==</t>
  </si>
  <si>
    <t>N061 on 24/05/2026 17:00</t>
  </si>
  <si>
    <t>8c680885-5366-f111-ab0d-0022483f0fd9</t>
  </si>
  <si>
    <t>8YztHkX+Iwjtf43tW6GeiETfHjx4CtrQRTn5r2CbbAz0UsdMV/hVrWkUgO48uMtz1vbp/XQDCASakhKSVoPGLA==</t>
  </si>
  <si>
    <t>N061 on 24/05/2026 18:00</t>
  </si>
  <si>
    <t>85e40386-5366-f111-ab0d-6045bd0f820b</t>
  </si>
  <si>
    <t>gwWbs3Qii5SWljGehgxxdCm6Fcgrl5QqJiXVMUavMr6UgeYEF4G673CiKJyvqD9ewN+4iwRkGVKyXqBdedjfZw==</t>
  </si>
  <si>
    <t>N061 on 24/05/2026 19:00</t>
  </si>
  <si>
    <t>49b6dc88-5366-f111-ab0d-6045bd119927</t>
  </si>
  <si>
    <t>iPrufsoHDea3uC9ZvQ/vU9OUOSTIbGgqK2ac4t9QtYqqZmvon1YvFSzQsVAbkxv7/xbXOxTEz1q+wYXzKra++w==</t>
  </si>
  <si>
    <t>N061 on 24/05/2026 20:00</t>
  </si>
  <si>
    <t>b932db81-5366-f111-ab0c-6045bd13d721</t>
  </si>
  <si>
    <t>Fj/lmg7ju04dTxeHg3ManL2g9gFyvOESJ8bfmZM3p/QHiXaVjLcO73S1Tf/VE57W3Ajm6YDmSL1T9yCNUxPD/g==</t>
  </si>
  <si>
    <t>N061 on 24/05/2026 21:00</t>
  </si>
  <si>
    <t>20b86b87-5366-f111-ab0c-70a8a54c9ad2</t>
  </si>
  <si>
    <t>IETIKxX6WNdm9/4zmCZ4ZyMtRGOKdtm1T9faV1bP/5rdv2LJH+fRgwnvsSpJwxmBLhUqdWnJPXF5ucDC1hulOA==</t>
  </si>
  <si>
    <t>N061 on 24/05/2026 22:00</t>
  </si>
  <si>
    <t>3d680885-5366-f111-ab0d-0022483f0fd9</t>
  </si>
  <si>
    <t>3YFtkrR+e5A86sMjkr6AKBVM8YgZGcvgzXR3H1QFP3taK+EsfXAIjJCdE6ykoVmw5yIt/DfgvNuRoXoCO6vNNw==</t>
  </si>
  <si>
    <t>N061 on 24/05/2026 23:00</t>
  </si>
  <si>
    <t>9eafc980-5366-f111-ab0d-6045bdf15730</t>
  </si>
  <si>
    <t>ksodcGNoVw1kvGEK1jqAfFmqIKvxPWh7uNDuLPQvBUQc+Afe2re8zF+1bh7zN+D6HPr4kzffU2Okmj49oe/wKw==</t>
  </si>
  <si>
    <t>N061 on 25/05/2026 00:00</t>
  </si>
  <si>
    <t>a81bdf82-5366-f111-ab0d-6045bd119927</t>
  </si>
  <si>
    <t>icTlS7lDQYbtjmwEVOLjh99Ntqup0nOvXLjGw2Pn9ELqffNdWdD1jD5E8dlRYFa/eqXpuaVEyg6yg25uNEDUxg==</t>
  </si>
  <si>
    <t>N061 on 25/05/2026 01:00</t>
  </si>
  <si>
    <t>54680885-5366-f111-ab0d-0022483f0fd9</t>
  </si>
  <si>
    <t>gTjhfFcgNIjjg5nTxrTlGez4Ui+a3d6/rT0lvF8Rkj4WUTpjMV7bCspyXB/cjsI/CVxuw6SJ5UNHkUJtKVymLw==</t>
  </si>
  <si>
    <t>N061 on 25/05/2026 02:00</t>
  </si>
  <si>
    <t>27b76b87-5366-f111-ab0c-70a8a54c9ad2</t>
  </si>
  <si>
    <t>Osyqdo81Kt5z0UWNBrwcwCs/iyQMua0tNx4Qvn2vYI6Hh6RYfDiAIM6ygYbtLDwgsskO2z/ktULbcl4vVGFK6g==</t>
  </si>
  <si>
    <t>N061 on 25/05/2026 03:00</t>
  </si>
  <si>
    <t>2ee40386-5366-f111-ab0d-6045bd0f820b</t>
  </si>
  <si>
    <t>7lIgnAwJTtK/PQe9zZMXUhFvQqQIS3tANDS87QzV8jOTLY/R1gzfKobvVxtl0juF9EpbGBzzf+OaRwo6saZO1A==</t>
  </si>
  <si>
    <t>N061 on 25/05/2026 04:00</t>
  </si>
  <si>
    <t>da32db81-5366-f111-ab0c-6045bd13d721</t>
  </si>
  <si>
    <t>Fm41lJlBE1I8ntstdqBwKVbKW5x5h4uTYvDunfIY0BWuJi1JyKs/OILzQ4m3EsTU63IfUfFIgmQwg3N5p3gYMQ==</t>
  </si>
  <si>
    <t>N061 on 25/05/2026 05:00</t>
  </si>
  <si>
    <t>8648fc8b-5366-f111-ab0d-6045bd0f820b</t>
  </si>
  <si>
    <t>2YsBJ+jxGdnEdEIm9bBz0jXr4LPGjL6wxKFaaJAMlnKLZ314OdPopzrna2fmQw38KbulbR6FDrkWXoHT/uCyKw==</t>
  </si>
  <si>
    <t>N061 on 25/05/2026 06:00</t>
  </si>
  <si>
    <t>1eb86b87-5366-f111-ab0c-70a8a54c9ad2</t>
  </si>
  <si>
    <t>WunvXVeUq/sORzG6mKhjAXHfOsVKFyORRkKjj+UiqIZ0KikTMP79XdBixMGropNoRs2lRaTGt3p1Lo7SwG+Y2A==</t>
  </si>
  <si>
    <t>N061 on 25/05/2026 07:00</t>
  </si>
  <si>
    <t>c34fc286-5366-f111-ab0d-6045bdf15730</t>
  </si>
  <si>
    <t>RfxEpptXudEwqZJKrs071YlF1I6GXJJ2e1xUSoPhNwlP6604r7KW8/+TKRKzAWNqbiBngBIueHwjjfa5Jh38HA==</t>
  </si>
  <si>
    <t>N061 on 25/05/2026 08:00</t>
  </si>
  <si>
    <t>b80a6d87-5366-f111-ab0d-6045bdf15895</t>
  </si>
  <si>
    <t>bNhU/I2nyQK1VQZXkEKkyN4kzVrJKOY2KTk/xjHYsKJ1HDxqLyg46J3bMkyCstVSeucHv4EqVKE0Evi81xSOkg==</t>
  </si>
  <si>
    <t>N061 on 25/05/2026 09:00</t>
  </si>
  <si>
    <t>230b6d87-5366-f111-ab0d-6045bdf15895</t>
  </si>
  <si>
    <t>kS/tWmrmytNq+MOJAQpG5n8eJ+xcHKCDzdlFd6x3z5Hbs/2PcvIM7075n5sxls75FmRTZ9v9P6qa1n3ju95b5w==</t>
  </si>
  <si>
    <t>N061 on 25/05/2026 10:00</t>
  </si>
  <si>
    <t>d9afc980-5366-f111-ab0d-6045bdf15730</t>
  </si>
  <si>
    <t>oJ29cFezxJHdaQY2y/f7pYMBaCQ4Wpg8JzG9z/4LRKZ9N+lna+bhk/Jqkf0KG5BpUp8oFv5OcGGeMWkjRL14gw==</t>
  </si>
  <si>
    <t>N061 on 25/05/2026 11:00</t>
  </si>
  <si>
    <t>47c1d387-5366-f111-ab0c-6045bd13d721</t>
  </si>
  <si>
    <t>rRz0CArnO33eGwusSsM8C9TLcS4RLOiyRDbtKARgCQNEiAp0gY6+2Gmm9Q1IVrDPZ6EQOrSRMCEfeJWuE89ozw==</t>
  </si>
  <si>
    <t>N061 on 25/05/2026 12:00</t>
  </si>
  <si>
    <t>94680885-5366-f111-ab0d-0022483f0fd9</t>
  </si>
  <si>
    <t>QB5jjc5iBX3jqW/63x4B8eiZoExow4HXwokbaZfzfiQLhO68qQjePdBk+ldfqcBq15JW4oIlTcsAawCz8kDaoQ==</t>
  </si>
  <si>
    <t>N061 on 25/05/2026 13:00</t>
  </si>
  <si>
    <t>68c1d387-5366-f111-ab0c-6045bd13d721</t>
  </si>
  <si>
    <t>6g7toMnl+dRUEqu9uzM958hvpjcI+/Eaf98I8ucgM+bRAf8c2iuFFqXo3gPtio95YttjpGCQwwteA4lyD2l3cg==</t>
  </si>
  <si>
    <t>N061 on 25/05/2026 14:00</t>
  </si>
  <si>
    <t>d426c489-5366-f111-ab0d-0022483f55e5</t>
  </si>
  <si>
    <t>2zlUrnIJzR8WwDuvmK7T7A74cjd08+/VPgOqlIvlNICabWRne//iFP52jga5G4BsdCoks0TyhOfxaMs72R+AGg==</t>
  </si>
  <si>
    <t>N061 on 25/05/2026 15:00</t>
  </si>
  <si>
    <t>f5540a8b-5366-f111-ab0d-0022483f0fd9</t>
  </si>
  <si>
    <t>fLaBe1sVFcvyslZGOJl8/2EzuuyZqemKFFL7m2OIk6PWoM2R4/v5cJqn09pd2HPusF0aOSPem3jB/GrS4CBNHw==</t>
  </si>
  <si>
    <t>N061 on 25/05/2026 16:00</t>
  </si>
  <si>
    <t>69c1d387-5366-f111-ab0c-6045bd13d721</t>
  </si>
  <si>
    <t>33ejIJQltcu7sDkQxhzJlXrXmF+f49r6G7ksgYPJWEDHfyVIm3SysmwWbL4jWC8KK05hqVNUczi4wNv6Bpe3Zw==</t>
  </si>
  <si>
    <t>N061 on 25/05/2026 17:00</t>
  </si>
  <si>
    <t>92c0d387-5366-f111-ab0c-6045bd13d721</t>
  </si>
  <si>
    <t>f5LorrJgxv8rCnuVPTf5jvoQTcfaZ6BRKNVS0/Bc5sDbUxRSCYrza+C7YVAu7e30gt4mgMMsaqxpxjrnDiwqyQ==</t>
  </si>
  <si>
    <t>N061 on 25/05/2026 18:00</t>
  </si>
  <si>
    <t>18b76b87-5366-f111-ab0c-70a8a54c9ad2</t>
  </si>
  <si>
    <t>HKLGOuNGCjttSUzYSR6XSw6YoiijhwRt8X9P21rhz87I9Z8W4Hiq9YrUR9ypR3BT2ZGWJGlTKZkosczEPxHNOg==</t>
  </si>
  <si>
    <t>N061 on 25/05/2026 19:00</t>
  </si>
  <si>
    <t>2d27c489-5366-f111-ab0d-0022483f55e5</t>
  </si>
  <si>
    <t>9is3GEzvlXEcvzeO3gGrIZ1MzD3IzJQXFDKKHItzpK/qFlhdqMKdDkzDqJSd+0IYKu1JsJWFO6hQ3hf7x0A1bA==</t>
  </si>
  <si>
    <t>N061 on 25/05/2026 20:00</t>
  </si>
  <si>
    <t>bc1bdf82-5366-f111-ab0d-6045bd119927</t>
  </si>
  <si>
    <t>eYgs1Pdsownx3D6GvUqxmi9HJLV/N2VQJvoWs/zSRiQUX22ypE6nJQ+1ky+B8/TiVJglrT0tzWqyydsAEdRKLw==</t>
  </si>
  <si>
    <t>N061 on 25/05/2026 21:00</t>
  </si>
  <si>
    <t>2927c489-5366-f111-ab0d-0022483f55e5</t>
  </si>
  <si>
    <t>/A8EFYSbBLLr4f27LQdJ71z3K9+1aw5I+GqlLljymjsudm/3aqfi72eJoHyg6qkT1696FvPTFwIt8IG/yQs5yA==</t>
  </si>
  <si>
    <t>N061 on 25/05/2026 22:00</t>
  </si>
  <si>
    <t>26e40386-5366-f111-ab0d-6045bd0f820b</t>
  </si>
  <si>
    <t>o9bHvoDFBT2YRLnouwV8xFiwx1AIs3waMuzQkKguR1sbvbvJihUxnr+l8DykxT0Sua0cORDK1reHU0rUjAwopQ==</t>
  </si>
  <si>
    <t>N061 on 25/05/2026 23:00</t>
  </si>
  <si>
    <t>94c1d387-5366-f111-ab0c-6045bd13d721</t>
  </si>
  <si>
    <t>xRxlnjmOT+jJxLe3651DyGi5zbrIer+k4NtQCw6E76P7VrTmr2vM/iua5pHkeD3lidgPxkoB9sRPI/Y6NvzO5A==</t>
  </si>
  <si>
    <t>N061 on 26/05/2026 00:00</t>
  </si>
  <si>
    <t>b7a7bf8c-5366-f111-ab0d-6045bdf15730</t>
  </si>
  <si>
    <t>Of9El9ODr/8o+NvYZwjGuqeNTi4Bga5CFtbSg6XDhaJpdMXxLgK/htoC/cOlgGHiyAs6kMTPliNyHsuQfSt39w==</t>
  </si>
  <si>
    <t>N061 on 26/05/2026 01:00</t>
  </si>
  <si>
    <t>5d1bdf82-5366-f111-ab0d-6045bd119927</t>
  </si>
  <si>
    <t>0DA/P73COfYjkhrZQyv6s13Mo25S/erBVSAvXTRH8jdytnQZx3vgofPF8RMsgv5s9w2cljhLZKgvgGb4wVBqZw==</t>
  </si>
  <si>
    <t>N061 on 26/05/2026 02:00</t>
  </si>
  <si>
    <t>3ab6dc88-5366-f111-ab0d-6045bd119927</t>
  </si>
  <si>
    <t>mVAI6xR33+2cO3UQECcivIRtQcyKAWJqDXYXL0BLzI+klFs8/5dbTGRvXesrjqWNpug3gP7WtEMFctC5tGx15Q==</t>
  </si>
  <si>
    <t>N061 on 26/05/2026 03:00</t>
  </si>
  <si>
    <t>4c8abf83-5366-f111-ab0d-0022483f55e5</t>
  </si>
  <si>
    <t>cH+JfIzLiRF21VAJluyw0VMjAjqnruV5utqzWdTZpTFPJdf42L2EH+Xvkil4S09ZlM39FNXj+xZ+g8+w9wu6lg==</t>
  </si>
  <si>
    <t>N061 on 26/05/2026 04:00</t>
  </si>
  <si>
    <t>1ab76b87-5366-f111-ab0c-70a8a54c9ad2</t>
  </si>
  <si>
    <t>zY8ntBg0i6dX9igwd4egpaN0aqxFAPfdlnR/QZ7Y7aponikIdRVg+W6HIkvzS0MjqzHh/Po086Kdv1mtBp9/aw==</t>
  </si>
  <si>
    <t>N061 on 26/05/2026 05:00</t>
  </si>
  <si>
    <t>e10a6d87-5366-f111-ab0d-6045bdf15895</t>
  </si>
  <si>
    <t>Uy88IGxOizOPCQhqIe0Mq1icI5aKgap4yTUS0EiHz0vwq3KaquFfVw8b+QdcURBEY0qSPZxj1J+gTdCPw73YzQ==</t>
  </si>
  <si>
    <t>N061 on 26/05/2026 06:00</t>
  </si>
  <si>
    <t>1be40386-5366-f111-ab0d-6045bd0f820b</t>
  </si>
  <si>
    <t>SW0Skk+ar0KygNLiA63HQLAFVmB2XUTrZiPptsmYKVpLewrdexSkiFq4utFcqcNz5GqPmY3FPcDreOGNtIgM4A==</t>
  </si>
  <si>
    <t>N061 on 26/05/2026 07:00</t>
  </si>
  <si>
    <t>fd4fc286-5366-f111-ab0d-6045bdf15730</t>
  </si>
  <si>
    <t>nl/TNhTazx6lBuiVyNHP4SXCX493AFqWsoEfyc84mU4A06KLHWD9wbzxm8zFax748fk9QnTk/0imPwxShAoOnQ==</t>
  </si>
  <si>
    <t>N061 on 26/05/2026 08:00</t>
  </si>
  <si>
    <t>fdc0d387-5366-f111-ab0c-6045bd13d721</t>
  </si>
  <si>
    <t>3hpQP9870fuGUgXxQ+hOYUnULl1/us16SAUyoZIeCmROTKP4mB7FYwovKTo4RpDkgjA846U9+rk5704BFl5Gvg==</t>
  </si>
  <si>
    <t>N061 on 26/05/2026 09:00</t>
  </si>
  <si>
    <t>8a1bdf82-5366-f111-ab0d-6045bd119927</t>
  </si>
  <si>
    <t>QRzFGC6budh5KML+HQpKtHFBeMq+6cKMCzizbKk9hzsQvI7/BF27CQsqmp5TEY5aSocyDnVE5s6nIbmeJDTWrQ==</t>
  </si>
  <si>
    <t>N061 on 26/05/2026 10:00</t>
  </si>
  <si>
    <t>260b6d87-5366-f111-ab0d-6045bdf15895</t>
  </si>
  <si>
    <t>TiQlHedHW24saiJ4gJOaT5LT81pcu3EvuhvThtEYCdonKDZ1v1T3DyhALtWBnKuNbTv0H3SE+n0MDIBV0CAM0A==</t>
  </si>
  <si>
    <t>N061 on 26/05/2026 11:00</t>
  </si>
  <si>
    <t>3b8abf83-5366-f111-ab0d-0022483f55e5</t>
  </si>
  <si>
    <t>YeAmHBxmVuaxabM3kpA/80Y4yZcWg8m3AiKY5e/dL3NA2hWUPBpmVxiWDBcaPwMsTyPClpTWa6vU5eGifDxmOg==</t>
  </si>
  <si>
    <t>N061 on 26/05/2026 12:00</t>
  </si>
  <si>
    <t>f4e40386-5366-f111-ab0d-6045bd0f820b</t>
  </si>
  <si>
    <t>Zr/mlmjcnS0A+oHzm7veRzP6l/UzZcIDWvAhOImlCYdwK7wnYDOhITwsf92a51x41rwU2zBHiMV2b9imhEBEGg==</t>
  </si>
  <si>
    <t>N061 on 26/05/2026 13:00</t>
  </si>
  <si>
    <t>c7c1d387-5366-f111-ab0c-6045bd13d721</t>
  </si>
  <si>
    <t>OEkQYc5xIN/GQb/jAHh/vqHJAfEJhReHvOIzJsWv8qTb5DEi8A/a9kL9N1nu9G8N0yXCP2MjqVGmPCZpMCv/Aw==</t>
  </si>
  <si>
    <t>N061 on 26/05/2026 14:00</t>
  </si>
  <si>
    <t>a5b76b87-5366-f111-ab0c-70a8a54c9ad2</t>
  </si>
  <si>
    <t>Q8Kif5T6qhXP55ovSeY0pdJRmpKYmmiN3B70vzK9zv6ydkCdgo0sgYRt4DucBZ03xAVVpwSMSKOuL8U/gtbB5g==</t>
  </si>
  <si>
    <t>N061 on 26/05/2026 15:00</t>
  </si>
  <si>
    <t>0b8abf83-5366-f111-ab0d-0022483f55e5</t>
  </si>
  <si>
    <t>MDTAuYZ7ym2FOo+SKSY8X6kUWS/tOijqp+gMK2VcEzI3wLsUzUzHFG+2yPbkXQiq9B8WB0rYVJ4kcX47emESnA==</t>
  </si>
  <si>
    <t>N061 on 26/05/2026 16:00</t>
  </si>
  <si>
    <t>5c14648d-5366-f111-ab0c-70a8a54c9ad2</t>
  </si>
  <si>
    <t>XmV+lmxd/WTBZCO3FaDdyArWlC89Pbphg7sfUMkrColozkld1i9KBy7SZHczWSRnjY6fnUYWwf/VtxieqiTpwg==</t>
  </si>
  <si>
    <t>N061 on 26/05/2026 17:00</t>
  </si>
  <si>
    <t>1527c489-5366-f111-ab0d-0022483f55e5</t>
  </si>
  <si>
    <t>EInyZBS+Kp+tefeMrLGV+GRTVOIt609KHrflQNQpeD/u3MwyarAM8ZRKFJTh7oaTIASqtM2MKQIBLUEL1v8Ueg==</t>
  </si>
  <si>
    <t>N061 on 26/05/2026 18:00</t>
  </si>
  <si>
    <t>65e40386-5366-f111-ab0d-6045bd0f820b</t>
  </si>
  <si>
    <t>k7z+G32mGsZkFCHK+qJauJVV3ictvuQ27tAcRVfOQorS3e3f5rOoVSB69qYNL8AAlXxuZDghhiFG2IRHNMZrug==</t>
  </si>
  <si>
    <t>N061 on 26/05/2026 19:00</t>
  </si>
  <si>
    <t>e2b76b87-5366-f111-ab0c-70a8a54c9ad2</t>
  </si>
  <si>
    <t>qXDXVpBTj/90HwVXRel8t9aIV+6ijV7NLnLyXOvnO88zxl/UZhBVN+H3ykrhBov69MnOfluWiPsfUDlEUdL3vQ==</t>
  </si>
  <si>
    <t>N061 on 26/05/2026 20:00</t>
  </si>
  <si>
    <t>afb5dc88-5366-f111-ab0d-6045bd119927</t>
  </si>
  <si>
    <t>IztiidLJpv0ZJLpO4yzQYX4eUauZ5tljZAO9LXPHedRXRnCs+JxjFSMFxdqfoSE7wWtMXrtimpwCdZi+yUgd+g==</t>
  </si>
  <si>
    <t>N061 on 26/05/2026 21:00</t>
  </si>
  <si>
    <t>07e50386-5366-f111-ab0d-6045bd0f820b</t>
  </si>
  <si>
    <t>6/8N9RYl8mKRXaPqhi3/nwDJMO7Hpkl0jKbrQueL90KkIHHkrWoJD55V+NUJv2JfrmVtz8tsDdE83/VpJx3iew==</t>
  </si>
  <si>
    <t>N061 on 26/05/2026 22:00</t>
  </si>
  <si>
    <t>0f27c489-5366-f111-ab0d-0022483f55e5</t>
  </si>
  <si>
    <t>gB+4CpbVdntGjFiVzeH7TS5a3RDnu+nJERSCGhWVhWXaOKeLcgXPKOJY5PhQ1Ru9adhZSXkd+gzRJRpzEqsgyw==</t>
  </si>
  <si>
    <t>N061 on 26/05/2026 23:00</t>
  </si>
  <si>
    <t>721bdf82-5366-f111-ab0d-6045bd119927</t>
  </si>
  <si>
    <t>MwwxradhhoDIlTEEzxG9eiZ4e508I5biEXRFTABOBBdvgUOs/5jU6ajC+RIA445YljhRt3fi9ZaH4ArtiIF6Sg==</t>
  </si>
  <si>
    <t>N061 on 27/05/2026 00:00</t>
  </si>
  <si>
    <t>e1b5dc88-5366-f111-ab0d-6045bd119927</t>
  </si>
  <si>
    <t>MGb4DgSgRQMTIsGJdV0KEzr2FJyN2iC/IsCK3u9rz+3hYZtR+UulE45ZXEXRptskTG4SeklSw8zsPKptHSo8sQ==</t>
  </si>
  <si>
    <t>N061 on 27/05/2026 01:00</t>
  </si>
  <si>
    <t>7dc0d387-5366-f111-ab0c-6045bd13d721</t>
  </si>
  <si>
    <t>3d5K9GxkPacoFwbmfDIgn26JgQ9ZhE9gPoXsWz/T+uVlVO8LSxa100T2xhXR37jy8vmzieEhEm+NgSFw5V1I/A==</t>
  </si>
  <si>
    <t>N061 on 27/05/2026 02:00</t>
  </si>
  <si>
    <t>920b6d87-5366-f111-ab0d-6045bdf15895</t>
  </si>
  <si>
    <t>+ZdM6L+TnyGXI1qcZdHKs0A35hDLC9uRhXbg5plO0vcQBgQXW2BXr4NEB78etqmV/gIok741/Sfgo/YAsJyAug==</t>
  </si>
  <si>
    <t>N061 on 27/05/2026 03:00</t>
  </si>
  <si>
    <t>d1c0d387-5366-f111-ab0c-6045bd13d721</t>
  </si>
  <si>
    <t>cR9nnYZIRDo4BZFXkB/MsOloJXDb8CV7gsKUIXetNjY3+fAAUcqfqUhin3lJ0u2tt7nMkjOOvTM0rK3pM1My/g==</t>
  </si>
  <si>
    <t>N061 on 27/05/2026 04:00</t>
  </si>
  <si>
    <t>f832db81-5366-f111-ab0c-6045bd13d721</t>
  </si>
  <si>
    <t>FnmRaPRXvbqZqZpkjZ9/Eg1p4JjKKqmgx0qtg13DKq6v1IsC1k1IKBaek3jPJkkGCeTjGQ2wHf3dFONcd0xgaw==</t>
  </si>
  <si>
    <t>N061 on 27/05/2026 05:00</t>
  </si>
  <si>
    <t>24e40386-5366-f111-ab0d-6045bd0f820b</t>
  </si>
  <si>
    <t>N0SoQ509ZAiJ7bfyH9BEknt3lXY8UN0lJ12vUeAYDYEnpTj8atp9+MlKUdJuwVz6zuWM/xcTaK2qO5wTI97+ag==</t>
  </si>
  <si>
    <t>N061 on 27/05/2026 06:00</t>
  </si>
  <si>
    <t>8b8abf83-5366-f111-ab0d-0022483f55e5</t>
  </si>
  <si>
    <t>IYjpDwgogFm6ooggNVd4krOXwCUPYrL8VgtKVYMqeTwddokwnC7wQk7Npbpi1eGdxI9ipyk8dcGD1ulMcXkJSA==</t>
  </si>
  <si>
    <t>N061 on 27/05/2026 07:00</t>
  </si>
  <si>
    <t>600a6d87-5366-f111-ab0d-6045bdf15895</t>
  </si>
  <si>
    <t>eC0/8rixtnfzFyWjb272JYG08IebHntYl9nxwBeAPrAI0s9AQdPdmkrP/JIzBDc1PqWFdgm6To5eQa1ExeHXxw==</t>
  </si>
  <si>
    <t>N061 on 27/05/2026 08:00</t>
  </si>
  <si>
    <t>e926c489-5366-f111-ab0d-0022483f55e5</t>
  </si>
  <si>
    <t>N3jnbnXxAw29N7csBkCgpEZ4TBUCEcQ0MxHPHuvra6QyfvUAcre8QQ8iMMdieMLRMDyk3f42QjDghujslFUN/A==</t>
  </si>
  <si>
    <t>N061 on 27/05/2026 09:00</t>
  </si>
  <si>
    <t>f3680885-5366-f111-ab0d-0022483f0fd9</t>
  </si>
  <si>
    <t>y2ODYXLj9NZrPZSVVjvvnGbk/Y5ast9ZNOAuk8XxX7o+tLU1PR8vuK+mMokWKV4FRKFrTmBDzHqvELtNV43vvw==</t>
  </si>
  <si>
    <t>N061 on 27/05/2026 10:00</t>
  </si>
  <si>
    <t>01690885-5366-f111-ab0d-0022483f0fd9</t>
  </si>
  <si>
    <t>SaaCeg0AzGjhRD7OBc6C/Ya6Pk2nOI27SToHy+9VsFqNoAibqC0CbYP9cQBDQHdmBO5qdpt0FX+xRhmeAc+Ltw==</t>
  </si>
  <si>
    <t>N061 on 27/05/2026 11:00</t>
  </si>
  <si>
    <t>9e1bdf82-5366-f111-ab0d-6045bd119927</t>
  </si>
  <si>
    <t>/Rw4PEzO9DGFs1xvLPqhd1X4v6QHQ5soKZlBHG9rDTZQ35fwfsDwbJKXeWtvsYD2d2QAyAQpnIZeWFmy2sULjA==</t>
  </si>
  <si>
    <t>N061 on 27/05/2026 12:00</t>
  </si>
  <si>
    <t>40550a8b-5366-f111-ab0d-0022483f0fd9</t>
  </si>
  <si>
    <t>2qDy84fzNLR+OzjIvlYH1m269geVq57hjVPMdBTobzoHEERALrhQWkbzEgIRPX5RK6D1LGZItnHPPoT85NYQZQ==</t>
  </si>
  <si>
    <t>N061 on 27/05/2026 13:00</t>
  </si>
  <si>
    <t>55e40386-5366-f111-ab0d-6045bd0f820b</t>
  </si>
  <si>
    <t>owbeCOl0J6zuP0doj2aeHE6692db3xGyUn5QjrjwNKl9rdDSen2BKwumaz9C2fB8Jm9H5e2TEYn1ML333iV1Cg==</t>
  </si>
  <si>
    <t>N061 on 27/05/2026 14:00</t>
  </si>
  <si>
    <t>4427c489-5366-f111-ab0d-0022483f55e5</t>
  </si>
  <si>
    <t>c7vq96TTH9ot0YQEZ8DGnl8N7tFZNQLf3DaNZcbyP5iaBBoGHg5LiVVYd0NzWQ756LbeE4MY5bVsA+FIXcRPEg==</t>
  </si>
  <si>
    <t>N061 on 27/05/2026 15:00</t>
  </si>
  <si>
    <t>b31bdf82-5366-f111-ab0d-6045bd119927</t>
  </si>
  <si>
    <t>svvZbPHGYE/GP99k1IJrUI1tl1Qj0rKoNpXfRTVpM5gcGzmTTNFX6eCbtVTkVMui2xTUamXIONd6/piMvXtVkQ==</t>
  </si>
  <si>
    <t>N061 on 27/05/2026 16:00</t>
  </si>
  <si>
    <t>eaafc980-5366-f111-ab0d-6045bdf15730</t>
  </si>
  <si>
    <t>ha89l/tPjseNrrkoN4tVQ5LcsUFNahrtEi6YGtikZEKqkqIRZMtKH3UGaSXD4mC3QBMBVztpGhSNHaDcFzoQDQ==</t>
  </si>
  <si>
    <t>N061 on 27/05/2026 17:00</t>
  </si>
  <si>
    <t>7a4fc286-5366-f111-ab0d-6045bdf15730</t>
  </si>
  <si>
    <t>C9pzuTEkU5vUkT3keEX0mfMR4108KyVerwsoF/39olZd4uHjvIIs1dDalasu0jCZn20ujLnX5r+IKts4M7C0xA==</t>
  </si>
  <si>
    <t>N061 on 27/05/2026 18:00</t>
  </si>
  <si>
    <t>48b86b87-5366-f111-ab0c-70a8a54c9ad2</t>
  </si>
  <si>
    <t>4Q5GplfDcPbZgMcuB4eU698IN016tz6WirXqiYPCYRpLjVY+2r9cZfVk67eiPZ6/9b13YKvFhei9KGn55G1d7A==</t>
  </si>
  <si>
    <t>N061 on 27/05/2026 19:00</t>
  </si>
  <si>
    <t>24b86b87-5366-f111-ab0c-70a8a54c9ad2</t>
  </si>
  <si>
    <t>BQQZ12hsmpE5UBkZVvaH2zaCwdVc1iMRSYlUgYB9qru1mA3JrcOAjnMKtL9h0KGlPUf4KTEaTwTIjw7CuWTyCg==</t>
  </si>
  <si>
    <t>N061 on 27/05/2026 20:00</t>
  </si>
  <si>
    <t>787a6281-5366-f111-ab0c-70a8a54c9ad2</t>
  </si>
  <si>
    <t>cipCc6fZEgcNK2x1ZkiltOLGr9T+BbG1lTs55Qa68LyZ3tznyZxdnGm9sWJQ4Vmi0AGTpNaK6bnvc2UgdG5j3Q==</t>
  </si>
  <si>
    <t>N061 on 27/05/2026 21:00</t>
  </si>
  <si>
    <t>bf540a8b-5366-f111-ab0d-0022483f0fd9</t>
  </si>
  <si>
    <t>qfr2PNWf1nyhsCLymcSNv3ILxDSXAvlPwHkZ19jRjbh9rBUCL6L13cGSRFj0kxX8hbW9M25ImUTh/t8i7EgZNQ==</t>
  </si>
  <si>
    <t>N061 on 27/05/2026 22:00</t>
  </si>
  <si>
    <t>844fc286-5366-f111-ab0d-6045bdf15730</t>
  </si>
  <si>
    <t>8Zn10iaXtFIfObkmm75jkeCFuGVcTWuPkYZLzd/1g7LzjeA7UALsBl3eXh5uPdMAFKECp0+zvEDr//thD4iICA==</t>
  </si>
  <si>
    <t>N061 on 27/05/2026 23:00</t>
  </si>
  <si>
    <t>558abf83-5366-f111-ab0d-0022483f55e5</t>
  </si>
  <si>
    <t>+eNkT9dB3XSY7Zmfgrd/BTp5eDjZGEH1uFskH8gIAXZ8qmQ24xtsIfidmBUB7wPJQNTv/55tdB5I6lH10Itz6g==</t>
  </si>
  <si>
    <t>N061 on 28/05/2026 00:00</t>
  </si>
  <si>
    <t>ee4fc286-5366-f111-ab0d-6045bdf15730</t>
  </si>
  <si>
    <t>Gk7Z39Jw9Y1SdzN3rFtVI4uaOSl2B/shwGeOS0ugMO0BHUr5fZL6jCJpC0efgew5gQgOuEQMUPcCnviN53a6EA==</t>
  </si>
  <si>
    <t>N061 on 28/05/2026 01:00</t>
  </si>
  <si>
    <t>f132db81-5366-f111-ab0c-6045bd13d721</t>
  </si>
  <si>
    <t>MW8IjtrrhyXS5BpTTsuIcQ+QZ+YwZi5N7l84gW8sUFnb8FuGmE7wJI8/R98qfFG2JAXAU8ZDrvdGtVTKjhjqxg==</t>
  </si>
  <si>
    <t>N061 on 28/05/2026 02:00</t>
  </si>
  <si>
    <t>dae40386-5366-f111-ab0d-6045bd0f820b</t>
  </si>
  <si>
    <t>JfcKZhSuRcrzC763WtrBv9gpJwE8U1LofR8NB5uNjlySqOT0RDHWsR2m2AxOyK3K/sX7EHpsvBkm+XNfRDr98Q==</t>
  </si>
  <si>
    <t>N061 on 28/05/2026 03:00</t>
  </si>
  <si>
    <t>dfb5dc88-5366-f111-ab0d-6045bd119927</t>
  </si>
  <si>
    <t>os6/d08ZDzwRbforcLsaqi0Ir5GVF5+2kKq7zMXaDoTyrotQbyHOIXRxuGoiI135uxeN9UA0ojedOEtXUVn23A==</t>
  </si>
  <si>
    <t>N061 on 28/05/2026 04:00</t>
  </si>
  <si>
    <t>b94fc286-5366-f111-ab0d-6045bdf15730</t>
  </si>
  <si>
    <t>KAJ01gANgJ+lvhGaf4cZodxMqNWuO8tb7BF/kikEi/U+ftT9gQkZMtwcR5zfHZE++e266zHFQp/kM1zudKaPZw==</t>
  </si>
  <si>
    <t>N061 on 28/05/2026 05:00</t>
  </si>
  <si>
    <t>4ae40386-5366-f111-ab0d-6045bd0f820b</t>
  </si>
  <si>
    <t>cvNAI2QMXN5IWOdLY3+vKaEQbDqVr5ZO+BM0b0Rsoc25cknnp40QrSjHaYLYq3eKKDNdOWg03QToiNnkL77kRQ==</t>
  </si>
  <si>
    <t>N061 on 28/05/2026 06:00</t>
  </si>
  <si>
    <t>858abf83-5366-f111-ab0d-0022483f55e5</t>
  </si>
  <si>
    <t>HVT02DwQE0xNMOpzOvqAqoBU/nCMVAg2HEQMheDDsqBsSv27anP59i/9KHOJTM/bGBoMUjB4fQGdgKujWlxJhA==</t>
  </si>
  <si>
    <t>N061 on 28/05/2026 07:00</t>
  </si>
  <si>
    <t>8e680885-5366-f111-ab0d-0022483f0fd9</t>
  </si>
  <si>
    <t>MIsd1+jxpGsgZN+ebWdXGNVyA7CRszQoi/zVLGDGMv/AgiYhtuS/DvzG/T49VrM8+treTJ/qDUdyXSegbLukLg==</t>
  </si>
  <si>
    <t>N061 on 28/05/2026 08:00</t>
  </si>
  <si>
    <t>9f26c489-5366-f111-ab0d-0022483f55e5</t>
  </si>
  <si>
    <t>mrUXtw65Xk5ZmeY5gW+J80n7BMho8ZzwUctc/2pthAO+0HGx3dOggpf5hC9hpdo3FGc6ykZOf8mgLko7w3b/YQ==</t>
  </si>
  <si>
    <t>N061 on 28/05/2026 09:00</t>
  </si>
  <si>
    <t>761bdf82-5366-f111-ab0d-6045bd119927</t>
  </si>
  <si>
    <t>TTBUJ0gW/ndc7DmF8eSEAZ+jz1OeTbZ31JoF7Pjw9P696yMIbkZkyvM2ehhirnCN+U5MzeZKTS/94fPz6FKKVw==</t>
  </si>
  <si>
    <t>N061 on 28/05/2026 10:00</t>
  </si>
  <si>
    <t>4d0b6d87-5366-f111-ab0d-6045bdf15895</t>
  </si>
  <si>
    <t>T3f3bB68pQ2ywD49SbSIAV38oUUiHSSdb9yv50qlw/WDQilZMbbIV3fOurKiVjF68OeE0N5GinwHmfES2I6XPg==</t>
  </si>
  <si>
    <t>N061 on 28/05/2026 11:00</t>
  </si>
  <si>
    <t>95c0d387-5366-f111-ab0c-6045bd13d721</t>
  </si>
  <si>
    <t>VXz+b9z660Jw/yfzQNwQltSEmWJcgL63mnkSsdEXg6DJTmSleTnvGTAopJNqXZPqbELC7siOQk+y7iHkBn+DSQ==</t>
  </si>
  <si>
    <t>N061 on 28/05/2026 12:00</t>
  </si>
  <si>
    <t>52680885-5366-f111-ab0d-0022483f0fd9</t>
  </si>
  <si>
    <t>F6lHOxxNI5YlsTwFPkg2eRRBvdolyJVi4WrBOikgMjUipoIxf7arwYMDIDZAmwUwJtR5nrfdV4Q/pS/pnFZ6bw==</t>
  </si>
  <si>
    <t>N061 on 28/05/2026 13:00</t>
  </si>
  <si>
    <t>e632db81-5366-f111-ab0c-6045bd13d721</t>
  </si>
  <si>
    <t>opEOmoCzQ1ReXp02Xi8rOkPr1+7EIaunPnHEUl+R4fRoJJm2unujdSRaHFk5F/9Mht7tY/zchMypv0tIF+/vcg==</t>
  </si>
  <si>
    <t>N061 on 28/05/2026 14:00</t>
  </si>
  <si>
    <t>56b76b87-5366-f111-ab0c-70a8a54c9ad2</t>
  </si>
  <si>
    <t>JacHtHK60rlXvGW5T6CThTfrztRWjCEETKPqaTVm/TSILLOZXZXixXtwCYiF3/tsuchDwnW3EDMBaFMkul4o2g==</t>
  </si>
  <si>
    <t>N061 on 28/05/2026 15:00</t>
  </si>
  <si>
    <t>4eb6dc88-5366-f111-ab0d-6045bd119927</t>
  </si>
  <si>
    <t>R6eSAbEKahR2ucICtabJDgwDowptsF8xWn4A1OXNNbaiw5n8A/WOO6W5IlVEf87gI7atcj8KgoT1PeMJdG3bEA==</t>
  </si>
  <si>
    <t>N061 on 28/05/2026 16:00</t>
  </si>
  <si>
    <t>3db86b87-5366-f111-ab0c-70a8a54c9ad2</t>
  </si>
  <si>
    <t>XKK4+h9VCErLyyx50hZsJAtyflkYwGazf72/eymK3HUFuQcXM7EPoyC1uYiUiTpU6wFYqwBx73RMM4q9jRsWhg==</t>
  </si>
  <si>
    <t>N061 on 28/05/2026 17:00</t>
  </si>
  <si>
    <t>d732db81-5366-f111-ab0c-6045bd13d721</t>
  </si>
  <si>
    <t>NXR2uIYydILmcITA/Cv0zh9OS0m67EMOrxrI3GIVXEAPzP7RwWuVriEq3xHSBSzTGg3D3cJsiDkPvDHt1JPpIQ==</t>
  </si>
  <si>
    <t>N061 on 28/05/2026 18:00</t>
  </si>
  <si>
    <t>cde40386-5366-f111-ab0d-6045bd0f820b</t>
  </si>
  <si>
    <t>xWuAXqiJzcmlurX3EJrxHA3u2OWWa/GM0AaUa203LIP4VN/ARlpJcgRpn2QxcqTpNOi6W6AFZ5nuXmsdZG5KPA==</t>
  </si>
  <si>
    <t>N061 on 28/05/2026 19:00</t>
  </si>
  <si>
    <t>7c4fc286-5366-f111-ab0d-6045bdf15730</t>
  </si>
  <si>
    <t>qeP83AirtKjskpgKmuTiakajuytqCmQJNT8YoDuHokhkwCWIUe/5KyhePS2hUWMWC6vWJ1vXbs4VLPBAZPSTrQ==</t>
  </si>
  <si>
    <t>N061 on 28/05/2026 20:00</t>
  </si>
  <si>
    <t>a40a6d87-5366-f111-ab0d-6045bdf15895</t>
  </si>
  <si>
    <t>wMib1OiFXJIZcHgSpCFSk+cR1cqxSaINX0bRAN6Xt+Qjiq65ruIfisw6Vat9n0HXb6XLxZgWbSA2PASagI5LxQ==</t>
  </si>
  <si>
    <t>N061 on 28/05/2026 21:00</t>
  </si>
  <si>
    <t>248abf83-5366-f111-ab0d-0022483f55e5</t>
  </si>
  <si>
    <t>41WP97ioqLKnrzU+P0CZcsarA7zHmbOqO01pC5kSMG0ue1Z3upAc8O9rONsqM8LiNnR+zVcOlwaAp4DVXKqYZg==</t>
  </si>
  <si>
    <t>N061 on 28/05/2026 22:00</t>
  </si>
  <si>
    <t>bcb5dc88-5366-f111-ab0d-6045bd119927</t>
  </si>
  <si>
    <t>HyPNLJZY9l7sQkeXR3D3wOL2KrglxSKR+YLDUbp5n5znPe+aWvp96YM5fWAUpHBwC6LtQ+ywDF+MfQjEkigHng==</t>
  </si>
  <si>
    <t>N061 on 28/05/2026 23:00</t>
  </si>
  <si>
    <t>8b4fc286-5366-f111-ab0d-6045bdf15730</t>
  </si>
  <si>
    <t>it8y4gr80vKKLEqiqXaP3N7Frbq4pkHo1LPa8b0SK4jLMcbjpRc2cRyjyvchIwef7qNfUPJ+wrutyxYVXgfEQA==</t>
  </si>
  <si>
    <t>N061 on 29/05/2026 00:00</t>
  </si>
  <si>
    <t>881bdf82-5366-f111-ab0d-6045bd119927</t>
  </si>
  <si>
    <t>pom2CNxXl0cPPcEMbruniamLwy5SPPIa9mKkq9sdKolqrTnQu2HhzcirPRKWRCde6kwTCdySEVzfQga7pWBhjA==</t>
  </si>
  <si>
    <t>N061 on 29/05/2026 01:00</t>
  </si>
  <si>
    <t>7648fc8b-5366-f111-ab0d-6045bd0f820b</t>
  </si>
  <si>
    <t>f456EhhDODkpmKZoXVCbofx2J5IxPgCs27yBoUEuvIh9dI69Ge/g7svM5YLSTlDHIw9v4ELtfyin8176a9TmYQ==</t>
  </si>
  <si>
    <t>N061 on 29/05/2026 02:00</t>
  </si>
  <si>
    <t>5fb76b87-5366-f111-ab0c-70a8a54c9ad2</t>
  </si>
  <si>
    <t>EhaEHo68zC1PAEIdRDG0H1lAgyBmtdPlUAWOFSCxQMANftROq+0osHw+pe+NHHx5oce797QG3+Xm0/56IBScPA==</t>
  </si>
  <si>
    <t>N061 on 29/05/2026 03:00</t>
  </si>
  <si>
    <t>8ae40386-5366-f111-ab0d-6045bd0f820b</t>
  </si>
  <si>
    <t>Ob8egDXMOKhEAldnq+DSb8vCXXaeVYJdpDG3uNv/PSuGuSS+q2+alC7kIYy5Lf+ykK849+14sT3nsZBFHYGqng==</t>
  </si>
  <si>
    <t>N061 on 29/05/2026 04:00</t>
  </si>
  <si>
    <t>b74fc286-5366-f111-ab0d-6045bdf15730</t>
  </si>
  <si>
    <t>7tqe/Kv5iepCw8ETJHkF5NuM+4l6gLJdh/AKU4zkWsxT8fKP/Su+Ei8UADK+x9DXjEbJlk/d1jJtuJaWIeHJ1Q==</t>
  </si>
  <si>
    <t>N061 on 29/05/2026 05:00</t>
  </si>
  <si>
    <t>7a48fc8b-5366-f111-ab0d-6045bd0f820b</t>
  </si>
  <si>
    <t>8aXVA8MiLKfHJI5dTebEnMs5k5vh5fVQUKAdymbCzwbVYEf9UstNLLX463VcS//XRp0kMCHgKWabG7X72Qzq4Q==</t>
  </si>
  <si>
    <t>N061 on 29/05/2026 06:00</t>
  </si>
  <si>
    <t>3b680885-5366-f111-ab0d-0022483f0fd9</t>
  </si>
  <si>
    <t>EKsaF8FIgFwvjxWBL9caRbbp6tuSQxUjfs9HytD1Fg6kiwCInXqvYtUQmQA3M35ZHA86A8itKGA+PB0Vz9wgzg==</t>
  </si>
  <si>
    <t>N061 on 29/05/2026 07:00</t>
  </si>
  <si>
    <t>8c1bdf82-5366-f111-ab0d-6045bd119927</t>
  </si>
  <si>
    <t>NsnNi5AY4Fc0Vs8p/RLoPE11m6edDKI90sPMdyqGi5mWu8cUpY2GG16PlsCSUA6GEDRfoM4FU5EF2/oOI3y7qw==</t>
  </si>
  <si>
    <t>N061 on 29/05/2026 08:00</t>
  </si>
  <si>
    <t>67e40386-5366-f111-ab0d-6045bd0f820b</t>
  </si>
  <si>
    <t>0jOBo0zoOrvYBOl0Wd9VvS8v1tNT44kSXfmBQqp+dUeLzVma5jZJp1X2uew0ILnap2b/wcW4l0U4yo8J4OzFLQ==</t>
  </si>
  <si>
    <t>N061 on 29/05/2026 09:00</t>
  </si>
  <si>
    <t>82e40386-5366-f111-ab0d-6045bd0f820b</t>
  </si>
  <si>
    <t>N+GhNJP6qvszuiV3MtbaLoZgC3vO0G2ixnHB9/caz7B/WF/GCDYYpGc6EPgwCuTXYj+26a6SY7PvIlOp/x3HWw==</t>
  </si>
  <si>
    <t>N061 on 29/05/2026 10:00</t>
  </si>
  <si>
    <t>33680885-5366-f111-ab0d-0022483f0fd9</t>
  </si>
  <si>
    <t>lkCLh/WyqbAJ9V/GCtO1ZXs3+UHnBuzNosWwLh2KPPdLDEmbKE4HAMgV5xRgS0mDeihAjrAkRt0QYwEpoeJbnQ==</t>
  </si>
  <si>
    <t>N061 on 29/05/2026 11:00</t>
  </si>
  <si>
    <t>270b6d87-5366-f111-ab0d-6045bdf15895</t>
  </si>
  <si>
    <t>+vedS4E2+7jBYTZIRhkyNGPEwK3bBKVd/pbeeyX6bk56/qXbHXvK0//pLGOXVU36lfhZE9kVyP88CkkRSzceIA==</t>
  </si>
  <si>
    <t>N061 on 29/05/2026 12:00</t>
  </si>
  <si>
    <t>2a680885-5366-f111-ab0d-0022483f0fd9</t>
  </si>
  <si>
    <t>57iQKXGdg4w6F9Inn4PQD0yUNiP+BprRJwtS721wEhafXAE5w97ileP+Nmi2Y2LRN8qhu4sfJtudXwrqrM00yw==</t>
  </si>
  <si>
    <t>N061 on 29/05/2026 13:00</t>
  </si>
  <si>
    <t>9bb5dc88-5366-f111-ab0d-6045bd119927</t>
  </si>
  <si>
    <t>PBBEaq5zRp4VErlpQY5R7AMfbNsHihvFk5TUxwHawXT2dK9l4talB/HCEO7ut9lAcWzIKlWcMM16qYh3/VifhQ==</t>
  </si>
  <si>
    <t>N061 on 29/05/2026 14:00</t>
  </si>
  <si>
    <t>28e40386-5366-f111-ab0d-6045bd0f820b</t>
  </si>
  <si>
    <t>P0XUL4BtUKBtvvlFSsov8ACnoB+Fm9ELtkrNUz5jFRC4+89sXd0xPk5ZMgo1rhFHLtCyRLFJzGJgQXt3QarJtA==</t>
  </si>
  <si>
    <t>N061 on 29/05/2026 15:00</t>
  </si>
  <si>
    <t>b332db81-5366-f111-ab0c-6045bd13d721</t>
  </si>
  <si>
    <t>oWp0ABJvx6zp9H86Ln9QmRgunEZ15Ksu7f4BwTfm1kvUZrZKfGXt2fUTc1nHS2pqC+SYGOtkNu5icThX0tj9Yw==</t>
  </si>
  <si>
    <t>N061 on 29/05/2026 16:00</t>
  </si>
  <si>
    <t>e1afc980-5366-f111-ab0d-6045bdf15730</t>
  </si>
  <si>
    <t>PkvTXOZNnnWTxXlrZKnZc+EBRL1x3BY2Y0A++OxoI1qOFqEwC0fjYJk2xfw+MBkerP5T3nPJiyLbp+wQmaNjQw==</t>
  </si>
  <si>
    <t>N061 on 29/05/2026 17:00</t>
  </si>
  <si>
    <t>55b5dc88-5366-f111-ab0d-6045bd119927</t>
  </si>
  <si>
    <t>N1X4by0eEF4+WhZ9B/PKhuBkozyC6CvhEoDT42yOl9FkCZq6jWgpOv9DdSH2x+0ZTfIhbEyPyHaVjuY7igDVtQ==</t>
  </si>
  <si>
    <t>N061 on 29/05/2026 18:00</t>
  </si>
  <si>
    <t>44c1d387-5366-f111-ab0c-6045bd13d721</t>
  </si>
  <si>
    <t>MU+FpVmNi79TisKymKilkpPJ/y3srZ2cbQ0f9QmpXyX7Fegu3wWuSk1mdtM4Wi/lVLz1AqGvB1mhaQfCeExu4A==</t>
  </si>
  <si>
    <t>N061 on 29/05/2026 19:00</t>
  </si>
  <si>
    <t>56b6dc88-5366-f111-ab0d-6045bd119927</t>
  </si>
  <si>
    <t>3kPP2cofNf6MH3HlzQtfXTRh0glmcOmbP2fUZKE9FEcOW92blb8zUAXYQSxs794mL+QVCEIl4MSy5GAFQV05JQ==</t>
  </si>
  <si>
    <t>N061 on 29/05/2026 20:00</t>
  </si>
  <si>
    <t>5db6dc88-5366-f111-ab0d-6045bd119927</t>
  </si>
  <si>
    <t>CtMlZuNFG4HIB6cnLil0S6po2/qN6+bONMf31phLkliJ+LMBJMOvVeodVdZAYnJ+OkvBNyvVOJnRrLzF7xNAaA==</t>
  </si>
  <si>
    <t>N061 on 29/05/2026 21:00</t>
  </si>
  <si>
    <t>e832db81-5366-f111-ab0c-6045bd13d721</t>
  </si>
  <si>
    <t>GG1ov+0q0PPqjZ1OXSqCLsNx1TjTSdC0TLDEZjHAJtudpk2wzbsZJP4qDLS1GOvxz6ek0oQz6FYqljmzUU5huA==</t>
  </si>
  <si>
    <t>N061 on 29/05/2026 22:00</t>
  </si>
  <si>
    <t>b448fc8b-5366-f111-ab0d-6045bd0f820b</t>
  </si>
  <si>
    <t>jGXJm6KewgR3DPGACRJnKz1boQrsub+d7gDjCV4Il3siGx8E+d6iACsAfGjWAKwUHA7UPhQcF4s0+KZ2B0jf5A==</t>
  </si>
  <si>
    <t>N061 on 29/05/2026 23:00</t>
  </si>
  <si>
    <t>aec1d387-5366-f111-ab0c-6045bd13d721</t>
  </si>
  <si>
    <t>VEafk0peZn+BQz8SAu/V6DR5gbRX65byZerknE1UkUeowFGyGeun2RA0Mt2XfUtW9dw69wR+JaaYVjNkY+zgzw==</t>
  </si>
  <si>
    <t>N061 on 30/05/2026 00:00</t>
  </si>
  <si>
    <t>74c1d387-5366-f111-ab0c-6045bd13d721</t>
  </si>
  <si>
    <t>iu7wxBpJu9NGVlhK3e+PN6XPd2UGxEDUU/KRYhqBYwfuXqD+xXX7IJKQTJTPgs547NmoJBkNQnoo0bnVVlBvPQ==</t>
  </si>
  <si>
    <t>N061 on 30/05/2026 01:00</t>
  </si>
  <si>
    <t>f4540a8b-5366-f111-ab0d-0022483f0fd9</t>
  </si>
  <si>
    <t>P8PekV4ElzBHmFkb33oYKx5bEevR9JamPD8c4iRSk6jW26OrCAF9rHdDi0frHimu1k2NkN/pPQLFqU0f9klhZQ==</t>
  </si>
  <si>
    <t>N061 on 30/05/2026 02:00</t>
  </si>
  <si>
    <t>90c0d387-5366-f111-ab0c-6045bd13d721</t>
  </si>
  <si>
    <t>992grVthXm4B1mGOmeKOdKm2BCw/cUnTryW0LP6c3UpE27wnIBcbb/iq8Y5Um64YhL9haN35uqPhoYimWPXNmQ==</t>
  </si>
  <si>
    <t>N061 on 30/05/2026 03:00</t>
  </si>
  <si>
    <t>b0c1d387-5366-f111-ab0c-6045bd13d721</t>
  </si>
  <si>
    <t>enaJFArqR2SnL00JcUl3lCIqRdV60cslohpcYFblYwUSMXNkuX5MWhm1sPuQ2227y8PbyZmoN/palmvUnt36Fw==</t>
  </si>
  <si>
    <t>N061 on 30/05/2026 04:00</t>
  </si>
  <si>
    <t>87c0d387-5366-f111-ab0c-6045bd13d721</t>
  </si>
  <si>
    <t>axUv3QSmmhJOL6Pnuez+zYVcwjz5qIzict/wP//EIT89w1u75Eehm4NXtd7hBByYKlUCydy0rBIC02KuN5GwrQ==</t>
  </si>
  <si>
    <t>N061 on 30/05/2026 05:00</t>
  </si>
  <si>
    <t>481bdf82-5366-f111-ab0d-6045bd119927</t>
  </si>
  <si>
    <t>UFVNGgZndJac8hKVlUGzAhylRl7pIBng85Tks2DaaG1EnUIHAxvcLYoC/GCqpXawRWLZBAMD8R/fFrkOTNd4VQ==</t>
  </si>
  <si>
    <t>N061 on 30/05/2026 06:00</t>
  </si>
  <si>
    <t>da4fc286-5366-f111-ab0d-6045bdf15730</t>
  </si>
  <si>
    <t>kHx3R3KfnOdkVgrwnSZI+93xb84V8BxJFhQ6bh+dU+Vl45OEPjOp0eUkis/LwHL+z22y4Bqdmv0kT+VzWRdI7g==</t>
  </si>
  <si>
    <t>N061 on 30/05/2026 07:00</t>
  </si>
  <si>
    <t>d2b76b87-5366-f111-ab0c-70a8a54c9ad2</t>
  </si>
  <si>
    <t>/KqZlI+mxwcbD2ySwdygxe++LD1TBEY2nlnHEqTCwxRZVGnOuvxqi7ukGCkd5hbvMrjHgNB2YT4C58vTKhr8gg==</t>
  </si>
  <si>
    <t>N061 on 30/05/2026 08:00</t>
  </si>
  <si>
    <t>1db76b87-5366-f111-ab0c-70a8a54c9ad2</t>
  </si>
  <si>
    <t>FAFCYduzeyLk/WR13CEq7AZfm6kd8ijCwFEJk9+/C93YuoEesNt3xAksnxTh+6U8s+X9j7ccfbTBJ0yYofpLFA==</t>
  </si>
  <si>
    <t>N061 on 30/05/2026 09:00</t>
  </si>
  <si>
    <t>7d26c489-5366-f111-ab0d-0022483f55e5</t>
  </si>
  <si>
    <t>/e7tuSGQKcPBg78t2UVOkR37kPi/tjrHJCikrXK4uIfGF+YhSiV7O79TKQxb4kSFxElXsE+eOBsG7gI1CdBxLg==</t>
  </si>
  <si>
    <t>N061 on 30/05/2026 10:00</t>
  </si>
  <si>
    <t>fbe40386-5366-f111-ab0d-6045bd0f820b</t>
  </si>
  <si>
    <t>7ecTESl7Bhf/zfNuw5F9J7C+o2+eMpUgDHzYRyxNMP1FnD58/u/PCpxd9TbFyNlyYe5dqpOrn4L6p9EIhu0M2Q==</t>
  </si>
  <si>
    <t>N061 on 30/05/2026 11:00</t>
  </si>
  <si>
    <t>ab540a8b-5366-f111-ab0d-0022483f0fd9</t>
  </si>
  <si>
    <t>MEcbErvqZMXtark635Uf7cRTYgWYigvE/xFIEpW/L2s5GfQLINPZkkaUFOZgdMzKFo6nHZrdMxIMtk0pP08vEg==</t>
  </si>
  <si>
    <t>N061 on 30/05/2026 12:00</t>
  </si>
  <si>
    <t>83b76b87-5366-f111-ab0c-70a8a54c9ad2</t>
  </si>
  <si>
    <t>ZmIK7+grd9gykVNGcjYIRVjVpEYus/oaDuWTciAB9TydwqqHUWwv7BxkD5Y+z+JEkRJjKKRvnZhm8u5XlKwdXA==</t>
  </si>
  <si>
    <t>N061 on 30/05/2026 13:00</t>
  </si>
  <si>
    <t>38e40386-5366-f111-ab0d-6045bd0f820b</t>
  </si>
  <si>
    <t>g7/orKD4fqmJMtKYk2W8QuvodQD9txe10FHUOerxLf5xeDlOxBb9akZWypf3Bd/godEdRxmbNusHQRi6ytn6Rw==</t>
  </si>
  <si>
    <t>N061 on 30/05/2026 14:00</t>
  </si>
  <si>
    <t>9bb76b87-5366-f111-ab0c-70a8a54c9ad2</t>
  </si>
  <si>
    <t>POi/GalkRF3vyejimtdHjn+zfCYnxzjGQyN78gQhP6HNG314pSTinEC4+jl6HqN71SfO83KR668mYz5fMCTxLw==</t>
  </si>
  <si>
    <t>N061 on 30/05/2026 15:00</t>
  </si>
  <si>
    <t>598abf83-5366-f111-ab0d-0022483f55e5</t>
  </si>
  <si>
    <t>h3PDlVCQ2BCfKHQlSFmWRGt9WSE4RKCfytDAJtFTDHMgCNP7GMi+8r+BDGPGgT9UyHEsGhNBbe1nkZeS6j1c1A==</t>
  </si>
  <si>
    <t>N061 on 30/05/2026 16:00</t>
  </si>
  <si>
    <t>d7c1d387-5366-f111-ab0c-6045bd13d721</t>
  </si>
  <si>
    <t>RQrCt3afgpp1/2B0wgllVpVBzSYZPLdjcOOOT+FwVpn7qPHYB3eSa+E8IlEtOPLhVg7FxOJQtqliZi2KFsDprg==</t>
  </si>
  <si>
    <t>N061 on 30/05/2026 17:00</t>
  </si>
  <si>
    <t>9c7a6281-5366-f111-ab0c-70a8a54c9ad2</t>
  </si>
  <si>
    <t>dxAqXPqZLyJY4e/BxmmQlOMmURWz+CO2Bb2N3q/tJf0MVXh8npedkuyjkfuSbalIcioMneVfFEsbuI5h2bA+0A==</t>
  </si>
  <si>
    <t>N061 on 30/05/2026 18:00</t>
  </si>
  <si>
    <t>61b6dc88-5366-f111-ab0d-6045bd119927</t>
  </si>
  <si>
    <t>NGIqoufUXSqauCU/Cq8PjMwLSeSmwIu9uBkyCHGKE3HzWOT1aWv0QRpGJGe3tM63lXmSJQ1wIg9hW2yFbK55CA==</t>
  </si>
  <si>
    <t>N061 on 30/05/2026 19:00</t>
  </si>
  <si>
    <t>88b5dc88-5366-f111-ab0d-6045bd119927</t>
  </si>
  <si>
    <t>xB7gbTPxVeHkFygAnGBlFt4vpKt2PKVVMe1qOxqwJxQJYBK1U9i7LtBbegd/zLSuz0Zwb8+hH2rlBDqGkVqCMA==</t>
  </si>
  <si>
    <t>N061 on 30/05/2026 20:00</t>
  </si>
  <si>
    <t>4e14648d-5366-f111-ab0c-70a8a54c9ad2</t>
  </si>
  <si>
    <t>iwAnLNT2iZWcPsWLLMx+0uNQiA+5pgw3trR15D8xyJQHIv0zLevrTMgXa54JXdQQu15hLUg/RqPBNIG9Eq3QTg==</t>
  </si>
  <si>
    <t>N061 on 30/05/2026 21:00</t>
  </si>
  <si>
    <t>db7a6281-5366-f111-ab0c-70a8a54c9ad2</t>
  </si>
  <si>
    <t>znMpRJHi0cETnwJ3Jbx/EFXx2MQ/IFt3KoIzqAmWtqlrBNh0cgtLhw2UUrjdQCPuCuKOXh/Me4CJhWpYZHDopQ==</t>
  </si>
  <si>
    <t>N061 on 30/05/2026 22:00</t>
  </si>
  <si>
    <t>2c4fc286-5366-f111-ab0d-6045bdf15730</t>
  </si>
  <si>
    <t>ZdCjZRo6TSgT+oR/NSngupbwr1UzeIn6AMMs6SBX61aw9OihSRdjvX4a+g6fPPLP1ho11Xqb8R5xwhK1DYYGlg==</t>
  </si>
  <si>
    <t>N061 on 30/05/2026 23:00</t>
  </si>
  <si>
    <t>72c1d387-5366-f111-ab0c-6045bd13d721</t>
  </si>
  <si>
    <t>i/LQdQyHue24Brey/nXD83y0tAGraesfCszcuvBI/GZrYJQHavo1iPacP3l6ZVs3sWrga6fv9aZVfsDjElFvsg==</t>
  </si>
  <si>
    <t>N061 on 31/05/2026 00:00</t>
  </si>
  <si>
    <t>e432db81-5366-f111-ab0c-6045bd13d721</t>
  </si>
  <si>
    <t>YmJAQXukgHUpmtYdrMFgBzwUJkRvZ7uXXxBqwwxjtIbL0rjGLhKCT78f7cvieOihFweu5NMSHXcskAmVUX4EzA==</t>
  </si>
  <si>
    <t>N061 on 31/05/2026 01:00</t>
  </si>
  <si>
    <t>fc32db81-5366-f111-ab0c-6045bd13d721</t>
  </si>
  <si>
    <t>YOOGiyd/ovIqjBnBPun3MyJteVCn4itk+4L0spC84Vmz843ueqUck4LL+djBaej0sPaCaBNsPAGcGtOK5P7iVA==</t>
  </si>
  <si>
    <t>N061 on 31/05/2026 02:00</t>
  </si>
  <si>
    <t>b00b6d87-5366-f111-ab0d-6045bdf15895</t>
  </si>
  <si>
    <t>uxBWOZj3gHtp/OSy5MqNfUS5NdMk+IS/Y4CeHcBJaP0SzRrV9qlRNjQrea23xlS9a9zS2PiJkljD7WZmpM+P1g==</t>
  </si>
  <si>
    <t>N061 on 31/05/2026 03:00</t>
  </si>
  <si>
    <t>62680885-5366-f111-ab0d-0022483f0fd9</t>
  </si>
  <si>
    <t>K4oiSmpT6sr90Fyptzl6lO8t8I0JkvJza5mVjEBW5VCNnjcjK0uLI6300hfuBiaJ3LGB3RoWwZWlBuuLsBoEUQ==</t>
  </si>
  <si>
    <t>N061 on 31/05/2026 04:00</t>
  </si>
  <si>
    <t>7b8abf83-5366-f111-ab0d-0022483f55e5</t>
  </si>
  <si>
    <t>nnZm+Hu5VQKgZVqbJm5hQCyYQvOv1iYq1xBbHtLdJrQrq8tUpX2xjkGUOUkl8fuQZIUFwQYoVgv58fOBT1Agvg==</t>
  </si>
  <si>
    <t>N061 on 31/05/2026 05:00</t>
  </si>
  <si>
    <t>7e1bdf82-5366-f111-ab0d-6045bd119927</t>
  </si>
  <si>
    <t>WqtuZFWVjEbM6TjmRQoMDURCPOa4geZZ5hYGRF4Ys86zkszm4kbAFXTlTjem/8AKdLDMMAbvTCRvlX/VeirECg==</t>
  </si>
  <si>
    <t>N061 on 31/05/2026 06:00</t>
  </si>
  <si>
    <t>670a6d87-5366-f111-ab0d-6045bdf15895</t>
  </si>
  <si>
    <t>kBy7BwsGmPtGrujO2m/dxTQ6BrsHRyeY4xYAJl3fBx9X4VDsI2aX84N5N/K25aYepnHpCoZ2OWX9xKGCcRMSYw==</t>
  </si>
  <si>
    <t>N061 on 31/05/2026 07:00</t>
  </si>
  <si>
    <t>791bdf82-5366-f111-ab0d-6045bd119927</t>
  </si>
  <si>
    <t>a+/o8OfOtIwFkyyh2UubB+UhEMuVEXHJNbtEaDOYHna2keP/jE7WxGHSytRqd00S381Y0aix+T8o4hFYPvx76A==</t>
  </si>
  <si>
    <t>N061 on 31/05/2026 08:00</t>
  </si>
  <si>
    <t>fdb5dc88-5366-f111-ab0d-6045bd119927</t>
  </si>
  <si>
    <t>pIA3I/MSHQr8cupZVy+zOrJNxAjqA4+JKe0t573xRigb9nQlt/D7ClhxT75WcF2WcW1CljMNHyJaAof07G89Jw==</t>
  </si>
  <si>
    <t>N061 on 31/05/2026 09:00</t>
  </si>
  <si>
    <t>43b6dc88-5366-f111-ab0d-6045bd119927</t>
  </si>
  <si>
    <t>fpJdUpKufjMM40vPL6ZIOpM6xl4xUchZ6B555ZVjaUTLJc8v5986hxTM82ozxIeqRWvS7B1VG1dcezTkx6MM8w==</t>
  </si>
  <si>
    <t>N061 on 31/05/2026 10:00</t>
  </si>
  <si>
    <t>cb32db81-5366-f111-ab0c-6045bd13d721</t>
  </si>
  <si>
    <t>AATLAQNK1Oz3gRAGKCllEq1Hhr1peDcmPCYCtXyu8dEvxnML7VOQmbjhCVjTZioI402LcaEEaSCuLiRopv0k5A==</t>
  </si>
  <si>
    <t>N061 on 31/05/2026 11:00</t>
  </si>
  <si>
    <t>b40b6d87-5366-f111-ab0d-6045bdf15895</t>
  </si>
  <si>
    <t>A1y4q5eXzC4kNCn7PZ4evvou+SgrHPPfb1JMpuKRhPEbEQH3WBRw9XDDx1uW3c7nTo/hwGbZjoFzTm4KawwzAg==</t>
  </si>
  <si>
    <t>N061 on 31/05/2026 12:00</t>
  </si>
  <si>
    <t>cfe40386-5366-f111-ab0d-6045bd0f820b</t>
  </si>
  <si>
    <t>Gcqv9tkWPnkrvTKe90e4qY4TPMtFWOSX3+QStki/FDcLGaJQ12wDBzkuOO38p9mZO2N4eHTsc8fYg5b2tEBylw==</t>
  </si>
  <si>
    <t>N061 on 31/05/2026 13:00</t>
  </si>
  <si>
    <t>fa680885-5366-f111-ab0d-0022483f0fd9</t>
  </si>
  <si>
    <t>UH7tkBXHxNj+N+VfaBcQ0r0c1+fsvOqEe877q3XVzpwJWisucazuDNT+ol4Ab2Xkw+W9Erbld50+uBTBlAvmWg==</t>
  </si>
  <si>
    <t>N061 on 31/05/2026 14:00</t>
  </si>
  <si>
    <t>85540a8b-5366-f111-ab0d-0022483f0fd9</t>
  </si>
  <si>
    <t>6Auo6TfJF+dnY9/vO8B52Z1ebfgGcdstxuAtKv6Reg6hKLTEmEcU+3RwGgIL8v1W7a4nMt1xBN+1Zk52CzaG6Q==</t>
  </si>
  <si>
    <t>N061 on 31/05/2026 15:00</t>
  </si>
  <si>
    <t>cdafc980-5366-f111-ab0d-6045bdf15730</t>
  </si>
  <si>
    <t>DqTUQr1h9OPffo0CgQzNNHoXd/srzKELCWHWuGqyxWrwwhworpLdor/UCJigSprLbB4ykGhz4gw9syJc+kAEqA==</t>
  </si>
  <si>
    <t>N061 on 31/05/2026 16:00</t>
  </si>
  <si>
    <t>40680885-5366-f111-ab0d-0022483f0fd9</t>
  </si>
  <si>
    <t>DLwL8XZPmK5Q7Ewi7XxL4zaoCm571AlC9Pg0et80pYu3+taMKVLg9bg/61LixOm50gfTEg9wr574UVnvRZV3yw==</t>
  </si>
  <si>
    <t>N061 on 31/05/2026 17:00</t>
  </si>
  <si>
    <t>357a6281-5366-f111-ab0c-70a8a54c9ad2</t>
  </si>
  <si>
    <t>scWZrWrnWOgBiBJnoAbUtiv6mHlO8kj0zU9aIGNakSr9mvElW7eEuXo5KrZX17cQNHySgXFkKrp0TYAcBgR6Yw==</t>
  </si>
  <si>
    <t>N061 on 31/05/2026 18:00</t>
  </si>
  <si>
    <t>7c48fc8b-5366-f111-ab0d-6045bd0f820b</t>
  </si>
  <si>
    <t>xhzQz114wyp2aomPdQnOlm/GWDwZ8szprL7btAdMrm2qwUFALgUU/QOIt9enA4QJ6ZACogczsTaioOC2dh9hWw==</t>
  </si>
  <si>
    <t>N061 on 31/05/2026 19:00</t>
  </si>
  <si>
    <t>731bdf82-5366-f111-ab0d-6045bd119927</t>
  </si>
  <si>
    <t>Il7jca4pE5U2My72T2/7gGsJhjQveWMJ74WTYTrm8Rm1LTXyeFRezawh45ntMrnMQe4XtWDpSrh0UcQcUqIx2g==</t>
  </si>
  <si>
    <t>N061 on 31/05/2026 20:00</t>
  </si>
  <si>
    <t>d9e40386-5366-f111-ab0d-6045bd0f820b</t>
  </si>
  <si>
    <t>XnEqn87Ldb2EqOKs3JCqPSHGFoALi4U65nkKLmXKJqKnZ9w8Cn5ldWLI6IJEZo7h5cxakcHVy4JB2XFFuBUXWQ==</t>
  </si>
  <si>
    <t>N061 on 31/05/2026 21:00</t>
  </si>
  <si>
    <t>a9e40386-5366-f111-ab0d-6045bd0f820b</t>
  </si>
  <si>
    <t>tN3mRqHBfR6GlgzqkCDrJDuq21Fm/so43aDWE/7Nm9YxNYfV1OOp+cnxpCYQ2J5wa27XO9yrX+we/yWOk8ZwiA==</t>
  </si>
  <si>
    <t>N061 on 31/05/2026 22:00</t>
  </si>
  <si>
    <t>a0c0d387-5366-f111-ab0c-6045bd13d721</t>
  </si>
  <si>
    <t>LKfqvBOmx6awq/0OKfPi05KLY7d/+h9EUyizjWeYuOxMQMQvGBS9Ayd0hm9O7S0vaHuTitDIpvyERQBmOOyTgw==</t>
  </si>
  <si>
    <t>N061 on 31/05/2026 23:00</t>
  </si>
  <si>
    <t>ed5427aa-5366-f111-ab0d-6045bd0f820b</t>
  </si>
  <si>
    <t>FPSp1pteo5W4BYyMsuuFVDrhPZ1HSfgUyN7XkS5bMkZktCfWTcPfJ5nIf0mRoqMMp5CRhlFl2CJ4k3AxDzKadw==</t>
  </si>
  <si>
    <t>N065 on 01/05/2026 00:00</t>
  </si>
  <si>
    <t>N065 - SCS - LBH - May 2026</t>
  </si>
  <si>
    <t>4f66deb0-5366-f111-ab0d-6045bdf15730</t>
  </si>
  <si>
    <t>kNS9fc7lcpF7kF3OzX1VuIql78U/9C7AbZvKcz77Z8GBbHO1LfdLJKzc8gpteorU7ce67wafVsZUZshVmoLa/w==</t>
  </si>
  <si>
    <t>N065 on 01/05/2026 01:00</t>
  </si>
  <si>
    <t>c3b6f9ac-5366-f111-ab0d-6045bd119927</t>
  </si>
  <si>
    <t>rYciBhYGJ9GwV3eDZsfzzLXNOh0VJEwd6Z8tKxV94vDQpVdKZUaghsUT5PLhIt+MEaJTSZHXtMGy5OYuic3Znw==</t>
  </si>
  <si>
    <t>N065 on 01/05/2026 02:00</t>
  </si>
  <si>
    <t>148b20af-5366-f111-ab0d-0022483f0fd9</t>
  </si>
  <si>
    <t>t11xp4nSsOmPvv869HDCT8wWkKO2lIndEy2+Za/XLhO0xBx8cBoPfo8jLZOCJaCy8ZzdeIZxeopDkvUe3lNkqg==</t>
  </si>
  <si>
    <t>N065 on 01/05/2026 03:00</t>
  </si>
  <si>
    <t>5cad6eab-5366-f111-ab0c-70a8a54c9ad2</t>
  </si>
  <si>
    <t>TTz5J4EVxNmNJgisO7nv44dEchYWFlRGKgW9iOq31g4SiBmGQER3v5/LEtkFesjKKmAIFxctC2tAFcm7PyLCLQ==</t>
  </si>
  <si>
    <t>N065 on 01/05/2026 04:00</t>
  </si>
  <si>
    <t>82d71fb0-5366-f111-ab0d-6045bd0f820b</t>
  </si>
  <si>
    <t>1oawuZKePcJDRfic/KiBk+BDsrgh+Ppbx84bvr+mcBpkIx74UClrgwspB1yhQxUpc3VBs7Q+yYlPXbB5cQQKeA==</t>
  </si>
  <si>
    <t>N065 on 01/05/2026 05:00</t>
  </si>
  <si>
    <t>758357b1-5366-f111-ab0d-6045bdf15895</t>
  </si>
  <si>
    <t>WnkebngdxdKYKJ78PnxBLGvqK+Ych0nIvwWdldIVFe8TZlnG88fV7d6j0w/6fR3XBz1JheIZBUKiMai6IjSi3g==</t>
  </si>
  <si>
    <t>N065 on 01/05/2026 06:00</t>
  </si>
  <si>
    <t>d9ad6eab-5366-f111-ab0c-70a8a54c9ad2</t>
  </si>
  <si>
    <t>YEWxWL2JpKQXAs3HT91+pzPngobC4pnpnk9WOI14tW28gDZ6r9+lfn9MVMyR4IcS84OgjmgAqnT69XCH8eLwFg==</t>
  </si>
  <si>
    <t>N065 on 01/05/2026 07:00</t>
  </si>
  <si>
    <t>ef65deb0-5366-f111-ab0d-6045bdf15730</t>
  </si>
  <si>
    <t>HA/gV/f22YwaEEk1C6G/yp7jIqTirb79+WK/4Pswy6JFzV0TijJonNudDGmuPhmh5itrUFEI94K8K+6SNyoeJg==</t>
  </si>
  <si>
    <t>N065 on 01/05/2026 08:00</t>
  </si>
  <si>
    <t>b9b6f9ac-5366-f111-ab0d-6045bd119927</t>
  </si>
  <si>
    <t>e+iKWFZbxQlPMBDaj8ltTgn9gCohDnN4/Hgc1AHwLx5aZTMRjMbFEFSS7283jirTTYL6++BXyiPYItiklESMhw==</t>
  </si>
  <si>
    <t>N065 on 01/05/2026 09:00</t>
  </si>
  <si>
    <t>a18a20af-5366-f111-ab0d-0022483f0fd9</t>
  </si>
  <si>
    <t>V+BVnATNsDxaxLVA81O5NFZQEcy+cM+EY79+MtZJ7cMlffNF7RQImpH7qLMsbMNG4vu5mjz6q6js1wldlPUTqA==</t>
  </si>
  <si>
    <t>N065 on 01/05/2026 10:00</t>
  </si>
  <si>
    <t>ddae5cab-5366-f111-ab0d-6045bdf15895</t>
  </si>
  <si>
    <t>6gwmvS7o9MB2tw3ZVlLnRLQCIk4jdn0xvyEjhMn4b7Rf1h8T4F0PFu3BVn7cbzPakKyDcByhJQZ0WuPopsjh6g==</t>
  </si>
  <si>
    <t>N065 on 01/05/2026 11:00</t>
  </si>
  <si>
    <t>17b6cbad-5366-f111-ab0d-0022483f55e5</t>
  </si>
  <si>
    <t>7fHl3oXWWbLNbjNyXEc/Rb1Yym/SAiVVw1vAPctSDaLL8S8PQzBu/+C38CjyMrWNlIlQ6n4SO3hk4DEURQfEtg==</t>
  </si>
  <si>
    <t>N065 on 01/05/2026 12:00</t>
  </si>
  <si>
    <t>be8a20af-5366-f111-ab0d-0022483f0fd9</t>
  </si>
  <si>
    <t>jPcYw31eFgtP828YGm7CFW69feMyI9xU2sl+vLRNHzR/+JN0YwAh6iQHBgNpMujm37v6layBmXT3UxESE1NP6g==</t>
  </si>
  <si>
    <t>N065 on 01/05/2026 13:00</t>
  </si>
  <si>
    <t>a7b6f9ac-5366-f111-ab0d-6045bd119927</t>
  </si>
  <si>
    <t>kYZ9tDsUjaAepoTuQ1A/KHS9ycuAcJlglSiZkeD2UOQ8Smpe3O5iGswktuviABiev2nwv6wY0sp/5FqEw01FJw==</t>
  </si>
  <si>
    <t>N065 on 01/05/2026 14:00</t>
  </si>
  <si>
    <t>4d66deb0-5366-f111-ab0d-6045bdf15730</t>
  </si>
  <si>
    <t>JPDW420+RSW393ybfqJa6r6jY1gCUw5VwDEUVt7trNvxZTqVD0wxzdzLRzbbva2mUllipPtiiiT/brkq8ieIsw==</t>
  </si>
  <si>
    <t>N065 on 01/05/2026 15:00</t>
  </si>
  <si>
    <t>88d8cfab-5366-f111-ab0c-6045bd13d721</t>
  </si>
  <si>
    <t>fJ8b+j6fopQ+IaSrkkUY1TMZaaxLh3wp84B2RI3/qBfh4+XQRU7Zz8uYHRxdr6lxyRaeCNA5lXZ1mjUZO6+QBg==</t>
  </si>
  <si>
    <t>N065 on 01/05/2026 16:00</t>
  </si>
  <si>
    <t>41b7f9ac-5366-f111-ab0d-6045bd119927</t>
  </si>
  <si>
    <t>mCUjO9KEuS42jNbOiD7e0Jc3/UU4KWl7yUA2QHYD8vMo7ziRqoSUNPXlf8JANyc7FW9yI7qQ558HHygm2YHmNA==</t>
  </si>
  <si>
    <t>N065 on 01/05/2026 17:00</t>
  </si>
  <si>
    <t>7fd8cfab-5366-f111-ab0c-6045bd13d721</t>
  </si>
  <si>
    <t>x6DeH5IeTCop4EU7m7bjIouJ3FQ7m7+F6UnyYAlnxN9GBCfd32a3za/+BdU5A+WrwxYo9WdrJ+p+4EGRds+iKQ==</t>
  </si>
  <si>
    <t>N065 on 01/05/2026 18:00</t>
  </si>
  <si>
    <t>efa725a9-5366-f111-ab0d-0022483f0fd9</t>
  </si>
  <si>
    <t>HF09pZ9PWf8nZHHb3KV0YWCkWmuB5iDnZZEuiZATh+h0te5tB+hhf+Jz3jazM+ZIEDsBMJgH67JA3hfGui+g2A==</t>
  </si>
  <si>
    <t>N065 on 01/05/2026 19:00</t>
  </si>
  <si>
    <t>cc5427aa-5366-f111-ab0d-6045bd0f820b</t>
  </si>
  <si>
    <t>vc/Hpi7Fd20rQgY3u8cFKdr/uDRBQcosHK0EoltNqr55RaZcE3ftTzvNtywIkZFQGYi9u+0tsPx3cic4R+gw0Q==</t>
  </si>
  <si>
    <t>N065 on 01/05/2026 20:00</t>
  </si>
  <si>
    <t>5c8357b1-5366-f111-ab0d-6045bdf15895</t>
  </si>
  <si>
    <t>wiwZh171GCC52OFlp5d7pgZzEhxrF+leiDYAieCSEaMyQSYT6oLLwNM3KHmP6Hf/qg/qKi8OulgYv5Cjhc0QMg==</t>
  </si>
  <si>
    <t>N065 on 01/05/2026 21:00</t>
  </si>
  <si>
    <t>808a20af-5366-f111-ab0d-0022483f0fd9</t>
  </si>
  <si>
    <t>tS68BI/BDnrefaM1+ajl/1k5P+Xi1Yzbbl+QyKg+z5XTlxSK97A9HYMVZAu5geockbrVZzqNk1lCp6QYznxkgw==</t>
  </si>
  <si>
    <t>N065 on 01/05/2026 22:00</t>
  </si>
  <si>
    <t>a7d71fb0-5366-f111-ab0d-6045bd0f820b</t>
  </si>
  <si>
    <t>POA2v3k8mWYX4NLkLiSRQI2xg1yCaZiiYOniF5/9rd/NCXyDCq4L/t1973tdmF4b6pZFJY+WIcL2npiN9pjaPw==</t>
  </si>
  <si>
    <t>N065 on 01/05/2026 23:00</t>
  </si>
  <si>
    <t>a88a20af-5366-f111-ab0d-0022483f0fd9</t>
  </si>
  <si>
    <t>Q4ko5qAYNHrV2O5k80prP6tQhVOiNQNjwygqnA9/ZVo4sqJyuzumjv3hCj5YY6v9XdjzrSG+y9CpulfZTMU4kQ==</t>
  </si>
  <si>
    <t>N065 on 02/05/2026 00:00</t>
  </si>
  <si>
    <t>f3ae5cab-5366-f111-ab0d-6045bdf15895</t>
  </si>
  <si>
    <t>rJNsoH1HZb6rXgr1rznjQp1/IVCKnDW/FRT89rqeDS/ICH+Ec1h0GoaCT1Q5hEItajy6foUfVkJhYW+khkMifg==</t>
  </si>
  <si>
    <t>N065 on 02/05/2026 01:00</t>
  </si>
  <si>
    <t>598357b1-5366-f111-ab0d-6045bdf15895</t>
  </si>
  <si>
    <t>f23Xc/QR0p+uFTHHU/EoCd2drM5qAwf3JbluqsNp/yV7kcyW6wry3iSkjhMkYyw/qoZBdz2eV72I5IZXAtQ0Vg==</t>
  </si>
  <si>
    <t>N065 on 02/05/2026 02:00</t>
  </si>
  <si>
    <t>6aa314b2-5366-f111-ab0c-6045bd13d721</t>
  </si>
  <si>
    <t>grjZTNVT4fF4w0eeBcqYr9jOIiVIo0agdyqprU6AiBUpjXKm1HV/r5Dl214cNWpzQVGvy5n2rCa5ZrtS4k+QUg==</t>
  </si>
  <si>
    <t>N065 on 02/05/2026 03:00</t>
  </si>
  <si>
    <t>b15427aa-5366-f111-ab0d-6045bd0f820b</t>
  </si>
  <si>
    <t>4izkA7zAE+/uS2Z6lM/88aXMO8i+PrZ+hZIPNSDKdv6dZKiqh1c9n5Z1Mo3gpjAwlV34Nugg+RztP8kCF2Jd+g==</t>
  </si>
  <si>
    <t>N065 on 02/05/2026 04:00</t>
  </si>
  <si>
    <t>908a20af-5366-f111-ab0d-0022483f0fd9</t>
  </si>
  <si>
    <t>kgw5G4nY//QSllHmI5XnazlzKOm/E+OqBEDmPkVsMU2H2mXrkROSaeNys7zTluL0B9J83hSPfpM+JWP0ydhU1w==</t>
  </si>
  <si>
    <t>N065 on 02/05/2026 05:00</t>
  </si>
  <si>
    <t>bfeae5aa-5366-f111-ab0d-6045bdf15730</t>
  </si>
  <si>
    <t>SjARGwXWWbiViEqEVRzfSUd6saVeAOk4vCrN5cGb+e2k1C1c4MWX+iogZ1FW1wgKTnoJ60ExvqH0Lpb9AelBuw==</t>
  </si>
  <si>
    <t>N065 on 02/05/2026 06:00</t>
  </si>
  <si>
    <t>afee6bb1-5366-f111-ab0c-70a8a54c9ad2</t>
  </si>
  <si>
    <t>XNyzkFiBtnyYzit8zIoybhhSmGQsrrPHg2p/faRTwu8YS7EfSfdY34XmIQiD8/5sDKnA3rA6GRbdlTJu6r1T9g==</t>
  </si>
  <si>
    <t>N065 on 02/05/2026 07:00</t>
  </si>
  <si>
    <t>f1ad6eab-5366-f111-ab0c-70a8a54c9ad2</t>
  </si>
  <si>
    <t>EBJra9YNRpkMlSM+DtguP5QVDbZbnFumzF3se+iMmQApReJpJj6M5tPlWlk5IpioyBMG1Oqj+6cCVrUSlYcIEw==</t>
  </si>
  <si>
    <t>N065 on 02/05/2026 08:00</t>
  </si>
  <si>
    <t>985427aa-5366-f111-ab0d-6045bd0f820b</t>
  </si>
  <si>
    <t>yl4VkNV6vNYegWD9o2efEO6FF6mHNHDHH75ryYnbAt1JD8Nwc/A0iGTZKDmTfXRP92fNAzOJxWQ8qDHqB8n0jg==</t>
  </si>
  <si>
    <t>N065 on 02/05/2026 09:00</t>
  </si>
  <si>
    <t>d3a725a9-5366-f111-ab0d-0022483f0fd9</t>
  </si>
  <si>
    <t>kef0p2uYeAK53OIJtS8w87bXIk4bcdevguIRfDAhasF2I7lM+rRkr12K1ddXULtmn/hoxc1g3jbqlaO3Mvd61g==</t>
  </si>
  <si>
    <t>N065 on 02/05/2026 10:00</t>
  </si>
  <si>
    <t>e451feb2-5366-f111-ab0d-6045bd119927</t>
  </si>
  <si>
    <t>OEnxQ9b/FHmw5gZBRFKo6pT2pVY9iVJOCx9hyMXfNXN8CP6ytdHbHbo0TNLvlzDvmgUDsw+rh6ifqqAPJKbr+g==</t>
  </si>
  <si>
    <t>N065 on 02/05/2026 11:00</t>
  </si>
  <si>
    <t>bbb5cbad-5366-f111-ab0d-0022483f55e5</t>
  </si>
  <si>
    <t>ZZLwm/08cpYQJLBv0T4ysbcwvU68iS5U2MzSAAyqJ02pWATQSXwP6+J0+k20PxMZvaoCQfC20YR2iIGmI/A71Q==</t>
  </si>
  <si>
    <t>N065 on 02/05/2026 12:00</t>
  </si>
  <si>
    <t>2f8b20af-5366-f111-ab0d-0022483f0fd9</t>
  </si>
  <si>
    <t>uq3dl3FUI8DM9WHJJ1+6AOoBcHWeYLSEpxmKzEk0IG26K914Y9Vh9CwYmXmSCgARjCRfki434YD/zJtXSgRbDA==</t>
  </si>
  <si>
    <t>N065 on 02/05/2026 13:00</t>
  </si>
  <si>
    <t>d28a20af-5366-f111-ab0d-0022483f0fd9</t>
  </si>
  <si>
    <t>f265TTz6+oD/vjMh9GlATJ3JcRyXd1s2yfd7bXEs9zWJGz7kQl4v6wpBp4vopIi0W2lXfO2iyvCd5f+FR4ARSg==</t>
  </si>
  <si>
    <t>N065 on 02/05/2026 14:00</t>
  </si>
  <si>
    <t>e965deb0-5366-f111-ab0d-6045bdf15730</t>
  </si>
  <si>
    <t>Lqe8R4Zx5jAqemYxaeE/iEg6XIkINzSHMHEMIWxGfQx0R/LXYhYcMfIDHkIPzSw0a5uwTWQW5w354uT2uLik7g==</t>
  </si>
  <si>
    <t>N065 on 02/05/2026 15:00</t>
  </si>
  <si>
    <t>b03fcbb3-5366-f111-ab0d-0022483f55e5</t>
  </si>
  <si>
    <t>hK3xBFE69Wqfk+KFuqFprCmYaV7/7NXfIKB32fhwSMOYa704jHRwiRQ/NPwWwiifO8ZY8PdLGmiSBNynUbOMNw==</t>
  </si>
  <si>
    <t>N065 on 02/05/2026 16:00</t>
  </si>
  <si>
    <t>97eae5aa-5366-f111-ab0d-6045bdf15730</t>
  </si>
  <si>
    <t>bFXDywOtYFgij5Yx3RNBnE2szqTJmYfI1kLKpwDQsWAdJB2Ag8V8BMyWsu+HO1VFt0jYXLfytbsRxQc6PZ3U4A==</t>
  </si>
  <si>
    <t>N065 on 02/05/2026 17:00</t>
  </si>
  <si>
    <t>9c8a20af-5366-f111-ab0d-0022483f0fd9</t>
  </si>
  <si>
    <t>fCUMkUj/KqVERM2hxePYWyRCB1JWQIvO+b3nhukVh5UNfLelQ346gUDBfZi/izlN0paZ0Y+yHtwPEE7jezTSIQ==</t>
  </si>
  <si>
    <t>N065 on 02/05/2026 18:00</t>
  </si>
  <si>
    <t>e7b5cbad-5366-f111-ab0d-0022483f55e5</t>
  </si>
  <si>
    <t>IvMyMnxJ09qnf43OVasmfJ8upDmCzXuFr45VV0OEPwo/Y+WrNt0svdscboI3uwfAvb90ZdjGY2wMxHvYtbTnHw==</t>
  </si>
  <si>
    <t>N065 on 02/05/2026 19:00</t>
  </si>
  <si>
    <t>715427aa-5366-f111-ab0d-6045bd0f820b</t>
  </si>
  <si>
    <t>tLnta+fFjpj0/AOUTmi3jOGR8f028oMzX7AEnmPegtkP4giJsiSAYf6GRajsTmk5LG3LXxUsOwiUebbeYBkXZQ==</t>
  </si>
  <si>
    <t>N065 on 02/05/2026 20:00</t>
  </si>
  <si>
    <t>cb65deb0-5366-f111-ab0d-6045bdf15730</t>
  </si>
  <si>
    <t>VzzVOuImTVC2jF9Vk4pqoNuSYl64K0qsIBQhQ2mNJ0d9NDqtoSUsSWh0flVNQetvbDojnbmU/m8Z24KY2NRXDw==</t>
  </si>
  <si>
    <t>N065 on 02/05/2026 21:00</t>
  </si>
  <si>
    <t>5deae5aa-5366-f111-ab0d-6045bdf15730</t>
  </si>
  <si>
    <t>M/QO9FSdBGsFqeMdHzMCIDRQbhykpvHDwyAiBOWbHvS2STHpo7eHJNvq7om6ncL3gcWG7fawDR8ZL/rEmHFImQ==</t>
  </si>
  <si>
    <t>N065 on 02/05/2026 22:00</t>
  </si>
  <si>
    <t>bdd8cfab-5366-f111-ab0c-6045bd13d721</t>
  </si>
  <si>
    <t>KCnLa/fafS/Wjq48C3YXfPTF6VbS8z7B1k5gFHDrgS9oHVDx4Xtf7v6uVXKws9aIqNJjUGy8p8yXA2VhfRKf9w==</t>
  </si>
  <si>
    <t>N065 on 02/05/2026 23:00</t>
  </si>
  <si>
    <t>148357b1-5366-f111-ab0d-6045bdf15895</t>
  </si>
  <si>
    <t>k/fEfZ5z2HsofZtCDFm49XQ3jeHo0uLYHQnt8YHbFxEp/KUxOZXfa7yREpbS6Y1QQNsB1MrnAD6ZNjwqBUyLPA==</t>
  </si>
  <si>
    <t>N065 on 03/05/2026 00:00</t>
  </si>
  <si>
    <t>e665deb0-5366-f111-ab0d-6045bdf15730</t>
  </si>
  <si>
    <t>LCqUoNup9Zb4ut20CzFE0kAEK/XYAWMAjnQg+t/P8e4s0xkT05j5rpmK7V75jy5swYow+gy1F4xTyTveipziVw==</t>
  </si>
  <si>
    <t>N065 on 03/05/2026 01:00</t>
  </si>
  <si>
    <t>02d9cfab-5366-f111-ab0c-6045bd13d721</t>
  </si>
  <si>
    <t>GE7YZL34cp77b9ZOd1ZXBNR5nC++Y2Hq7oS6rfXTPkklzF8mafhhTQuNAqF17aMt9cZwE8myFYmyvFCXali/eQ==</t>
  </si>
  <si>
    <t>N065 on 03/05/2026 02:00</t>
  </si>
  <si>
    <t>f865deb0-5366-f111-ab0d-6045bdf15730</t>
  </si>
  <si>
    <t>qsgd3rttiAEsntbLqJbi5NWxl4u9aJDMYp9ueO2YTOoDaGYCjbTOyxNZ0AIVzi/VG4ThJyA+bbJI+r3MXZdmkA==</t>
  </si>
  <si>
    <t>N065 on 03/05/2026 03:00</t>
  </si>
  <si>
    <t>f1d71fb0-5366-f111-ab0d-6045bd0f820b</t>
  </si>
  <si>
    <t>XUr+DdBilUaCGpa4kpMCuLhlIxv27RYc3c67hvw+Yxy8VSF1FI6Cj0wW5XTpvE2+IpTqscmUhPk1EpGhGk3idw==</t>
  </si>
  <si>
    <t>N065 on 03/05/2026 04:00</t>
  </si>
  <si>
    <t>b7b6f9ac-5366-f111-ab0d-6045bd119927</t>
  </si>
  <si>
    <t>3TEKbWAtyf/rNlcfNVCfBlOLGWeoNdtE9iST6LiE+ry6Kph0OO4PrcX8iUShHPnHl7Sz6shBFCLUBt9KfoJ6cQ==</t>
  </si>
  <si>
    <t>N065 on 03/05/2026 05:00</t>
  </si>
  <si>
    <t>978a20af-5366-f111-ab0d-0022483f0fd9</t>
  </si>
  <si>
    <t>ZEVyWuW8qr4jy8a4quXEWFzAly5Tsp3MmoJSfH9NtOwNhwTsfGgmM9WmM6a+/MHRzMxtR8VG1qD7D6SgwrdUrA==</t>
  </si>
  <si>
    <t>N065 on 03/05/2026 06:00</t>
  </si>
  <si>
    <t>6ad8cfab-5366-f111-ab0c-6045bd13d721</t>
  </si>
  <si>
    <t>PuTHPgOAhqksVwmeuMdAUwZbaCCnt4ygWbAvTH+iJNc/03hjww805OmUicSDnpc+wqkFaIzeS87aga9//1RZTA==</t>
  </si>
  <si>
    <t>N065 on 03/05/2026 07:00</t>
  </si>
  <si>
    <t>e1d71fb0-5366-f111-ab0d-6045bd0f820b</t>
  </si>
  <si>
    <t>/LuXxD6nhPOJ7Rd1KM/TDTVtUQ2Zgd8F8y+tfNyOe6dlg5AWoFZrLoWdAJrH6Yr/Rx6wotqrWfTECcmQ6+fZxg==</t>
  </si>
  <si>
    <t>N065 on 03/05/2026 08:00</t>
  </si>
  <si>
    <t>5da314b2-5366-f111-ab0c-6045bd13d721</t>
  </si>
  <si>
    <t>rtPU0GJyW0IBMsO6cGfHbqy76vMi6ofw5Iha2uyhx9fwCL0ysu3KNRx/QilzAZtGTONn5ECocyoBZGkiVF17Yw==</t>
  </si>
  <si>
    <t>N065 on 03/05/2026 09:00</t>
  </si>
  <si>
    <t>e45427aa-5366-f111-ab0d-6045bd0f820b</t>
  </si>
  <si>
    <t>GexgaJGQYj2llqytUxjLefJyauqoaz8k6w6XRRwWt8R+jYLAZeOpVHOlezLUu0sxFVUXY8/kjiceErIFJamnxw==</t>
  </si>
  <si>
    <t>N065 on 03/05/2026 10:00</t>
  </si>
  <si>
    <t>ffae5cab-5366-f111-ab0d-6045bdf15895</t>
  </si>
  <si>
    <t>GSgIUShdl7a/A3QMBr5sPdZPQLbGiTC7dGanST+j7435LJMJDDKWIxVk1MgsTjtrpiRJ1eStsJEDneI36JKqpg==</t>
  </si>
  <si>
    <t>N065 on 03/05/2026 11:00</t>
  </si>
  <si>
    <t>a0b6f9ac-5366-f111-ab0d-6045bd119927</t>
  </si>
  <si>
    <t>SiIgp9NZ7/46U2ECHvymlCO+xSh5DgYsp6JCMuT/hJEeLppQSjI/195Wr+6OApL+OxROccMMTmETFtcLNHjong==</t>
  </si>
  <si>
    <t>N065 on 03/05/2026 12:00</t>
  </si>
  <si>
    <t>775427aa-5366-f111-ab0d-6045bd0f820b</t>
  </si>
  <si>
    <t>T1yB4xejSXuLbeeNKwHaIAY23BLae/KSlxO53dQ52HbxN4hpDbjE5IZ+ws3FxokJO17t1zPlE9UwRUkrlcSPVA==</t>
  </si>
  <si>
    <t>N065 on 03/05/2026 13:00</t>
  </si>
  <si>
    <t>2b8b20af-5366-f111-ab0d-0022483f0fd9</t>
  </si>
  <si>
    <t>wrF6ga+6T4H/4rMYr8hTyKuwods6WspwXrlp9jDjB4iHW2PPBETKlGtFlMsXCyf5iuADd4CqSMSK6WtFM+2T2w==</t>
  </si>
  <si>
    <t>N065 on 03/05/2026 14:00</t>
  </si>
  <si>
    <t>0bef6bb1-5366-f111-ab0c-70a8a54c9ad2</t>
  </si>
  <si>
    <t>6VbL/40KIof3zv6zgo+KVbCfqloUgJC0tJL8oLqpIPVu7eLrJCZHMiYPPjUQeUi4VNbNn0DdDnYAiqKYfxQD7Q==</t>
  </si>
  <si>
    <t>N065 on 03/05/2026 15:00</t>
  </si>
  <si>
    <t>8ed8cfab-5366-f111-ab0c-6045bd13d721</t>
  </si>
  <si>
    <t>HtRYGpcry71Gt9Hbat35X7obMhqWInCoxrt8fksigSq16siVt6n0/M3dL5Fi3mfDnfjmh2ImCm0kDnPODhhuiA==</t>
  </si>
  <si>
    <t>N065 on 03/05/2026 16:00</t>
  </si>
  <si>
    <t>6a8a20af-5366-f111-ab0d-0022483f0fd9</t>
  </si>
  <si>
    <t>t67pJFIoUsgckI56WvlHxP8DN0u95Kq/SLr1G5Ohm6b/Ggwq6kB0T19u8xP4KNU6ujZDfCuR2zpDwYvKqZGuaw==</t>
  </si>
  <si>
    <t>N065 on 03/05/2026 17:00</t>
  </si>
  <si>
    <t>b6a314b2-5366-f111-ab0c-6045bd13d721</t>
  </si>
  <si>
    <t>gXduHJfYlEqQ7Q8TyvLae4eHGN8xVvvtySo/n1kDmzxOXsbIck8IMzViaHR01h26HaqsjaIgvFiH6zVqt/84Xg==</t>
  </si>
  <si>
    <t>N065 on 03/05/2026 18:00</t>
  </si>
  <si>
    <t>bd8a20af-5366-f111-ab0d-0022483f0fd9</t>
  </si>
  <si>
    <t>G6ZtwG9aSYUcM49/hEEuqRJBjOuQMUhing6ztw7gQJtoXLJy1jWHv/yZ5oT/2ilPYnf9812ET6QWMh/iCzHZZw==</t>
  </si>
  <si>
    <t>N065 on 03/05/2026 19:00</t>
  </si>
  <si>
    <t>c365deb0-5366-f111-ab0d-6045bdf15730</t>
  </si>
  <si>
    <t>tz2Vj5dFwaw1+RnlU5qalKvC52GHkDFhTwUa813OyGQ0UH/fTy9xOtxNfTET2QK9S/aZSDrZ2r0cG+c/3ViGsg==</t>
  </si>
  <si>
    <t>N065 on 03/05/2026 20:00</t>
  </si>
  <si>
    <t>cdb5cbad-5366-f111-ab0d-0022483f55e5</t>
  </si>
  <si>
    <t>jE7SQPJgwH9VPgGJ+qPfSoWE/62BXmWD0MtBFPNpvfhbHuU3IbGMrUq3uptUsaiLwu3PHPOZVtzyquZDObaaVg==</t>
  </si>
  <si>
    <t>N065 on 03/05/2026 21:00</t>
  </si>
  <si>
    <t>39b7f9ac-5366-f111-ab0d-6045bd119927</t>
  </si>
  <si>
    <t>9e+bSujACkSdz2UOhV3OmfxMq1KvR8TXpPzF0eVY5rgmU1D+naxs7thRTeyGBccShlwOOVgBMEpzT8xu+Y8lZQ==</t>
  </si>
  <si>
    <t>N065 on 03/05/2026 22:00</t>
  </si>
  <si>
    <t>1366deb0-5366-f111-ab0d-6045bdf15730</t>
  </si>
  <si>
    <t>JhMWCkqhASRP+NTc0Mx+2mccGWwfxmPBH7oocIbxOsioeh27RJYL5c63BFGNriPfUOnMojIpVs4YkkDtBO4kRQ==</t>
  </si>
  <si>
    <t>N065 on 03/05/2026 23:00</t>
  </si>
  <si>
    <t>12af5cab-5366-f111-ab0d-6045bdf15895</t>
  </si>
  <si>
    <t>P6ElyTJr5Wm+9HbuIcfh9Q4iJjB1pdhfgiFiChCkl+jGXGlHxMar6xLc+ckkWxX4tIemF3s59v7Pfu+KFpImjw==</t>
  </si>
  <si>
    <t>N065 on 04/05/2026 00:00</t>
  </si>
  <si>
    <t>ccb5cbad-5366-f111-ab0d-0022483f55e5</t>
  </si>
  <si>
    <t>9kNSuv+LboXVloQwTAahtjs08QRBxKpRZqCVlICl0R+sDGtFxkhhMH/uRon0KUi/3gZQiKtVY+nFz94UaXQZGA==</t>
  </si>
  <si>
    <t>N065 on 04/05/2026 01:00</t>
  </si>
  <si>
    <t>06d9cfab-5366-f111-ab0c-6045bd13d721</t>
  </si>
  <si>
    <t>LNOEljZugLyBASMa7ypFjWGM1xySAZkTPPTz9uuz81kCjNpUEsj5De7vaRYON5nmxDCu0HbVESNkonhWkt5xdQ==</t>
  </si>
  <si>
    <t>N065 on 04/05/2026 02:00</t>
  </si>
  <si>
    <t>62ee6bb1-5366-f111-ab0c-70a8a54c9ad2</t>
  </si>
  <si>
    <t>RRP8nZKiXdSlTXIzEFH+guYFCnw7iBHse2BdIve7sBkCixyXaOkrUTfahv3EdiDEihmiw47SF1flzRXDOlMdxg==</t>
  </si>
  <si>
    <t>N065 on 04/05/2026 03:00</t>
  </si>
  <si>
    <t>b7ee6bb1-5366-f111-ab0c-70a8a54c9ad2</t>
  </si>
  <si>
    <t>KG5S1aO72mxXxDJ0aW8/cRn2ABRp9Y7dtycldPZI8GqRzC25pATKfknCod0N+yJSdQDwrIz14hBiVnItHBYnjw==</t>
  </si>
  <si>
    <t>N065 on 04/05/2026 04:00</t>
  </si>
  <si>
    <t>62eae5aa-5366-f111-ab0d-6045bdf15730</t>
  </si>
  <si>
    <t>KnuXpruvTbxb19wT/nye7EjUyTHADQt9cJQ9Ap4kltyPXkbPYMn1SA3nf62EKTDUWas1vuDtBh8FKZ6rSZJyWA==</t>
  </si>
  <si>
    <t>N065 on 04/05/2026 05:00</t>
  </si>
  <si>
    <t>b88a20af-5366-f111-ab0d-0022483f0fd9</t>
  </si>
  <si>
    <t>pnc7R46kAz6GdVmnA8kQ9KHVttFC79/uZHeol7As5sFQoF4BqcZFDkHObl+D+hxuIC+jBLtW/NvEtxgCH4pVJA==</t>
  </si>
  <si>
    <t>N065 on 04/05/2026 06:00</t>
  </si>
  <si>
    <t>98b6f9ac-5366-f111-ab0d-6045bd119927</t>
  </si>
  <si>
    <t>TwdqlN8k6fnSNhb+UuGtJU6IZZAAC38husaRMJokfbzDhFx7moLQug5EZQhT3aUCXDPnO3pOoDKFkSv4VJHY/Q==</t>
  </si>
  <si>
    <t>N065 on 04/05/2026 07:00</t>
  </si>
  <si>
    <t>adb6f9ac-5366-f111-ab0d-6045bd119927</t>
  </si>
  <si>
    <t>3Kbu4MU1Qcb4PKNDJKYNuNMv8w2ILTjW3zX1kaUQvzy2dW3Zq2IrVy+DdVw/gBlCSFeKN8ZHkNPfzqCtR3AWeQ==</t>
  </si>
  <si>
    <t>N065 on 04/05/2026 08:00</t>
  </si>
  <si>
    <t>7cb6f9ac-5366-f111-ab0d-6045bd119927</t>
  </si>
  <si>
    <t>KsgEHYolFyDIGSP5B8uPScwaWQzyaxslwDEKveinlQDSSuGrj2hLusnxgTFUF6tyL/9pDFbsQbupj8QuBdaeCg==</t>
  </si>
  <si>
    <t>N065 on 04/05/2026 09:00</t>
  </si>
  <si>
    <t>cbd8cfab-5366-f111-ab0c-6045bd13d721</t>
  </si>
  <si>
    <t>WR6uUAzeKPnYApK+fGu7ulPlLXYBB9wc41CmaTFQk+amL9NZmHYNr0EBc679ywz8huzf6CSJjbTeRjOezsEyyA==</t>
  </si>
  <si>
    <t>N065 on 04/05/2026 10:00</t>
  </si>
  <si>
    <t>c1ae5cab-5366-f111-ab0d-6045bdf15895</t>
  </si>
  <si>
    <t>DvXBLiW+4p/zN4bm7Z+WibjFb1UhamQllhew//XX2qtjBsfciF2WPUTBEPkjhNrrf2fWtFNDq6vUS2JzlyMMOA==</t>
  </si>
  <si>
    <t>N065 on 04/05/2026 11:00</t>
  </si>
  <si>
    <t>e951feb2-5366-f111-ab0d-6045bd119927</t>
  </si>
  <si>
    <t>Uz42Lg01qgViFw3fJ6cph3/g4Rx0Nr2M0x9gASpqFuXB/kv/XZ4zLHbc5o+WBLyeermJdvkajkG85x91T16+7w==</t>
  </si>
  <si>
    <t>N065 on 04/05/2026 12:00</t>
  </si>
  <si>
    <t>8eb5cbad-5366-f111-ab0d-0022483f55e5</t>
  </si>
  <si>
    <t>E4SXBlLoG21GDln54hErv6RNRuGOCRklBj01EUTADG9S9ZChSlUFaMUOhZztZX7YuVAeA26000Bvb/mhUo2wig==</t>
  </si>
  <si>
    <t>N065 on 04/05/2026 13:00</t>
  </si>
  <si>
    <t>94b5cbad-5366-f111-ab0d-0022483f55e5</t>
  </si>
  <si>
    <t>QMEzezKUSCx4SdZLHI8IiLeWbTQeEayRPVlgWeHpaTgMVIzi0Ri3E4mUv0LgCA61ISU3JGmUnHiAyDFbMMAwQw==</t>
  </si>
  <si>
    <t>N065 on 04/05/2026 14:00</t>
  </si>
  <si>
    <t>ac8a20af-5366-f111-ab0d-0022483f0fd9</t>
  </si>
  <si>
    <t>2fD68wLxD8JNyE1ccm0BissGKZCRWWntl035edpPTS5In/4wRt6GR+VKsNJnsbPf+wwhxPoWrf6UfhhDTYMvlg==</t>
  </si>
  <si>
    <t>N065 on 04/05/2026 15:00</t>
  </si>
  <si>
    <t>62d8cfab-5366-f111-ab0c-6045bd13d721</t>
  </si>
  <si>
    <t>cdcCggw4Ep+SXi8gi7j9jkzZWG2TinNSioz86XlfjDKj5jpL4QoSbgyS7T4pNHeG63mD23+hwKpmuvORVhrXLg==</t>
  </si>
  <si>
    <t>N065 on 04/05/2026 16:00</t>
  </si>
  <si>
    <t>3f66deb0-5366-f111-ab0d-6045bdf15730</t>
  </si>
  <si>
    <t>fBeV9A7XIirrRs8Id6gMhdtFqE+YTED1VYJoz9rOXyTN+CEjxeVSc+jC2md6ap8xbrXoEl//Dmzjgv3OBw7FcQ==</t>
  </si>
  <si>
    <t>N065 on 04/05/2026 17:00</t>
  </si>
  <si>
    <t>f68257b1-5366-f111-ab0d-6045bdf15895</t>
  </si>
  <si>
    <t>qhCbEhx9jkS/ad7hvD2sib4EcjR6tGM8yVo+fzQyT7i1iy1kZUH3Le1r+klhp2LPnL/fVcqzO1YY33k1I+Qckg==</t>
  </si>
  <si>
    <t>N065 on 04/05/2026 18:00</t>
  </si>
  <si>
    <t>84a314b2-5366-f111-ab0c-6045bd13d721</t>
  </si>
  <si>
    <t>GRihnWR0Myher8ybL/DYOn07/yf+GEm3pI3SMhEf6Mq6NjBO2EepHntXxDd6tIGIwQWiISp4cjHF85rKRHuldQ==</t>
  </si>
  <si>
    <t>N065 on 04/05/2026 19:00</t>
  </si>
  <si>
    <t>7bd8cfab-5366-f111-ab0c-6045bd13d721</t>
  </si>
  <si>
    <t>g/VoKRsJv5A9z2ah6GdgoAp0AZo9+zElKExepkY/e7tLhqzpVECXgW+cY0i9XfuyvQwcdzAYdna/aOk8fs6Q+g==</t>
  </si>
  <si>
    <t>N065 on 04/05/2026 20:00</t>
  </si>
  <si>
    <t>b9d8cfab-5366-f111-ab0c-6045bd13d721</t>
  </si>
  <si>
    <t>4UesvxqxsisQS0ehQ3nRi33KZqFe53OUMu/wJyA57QdTnvpeOrDX9C7TBivigrx9zxFj+70OqAjhRrTvm0ektA==</t>
  </si>
  <si>
    <t>N065 on 04/05/2026 21:00</t>
  </si>
  <si>
    <t>03ef6bb1-5366-f111-ab0c-70a8a54c9ad2</t>
  </si>
  <si>
    <t>Mpuv3NDjTbt94le8cr6YyjXqLMyiIX+5XhpzZe2iioRPChPLtbKEXr/Kt/J/dxuNiwll7sBeDnm/4BDgPsqf3w==</t>
  </si>
  <si>
    <t>N065 on 04/05/2026 22:00</t>
  </si>
  <si>
    <t>dfd71fb0-5366-f111-ab0d-6045bd0f820b</t>
  </si>
  <si>
    <t>MAu7VC8kQswQsVPy+cGMdN5sqSXM+ua6D2v7MISELoQryVk0inndlBiXDfZTksaij2xlR09R7DfGsxQRxFzeWQ==</t>
  </si>
  <si>
    <t>N065 on 04/05/2026 23:00</t>
  </si>
  <si>
    <t>c5ee6bb1-5366-f111-ab0c-70a8a54c9ad2</t>
  </si>
  <si>
    <t>kq9CNz+P4Yh9Vda+SdA3vgz5SDYur8FGbJb7CJQeFouOTkBGTCThuydIDF4BeVbFjWxccJq8mlcUf6+jlSdMMg==</t>
  </si>
  <si>
    <t>N065 on 05/05/2026 00:00</t>
  </si>
  <si>
    <t>c9ad6eab-5366-f111-ab0c-70a8a54c9ad2</t>
  </si>
  <si>
    <t>l9tzz6tRBrPMYlvmHxx+kSL17WxtQtuLIz4jCH72nqa5wjn+aqNcQig2fk9JxSnlJVgu142Mwg4IJCE5AyFhuQ==</t>
  </si>
  <si>
    <t>N065 on 05/05/2026 01:00</t>
  </si>
  <si>
    <t>de5427aa-5366-f111-ab0d-6045bd0f820b</t>
  </si>
  <si>
    <t>oIhOl7n6G/mgPIxVAP9jcDxaNLJm3veXC/w/7yGbfV8XjdohTTO+5KP2OtvgujEJuOKqRGi7AveeEeUjVDZotQ==</t>
  </si>
  <si>
    <t>N065 on 05/05/2026 02:00</t>
  </si>
  <si>
    <t>dab5cbad-5366-f111-ab0d-0022483f55e5</t>
  </si>
  <si>
    <t>D7xhNxR3A6MgbdjSUSn+DtIgdRq83j2gQ4xKPt2wfGYT9Qp1m/K1ZUsbHNDPaIHkEYmAZbD6bAcURR1fJMYkUg==</t>
  </si>
  <si>
    <t>N065 on 05/05/2026 03:00</t>
  </si>
  <si>
    <t>a1ee6bb1-5366-f111-ab0c-70a8a54c9ad2</t>
  </si>
  <si>
    <t>MFItQO+dchGueOd+JtPjEM9jJq/cCSaqzp6FsYd0EmWEzGJWX6uWM+AKEfBGtEivGm74j25Gahqsv1NvDC3zAw==</t>
  </si>
  <si>
    <t>N065 on 05/05/2026 04:00</t>
  </si>
  <si>
    <t>b6d71fb0-5366-f111-ab0d-6045bd0f820b</t>
  </si>
  <si>
    <t>CKY5m6WLDq00BGZvpvBRQ9Cg5f2EZujKS1mD7dh2Fzo4DqkgILfag2LmkkAzjXunzx586WJuYi3Y9ksIwCyuNg==</t>
  </si>
  <si>
    <t>N065 on 05/05/2026 05:00</t>
  </si>
  <si>
    <t>9aad6eab-5366-f111-ab0c-70a8a54c9ad2</t>
  </si>
  <si>
    <t>Z5inQMzjnWjV1UUZYmBpPiVdj36ssSK6Lm0fRRqJefTkZIdgrDMP3zS1XsKiElK394ML5ZQkShet1MLN+KwTDQ==</t>
  </si>
  <si>
    <t>N065 on 05/05/2026 06:00</t>
  </si>
  <si>
    <t>b63fcbb3-5366-f111-ab0d-0022483f55e5</t>
  </si>
  <si>
    <t>RlJN+XeT+pHBtTUeMruFN5q18Jj/j5mTyrYm8YRikTJ1hHDkbmvS0VHC1YmpjSOxKaF/QqEGuYCUL/F7iWvflw==</t>
  </si>
  <si>
    <t>N065 on 05/05/2026 07:00</t>
  </si>
  <si>
    <t>5aad6eab-5366-f111-ab0c-70a8a54c9ad2</t>
  </si>
  <si>
    <t>FrxgHAunTSJ1vkiGnRO24E/+dAgVjTca6B+Z2mFGXmaHG+T9CsAsTaocGzkR+0yWLIiTmKgVICMO+FeWEoETgw==</t>
  </si>
  <si>
    <t>N065 on 05/05/2026 08:00</t>
  </si>
  <si>
    <t>80a314b2-5366-f111-ab0c-6045bd13d721</t>
  </si>
  <si>
    <t>hmgkIdyONh9LSUj4Z+eZkF4+BuabcWDZxV16zaZoPANvYsEicMyZBO7uqlP7YZ+PsFpZQ65JJy/jdfDJstLB6Q==</t>
  </si>
  <si>
    <t>N065 on 05/05/2026 09:00</t>
  </si>
  <si>
    <t>49b7f9ac-5366-f111-ab0d-6045bd119927</t>
  </si>
  <si>
    <t>YrDHDTveFLvwFUdEwkSsFrG1Oara3BDNjsg4w8Gy4D6JvdbB+tS9RUW1s6we2v+20GvuCbAXzBgYiG+yM1PyVw==</t>
  </si>
  <si>
    <t>N065 on 05/05/2026 10:00</t>
  </si>
  <si>
    <t>abd71fb0-5366-f111-ab0d-6045bd0f820b</t>
  </si>
  <si>
    <t>DFRqJyrpxPhIH9W+D2QPovL4Q3B0zcwJFGSQdvXporTV9EC3eh66vxHoEf827dv0J577yRlXGrVhz/7PpjpMdw==</t>
  </si>
  <si>
    <t>N065 on 05/05/2026 11:00</t>
  </si>
  <si>
    <t>f2a314b2-5366-f111-ab0c-6045bd13d721</t>
  </si>
  <si>
    <t>2cuI88Ag1tYIKl1mpIwF1zBBjJ/j3klc2FbOCeL52vMsZvW+xr3LmcXudAHbN2VIcFxiUjZc7TgKvNV1duAbWw==</t>
  </si>
  <si>
    <t>N065 on 05/05/2026 12:00</t>
  </si>
  <si>
    <t>8cd71fb0-5366-f111-ab0d-6045bd0f820b</t>
  </si>
  <si>
    <t>EtClD1KI5bADGxD46yQDFVxEUiBOs35naVNDQGMaC/71zmTI5TnCmVKtrmFTRcWbZaSBdnOA31zD5cNnBEUJNQ==</t>
  </si>
  <si>
    <t>N065 on 05/05/2026 13:00</t>
  </si>
  <si>
    <t>1db7f9ac-5366-f111-ab0d-6045bd119927</t>
  </si>
  <si>
    <t>gM8gScMD1qxWsXTIfNMsVqnLc4hEBksJJP/AAk85HT9iU+ZPkFrzWMbiVlDJDNDJhH37GGZDma+/JiHo+26aAw==</t>
  </si>
  <si>
    <t>N065 on 05/05/2026 14:00</t>
  </si>
  <si>
    <t>c251feb2-5366-f111-ab0d-6045bd119927</t>
  </si>
  <si>
    <t>z/XU7hWwJL6KD64G8sW7+3DFa+TfMnEeXRL+CtROPmMslvBIJjh7YHVKKcjwT52Uua+xvD6jiOol4Dr2a3qsvQ==</t>
  </si>
  <si>
    <t>N065 on 05/05/2026 15:00</t>
  </si>
  <si>
    <t>bed71fb0-5366-f111-ab0d-6045bd0f820b</t>
  </si>
  <si>
    <t>QbsrG9xRtn1+p0ZID33J9iTK01TvxttpsrsvficvjKIfNwm6DOuoXC1pOIJ6jxG035YtnJB6yTpRTVG93nYfvg==</t>
  </si>
  <si>
    <t>N065 on 05/05/2026 16:00</t>
  </si>
  <si>
    <t>5e8a20af-5366-f111-ab0d-0022483f0fd9</t>
  </si>
  <si>
    <t>TbsQ6DjwgxUnUvboUIdxJjSeb03bztmQTfjAlEpcA4R+uTDN0CPUhnBYhCQPS+DAZyfp55vNo/8no0ONsfNugg==</t>
  </si>
  <si>
    <t>N065 on 05/05/2026 17:00</t>
  </si>
  <si>
    <t>0aaf5cab-5366-f111-ab0d-6045bdf15895</t>
  </si>
  <si>
    <t>7LDKtAwZEXi53uEvaJu4KLVadX1fNR7YIcJRQ1VSYT5LyPuHeHt6GyivZeURbNhjMyWNd1tmrZ+FqhTjdrWjEQ==</t>
  </si>
  <si>
    <t>N065 on 05/05/2026 18:00</t>
  </si>
  <si>
    <t>f6a725a9-5366-f111-ab0d-0022483f0fd9</t>
  </si>
  <si>
    <t>Vv3KW+MRoJcFaarv3xMCeY7bSZXDi664CLcwJfyFsFtltz8sDAf0/bSvt6RBjstiuiUvh2PhdwCFOGUmcb3SuQ==</t>
  </si>
  <si>
    <t>N065 on 05/05/2026 19:00</t>
  </si>
  <si>
    <t>e9ad6eab-5366-f111-ab0c-70a8a54c9ad2</t>
  </si>
  <si>
    <t>5whuKP8Hbs4n4zNVCVxxj6IHQrIjjrsxvJrdOr0uuyXtE/QHAmaUYL+umZNeqevMLtK/f6GyBiq46n0kKFDyVQ==</t>
  </si>
  <si>
    <t>N065 on 05/05/2026 20:00</t>
  </si>
  <si>
    <t>6b8357b1-5366-f111-ab0d-6045bdf15895</t>
  </si>
  <si>
    <t>i3F99X7mYHp4OLw5cz201Z7wu/xAL4BVDI9gTqCRY1BKaFM6Q5pQLSt1VnAk93tdNMSJO1Hol+QZx47R5O3msg==</t>
  </si>
  <si>
    <t>N065 on 05/05/2026 21:00</t>
  </si>
  <si>
    <t>5166deb0-5366-f111-ab0d-6045bdf15730</t>
  </si>
  <si>
    <t>VTZOiDNf2H0uoFH1A+oeWp7TPR+10LeOIT8xYTGH79rVCMh5SWkYeKYgbkaOGYHwo8KKrbVG32C7UKMzXoslUQ==</t>
  </si>
  <si>
    <t>N065 on 05/05/2026 22:00</t>
  </si>
  <si>
    <t>d0b5cbad-5366-f111-ab0d-0022483f55e5</t>
  </si>
  <si>
    <t>q/lX5c7FE4rTuYhYumWvY6nWSgZjUwLNAh42/t0Y+GFXEe/tbQE6kQ5pwUDc0R4yACKua3vklnWv1DOaQI9MPg==</t>
  </si>
  <si>
    <t>N065 on 05/05/2026 23:00</t>
  </si>
  <si>
    <t>8ad71fb0-5366-f111-ab0d-6045bd0f820b</t>
  </si>
  <si>
    <t>fm4Zl0zIz39x8o7arjpHr8yIQFRFV9B9xuoMulXB0AQw2MJcS3iSb33FVc+nf5wkdMDj17LiaNS0BrYVjmUN6g==</t>
  </si>
  <si>
    <t>N065 on 06/05/2026 00:00</t>
  </si>
  <si>
    <t>058357b1-5366-f111-ab0d-6045bdf15895</t>
  </si>
  <si>
    <t>XEKsxIw8J2dzsqkGwjNzZMODZ2PCAE+Nl57Bg9Otx4tEiPBQLenlApo/Tah6v6aFib6qW9Pdw1bXDmK76b2z1Q==</t>
  </si>
  <si>
    <t>N065 on 06/05/2026 01:00</t>
  </si>
  <si>
    <t>368357b1-5366-f111-ab0d-6045bdf15895</t>
  </si>
  <si>
    <t>vCcb0We56OitXao+bR6ZCs5cLeZfaY/QXgk9S8b19yU+EL/hwo8MN+boUU8BPBntG4omvcVP7dSL5O3et7dztQ==</t>
  </si>
  <si>
    <t>N065 on 06/05/2026 02:00</t>
  </si>
  <si>
    <t>e9b5cbad-5366-f111-ab0d-0022483f55e5</t>
  </si>
  <si>
    <t>WbYyWgUqqtBeKNAeEv6ikSc/Oyg0yBowc4xjdiRe2vL5e+1btWdiRgh84xvEt53QoeboOWVx7FKdSm7DhfnfPg==</t>
  </si>
  <si>
    <t>N065 on 06/05/2026 03:00</t>
  </si>
  <si>
    <t>e4d71fb0-5366-f111-ab0d-6045bd0f820b</t>
  </si>
  <si>
    <t>+dosKycPrDrY7CJ2k2kBLw2B3ONw8eRu10DCoOwhp6q7XQcz8wBIvENfLCpDt8q1L9zSePpJFKW3CjdLHC4N0A==</t>
  </si>
  <si>
    <t>N065 on 06/05/2026 04:00</t>
  </si>
  <si>
    <t>6da314b2-5366-f111-ab0c-6045bd13d721</t>
  </si>
  <si>
    <t>b+XEoa4cN9qbUV7KLpfg/ypY4wf0OQUo7x/D8vL1gCv/jcbUG0vKB/MfDO3cAgKfCJi3t7QdLdcb/xsLHHUewg==</t>
  </si>
  <si>
    <t>N065 on 06/05/2026 05:00</t>
  </si>
  <si>
    <t>c4d71fb0-5366-f111-ab0d-6045bd0f820b</t>
  </si>
  <si>
    <t>R1xXW5w6gCgFTIjnxJJvW27huVsAqHbtI/d1495TXnBYmYwBOyVxoZDH+Fg7IMz5WEzKvgP7wHX03c9iG3d9cA==</t>
  </si>
  <si>
    <t>N065 on 06/05/2026 06:00</t>
  </si>
  <si>
    <t>228b20af-5366-f111-ab0d-0022483f0fd9</t>
  </si>
  <si>
    <t>bbb4aUEKyoAzdV6Rcp4pc64rqZyVt6+rHkTCecBI44rG7j+dJbwRO6130pVTG1KJR16zUs1ZvDE9AAUgyX7qoQ==</t>
  </si>
  <si>
    <t>N065 on 06/05/2026 07:00</t>
  </si>
  <si>
    <t>728a20af-5366-f111-ab0d-0022483f0fd9</t>
  </si>
  <si>
    <t>DpALk7yZPjnJ4W3iEFyhK9OVo2RPk5alocqBpi2+BtBmgi0Q9DBHnnlpGE5WXS17KOMHR8zohdOOog82P1DC+Q==</t>
  </si>
  <si>
    <t>N065 on 06/05/2026 08:00</t>
  </si>
  <si>
    <t>eaa314b2-5366-f111-ab0c-6045bd13d721</t>
  </si>
  <si>
    <t>hPc8fke8Euq2ck8aYzJc0QmqsBtkviu7rJLyPaHQr9kVQPmOumvDlr8eN4zfAsN57D7RKwN7Rq1/NeK+dKGfgw==</t>
  </si>
  <si>
    <t>N065 on 06/05/2026 09:00</t>
  </si>
  <si>
    <t>b75427aa-5366-f111-ab0d-6045bd0f820b</t>
  </si>
  <si>
    <t>8bXkb4VEcRUrygT657zEEL7cHT474kLvh1PtCubxrDxRs1i3EyIaDsQj9Tw3RxA+pJ3CEHuoMxj2A+CpV7H7HQ==</t>
  </si>
  <si>
    <t>N065 on 06/05/2026 10:00</t>
  </si>
  <si>
    <t>9ad71fb0-5366-f111-ab0d-6045bd0f820b</t>
  </si>
  <si>
    <t>AqB3fJKHdSL1Gv6+dNH3+EO5BxkiDXMrnfhkE4cgVGEer/WTdYS00EZu4AofXYV1l8fd4yxGNWliYLEb/7xzyg==</t>
  </si>
  <si>
    <t>N065 on 06/05/2026 11:00</t>
  </si>
  <si>
    <t>9feae5aa-5366-f111-ab0d-6045bdf15730</t>
  </si>
  <si>
    <t>DB3nCXgsGrrCvqObod1gnlJ3CtDGq56lS8wRkLW8hqOgL/yX8zm8QMzKcqaKWc2C/KlUwICzqX6SMktn4gH58Q==</t>
  </si>
  <si>
    <t>N065 on 06/05/2026 12:00</t>
  </si>
  <si>
    <t>d45427aa-5366-f111-ab0d-6045bd0f820b</t>
  </si>
  <si>
    <t>MRWaJpLe2cC1KXc/doSaeYhxMAJvtrJX5UzDTrpeN8Fj1tDRIOhojDLjrbFSOKHFVeCs1fMSM2LQTGnXd3RywA==</t>
  </si>
  <si>
    <t>N065 on 06/05/2026 13:00</t>
  </si>
  <si>
    <t>9d5427aa-5366-f111-ab0d-6045bd0f820b</t>
  </si>
  <si>
    <t>fX+3jYV7vVYzh7C9XTwcsuDW9A/hps8oKpB864aaLpV1x75c44SJyHYlJ9/sJXieDonH73apcI0G3E0DTsG8lQ==</t>
  </si>
  <si>
    <t>N065 on 06/05/2026 14:00</t>
  </si>
  <si>
    <t>c38a20af-5366-f111-ab0d-0022483f0fd9</t>
  </si>
  <si>
    <t>L1kZASwu2xdm6rt+ayny7EAwE/Zu5ySvJDRlZVCg9ci5Ux42Cxwr14IgKxq3J93NSMe9JnYkQlBauSHpgAxbKA==</t>
  </si>
  <si>
    <t>N065 on 06/05/2026 15:00</t>
  </si>
  <si>
    <t>6bd8cfab-5366-f111-ab0c-6045bd13d721</t>
  </si>
  <si>
    <t>Am7oRzwwh1SS7Lij/RfZj49Eb5NXEn80hbcf/L0AWtpa/fIAt70ueY/P3VnoMzCEHTnho/ADCc0woyERE2S78w==</t>
  </si>
  <si>
    <t>N065 on 06/05/2026 16:00</t>
  </si>
  <si>
    <t>708a20af-5366-f111-ab0d-0022483f0fd9</t>
  </si>
  <si>
    <t>N9HiMT7Q2nqFV0TiSpucEz+PFeGmkvEvJIzLqdTZXQPpOUVZHnPvscAPdcp8uUW+O0Ep2/WVX35IvuAKSivyQw==</t>
  </si>
  <si>
    <t>N065 on 06/05/2026 17:00</t>
  </si>
  <si>
    <t>78d71fb0-5366-f111-ab0d-6045bd0f820b</t>
  </si>
  <si>
    <t>Oeo9eZsXUwCeK5gNgiz81SMtABqC07F8axOzhv0nhOgepkl49rtH06RHdcwlcTNtpnpMjwQopBr2RgX8qla9og==</t>
  </si>
  <si>
    <t>N065 on 06/05/2026 18:00</t>
  </si>
  <si>
    <t>f9ae5cab-5366-f111-ab0d-6045bdf15895</t>
  </si>
  <si>
    <t>NujMKkjhw1M1qG9rdrJP3aiI0FJQX1R5Ancfn9Urtx1ictySGZoPQbAKT4s/cK9Q5mgkSFZxevl80g9+I9ApUg==</t>
  </si>
  <si>
    <t>N065 on 06/05/2026 19:00</t>
  </si>
  <si>
    <t>75d8cfab-5366-f111-ab0c-6045bd13d721</t>
  </si>
  <si>
    <t>XkHWXGNacbOav0q2PcIeIgnRfVmjiIrjjaTpkdepOBBGafz5WHuJz+8yTHjhO1dbwUg/izyVtv8Nw3SsJDOqMg==</t>
  </si>
  <si>
    <t>N065 on 06/05/2026 20:00</t>
  </si>
  <si>
    <t>fa8a20af-5366-f111-ab0d-0022483f0fd9</t>
  </si>
  <si>
    <t>21HQerPUsn/f41m6MPNhVTOnupT7lIAjYHYcwh5abRr8dNl9V4aPfx7ppeLxn4sAyEwk0adeB0IW+gnsx66uhg==</t>
  </si>
  <si>
    <t>N065 on 06/05/2026 21:00</t>
  </si>
  <si>
    <t>4716c7a7-5366-f111-ab0d-0022483f55e5</t>
  </si>
  <si>
    <t>AHgOn+kRNFpA+KZyqXlvr8YnPXZGWde1oLzQkT7rkmmfmDkHJuktKFhCCkZaf8w1bthXUAwW3rnyeumOXveEPw==</t>
  </si>
  <si>
    <t>N065 on 06/05/2026 22:00</t>
  </si>
  <si>
    <t>fc8257b1-5366-f111-ab0d-6045bdf15895</t>
  </si>
  <si>
    <t>U7WfOzcN6Ny9kkjQq1xW+Ew4nBl6eXx0uu00uHH5wfCPU0i4NpzE0WnWhrizIL5dpFE5LgK3wDCxGNUgHoZnQQ==</t>
  </si>
  <si>
    <t>N065 on 06/05/2026 23:00</t>
  </si>
  <si>
    <t>f4ae5cab-5366-f111-ab0d-6045bdf15895</t>
  </si>
  <si>
    <t>w6s8cRUFL4JEdBgFKGL92y7TVytIJKxDx9FDAyyR9lz3ga4lc3qx1vIEkqT2n9FZPHB0T0BgS2AOyO8nrbwK4g==</t>
  </si>
  <si>
    <t>N065 on 07/05/2026 00:00</t>
  </si>
  <si>
    <t>e5b6f9ac-5366-f111-ab0d-6045bd119927</t>
  </si>
  <si>
    <t>0Yr3XKNKAzPnjSQX6Wi3WgKYbfzuYFkdpJLKF15uY7DmS7xVRZNWV2yP92XBJuQ5MUi1iyif1hx7fSw87nKl1g==</t>
  </si>
  <si>
    <t>N065 on 07/05/2026 01:00</t>
  </si>
  <si>
    <t>bdae5cab-5366-f111-ab0d-6045bdf15895</t>
  </si>
  <si>
    <t>AJlCUgLHIP+7CBJQ8jKCl4ocD5RlI/aemHwbO9KuQofZKxhWEfxuHkaj47ZyN+D3PihTPBwqnsYOLorA9T1MCA==</t>
  </si>
  <si>
    <t>N065 on 07/05/2026 02:00</t>
  </si>
  <si>
    <t>8ed71fb0-5366-f111-ab0d-6045bd0f820b</t>
  </si>
  <si>
    <t>d81qGScdUu68sJ9MRShWC36gzs/7a+zOnOB66K7geV5IRZpWVzjISRJu5AMODkZ6hZtruzq8+47vxBJ8kjkjlQ==</t>
  </si>
  <si>
    <t>N065 on 07/05/2026 03:00</t>
  </si>
  <si>
    <t>708357b1-5366-f111-ab0d-6045bdf15895</t>
  </si>
  <si>
    <t>OLjIgY4FVSqV3zC+ms/CIiLVJsc1OUVEgzkR5+SK9PWgtx8hNjT2GqK09QHBGJpIN9GAdK4oXVY2ShW3o03lBA==</t>
  </si>
  <si>
    <t>N065 on 07/05/2026 04:00</t>
  </si>
  <si>
    <t>d25427aa-5366-f111-ab0d-6045bd0f820b</t>
  </si>
  <si>
    <t>y8NfGWnfrvU6v0zadYCNguqx+Q+GelvPYcCjzeMpcegmhRnlIvngrQW6EPtT8nMQlSgJ9hJMKznAZHq/xm8aDw==</t>
  </si>
  <si>
    <t>N065 on 07/05/2026 05:00</t>
  </si>
  <si>
    <t>a45427aa-5366-f111-ab0d-6045bd0f820b</t>
  </si>
  <si>
    <t>F4ZLOeMMWGNcvAGcj9X8WNDWn8ekuxJxfCC4K0jTFnIY75tmm2ym4TbFU+peCsauvjKGy4RlpgUTJIe1QIEzmQ==</t>
  </si>
  <si>
    <t>N065 on 07/05/2026 06:00</t>
  </si>
  <si>
    <t>dd5427aa-5366-f111-ab0d-6045bd0f820b</t>
  </si>
  <si>
    <t>WW9XOx/jvinPtSEl41VbVuRPebXE25Kfqn1uj4nys0fW+edMISJQ1BX07/ZbwgzuQWyaEUM46ZTV2TlCucHIDA==</t>
  </si>
  <si>
    <t>N065 on 07/05/2026 07:00</t>
  </si>
  <si>
    <t>35b7f9ac-5366-f111-ab0d-6045bd119927</t>
  </si>
  <si>
    <t>Ak9cNAF/eE0WvYEW+cYItqCzQyhx73Z3hfTaSI19DFXU8CwwfUrjFFwj9CrZ0S4f59Ovtc8xS+xMNTxtBO/USw==</t>
  </si>
  <si>
    <t>N065 on 07/05/2026 08:00</t>
  </si>
  <si>
    <t>bbd8cfab-5366-f111-ab0c-6045bd13d721</t>
  </si>
  <si>
    <t>hhPC64J0+wD4JiksaOKnNTCMVT4oR+CyAhC/U0KmvQ9dLLYLdFhHn2Cjfi+9XDFHgGUey7nyM6rYcP1X4ctZxA==</t>
  </si>
  <si>
    <t>N065 on 07/05/2026 09:00</t>
  </si>
  <si>
    <t>c9ae5cab-5366-f111-ab0d-6045bdf15895</t>
  </si>
  <si>
    <t>NTKB+bdrs0eayAQFphRAU2Cs9GbmoUXJUWw18Fn2QH1CGwTdwWTE+JF3MCbZ1a49cRR4I2Vdg4Qkc9DbGiYsQg==</t>
  </si>
  <si>
    <t>N065 on 07/05/2026 10:00</t>
  </si>
  <si>
    <t>fd8a20af-5366-f111-ab0d-0022483f0fd9</t>
  </si>
  <si>
    <t>qN7TUacp4gg24pMvwcKEti7M1ExE+xCNes3QK4lqF8EKHj/nUL9cX7YC6u7S4AWUUASBnlGGNa1A1a31af9MvA==</t>
  </si>
  <si>
    <t>N065 on 07/05/2026 11:00</t>
  </si>
  <si>
    <t>eaee6bb1-5366-f111-ab0c-70a8a54c9ad2</t>
  </si>
  <si>
    <t>ReYSn19PYGVPti0bISnsxpzrEpkp5utxCaSaGew24AYdnkVA/hL5lSDnlc247QY28gxgWlgc6chQ/nDNM0FnXw==</t>
  </si>
  <si>
    <t>N065 on 07/05/2026 12:00</t>
  </si>
  <si>
    <t>64d71fb0-5366-f111-ab0d-6045bd0f820b</t>
  </si>
  <si>
    <t>Jf6zr/V75y7XGxchIXLDb/pqOWocUpkozT9bxp5P64Di4tD5F/jXKRLF1xj5nmgYiB5V1stlij0CP7hbLKEXig==</t>
  </si>
  <si>
    <t>N065 on 07/05/2026 13:00</t>
  </si>
  <si>
    <t>d05427aa-5366-f111-ab0d-6045bd0f820b</t>
  </si>
  <si>
    <t>jSRNgC+UeCt5NotxuxaC73w5PWyAjaLGPV4sHp9UEy5AXZesVVhfVPLqtLRgY4GAhRDQxtQvs2R9LDUIljrhBw==</t>
  </si>
  <si>
    <t>N065 on 07/05/2026 14:00</t>
  </si>
  <si>
    <t>7ab6f9ac-5366-f111-ab0d-6045bd119927</t>
  </si>
  <si>
    <t>gI4gfETvCeoZcjk3EuOqqqZrZhktDjVWMJ5QZouMbcuKVOu8w5uIWp/+C4b4hfmj14/agxObCuBZY157aLpX2Q==</t>
  </si>
  <si>
    <t>N065 on 07/05/2026 15:00</t>
  </si>
  <si>
    <t>e1b5cbad-5366-f111-ab0d-0022483f55e5</t>
  </si>
  <si>
    <t>y0sVN5btdDo4HROzQ2d+xko3zWqI0QuK3ZFX2Mll127uXSnlKP6dzdO1YOhGDXXN/nzsGE5dK0nbuBAIB42mXw==</t>
  </si>
  <si>
    <t>N065 on 07/05/2026 16:00</t>
  </si>
  <si>
    <t>f7ae5cab-5366-f111-ab0d-6045bdf15895</t>
  </si>
  <si>
    <t>gbmofJ+UHdLwvBhDSEHcJ799xeT3ECyf1DlIOEBF5cty5KR25PlyQut5wpip0183S4w0esgp+3cJexUQcTPAkw==</t>
  </si>
  <si>
    <t>N065 on 07/05/2026 17:00</t>
  </si>
  <si>
    <t>e75427aa-5366-f111-ab0d-6045bd0f820b</t>
  </si>
  <si>
    <t>Uslmr5kU/mOkAmfshPQYtOkaAC+Cy0A6/ABeHcx0QONq0ZUSYmTlotr83oB61BgFY1qrl+MvbzFqyjSV09rcSg==</t>
  </si>
  <si>
    <t>N065 on 07/05/2026 18:00</t>
  </si>
  <si>
    <t>d1eae5aa-5366-f111-ab0d-6045bdf15730</t>
  </si>
  <si>
    <t>1zexT0fAut3pXZgouvnIUoICCLEBs55z5ZX/hXb+FMAYQ0ogZnTgZ+zmUva3aZnPLZnCKunbT0GQ3pXQiwLdUg==</t>
  </si>
  <si>
    <t>N065 on 07/05/2026 19:00</t>
  </si>
  <si>
    <t>d4eae5aa-5366-f111-ab0d-6045bdf15730</t>
  </si>
  <si>
    <t>WX8gyD1x2u/IXOIIzhl9t1hOB0ZOoIpqVu85n9TIfC5F+YgGIPmwAtue/LQWiFkWkKgYf+BlbEdx2ksr7hrsBw==</t>
  </si>
  <si>
    <t>N065 on 07/05/2026 20:00</t>
  </si>
  <si>
    <t>0fef6bb1-5366-f111-ab0c-70a8a54c9ad2</t>
  </si>
  <si>
    <t>oyCOFAjUg3a5G2lgW3Rig7osWrPKwrn4yYYAfdw4krlCr9mGnCorcd9tMQwR3RQGEgkNCQn7Qptju1mh46NOEA==</t>
  </si>
  <si>
    <t>N065 on 07/05/2026 21:00</t>
  </si>
  <si>
    <t>b9ad6eab-5366-f111-ab0c-70a8a54c9ad2</t>
  </si>
  <si>
    <t>/TmTr1+Rmb4vNMIME9NO+nydeawBtBrWlMkYtwuVyXZM1Y3xTAnDL3BilJWSo5QrJ18RuWU9nRzHapQy1l5LEg==</t>
  </si>
  <si>
    <t>N065 on 07/05/2026 22:00</t>
  </si>
  <si>
    <t>10b6cbad-5366-f111-ab0d-0022483f55e5</t>
  </si>
  <si>
    <t>0Liiz2f7Ohz6C7Mh3c0lMCr3ojlxfFe1cqpAUKLgFyOnjnH83RtkYIdnP/32yJnPmZTFc+t7mXPC3eDkI9/X4A==</t>
  </si>
  <si>
    <t>N065 on 07/05/2026 23:00</t>
  </si>
  <si>
    <t>dfeae5aa-5366-f111-ab0d-6045bdf15730</t>
  </si>
  <si>
    <t>cntqkvftynBvkS7kYOv1Ip9UE3zG7ZXqC3BCLWw2x/0ZLB3lPcjcNe0hYLXh9/houSZ+hLsiedUTadhs1cJZMw==</t>
  </si>
  <si>
    <t>N065 on 08/05/2026 00:00</t>
  </si>
  <si>
    <t>b95427aa-5366-f111-ab0d-6045bd0f820b</t>
  </si>
  <si>
    <t>uXpbw/enX3kVXEhzDsD9t+zZMBNNCQarl1g/I3CIyCEb0Yy+NeDnoqGH2aOlcsugpgtt8n95g3Bnd6bWlhmv/g==</t>
  </si>
  <si>
    <t>N065 on 08/05/2026 01:00</t>
  </si>
  <si>
    <t>55a314b2-5366-f111-ab0c-6045bd13d721</t>
  </si>
  <si>
    <t>Hr8C3+/a5PIzu5r1aJjc/WW0uCoNglhjVGnu5MLy6ddDsXLi2KE6b+p8KTfoyhsD4jRM7CQnav9uCBd0fcTl8A==</t>
  </si>
  <si>
    <t>N065 on 08/05/2026 02:00</t>
  </si>
  <si>
    <t>a9d8cfab-5366-f111-ab0c-6045bd13d721</t>
  </si>
  <si>
    <t>ZFZRxKjR9qj5vNcULMHMJIVBHBBhHvYdHzX7tazTpZHJ7CSMk7pqJulQ+ujsZcy6os/B81dY6bqRC63i+GP/2A==</t>
  </si>
  <si>
    <t>N065 on 08/05/2026 03:00</t>
  </si>
  <si>
    <t>c0d8cfab-5366-f111-ab0c-6045bd13d721</t>
  </si>
  <si>
    <t>CqlqQ/l201uhD/YTOMhzgO02VYxZhawKe9xh3MBCTbIywyzh3qMCgOG2y6kme8nV+6E8hsAz+rETpt5a5WL59w==</t>
  </si>
  <si>
    <t>N065 on 08/05/2026 04:00</t>
  </si>
  <si>
    <t>55d8cfab-5366-f111-ab0c-6045bd13d721</t>
  </si>
  <si>
    <t>C+mmvGOjhr7mNws1mYHm9Mkb5jWixHSJnpHmbj9S9DJ/ZG84vJ9gAs527zCU7SwLODAcq3+UTY4y18SAGUkujA==</t>
  </si>
  <si>
    <t>N065 on 08/05/2026 05:00</t>
  </si>
  <si>
    <t>73ad6eab-5366-f111-ab0c-70a8a54c9ad2</t>
  </si>
  <si>
    <t>2cUm5DPjZIHA8Rl6Y8SuXvW8ZhrAgn5lGW9eMhDIjh5eJ4OCL04bV6k7NqKyfHDRM1WkcVim1P1bhUujl53eUQ==</t>
  </si>
  <si>
    <t>N065 on 08/05/2026 06:00</t>
  </si>
  <si>
    <t>fb51feb2-5366-f111-ab0d-6045bd119927</t>
  </si>
  <si>
    <t>+SDPcMfidX+F6GoqH5XHoxc+cigswJNcAMyBtH3/+OZoDK9sVacf9WrQR2x/PhcGkSYngULO3Zz2arcBEDHr6w==</t>
  </si>
  <si>
    <t>N065 on 08/05/2026 07:00</t>
  </si>
  <si>
    <t>0966deb0-5366-f111-ab0d-6045bdf15730</t>
  </si>
  <si>
    <t>fXAO9HAZohjHkHMeRRTya6ok22v/gF13SiG6jcjeD0qjN2EWZKUOcRMzRfykOsiBBYgRliTppxE+H6NzgNm3Dg==</t>
  </si>
  <si>
    <t>N065 on 08/05/2026 08:00</t>
  </si>
  <si>
    <t>be65deb0-5366-f111-ab0d-6045bdf15730</t>
  </si>
  <si>
    <t>xOroqC7m16wif21tuUap9L+8KslqesPBCJ+WQ/L5jPetGfw9HAVrMVGrt2iHlmd8fSU4BQGUXcUWtkL5Rt2Nhg==</t>
  </si>
  <si>
    <t>N065 on 08/05/2026 09:00</t>
  </si>
  <si>
    <t>e7a725a9-5366-f111-ab0d-0022483f0fd9</t>
  </si>
  <si>
    <t>VDXecSMlFHoUIFYvenLNhka8meLxwrTpGdtrkGbdGin5zbd4b+jDku2+1HHXnOtXSbdQeXr+A62qQd2h9u1gUQ==</t>
  </si>
  <si>
    <t>N065 on 08/05/2026 10:00</t>
  </si>
  <si>
    <t>ffee6bb1-5366-f111-ab0c-70a8a54c9ad2</t>
  </si>
  <si>
    <t>ee+1uiEr8t/8e8UG06dWVHFA/4/2LmYtTE7yiFUwelrs/vh0UtAmYj7Ins5Scnk4mVjC+peo6HMW/E7ShOvDZw==</t>
  </si>
  <si>
    <t>N065 on 08/05/2026 11:00</t>
  </si>
  <si>
    <t>1aa825a9-5366-f111-ab0d-0022483f0fd9</t>
  </si>
  <si>
    <t>kNK8WACA0RVLIyu+HnoWn6nUVT4tsJY0S7kDA4RpMI7lEjqR030Z8IQxOBblccIBRex7AqXWPCC8hexlUtwrLQ==</t>
  </si>
  <si>
    <t>N065 on 08/05/2026 12:00</t>
  </si>
  <si>
    <t>9fd8cfab-5366-f111-ab0c-6045bd13d721</t>
  </si>
  <si>
    <t>5qzqdZ1Smia/pPLuN+Q7gWBw9wzK07KXd5n6n0mCaSCZ9tfgtxCm9npXFgDSI/qiODzVjcWYzOmK9hqWF9lUZw==</t>
  </si>
  <si>
    <t>N065 on 08/05/2026 13:00</t>
  </si>
  <si>
    <t>d5ee6bb1-5366-f111-ab0c-70a8a54c9ad2</t>
  </si>
  <si>
    <t>2YEfUPBiutyLEp898HpDpWDJwBBq8qfwUadiDBqnL4kUWPOv9m5yW63qcyPtP4DVYb93ZebNK6ZePSA3d7s4UA==</t>
  </si>
  <si>
    <t>N065 on 08/05/2026 14:00</t>
  </si>
  <si>
    <t>ebad6eab-5366-f111-ab0c-70a8a54c9ad2</t>
  </si>
  <si>
    <t>BzcFXIvbOrKDQrdLqjsxlC6T+ZqJc4g00EEfPKYLDOceUbbU6iuEbj9GkBaISvs6t2f2/ALwGrdvx5ymo7vF5g==</t>
  </si>
  <si>
    <t>N065 on 08/05/2026 15:00</t>
  </si>
  <si>
    <t>9a5427aa-5366-f111-ab0d-6045bd0f820b</t>
  </si>
  <si>
    <t>ekWtYcILXNrMd+tvNeQjIqsB5acGi4jMcaDaSP/E4FdFsqZZywYsgqIMGPDlDbJSrRcVmH+X6+TTpDTcgKL73A==</t>
  </si>
  <si>
    <t>N065 on 08/05/2026 16:00</t>
  </si>
  <si>
    <t>518a20af-5366-f111-ab0d-0022483f0fd9</t>
  </si>
  <si>
    <t>X56t6PpmyFGVc/TBDAAwVp7XwjDXwyUED61QC0dVECZeBHvnAaWcWL2WcAZPV07LeIEK8FRzudTvbGAuQ+yTHA==</t>
  </si>
  <si>
    <t>N065 on 08/05/2026 17:00</t>
  </si>
  <si>
    <t>d5a725a9-5366-f111-ab0d-0022483f0fd9</t>
  </si>
  <si>
    <t>lREQnH773DSPloNFVAqN2s0YFksY0iy35fPCX2d3NzbSyIShyVE4qNH0uZc5kcFYEHeuT7ap2eavHKDnS93rPQ==</t>
  </si>
  <si>
    <t>N065 on 08/05/2026 18:00</t>
  </si>
  <si>
    <t>c3b5cbad-5366-f111-ab0d-0022483f55e5</t>
  </si>
  <si>
    <t>OYnD7wOYWu4xJAEEP+SRp68rHy1/bKTtc2F1okmEU8FDGiJjN6DzzRwXw+vWqAXUUFo0/X0KY2oV2RQHeCiZRg==</t>
  </si>
  <si>
    <t>N065 on 08/05/2026 19:00</t>
  </si>
  <si>
    <t>14b6cbad-5366-f111-ab0d-0022483f55e5</t>
  </si>
  <si>
    <t>B9wgbKvPkKXE9WrmYbBqA5ZOGd3EN5btLSfu+txR0edNpay6rarOOs44/hgmfGrOJEbDqe2B5shvDqn/r7vPSg==</t>
  </si>
  <si>
    <t>N065 on 08/05/2026 20:00</t>
  </si>
  <si>
    <t>c5eae5aa-5366-f111-ab0d-6045bdf15730</t>
  </si>
  <si>
    <t>30QEB0OnbcoehQFdYzBX2/3BDRoWZGuqWDnAdhMIBIhYUbZtPrA3FvEP9g/OZcgE47lx2sLFcahqFKZGJXt7Ag==</t>
  </si>
  <si>
    <t>N065 on 08/05/2026 21:00</t>
  </si>
  <si>
    <t>a1d71fb0-5366-f111-ab0d-6045bd0f820b</t>
  </si>
  <si>
    <t>G09MnCSU+ksO/Yk8VzmrJf5sZpmySZBUk8tTpX+fN9UEjsyTHt4rLNpvO4TNF8dMse5J0pDo5AkmaZ9nl2+QkQ==</t>
  </si>
  <si>
    <t>N065 on 08/05/2026 22:00</t>
  </si>
  <si>
    <t>dab6f9ac-5366-f111-ab0d-6045bd119927</t>
  </si>
  <si>
    <t>181WbGG6DgGuPTiar6puSYb8wqHG3niVa6G59hsyxEWMj5mTgzz/1hokQX9/ZDbAqesRXhrgoxfMJtlM8XzyxQ==</t>
  </si>
  <si>
    <t>N065 on 08/05/2026 23:00</t>
  </si>
  <si>
    <t>e0a725a9-5366-f111-ab0d-0022483f0fd9</t>
  </si>
  <si>
    <t>FbGIc7gRueW/k7RN1PuqJG+5K8XweMZJXc7m5hI6aWIZZ/IoizO9C0IfCFeUeLTFhC8O1vzDh+CgEVUsB8PxRg==</t>
  </si>
  <si>
    <t>N065 on 09/05/2026 00:00</t>
  </si>
  <si>
    <t>198b20af-5366-f111-ab0d-0022483f0fd9</t>
  </si>
  <si>
    <t>esx/hPRQ3zKKQ+Hzz13/4tw9uxhRYoQOTp5PsIp0CniLccf4a+munEwDp0/HzbNSR6k+w49J/z/mVhCXmIpH/w==</t>
  </si>
  <si>
    <t>N065 on 09/05/2026 01:00</t>
  </si>
  <si>
    <t>bbae5cab-5366-f111-ab0d-6045bdf15895</t>
  </si>
  <si>
    <t>oSZ8/+6m5dnLKDfRwkaPduDjMMOVudyJPmHduo5/BkCESZPN2GAJtssE/+cXA+ssHzGt1r5tO2tspXW+mz+S7A==</t>
  </si>
  <si>
    <t>N065 on 09/05/2026 02:00</t>
  </si>
  <si>
    <t>ed8257b1-5366-f111-ab0d-6045bdf15895</t>
  </si>
  <si>
    <t>1fMG2lynqgznjquhe6jcCrWTqCC5ArevtUw808BxiqaLVfrIoKn+sDKMoCOU6UudwD9QPHcxblYOKeafh6d/BA==</t>
  </si>
  <si>
    <t>N065 on 09/05/2026 03:00</t>
  </si>
  <si>
    <t>b0eae5aa-5366-f111-ab0d-6045bdf15730</t>
  </si>
  <si>
    <t>hrJq1NK3PW2jLqlLsfbnyb0pzWXUg99NkMdLseimM23+0/VP4QQqzAcw2EkagJ1KjYTNv7foYxaqfziCfJSafA==</t>
  </si>
  <si>
    <t>N065 on 09/05/2026 04:00</t>
  </si>
  <si>
    <t>89ad6eab-5366-f111-ab0c-70a8a54c9ad2</t>
  </si>
  <si>
    <t>o7NTLadjx57WYXrTSVwHgHQknlK5WZNcXEHsfOx2CaMw8rcjZuZRSCwQMtTpTfmsxxhfbTqTNhsTtpbFjlhisQ==</t>
  </si>
  <si>
    <t>N065 on 09/05/2026 05:00</t>
  </si>
  <si>
    <t>3866deb0-5366-f111-ab0d-6045bdf15730</t>
  </si>
  <si>
    <t>cn7tY1H/T2XDbuCEm2eSY9asss59SuPCilWs4U7cog4ofPpiYAiFIHjQmLcJPV8LmqOlz9MeirMI5FrQ9w9hrg==</t>
  </si>
  <si>
    <t>N065 on 09/05/2026 06:00</t>
  </si>
  <si>
    <t>89a314b2-5366-f111-ab0c-6045bd13d721</t>
  </si>
  <si>
    <t>4C4SOaqSsr3YsFmMQwHrRuNlRFHz5CuN7RPEiYIq9dz7tiKZRFdXUMad4xXsrDoEsSikEFWM5Ll2KMViqeJREw==</t>
  </si>
  <si>
    <t>N065 on 09/05/2026 07:00</t>
  </si>
  <si>
    <t>d0ee6bb1-5366-f111-ab0c-70a8a54c9ad2</t>
  </si>
  <si>
    <t>oR3tQfT+UtpX83qAzJS5+Wd16T+1ZhiabIwW8czhbT60sOXtAfp1tH2+0WBxu1G/0+JIEBts0QC0yniKxzo5eQ==</t>
  </si>
  <si>
    <t>N065 on 09/05/2026 08:00</t>
  </si>
  <si>
    <t>65d8cfab-5366-f111-ab0c-6045bd13d721</t>
  </si>
  <si>
    <t>7JyL9xdmRMlEyGUUjMlcxGf4qx2f/HR9hvcSai6GjsYK4hVHcIRhgYPO0noldOwMoIgEqgM/TSoJBrAX8k3Fhw==</t>
  </si>
  <si>
    <t>N065 on 09/05/2026 09:00</t>
  </si>
  <si>
    <t>4566deb0-5366-f111-ab0d-6045bdf15730</t>
  </si>
  <si>
    <t>wbWEwA+4oAJx7cpzrxee6L7a/v/v5GTh/XTmhLabRUl+2wBrbqqb29OhKUK2z26s67cOMOBZSML4QkMta1QdJw==</t>
  </si>
  <si>
    <t>N065 on 09/05/2026 10:00</t>
  </si>
  <si>
    <t>e3ad6eab-5366-f111-ab0c-70a8a54c9ad2</t>
  </si>
  <si>
    <t>Q2seRKD0MF7fC9dwfxK6JEZr0jwLrCI/t8qkqDvB+9Gbt2f9qBrj1yY7WzqDEBUruXMevt4v3CUfhVZIIxazSQ==</t>
  </si>
  <si>
    <t>N065 on 09/05/2026 11:00</t>
  </si>
  <si>
    <t>cab5cbad-5366-f111-ab0d-0022483f55e5</t>
  </si>
  <si>
    <t>c+wjUUm7fbAW+zdEyphkXGWGuzFx/KS7RUcxSnrMphYpAODKXQxUaWN0/tywB4yfvqV7ze4SaYcF00lLJLklLA==</t>
  </si>
  <si>
    <t>N065 on 09/05/2026 12:00</t>
  </si>
  <si>
    <t>bcd71fb0-5366-f111-ab0d-6045bd0f820b</t>
  </si>
  <si>
    <t>W7yAJQ2p80P5rGmwM9IqMdrUS0HRaGpFEucKgwqwiJoYbOFiX+lS6jOL5TNNINm066FPJyH6EsHcIr0TqZBFqQ==</t>
  </si>
  <si>
    <t>N065 on 09/05/2026 13:00</t>
  </si>
  <si>
    <t>f7b5cbad-5366-f111-ab0d-0022483f55e5</t>
  </si>
  <si>
    <t>bac8wfWMer2xAI61O0wUtGslJ+o3jS0Acx9vD1fzskJTKdrlteRQGlOvXf/Xhc/BKAK91EDm5+D2sm1Uqt++3A==</t>
  </si>
  <si>
    <t>N065 on 09/05/2026 14:00</t>
  </si>
  <si>
    <t>60eae5aa-5366-f111-ab0d-6045bdf15730</t>
  </si>
  <si>
    <t>TACJq4QZaTbjycwG2fmDBXGCnDZHvGRGq9kcw9/+SQEKhtQOVt9vmO8yfYZjanQprWpjC8OiiJPLayTZtSuDPw==</t>
  </si>
  <si>
    <t>N065 on 09/05/2026 15:00</t>
  </si>
  <si>
    <t>0bb7f9ac-5366-f111-ab0d-6045bd119927</t>
  </si>
  <si>
    <t>7d89oOM/mU73f6XCQHpAbptuyaFGQTlwpFajjfT9l+vDAT8MrfEeQ2SRtNGkIGSAcS5YhzStFMWhjpBeoNgaoQ==</t>
  </si>
  <si>
    <t>N065 on 09/05/2026 16:00</t>
  </si>
  <si>
    <t>e7d71fb0-5366-f111-ab0d-6045bd0f820b</t>
  </si>
  <si>
    <t>KDY3dKbvc7gEvoyb+u13FNMfzXHJcWEQo4Pbwhkue8J8uf9iw70YTxxp2ozuoYPaqArOc/KsuBIX00ltb/8XtQ==</t>
  </si>
  <si>
    <t>N065 on 09/05/2026 17:00</t>
  </si>
  <si>
    <t>6f8357b1-5366-f111-ab0d-6045bdf15895</t>
  </si>
  <si>
    <t>JkymMGciiJ48fY7waYnI6qu60EL56gasogNLAMqSP20KiTcJQdh1TF3YszoWGsUedy5Y9A59nbf7PdY1bfoaBA==</t>
  </si>
  <si>
    <t>N065 on 09/05/2026 18:00</t>
  </si>
  <si>
    <t>71ad6eab-5366-f111-ab0c-70a8a54c9ad2</t>
  </si>
  <si>
    <t>v+J6OnLe90hwOBylzxaCaMXTGTmcDxtzYOIn/jxpoh9iuJW9z25+kLrGhgWsij2yNqZaOPjSl5hFFnGUJlOSQA==</t>
  </si>
  <si>
    <t>N065 on 09/05/2026 19:00</t>
  </si>
  <si>
    <t>5516c7a7-5366-f111-ab0d-0022483f55e5</t>
  </si>
  <si>
    <t>BmjXG2ZyXZ4UXJ4lrYYUUEdOqkb3ltHc6gSrCzaFMNsshTcmBhtG34Ew2iD+oL6ibtQiAGFgoxJNWHUp2PMdPg==</t>
  </si>
  <si>
    <t>N065 on 09/05/2026 20:00</t>
  </si>
  <si>
    <t>edae5cab-5366-f111-ab0d-6045bdf15895</t>
  </si>
  <si>
    <t>hc0hjnYjUcSWek93Jz30nPFYC8E7Ed11YqvsseirxyfcbS0SDes+qqqbbxt7j3E1c3ApjlrBIvn6NStY/jhKuw==</t>
  </si>
  <si>
    <t>N065 on 09/05/2026 21:00</t>
  </si>
  <si>
    <t>11ef6bb1-5366-f111-ab0c-70a8a54c9ad2</t>
  </si>
  <si>
    <t>3BAsnHirJ1eldHPMeYbD7bisKZjoFDTF81oxoULymsL9Nd2XnchQZ4lRmkXB314rry2TVlmuvb8bLomlr+XUoA==</t>
  </si>
  <si>
    <t>N065 on 09/05/2026 22:00</t>
  </si>
  <si>
    <t>2166deb0-5366-f111-ab0d-6045bdf15730</t>
  </si>
  <si>
    <t>o/OOAeq77LH8Ilm1L4QXc/eAnKlcqHpZcNnyDp7XlejwcLtJMi2vIJl852A6K6LX5m1qLF3pR+CteYqVeaJFRQ==</t>
  </si>
  <si>
    <t>N065 on 09/05/2026 23:00</t>
  </si>
  <si>
    <t>d2ee6bb1-5366-f111-ab0c-70a8a54c9ad2</t>
  </si>
  <si>
    <t>U8UR+LSeCVHCeT7I5GnAW/38JF3jlVvsxONjGPj3udGdmIYmEFhfWdqh9Ue4Rce+wRMwi+Qj4wjmh8bmn5fyKw==</t>
  </si>
  <si>
    <t>N065 on 10/05/2026 00:00</t>
  </si>
  <si>
    <t>71a314b2-5366-f111-ab0c-6045bd13d721</t>
  </si>
  <si>
    <t>3HjPSa61Y/rgygqGieVfnAgPlhS/s3oIiQfXbfyImmB3c7WVYUcBfeK2MN931v8mcSMDsRPzaRSMo2e/kPmpQA==</t>
  </si>
  <si>
    <t>N065 on 10/05/2026 01:00</t>
  </si>
  <si>
    <t>b5b6f9ac-5366-f111-ab0d-6045bd119927</t>
  </si>
  <si>
    <t>c1v7bSeC+WAtqBiZBFReb2t9Qqg69iifhe6UuwddFMcfXy16gtBs6Gc0QJ3hyJR4wS31W3YVvqVgOT0TuzZ0aQ==</t>
  </si>
  <si>
    <t>N065 on 10/05/2026 02:00</t>
  </si>
  <si>
    <t>858a20af-5366-f111-ab0d-0022483f0fd9</t>
  </si>
  <si>
    <t>++KqPJ+uctMZYPAn328VyzOM8gQesbpuvFEMSRnaIL8QMUZ8quoEuaglld6VoYqqym3UKOdVduW9rf/FQ2wxUg==</t>
  </si>
  <si>
    <t>N065 on 10/05/2026 03:00</t>
  </si>
  <si>
    <t>548357b1-5366-f111-ab0d-6045bdf15895</t>
  </si>
  <si>
    <t>oLamRa4Qu4y5dPC1JCwMiM66LmpKJe20aIJtq9YswolUMKBPjvC6s1ydBAEv4yNEwpBYYgjIxRiB8Jk46iPe2Q==</t>
  </si>
  <si>
    <t>N065 on 10/05/2026 04:00</t>
  </si>
  <si>
    <t>64ad6eab-5366-f111-ab0c-70a8a54c9ad2</t>
  </si>
  <si>
    <t>Ni8Exn6BbjRp7shXTbDwVsqJXwXVPgS4JKYVAkuhw+mvrIiWiC3GFLxYFviVajf6m4b5SSq+HCZ7XFPy4lRyag==</t>
  </si>
  <si>
    <t>N065 on 10/05/2026 05:00</t>
  </si>
  <si>
    <t>6bb5cbad-5366-f111-ab0d-0022483f55e5</t>
  </si>
  <si>
    <t>VeL1DA+pNHj+MF5h3O9a8M8J1g6uIsTyxwwOAhCw9AWZPQxPwzrbAhA4NyV7LuiJfk5dVuQ2sqi002fvu66t+w==</t>
  </si>
  <si>
    <t>N065 on 10/05/2026 06:00</t>
  </si>
  <si>
    <t>16af5cab-5366-f111-ab0d-6045bdf15895</t>
  </si>
  <si>
    <t>WReFT2I9jLr/ZYrRsW1Eqmnxl6VLa65wh6VsaRc36D2eXfkbIRIRZAp7OFH+8e1m1mXBzgQvd/xFfDdyzOjsjw==</t>
  </si>
  <si>
    <t>N065 on 10/05/2026 07:00</t>
  </si>
  <si>
    <t>9cee6bb1-5366-f111-ab0c-70a8a54c9ad2</t>
  </si>
  <si>
    <t>aJS4BX+hfb3rH0Eqv9EFkSPCmBhUwtQW/Ol4XafvVJg9i6sAD7jYu0zKUPBp/0eNi073nPrkFa2E6Vuh+QXfpA==</t>
  </si>
  <si>
    <t>N065 on 10/05/2026 08:00</t>
  </si>
  <si>
    <t>b2b5cbad-5366-f111-ab0d-0022483f55e5</t>
  </si>
  <si>
    <t>ujlPi4jX9xoY5XEDPNMK/oEZnpd8H11ibbcMrU7Th70gS2RGn6qzMbZdq534R41uhPenfGcnWxmuNVLSsIXjOg==</t>
  </si>
  <si>
    <t>N065 on 10/05/2026 09:00</t>
  </si>
  <si>
    <t>878a20af-5366-f111-ab0d-0022483f0fd9</t>
  </si>
  <si>
    <t>F7raXRFTetBQrAUxcODxOaf+RTItssyR8sNjpb1PqdofbXxLQKKk6OpBGHMhkV45OjPyB9ndL1FYeCLy3OIIcQ==</t>
  </si>
  <si>
    <t>N065 on 10/05/2026 10:00</t>
  </si>
  <si>
    <t>65ee6bb1-5366-f111-ab0c-70a8a54c9ad2</t>
  </si>
  <si>
    <t>6DlafrPwjlSyBKR3kOn8Cs007c5dXZVhiRO/uL885GZv2STEolrnKl8G2UOVWaVQ9rfQ7RYw0AY1/tRs4cS46w==</t>
  </si>
  <si>
    <t>N065 on 10/05/2026 11:00</t>
  </si>
  <si>
    <t>4166deb0-5366-f111-ab0d-6045bdf15730</t>
  </si>
  <si>
    <t>pM1Dh1Uq1C8ktKonk+Fj44+aWT+Jhuj1XJYvlUxm5kpK2e3rgq8BxwzGngOf7uRZjmt08428q7YGo7G4FzC/YQ==</t>
  </si>
  <si>
    <t>N065 on 10/05/2026 12:00</t>
  </si>
  <si>
    <t>4266deb0-5366-f111-ab0d-6045bdf15730</t>
  </si>
  <si>
    <t>IUv9UV5ya0LYM2Ks8YHsSeGezpmkZiQ6cEVrZKGTktMZnqT0j4Mq6bMP6udhNyxCBDLS2KHOaE9THOwfl2Nj2w==</t>
  </si>
  <si>
    <t>N065 on 10/05/2026 13:00</t>
  </si>
  <si>
    <t>1f66deb0-5366-f111-ab0d-6045bdf15730</t>
  </si>
  <si>
    <t>0pqsIUdDLJrzFy7/PCW8wgmh8xPTJazPsUaKebUCrl9FyQRIEaSFtj+aA6fQEtDP30Pl79DwDGKNXWEC8OobXg==</t>
  </si>
  <si>
    <t>N065 on 10/05/2026 14:00</t>
  </si>
  <si>
    <t>5cd71fb0-5366-f111-ab0d-6045bd0f820b</t>
  </si>
  <si>
    <t>0XQ6xRgaSxaxYMvPUA3iUtsE0/44yX0ZL8eD22ayTmcAdbGskq9f9509bCzpes1Ks9HFArpnKueAJ/K9yTS3cw==</t>
  </si>
  <si>
    <t>N065 on 10/05/2026 15:00</t>
  </si>
  <si>
    <t>f151feb2-5366-f111-ab0d-6045bd119927</t>
  </si>
  <si>
    <t>kpKxuG23v63oSQH6ew+8+IUfT2UvzpyLn4QlBVlj+pCT5UFhWRv67Wpmg3mImAENvPlFxZpti9bMA2WR3pm2sg==</t>
  </si>
  <si>
    <t>N065 on 10/05/2026 16:00</t>
  </si>
  <si>
    <t>54ad6eab-5366-f111-ab0c-70a8a54c9ad2</t>
  </si>
  <si>
    <t>CNRFfbH3yM1U7q4QxV8wdr0RJhTSlngA5e77oA50swa1E0NfAf9LhKWkqsS3E5mijJbHuU29RjG6yNeeV9bN4w==</t>
  </si>
  <si>
    <t>N065 on 10/05/2026 17:00</t>
  </si>
  <si>
    <t>e3b5cbad-5366-f111-ab0d-0022483f55e5</t>
  </si>
  <si>
    <t>qnjukkdQIOzZLJn12lgcI6/koGxQmwcKqStd6SmBWfqOdwtwuJduR2Xi7SaHnI082q0DgdNN3nFDeo1bF1oGMg==</t>
  </si>
  <si>
    <t>N065 on 10/05/2026 18:00</t>
  </si>
  <si>
    <t>09ef6bb1-5366-f111-ab0c-70a8a54c9ad2</t>
  </si>
  <si>
    <t>YYZ2aQjqckY7kinyEzuujwYOcMvf1v51vEZRgYsNLiQfp0cxSMjx0zyxcffAvTbBdHWCZ5hwu/DzDC1+SVF+Pg==</t>
  </si>
  <si>
    <t>N065 on 10/05/2026 19:00</t>
  </si>
  <si>
    <t>625427aa-5366-f111-ab0d-6045bd0f820b</t>
  </si>
  <si>
    <t>bcUkhr9agx5U5IFffrXHyRJgiGtFWt/5B57pbR0VtnscrsfeoKnzd9fU92/I6ZpwK9g04KVR9cyDika/sL23gw==</t>
  </si>
  <si>
    <t>N065 on 10/05/2026 20:00</t>
  </si>
  <si>
    <t>c9eae5aa-5366-f111-ab0d-6045bdf15730</t>
  </si>
  <si>
    <t>vqITiA3gCwYpCosmGfvBKjjsxRF4Vsn8T6srNj0xbpSHgEKsFBA1LI9mixmN5C1QJk3eXjaY/5mp1Pa/cozaHg==</t>
  </si>
  <si>
    <t>N065 on 10/05/2026 21:00</t>
  </si>
  <si>
    <t>a38a20af-5366-f111-ab0d-0022483f0fd9</t>
  </si>
  <si>
    <t>5TybxxJoIHSg3cUYySudUT3hZ7mcJWSPcafNsq7lCKB1FtaJyGKxL8RFILBziLoGKWfyziCYjh1cPOI0+mdF8A==</t>
  </si>
  <si>
    <t>N065 on 10/05/2026 22:00</t>
  </si>
  <si>
    <t>bfb5cbad-5366-f111-ab0d-0022483f55e5</t>
  </si>
  <si>
    <t>H6nmLmNt5hRwLfsoA9IhF4BVkVH99NNHES0EIbXk7tg491GzIUPS+mWdYrXLkmVkVMnYhP9cgxx/W9IB4xxM1w==</t>
  </si>
  <si>
    <t>N065 on 10/05/2026 23:00</t>
  </si>
  <si>
    <t>d0d71fb0-5366-f111-ab0d-6045bd0f820b</t>
  </si>
  <si>
    <t>pXldA3Y0V9VvjJwDDOFnVVx4yWK4/GNwpZ1fcJACJ2sLRZJGiSamUJD22yCcGFZr2Fd7mm/W0h2osLMz8gDb5Q==</t>
  </si>
  <si>
    <t>N065 on 11/05/2026 00:00</t>
  </si>
  <si>
    <t>e5b5cbad-5366-f111-ab0d-0022483f55e5</t>
  </si>
  <si>
    <t>+v6DiktFy/8zV3xaPojvbahSQwyjDQqR0ByVjaOxgeDHhCeIrgioL260Eg0orMTbgSgNNBzys/dUVaRDSmPT6w==</t>
  </si>
  <si>
    <t>N065 on 11/05/2026 01:00</t>
  </si>
  <si>
    <t>75ad6eab-5366-f111-ab0c-70a8a54c9ad2</t>
  </si>
  <si>
    <t>amCDzziDy/eZC93bISZnTNR+1q9M5wRk2+8ZcAR35rPRvU63W+llaCRHiiu8wbuO0sSdmelFTL1QGI6F/yaC+A==</t>
  </si>
  <si>
    <t>N065 on 11/05/2026 02:00</t>
  </si>
  <si>
    <t>72b5cbad-5366-f111-ab0d-0022483f55e5</t>
  </si>
  <si>
    <t>VBHsJWzzBGCWDCR/lks187Due4oFkjeTCsoLzxXMKllz3DMCoJRg7x8s9eaF8W7Vkac52Ryblhfu2Q1hOf4Rag==</t>
  </si>
  <si>
    <t>N065 on 11/05/2026 03:00</t>
  </si>
  <si>
    <t>a3d71fb0-5366-f111-ab0d-6045bd0f820b</t>
  </si>
  <si>
    <t>Owcj4zQTFVgYm7KtgKlLd3LM5cbwMjLhtxy6XtbKzvxUHJxtej12b45KtHeT0zFi+8wxoD2KyUmp+u8+DE8gqg==</t>
  </si>
  <si>
    <t>N065 on 11/05/2026 04:00</t>
  </si>
  <si>
    <t>afd71fb0-5366-f111-ab0d-6045bd0f820b</t>
  </si>
  <si>
    <t>Oxe5l6AGemjZA3f4jL3Pv2Xm9ybX8/bcwgWIT1PzaeC4UPo7PM18T/QTbtakfTU32BsiZkK055BeXvYRn4/Hqg==</t>
  </si>
  <si>
    <t>N065 on 11/05/2026 05:00</t>
  </si>
  <si>
    <t>e2a725a9-5366-f111-ab0d-0022483f0fd9</t>
  </si>
  <si>
    <t>8NxAZEguL6WHVOrKZlrL58x5QOJYyg2lb/Y9fzS7YiGeWVAOTRJGD6NMRne+Ly7NRUjhV0CgZGjuMay1G5SDXA==</t>
  </si>
  <si>
    <t>N065 on 11/05/2026 06:00</t>
  </si>
  <si>
    <t>968a20af-5366-f111-ab0d-0022483f0fd9</t>
  </si>
  <si>
    <t>xFETvNA2zstWvY8F4LeZaRb2R+0QQghcyVuediKiSVrG1HydsFMWBcL5iqW/pqXtjO3M9Ho3r6MWM9JzCv/ehA==</t>
  </si>
  <si>
    <t>N065 on 11/05/2026 07:00</t>
  </si>
  <si>
    <t>eca725a9-5366-f111-ab0d-0022483f0fd9</t>
  </si>
  <si>
    <t>sY4ypIoyQwOyzxpdWZXA6p6XbnuGQrGNEyXHYNEL3Fy599qlCiF3Yh0NJcH3tIX/oVcZqGCjx+BvyDXmwzpI2w==</t>
  </si>
  <si>
    <t>N065 on 11/05/2026 08:00</t>
  </si>
  <si>
    <t>fe8257b1-5366-f111-ab0d-6045bdf15895</t>
  </si>
  <si>
    <t>5vofTkeeq2q1+hfyGKk+/Kv35aI/iHSJfcd/kdAajqpj9tyuJfwcnCgpEr/MPDb71qX9IxMmHMYr++frVW/4jQ==</t>
  </si>
  <si>
    <t>N065 on 11/05/2026 09:00</t>
  </si>
  <si>
    <t>a0a314b2-5366-f111-ab0c-6045bd13d721</t>
  </si>
  <si>
    <t>OJsgtc6eB8X5o9/BxtpO/2ScuajgGM5/CgcSC1paZUhi3+6jCd+RQTwMhJOBpjXIKFNcobH47H7nzXiCgvoUYA==</t>
  </si>
  <si>
    <t>N065 on 11/05/2026 10:00</t>
  </si>
  <si>
    <t>82a314b2-5366-f111-ab0c-6045bd13d721</t>
  </si>
  <si>
    <t>/eDPc0Lr5+T00Jv4NCCegxrrHTwnVshf5vXj4ARP4Cibu35e+h1V2CUxJ4GJQBUaAfsaHnQZ3y1AlXAAUIl1VQ==</t>
  </si>
  <si>
    <t>N065 on 11/05/2026 11:00</t>
  </si>
  <si>
    <t>d6b5cbad-5366-f111-ab0d-0022483f55e5</t>
  </si>
  <si>
    <t>+PRMD6DLp5s9KoZ4+bpRpLR4Y3P8crgyugIsHpRvj+u2vBGsoaLwIQ4+xFQ0aQMPnLwt0gRCO3u5QbptyPgDBA==</t>
  </si>
  <si>
    <t>N065 on 11/05/2026 12:00</t>
  </si>
  <si>
    <t>0c8357b1-5366-f111-ab0d-6045bdf15895</t>
  </si>
  <si>
    <t>a7xVIrE39GRp1ClrLy+FNOzGE2iHvj0YSUIH6gRdsp3gnxdKV0VCvRkjXSo7NSf7CfyrYVV510eEk44Bu2ly4g==</t>
  </si>
  <si>
    <t>N065 on 11/05/2026 13:00</t>
  </si>
  <si>
    <t>86ad6eab-5366-f111-ab0c-70a8a54c9ad2</t>
  </si>
  <si>
    <t>5b0nl+uZM+1dNKz3lZRpC7eIDzINbBvq12sgqe5lpRjNbuOEDZOpKTIqs4ur/6p/fjWq2jg429InwHQ45Op55g==</t>
  </si>
  <si>
    <t>N065 on 11/05/2026 14:00</t>
  </si>
  <si>
    <t>fdb5cbad-5366-f111-ab0d-0022483f55e5</t>
  </si>
  <si>
    <t>CuCSBDF7xXG0Nui6zP2IXo3j5odUr4wmhAnSKjEpqgiLBpV9CmQSBepThuY4Yp2DjMEqRjxIZaadadjGIXm/Sg==</t>
  </si>
  <si>
    <t>N065 on 11/05/2026 15:00</t>
  </si>
  <si>
    <t>488357b1-5366-f111-ab0d-6045bdf15895</t>
  </si>
  <si>
    <t>XLDbIlrDR+sLtURtBAtOtPOm2M71PPPqo0ONQtyG9owAhgHrH5ynfT+EnEGxbBAkib2w/4CVkgTTGnmrpVS6wA==</t>
  </si>
  <si>
    <t>N065 on 11/05/2026 16:00</t>
  </si>
  <si>
    <t>95ee6bb1-5366-f111-ab0c-70a8a54c9ad2</t>
  </si>
  <si>
    <t>0J8RbYv30dQWkgjvNw4Vt7nsPWRnimATZpsv1lvp0KscujWo0DHIEsy7VP7Mh+lcH97vhFe8qsPKXWYSlLVNRA==</t>
  </si>
  <si>
    <t>N065 on 11/05/2026 17:00</t>
  </si>
  <si>
    <t>73b5cbad-5366-f111-ab0d-0022483f55e5</t>
  </si>
  <si>
    <t>Hkr4S//PjA+SZkFR7V30PZ+UyZrzrBxEi+BhNq2jfXpkuXX15gZiHXUNdloJ4x+sX4NC0NQiJAD3QjOnEWGoxQ==</t>
  </si>
  <si>
    <t>N065 on 11/05/2026 18:00</t>
  </si>
  <si>
    <t>dfad6eab-5366-f111-ab0c-70a8a54c9ad2</t>
  </si>
  <si>
    <t>Hom5H8AUVqVYlqGP7wbGjFUdSLTSLUAWa4pSIstqNWE25DDyUH0kE19qFarFWwtsVRk1YV3lyA77MWYDbWiW/w==</t>
  </si>
  <si>
    <t>N065 on 11/05/2026 19:00</t>
  </si>
  <si>
    <t>3daf5cab-5366-f111-ab0d-6045bdf15895</t>
  </si>
  <si>
    <t>0Aw17xHmdYUHbQKfKsKxZ37E4DyZs/9rDfthrcylbx2BCPN9NIpVeax5/5E6I9JfpIpyA6L7dQKHH6HaKHz9Kw==</t>
  </si>
  <si>
    <t>N065 on 11/05/2026 20:00</t>
  </si>
  <si>
    <t>a3b6f9ac-5366-f111-ab0d-6045bd119927</t>
  </si>
  <si>
    <t>3qosgWGOk2CEnGclqG9pwa6e7ZWYpF3UWcPo7YNSPIDofD0SxBObxokIaMC17foKvHl5CYWTeiwJIXDEsfMz3Q==</t>
  </si>
  <si>
    <t>N065 on 11/05/2026 21:00</t>
  </si>
  <si>
    <t>2f8357b1-5366-f111-ab0d-6045bdf15895</t>
  </si>
  <si>
    <t>7cUU2y+XJp/H49+L+Z9X02RzddzpX4gPAI23vOqbZ+FvFXfWgK6tCA30ZVcAnHxHhBqfcMW80WGeMahq9V2jsw==</t>
  </si>
  <si>
    <t>N065 on 11/05/2026 22:00</t>
  </si>
  <si>
    <t>2db6cbad-5366-f111-ab0d-0022483f55e5</t>
  </si>
  <si>
    <t>zDRQ/FTyPazjvH7+CicHrRxIdpytDJznAB2gU3EVYTHuVboUGKyj10obLUXuqbpOgcH7IfPxJD7Jad3yRSkmjw==</t>
  </si>
  <si>
    <t>N065 on 11/05/2026 23:00</t>
  </si>
  <si>
    <t>3e8357b1-5366-f111-ab0d-6045bdf15895</t>
  </si>
  <si>
    <t>DK2UDnauXFKt7UYHE/Knw6LgMVTtGX1lPlkmcdwq+kOhLPA3xPiDY6TIw5xukS75Y2O4tg4ub8oRTWAuFA9aLA==</t>
  </si>
  <si>
    <t>N065 on 12/05/2026 00:00</t>
  </si>
  <si>
    <t>c3d8cfab-5366-f111-ab0c-6045bd13d721</t>
  </si>
  <si>
    <t>3dGj4ZSD4rXw5hVNRikI5n54JLMAJCC1gTbqKhprhhyQoD5piAA4Wd4bhfEt/x/loN/QRGYvriVgtkK0iDh81w==</t>
  </si>
  <si>
    <t>N065 on 12/05/2026 01:00</t>
  </si>
  <si>
    <t>ddee6bb1-5366-f111-ab0c-70a8a54c9ad2</t>
  </si>
  <si>
    <t>ee0CFo/V9aimwyA9Xcu3VxHdHNdNU5vA42aTJ0Mwf6MKH9l7bVNNfW3wz6ZwDhizSNfyGASb3d9oMBoal9UQYA==</t>
  </si>
  <si>
    <t>N065 on 12/05/2026 02:00</t>
  </si>
  <si>
    <t>45b7f9ac-5366-f111-ab0d-6045bd119927</t>
  </si>
  <si>
    <t>LtIXZvE72nk4aXRng+7BMqP2vwdZ0UsmZfNbagwORVXMfLR8fvrj0CuVG3UhZf9XAf8UL+4cIkckjzXOC8f15A==</t>
  </si>
  <si>
    <t>N065 on 12/05/2026 03:00</t>
  </si>
  <si>
    <t>f4ad6eab-5366-f111-ab0c-70a8a54c9ad2</t>
  </si>
  <si>
    <t>64snw3gaDD4KcNomjuC0FtyytPHldHQWuVE3bSEU9kHsFWGP2JlROMsXZDn0s/m4iySqU9c/o4mIHzoHxyOeGA==</t>
  </si>
  <si>
    <t>N065 on 12/05/2026 04:00</t>
  </si>
  <si>
    <t>c3ee6bb1-5366-f111-ab0c-70a8a54c9ad2</t>
  </si>
  <si>
    <t>4G1xz+ucMTZTn1AGiTEjlrjVgjnww+Bvux0IpGGc/JsuYHXBVrLTxZSXdKyURQ5E/x7OuxA6yPLYsHUT0OT7pg==</t>
  </si>
  <si>
    <t>N065 on 12/05/2026 05:00</t>
  </si>
  <si>
    <t>cc3fcbb3-5366-f111-ab0d-0022483f55e5</t>
  </si>
  <si>
    <t>XVbQKxVfCP8slmUMPYpFJIz1Pz3MHAkWdrqnIYdnlPw4/JI+A4g0A81B8SulT2a/QBPxXGE9IdO2L39QLYis1A==</t>
  </si>
  <si>
    <t>N065 on 12/05/2026 06:00</t>
  </si>
  <si>
    <t>2366deb0-5366-f111-ab0d-6045bdf15730</t>
  </si>
  <si>
    <t>E0DdpHUpgPMvdCNGqXDC5wM0GWhb1xihY/dd9721zcM3wOp45JESByQImsCDQR7giP7HTfj0dkl8WlLoXQFt+Q==</t>
  </si>
  <si>
    <t>N065 on 12/05/2026 07:00</t>
  </si>
  <si>
    <t>2566deb0-5366-f111-ab0d-6045bdf15730</t>
  </si>
  <si>
    <t>rSjZciO/QRWRW0o/JcECfYGC7bzhsQ6uwuauenvI02VVp83NYwJvgNDeOdwlSf9wQJA7pIxSxS/tAa0z/0Zrrw==</t>
  </si>
  <si>
    <t>N065 on 12/05/2026 08:00</t>
  </si>
  <si>
    <t>c765deb0-5366-f111-ab0d-6045bdf15730</t>
  </si>
  <si>
    <t>O8dY9edPp8ZWMzMVOSSFFdJimMx33h5TYEqM+Nd7VOc9SDkkygJk6CEHjvxFsLlb6EB5y1EDZFtdG/CQmP/Ylw==</t>
  </si>
  <si>
    <t>N065 on 12/05/2026 09:00</t>
  </si>
  <si>
    <t>a3d8cfab-5366-f111-ab0c-6045bd13d721</t>
  </si>
  <si>
    <t>LN+LdKp7ylwtENsZ//5dcRHKhJie6Sgd6SsbXQ5+3AyAMEuRTb6BTL1C5hBvTVLdi8/ODZAUyM3qXc9QYXhn8w==</t>
  </si>
  <si>
    <t>N065 on 12/05/2026 10:00</t>
  </si>
  <si>
    <t>e15427aa-5366-f111-ab0d-6045bd0f820b</t>
  </si>
  <si>
    <t>HmeRPUXde0SlB0Zvj0gC9xhJIuShUFUgv+TOSCfao4aFBebuWW+nHNdSUBxor/Lji42t5y8goqowtW+MF72DVg==</t>
  </si>
  <si>
    <t>N065 on 12/05/2026 11:00</t>
  </si>
  <si>
    <t>83d71fb0-5366-f111-ab0d-6045bd0f820b</t>
  </si>
  <si>
    <t>xVuhSueIx/oFk0NjLF0BWx8CJmE4mPzJNZMdC03iZQ4kHgrIPScFSJC59YByBaVDY7ECimEzCGVDphXY6J0/1Q==</t>
  </si>
  <si>
    <t>N065 on 12/05/2026 12:00</t>
  </si>
  <si>
    <t>e4a725a9-5366-f111-ab0d-0022483f0fd9</t>
  </si>
  <si>
    <t>RntMh6nFe7ce3BTTaPZXyNMtvuIfbo9Q8A/z37tjk8TPQB+33EF6sV3bPrdtqrZSN45GwMWFl1vqdv5yTKxX0w==</t>
  </si>
  <si>
    <t>N065 on 12/05/2026 13:00</t>
  </si>
  <si>
    <t>bfae5cab-5366-f111-ab0d-6045bdf15895</t>
  </si>
  <si>
    <t>jPFb/Z8UXXfILKULwSwf9B7cKB3hNNP8HMnuskh9f+3MuPfnlAjo3kr4u8vTx8AyQnp463G+aJtIvgESzuv+yg==</t>
  </si>
  <si>
    <t>N065 on 12/05/2026 14:00</t>
  </si>
  <si>
    <t>93eae5aa-5366-f111-ab0d-6045bdf15730</t>
  </si>
  <si>
    <t>9Pxb1iwL883L6xVqHYKK2VnNAH93s1no0hXi//xcCSQcX5ME+Yu5G+fO7xZf9r1pA3qzoBV2Aj4DgiKdNAGJdQ==</t>
  </si>
  <si>
    <t>N065 on 12/05/2026 15:00</t>
  </si>
  <si>
    <t>fa65deb0-5366-f111-ab0d-6045bdf15730</t>
  </si>
  <si>
    <t>DU7Pu9TzIlX/WvbOCHEJmU/0RMDiWTMP796T9zFnmN0cPfr5DPqS9GLC6xWs2958l1hG0aooVL/RS27TJXOGKA==</t>
  </si>
  <si>
    <t>N065 on 12/05/2026 16:00</t>
  </si>
  <si>
    <t>8ad8cfab-5366-f111-ab0c-6045bd13d721</t>
  </si>
  <si>
    <t>JCsEell+0C1HzrZnNKErjLDgPGnwmi4Sp/+S5I3sGslmSKvPZNhgykJzPo1/BZZ9vCuVweYogbaLf2au0jw1ng==</t>
  </si>
  <si>
    <t>N065 on 12/05/2026 17:00</t>
  </si>
  <si>
    <t>f8b6f9ac-5366-f111-ab0d-6045bd119927</t>
  </si>
  <si>
    <t>IsoSeRl/PmVtfno8ChexNGS+tEJxZg0h3iUhU+GeuLrIJK1jCwYqEXQCUBUnzw+Vy85A+Sr+FhAuBT9KGAZ5cQ==</t>
  </si>
  <si>
    <t>N065 on 12/05/2026 18:00</t>
  </si>
  <si>
    <t>898a20af-5366-f111-ab0d-0022483f0fd9</t>
  </si>
  <si>
    <t>O/IGIo9UZX3bldMbiRXqdpk+T3LlpZVzDYi2xIFX98ENRb4QvAj8/pZHAW+GapLvlbP7QPfWobFoz6z45RaWGQ==</t>
  </si>
  <si>
    <t>N065 on 12/05/2026 19:00</t>
  </si>
  <si>
    <t>a8b5cbad-5366-f111-ab0d-0022483f55e5</t>
  </si>
  <si>
    <t>Ce0/QM2VNDiVjnsKStrT0Fk/kBxo2c8N2NRtTXW3teGTbZnbGNs1ZXKGHFnto6jno7StCoGzA341vukZBG2wHw==</t>
  </si>
  <si>
    <t>N065 on 12/05/2026 20:00</t>
  </si>
  <si>
    <t>f8a314b2-5366-f111-ab0c-6045bd13d721</t>
  </si>
  <si>
    <t>5W+dUjb+mdSuDWcqiq2eNCwj37YjN6DRwlKvoAyppLotYhwz6VgW1GxJK5qa/Hcn4M4m978CW13fzh9mGDr29g==</t>
  </si>
  <si>
    <t>N065 on 12/05/2026 21:00</t>
  </si>
  <si>
    <t>60ad6eab-5366-f111-ab0c-70a8a54c9ad2</t>
  </si>
  <si>
    <t>FGOPZVBNqKNAfJYG3jmrqhKcfFt+Z4DBU7M8QHNSnkkIkhhgjuY1v2yWQaokXHrxy4haVgl3nt3F/4OCcFHW+Q==</t>
  </si>
  <si>
    <t>N065 on 12/05/2026 22:00</t>
  </si>
  <si>
    <t>154220b5-5366-f111-ab0d-0022483f0fd9</t>
  </si>
  <si>
    <t>ozbTfOQMmUhfBst3QGucdK0iPQOfAkJUzwtLd0PN96u6IPRmZN8iX3ZkIWmnq0K06rWsUBRKNLBUMMiIS4VP4Q==</t>
  </si>
  <si>
    <t>N065 on 12/05/2026 23:00</t>
  </si>
  <si>
    <t>ccad6eab-5366-f111-ab0c-70a8a54c9ad2</t>
  </si>
  <si>
    <t>hwQ3mNHOVeM3dSyXWrd10i2NEN/fYF6JIGx3kC/gXMSZd2pROkT4qb5HjW5/GT4NUiiycJGD4FV+/fcZ8ev6bA==</t>
  </si>
  <si>
    <t>N065 on 13/05/2026 00:00</t>
  </si>
  <si>
    <t>c6d71fb0-5366-f111-ab0d-6045bd0f820b</t>
  </si>
  <si>
    <t>+UJD6G1p9aKYAmbYyyYgfSg6tiYNGO/if0NXSXrxd+v2nUMeFG4aS1OdDRROiHgjEHS8FZQrXmc9Kr0Y4kaH2Q==</t>
  </si>
  <si>
    <t>N065 on 13/05/2026 01:00</t>
  </si>
  <si>
    <t>f68a20af-5366-f111-ab0d-0022483f0fd9</t>
  </si>
  <si>
    <t>Yd7qFTKhYS0ur3xxrQhbzu2vG839m2aGOcsREtdxpaAvH8RDL0SkBAIJmiqsQlG2UXZ3Z/2g+YqZsR9dHmpK+w==</t>
  </si>
  <si>
    <t>N065 on 13/05/2026 02:00</t>
  </si>
  <si>
    <t>3db7f9ac-5366-f111-ab0d-6045bd119927</t>
  </si>
  <si>
    <t>C8eIAJPBOIlUaZF9/SE/9yD9c1bk9rb3VsWjMU2RsXvz19rYS6L03Svj4ms6oQIWfN8p1NDr1Yr0mk7l1Kcg3A==</t>
  </si>
  <si>
    <t>N065 on 13/05/2026 03:00</t>
  </si>
  <si>
    <t>da51feb2-5366-f111-ab0d-6045bd119927</t>
  </si>
  <si>
    <t>fAQ3gHMkC3FEUJm9y3U5Mxb9nXoHDvZD1XNJc+nNP7186IWcOZ2NfR6g5P8YMOQ48z8+VlgB3A2OSnCAuKSKWA==</t>
  </si>
  <si>
    <t>N065 on 13/05/2026 04:00</t>
  </si>
  <si>
    <t>298b20af-5366-f111-ab0d-0022483f0fd9</t>
  </si>
  <si>
    <t>8rRVbRgoqFUPcJnbCL3fcksPkeo1mEU1ZzXc35S5kxI1k19P0Rc5NbLsD9FdAAyBBbM3ZTVbSB1v7/d9woAozw==</t>
  </si>
  <si>
    <t>N065 on 13/05/2026 05:00</t>
  </si>
  <si>
    <t>f5eae5aa-5366-f111-ab0d-6045bdf15730</t>
  </si>
  <si>
    <t>YT7SRBohEN/YhLhOUEUWWiPkShdiJHuqchTV5bMymUc0RvRR/ipirb4czb1qh8vOp/Huz/WJV+KKmqrM01nwXw==</t>
  </si>
  <si>
    <t>N065 on 13/05/2026 06:00</t>
  </si>
  <si>
    <t>eb5427aa-5366-f111-ab0d-6045bd0f820b</t>
  </si>
  <si>
    <t>uFtCRs0KElNoocsi3AALWR1f7G++HndSgWgf8zKJ3OlDTni35e66GUxRcQMTVpTWJF7xqXkwCicsSzXTRGHY3g==</t>
  </si>
  <si>
    <t>N065 on 13/05/2026 07:00</t>
  </si>
  <si>
    <t>e251feb2-5366-f111-ab0d-6045bd119927</t>
  </si>
  <si>
    <t>erP05tS0hhvpDz2G68nRTbMTyqosqiINSRx5kR2j3U8UQpKNDsKhIWe7CO44j5o6jtBfq8SwMMnsbiKoN3BteA==</t>
  </si>
  <si>
    <t>N065 on 13/05/2026 08:00</t>
  </si>
  <si>
    <t>94d71fb0-5366-f111-ab0d-6045bd0f820b</t>
  </si>
  <si>
    <t>Ni2e7ULWIql/UdwqMLHD2Jr7StE0XNXAVcVXZfDS0k+IzfN5Y04ir+jIjQws9zpnjxu4Mj5w64G9VqD3+w9gWw==</t>
  </si>
  <si>
    <t>N065 on 13/05/2026 09:00</t>
  </si>
  <si>
    <t>f1a725a9-5366-f111-ab0d-0022483f0fd9</t>
  </si>
  <si>
    <t>gjkJqlBkdzofI2GpeRcST/SV8Gzg4pd0PeoVkjX14GzD598KCDKZ8pMn+JdreGO56rDs/KK8zBrWo2n2OxFkOw==</t>
  </si>
  <si>
    <t>N065 on 13/05/2026 10:00</t>
  </si>
  <si>
    <t>7bb5cbad-5366-f111-ab0d-0022483f55e5</t>
  </si>
  <si>
    <t>KYcwWYjfr1IXpfDySIlLISMQ+uvTduUNlpWF+Cur3l4UK67sMMG0XIt85+Sq+HV/hJe7H3LI9oZQxelWtmUdrw==</t>
  </si>
  <si>
    <t>N065 on 13/05/2026 11:00</t>
  </si>
  <si>
    <t>64ee6bb1-5366-f111-ab0c-70a8a54c9ad2</t>
  </si>
  <si>
    <t>4Hbd2Rgf+XSsF/zTucD/iDwCC4XksTMb4Krz8Hfy4u0MtEBAfuuiLMMFxEyNO48j1hzQ7Wjn9soboPJ+N7VLBg==</t>
  </si>
  <si>
    <t>N065 on 13/05/2026 12:00</t>
  </si>
  <si>
    <t>ea8a20af-5366-f111-ab0d-0022483f0fd9</t>
  </si>
  <si>
    <t>pXR12bCA3i7hjnEONtOrLZM77A5t32zbXg2nEvRLxkA/jqJe1pAI6CL0Q4U4PI7c8cXwqx57LdAIz34tRSBthA==</t>
  </si>
  <si>
    <t>N065 on 13/05/2026 13:00</t>
  </si>
  <si>
    <t>fda725a9-5366-f111-ab0d-0022483f0fd9</t>
  </si>
  <si>
    <t>FSaQiYDVBqhFf3KObBguvKNe36dOOhw0H+LMRA/oqHdq9gEXacz1qZGi84G3BsFfIxvQYqu8169r/Yz7eIuYQQ==</t>
  </si>
  <si>
    <t>N065 on 13/05/2026 14:00</t>
  </si>
  <si>
    <t>768a20af-5366-f111-ab0d-0022483f0fd9</t>
  </si>
  <si>
    <t>0CRrXKU25JWyxZvKOo/ZtRhnZ45NF5t8rf7zLrs4j2NnSyMROTqM4ih0CkA+c60qLRjx90ha6hFY3d67FhMBNA==</t>
  </si>
  <si>
    <t>N065 on 13/05/2026 15:00</t>
  </si>
  <si>
    <t>c8a314b2-5366-f111-ab0c-6045bd13d721</t>
  </si>
  <si>
    <t>q6giT6UJG3DHIwq51XsVOBMOc08Ew5bjaWZxplOEU6a+/u/+qOdQMapy48NeMWsMm6eqVZcmO27O3hF/lUAM/g==</t>
  </si>
  <si>
    <t>N065 on 13/05/2026 16:00</t>
  </si>
  <si>
    <t>f9a725a9-5366-f111-ab0d-0022483f0fd9</t>
  </si>
  <si>
    <t>Fv4bsV1K4aqtNPKdV5EfOtxZKDV6ZWYbF+cT1R3LOYvpWnMNaFayFYSXMhR3OqOVLQbjhBH9tX948/F5GsZOvg==</t>
  </si>
  <si>
    <t>N065 on 13/05/2026 17:00</t>
  </si>
  <si>
    <t>c751feb2-5366-f111-ab0d-6045bd119927</t>
  </si>
  <si>
    <t>HxUhkzPjrjtSt/dKZ3pPDp5zh+KFXr9PNZmOfmOUL9YIbiBqNtE44OmlPQOFHnRkawnY8wBBaf8x9dkyv1zIpg==</t>
  </si>
  <si>
    <t>N065 on 13/05/2026 18:00</t>
  </si>
  <si>
    <t>3c8357b1-5366-f111-ab0d-6045bdf15895</t>
  </si>
  <si>
    <t>3nkfPkR60tSr0Z+00NTW8ZN+QTuRxX1xWD09HWGHPmiy5q6K4W/xEyQdnzzgSI99EaSKKLLexPfOhm5fw5ahmQ==</t>
  </si>
  <si>
    <t>N065 on 13/05/2026 19:00</t>
  </si>
  <si>
    <t>5366deb0-5366-f111-ab0d-6045bdf15730</t>
  </si>
  <si>
    <t>2d6FKzk7iAv++aUAk8+/e3xYBIP/RCQ9ozXzA5x/mh1gAGVpk+fp4O3lIbNJTRaAxAaRRCfS16G/ezLNOfSdkQ==</t>
  </si>
  <si>
    <t>N065 on 13/05/2026 20:00</t>
  </si>
  <si>
    <t>25a825a9-5366-f111-ab0d-0022483f0fd9</t>
  </si>
  <si>
    <t>q1SC3mVseFTULkPSlaAXgQxWIpGTVWV6ONsf0ABk5D9V/fmoEQ1yTxp7Y516jRB/AHDnaaxVK4J+K7HDWEqoUQ==</t>
  </si>
  <si>
    <t>N065 on 13/05/2026 21:00</t>
  </si>
  <si>
    <t>d1ad6eab-5366-f111-ab0c-70a8a54c9ad2</t>
  </si>
  <si>
    <t>Fm2PwL7HRuvRQV65qgFS9AVANgB12xVv8qiAeq5dxRJ7sYcWLPnNkKVkM0fmWjAS9ZBqYKczIA7APVfrCDyX/Q==</t>
  </si>
  <si>
    <t>N065 on 13/05/2026 22:00</t>
  </si>
  <si>
    <t>23b6cbad-5366-f111-ab0d-0022483f55e5</t>
  </si>
  <si>
    <t>kvFN6uuxCjcZ1sr0gfdoPRJGyk0LB0E/a7qCrw7dDlYTt8LyFxgXvEQKBbpHF7gPxhM6aI7p6WjBRYeXvlr0cA==</t>
  </si>
  <si>
    <t>N065 on 13/05/2026 23:00</t>
  </si>
  <si>
    <t>09b6cbad-5366-f111-ab0d-0022483f55e5</t>
  </si>
  <si>
    <t>QvHEmdeO45zztTU3OoJpqfBoeN6+vukMNtlPxcZZM6B7wqDV+3+K0RtT6lTS72ORYUoiBTe5BvrED/gb9QEqTA==</t>
  </si>
  <si>
    <t>N065 on 14/05/2026 00:00</t>
  </si>
  <si>
    <t>59d8cfab-5366-f111-ab0c-6045bd13d721</t>
  </si>
  <si>
    <t>UmGL4nPpxeW7GD8JQgZGPYpcJrJGcLSXR+PRSItR4aKb+0CWJvA2zbb42PdBwQEdZMc87e9QHzntF+Srap+W1Q==</t>
  </si>
  <si>
    <t>N065 on 14/05/2026 01:00</t>
  </si>
  <si>
    <t>e3d71fb0-5366-f111-ab0d-6045bd0f820b</t>
  </si>
  <si>
    <t>92qyznZS6JXQb0TltQFRsrNHxwQ2t0uN5YjySN68kbEeqBgEFeqyLvQ35UxRsrkjPZDcn6opdxG+JSQnYQx6wg==</t>
  </si>
  <si>
    <t>N065 on 14/05/2026 02:00</t>
  </si>
  <si>
    <t>86d71fb0-5366-f111-ab0d-6045bd0f820b</t>
  </si>
  <si>
    <t>Wr/aWJ03x5OtbfcR9Ha1+k70H0RKmbVWKS4TG8Bx8DqKgg+bEiFCBXYGkjnFqxYwLH5B3e93yRff+vf7hMOt/A==</t>
  </si>
  <si>
    <t>N065 on 14/05/2026 03:00</t>
  </si>
  <si>
    <t>9fb5cbad-5366-f111-ab0d-0022483f55e5</t>
  </si>
  <si>
    <t>Emli4ijddkhT+MpLRbfV7nMFL8V7G3oAjWg26letgteLk+PqyhBrLy90YyDvMJKO9w91gs/GwRJ1MEohp2+qnQ==</t>
  </si>
  <si>
    <t>N065 on 14/05/2026 04:00</t>
  </si>
  <si>
    <t>43b7f9ac-5366-f111-ab0d-6045bd119927</t>
  </si>
  <si>
    <t>boWdK8oDPlfC24i8sHz9EaXbjx3/wdCm4l8oxASo6pnjytaoTRmwtSR3wz5Vaa7yTRn+p4zgu2ZlEr7akXKFCw==</t>
  </si>
  <si>
    <t>N065 on 14/05/2026 05:00</t>
  </si>
  <si>
    <t>ec8257b1-5366-f111-ab0d-6045bdf15895</t>
  </si>
  <si>
    <t>zm89S4dlyfS1ozHF942qmrNlu2n0B7hzxoVQ3cNmFqihxtBBZeDYVjNSSyT6X33xIJH2/2Y4Y1oG5p+rh2oWwg==</t>
  </si>
  <si>
    <t>N065 on 14/05/2026 06:00</t>
  </si>
  <si>
    <t>4d8357b1-5366-f111-ab0d-6045bdf15895</t>
  </si>
  <si>
    <t>ST7VSk13wTYiEdUw7yx8v9zlmQxf6LoU3hNFE+zEBT83IXmvcNJrVLSgpSUj1diMN6cOUTb5iSgrLXmrdsJQAw==</t>
  </si>
  <si>
    <t>N065 on 14/05/2026 07:00</t>
  </si>
  <si>
    <t>78a314b2-5366-f111-ab0c-6045bd13d721</t>
  </si>
  <si>
    <t>8ufI/HFxX5Oc3z3IsT8BFIoq5ZS16EyFcXhSq+sX21RTmYm6GThXmOEgbmiNXRYL2Xhe7f/aUrOeMF503XAHcA==</t>
  </si>
  <si>
    <t>N065 on 14/05/2026 08:00</t>
  </si>
  <si>
    <t>72d8cfab-5366-f111-ab0c-6045bd13d721</t>
  </si>
  <si>
    <t>MVwCkoaNexrt2nADdvnA3x0KNzBJ4a2BeSrMJFlhT8y/7tskbc0+r8HdFSYosP+DEtuj120h2Fd08w9ZfCYp2Q==</t>
  </si>
  <si>
    <t>N065 on 14/05/2026 09:00</t>
  </si>
  <si>
    <t>0baf5cab-5366-f111-ab0d-6045bdf15895</t>
  </si>
  <si>
    <t>4d2mMq2euUzALmxo+Yu0mmhaVQEfpwr+Sr/fc0P9U5AozuQayV0DeLytFNWSIm2ZiPSBcWvzhUhuuW8kP5Wq0g==</t>
  </si>
  <si>
    <t>N065 on 14/05/2026 10:00</t>
  </si>
  <si>
    <t>0def6bb1-5366-f111-ab0c-70a8a54c9ad2</t>
  </si>
  <si>
    <t>P1eIbwev2yBZqGveJaIgfTDWxeJrGZtKhCQ2dYfsQVyNsmO+xpNujCklq33usUsN76WZTH0i2Ht/9kP+xfM9WQ==</t>
  </si>
  <si>
    <t>N065 on 14/05/2026 11:00</t>
  </si>
  <si>
    <t>c85427aa-5366-f111-ab0d-6045bd0f820b</t>
  </si>
  <si>
    <t>tD+GSaeB2kBToMmxOuqGfr1NOKJVmsQ7i/4xzT4Nwjgz78bQwZYznLpSpfqhXeIUqs//1nnQ7O2Ur+6mvrQ34g==</t>
  </si>
  <si>
    <t>N065 on 14/05/2026 12:00</t>
  </si>
  <si>
    <t>efad6eab-5366-f111-ab0c-70a8a54c9ad2</t>
  </si>
  <si>
    <t>S09LvJVRAW1ZsibLBlvJ/Z28s4HxRcE2rnQodCW/u4NxmdIcpkW6sTwkcAqAwm4sj4sFS3lMpC59OJIxMCu5Gg==</t>
  </si>
  <si>
    <t>N065 on 14/05/2026 13:00</t>
  </si>
  <si>
    <t>08af5cab-5366-f111-ab0d-6045bdf15895</t>
  </si>
  <si>
    <t>0OnkHOqcCrHshkjw4B93ZXjD6ivoYOOBFItQgB0voGx0mP2yaSaZSQw6Y2cPP7ntbo61MPTwq+8QMtI2+kmgug==</t>
  </si>
  <si>
    <t>N065 on 14/05/2026 14:00</t>
  </si>
  <si>
    <t>1066deb0-5366-f111-ab0d-6045bdf15730</t>
  </si>
  <si>
    <t>JOmBeqQSKNOsR/ijoFgAoPFXEpFEMUw8SjZvuSH5d72eP564r2b0yXnsupZNxLipUgVsaIjE0gaBfR0DVoGMjQ==</t>
  </si>
  <si>
    <t>N065 on 14/05/2026 15:00</t>
  </si>
  <si>
    <t>5dd8cfab-5366-f111-ab0c-6045bd13d721</t>
  </si>
  <si>
    <t>D2nDbg4m/caUcdGY5xsHwRTWStcVjSjkUjL846DfntYAx7CWoAIaItIzqCIyGOYwpE23tlRkstmgNMU3/p6qnw==</t>
  </si>
  <si>
    <t>N065 on 14/05/2026 16:00</t>
  </si>
  <si>
    <t>52a314b2-5366-f111-ab0c-6045bd13d721</t>
  </si>
  <si>
    <t>0RNXNJX1crpBSq6W2TIoWRvzdGlQdItP0ts6ey7BKy+FI6eScJOi7MF/Aanztm+EQuZ/yziYKBjLV3/aka2Byg==</t>
  </si>
  <si>
    <t>N065 on 14/05/2026 17:00</t>
  </si>
  <si>
    <t>b7ad6eab-5366-f111-ab0c-70a8a54c9ad2</t>
  </si>
  <si>
    <t>PoqQUZ42JJfFT+7IN/rqNEPyaiBe6U1XjgK1Zv4lvrgvopKUufjuuPvxoBOr1vbDqR/heHwGXxTieBN7F/wQTw==</t>
  </si>
  <si>
    <t>N065 on 14/05/2026 18:00</t>
  </si>
  <si>
    <t>c9ee6bb1-5366-f111-ab0c-70a8a54c9ad2</t>
  </si>
  <si>
    <t>s/ZRDLIvGfkcu+KfUZjtLarbie1ctzc0J582R6uS0/X0Bl5BhGILI4w3a8tnZ+Xm1Yk1jcqPxFshLEjfGTbBYA==</t>
  </si>
  <si>
    <t>N065 on 14/05/2026 19:00</t>
  </si>
  <si>
    <t>b1d8cfab-5366-f111-ab0c-6045bd13d721</t>
  </si>
  <si>
    <t>J7/QqwYqJ/rkuQlCJxF0Ws1n+8bveILdrWteEMMb3cJDkyGETjkPzqq8oI0yigisHcpDE1kdmOYXDXq7zL6tOQ==</t>
  </si>
  <si>
    <t>N065 on 14/05/2026 20:00</t>
  </si>
  <si>
    <t>88d71fb0-5366-f111-ab0d-6045bd0f820b</t>
  </si>
  <si>
    <t>vEbqy2TDgreQOcUe8Y3pHDD26ut9UhToYp62jE09J+CqeWPBWvPrJjz65i7qJWDiYIs70x2TKI+sA82LhzvIhg==</t>
  </si>
  <si>
    <t>N065 on 14/05/2026 21:00</t>
  </si>
  <si>
    <t>3eb7f9ac-5366-f111-ab0d-6045bd119927</t>
  </si>
  <si>
    <t>q8Mu2FR2E/ylYBCbmSOJNLQjMpSIofi2rsGirtSKouwZ6d3gDRck4xxhmQUupNF6F69gphmuMRBFtzyr2LS2eg==</t>
  </si>
  <si>
    <t>N065 on 14/05/2026 22:00</t>
  </si>
  <si>
    <t>588a20af-5366-f111-ab0d-0022483f0fd9</t>
  </si>
  <si>
    <t>T2s3w+bwwMVzNvkwak5kaefL/gVpAFChCWzg6LHZ3jNkKCA/faqtNIbJIZGHiZv8he9D8a/IG75UutS+C/wc4g==</t>
  </si>
  <si>
    <t>N065 on 14/05/2026 23:00</t>
  </si>
  <si>
    <t>de51feb2-5366-f111-ab0d-6045bd119927</t>
  </si>
  <si>
    <t>Ws9VqtcI/lNOCDoPDZ+LBNytq2EkM9kzrClmxbQwvYCXQApSI9TtBmDi3Uempc2MWjlA4qqaAWa+SL0QaBFyIg==</t>
  </si>
  <si>
    <t>N065 on 15/05/2026 00:00</t>
  </si>
  <si>
    <t>fc65deb0-5366-f111-ab0d-6045bdf15730</t>
  </si>
  <si>
    <t>HZmWIKxM5nQlqYYZHeNLk8/XApzvnvAy+OQGNqn8uHKmyp2G8bDsd0HkD/W9Vz3KAX6Qy439+K8dHECChEjsiw==</t>
  </si>
  <si>
    <t>N065 on 15/05/2026 01:00</t>
  </si>
  <si>
    <t>baa314b2-5366-f111-ab0c-6045bd13d721</t>
  </si>
  <si>
    <t>sYbG9PW2tsBnDk5QM3zHUhZxFEAQ4pqYC+BkAQVwDj4MBuVGm2yndQ97N0t0PTTvc4uWjo5CqPTrwBRVbXzzJQ==</t>
  </si>
  <si>
    <t>N065 on 15/05/2026 02:00</t>
  </si>
  <si>
    <t>e1ee6bb1-5366-f111-ab0c-70a8a54c9ad2</t>
  </si>
  <si>
    <t>DO2CvIYDVxwEHRF5jiTY4RDzJV140m7Ish9q7zffVBwpzse/m1jahaiv+OAODaxDokmVNwBFSBZFpRjOUjEAfg==</t>
  </si>
  <si>
    <t>N065 on 15/05/2026 03:00</t>
  </si>
  <si>
    <t>258b20af-5366-f111-ab0d-0022483f0fd9</t>
  </si>
  <si>
    <t>ftgw2Uk4bomaR+roiIQxCG1AYj2ocInMin6K4XqDp1zBojT/WMqxPoeY5beXPS45E30xOZdN7j0ho2oCakGCCQ==</t>
  </si>
  <si>
    <t>N065 on 15/05/2026 04:00</t>
  </si>
  <si>
    <t>8dad6eab-5366-f111-ab0c-70a8a54c9ad2</t>
  </si>
  <si>
    <t>tkx/ZXMr/Jt1k7xTA/MOQu9d5yRdHak1m1KG6FEQ43dqQSIEKTz6FNqZEU9hIcU7vBhk86GX2wh0fIpKXC54lQ==</t>
  </si>
  <si>
    <t>N065 on 15/05/2026 05:00</t>
  </si>
  <si>
    <t>9f8a20af-5366-f111-ab0d-0022483f0fd9</t>
  </si>
  <si>
    <t>QLVfBCn2CKeblE0nloHc5s1n4ELO+uQSDrrJxX/NmC02a+wbJ4+Gf8H6FV+NBjrAUhco8nB5THA3A3o564PdbQ==</t>
  </si>
  <si>
    <t>N065 on 15/05/2026 06:00</t>
  </si>
  <si>
    <t>79ad6eab-5366-f111-ab0c-70a8a54c9ad2</t>
  </si>
  <si>
    <t>8nLz0huLHv5cNeT4ALQ6U2x2GmtgRkbKYQz9fQC9bt4KdY9H3oFc/gKaZyiaB3Z/uG1TxLJLI5FXwvTGrMNJXg==</t>
  </si>
  <si>
    <t>N065 on 15/05/2026 07:00</t>
  </si>
  <si>
    <t>998a20af-5366-f111-ab0d-0022483f0fd9</t>
  </si>
  <si>
    <t>xidw6huywdab0U1lf0Fq5o6Fynpbg5rGQHbXcRbzWVOWqlS+pYqLIUDx8MOfzfXXG3MdHm/1ESuh3vPfFOVE0w==</t>
  </si>
  <si>
    <t>N065 on 15/05/2026 08:00</t>
  </si>
  <si>
    <t>508357b1-5366-f111-ab0d-6045bdf15895</t>
  </si>
  <si>
    <t>NKu3UseetVM/wxslqcT7Wl9IeXNEzq7kB7n4lWF7YX7Qx5JfHtY1VbH4uwlP09mXNCtC0Hwgzzi39HiOgINmAQ==</t>
  </si>
  <si>
    <t>N065 on 15/05/2026 09:00</t>
  </si>
  <si>
    <t>dd8257b1-5366-f111-ab0d-6045bdf15895</t>
  </si>
  <si>
    <t>L4bsSAhJecNS/2f/ueL2O2gEaEiUU3gxIWW1a2XOGz3wYoOOVc3RS8BKOAeO7ncjJbmPX/SOkkmFaoJ9PS8yCw==</t>
  </si>
  <si>
    <t>N065 on 15/05/2026 10:00</t>
  </si>
  <si>
    <t>e1a314b2-5366-f111-ab0c-6045bd13d721</t>
  </si>
  <si>
    <t>Cx8jcG2a5WDQloUYbL8PMrv/OsdAdiKPZHMPkUb4e92umuCKz4noxPutLL3GZBVzDkl46aFI3rKFSihNolRaWA==</t>
  </si>
  <si>
    <t>N065 on 15/05/2026 11:00</t>
  </si>
  <si>
    <t>dea725a9-5366-f111-ab0d-0022483f0fd9</t>
  </si>
  <si>
    <t>KDaQsRWBKUOPnia8xra0bbyR2VcrE6S8FMDUbtbXrFRppkbj2WVGSEOJVEpZlQeMfYnIMiJ+Y8nO4ANBe3XYCg==</t>
  </si>
  <si>
    <t>N065 on 15/05/2026 12:00</t>
  </si>
  <si>
    <t>c7ad6eab-5366-f111-ab0c-70a8a54c9ad2</t>
  </si>
  <si>
    <t>GiQX/w4rKyLclrI8Z8f5s5pyfszTuepeY+ZSwIpemo0IMsmQyZFDNBlb2fNpQy3bHdmTs6859miqeVD1fjcD1g==</t>
  </si>
  <si>
    <t>N065 on 15/05/2026 13:00</t>
  </si>
  <si>
    <t>5ad71fb0-5366-f111-ab0d-6045bd0f820b</t>
  </si>
  <si>
    <t>PBlIGPoh27pn62g66SmWbzsHp9vSG6iOANAbZamUgplD54chigpCkIHFVTxd/Y6n64/Fvh1MBh4rFFjpJJOMHA==</t>
  </si>
  <si>
    <t>N065 on 15/05/2026 14:00</t>
  </si>
  <si>
    <t>c13fcbb3-5366-f111-ab0d-0022483f55e5</t>
  </si>
  <si>
    <t>cuBF0vmGrXm2+H1CyyDYcIkVi59tfUpBif98IQmqvjgctIR+J0aobLlKgWIekxVNG4okImOMZ2gjJWCfNXrQ9Q==</t>
  </si>
  <si>
    <t>N065 on 15/05/2026 15:00</t>
  </si>
  <si>
    <t>77b6f9ac-5366-f111-ab0d-6045bd119927</t>
  </si>
  <si>
    <t>uDOs1rdCYAiGNooMW8QPXXja0nuDFgfHlj3Q/wYEqMLJlIMkvr2mlvZguyXX1TG8c9ezHuIWtMjYBWeAUYgCdA==</t>
  </si>
  <si>
    <t>N065 on 15/05/2026 16:00</t>
  </si>
  <si>
    <t>ab5427aa-5366-f111-ab0d-6045bd0f820b</t>
  </si>
  <si>
    <t>gLZJWxDwMByvFKd2Z3dkV5AD/lWJZM+ocKvvSViGBXeTHCcdzQ8C/eKpHImkkKvP6jM1OZI8LeA748zx50PGUQ==</t>
  </si>
  <si>
    <t>N065 on 15/05/2026 17:00</t>
  </si>
  <si>
    <t>00d9cfab-5366-f111-ab0c-6045bd13d721</t>
  </si>
  <si>
    <t>0+RB14ikJVTZK3kBui9ULRwfQvzv+vGoksXFjmU1Q1/JBQ5O8brsryc9ZMWWuxw8iTl4Ztj0RLQTyRveil9sAw==</t>
  </si>
  <si>
    <t>N065 on 15/05/2026 18:00</t>
  </si>
  <si>
    <t>77d8cfab-5366-f111-ab0c-6045bd13d721</t>
  </si>
  <si>
    <t>bdcde8fSHD7BW/osAn0lMkK+3h/NJBCbmatoA8pJgSj32OKb8kTkiFeMB9z+jRhDu5gk6VpuDziXFuz/6ieHYA==</t>
  </si>
  <si>
    <t>N065 on 15/05/2026 19:00</t>
  </si>
  <si>
    <t>76a314b2-5366-f111-ab0c-6045bd13d721</t>
  </si>
  <si>
    <t>YIpKJ8IQMR1+9ylAJ4thiVKs823erZJUWU4b43/CmF/5dmIbDgDjkVbLkljrqqf1xkI6H7drNqHT8CPjXQ05QA==</t>
  </si>
  <si>
    <t>N065 on 15/05/2026 20:00</t>
  </si>
  <si>
    <t>d5a314b2-5366-f111-ab0c-6045bd13d721</t>
  </si>
  <si>
    <t>T/75k4v9w+RU0YUQYBhmZkePzE4TQ2lPwruh75Cl4kckn6P5tVPuSJgMXVWUbw04SaKP7XPrTzPfZV1T4OMeqw==</t>
  </si>
  <si>
    <t>N065 on 15/05/2026 21:00</t>
  </si>
  <si>
    <t>faae5cab-5366-f111-ab0d-6045bdf15895</t>
  </si>
  <si>
    <t>k9hTqjDq5a/FK8W0jSgtM3xlgSXBnMFHiAfeoWGD77Mc/ITvbt8Cw1UnNtlVCD8u5pdKZViWZZQtBcSpAHl/DA==</t>
  </si>
  <si>
    <t>N065 on 15/05/2026 22:00</t>
  </si>
  <si>
    <t>37b7f9ac-5366-f111-ab0d-6045bd119927</t>
  </si>
  <si>
    <t>9dUqdW1WOjaoKW4Zw4MJzn6Ahs+aCgqDfePlo5lvJTVbLzknbd1Bj5wrnfa1znlyfLd3ROEEaqGbuIodrZLWag==</t>
  </si>
  <si>
    <t>N065 on 15/05/2026 23:00</t>
  </si>
  <si>
    <t>d851feb2-5366-f111-ab0d-6045bd119927</t>
  </si>
  <si>
    <t>Ab3om10hB8BNVSVezYQqeUle9t1mJTaqahLtZKW52AZ6QUJ3NYRbcO6XIoaDQuccEaQ+papLVFqmQdXvyWp1Xw==</t>
  </si>
  <si>
    <t>N065 on 16/05/2026 00:00</t>
  </si>
  <si>
    <t>f4d71fb0-5366-f111-ab0d-6045bd0f820b</t>
  </si>
  <si>
    <t>nuAvpV/upRjDenh4ir700+Z79Yfq16nJ9rlGapWqEqFCPL6gUUWIUUg644dHwinkD2M1NqjHxNONf96g8MF7Xw==</t>
  </si>
  <si>
    <t>N065 on 16/05/2026 01:00</t>
  </si>
  <si>
    <t>7b8a20af-5366-f111-ab0d-0022483f0fd9</t>
  </si>
  <si>
    <t>l/ugQTatdCPmVZi7uaSQ7thIzomU5fS2pke0APPHVEzKlgvgz9O+WnZ2CRE2MWl9X34Sv5iCO9jJE6Cy3i4ZWw==</t>
  </si>
  <si>
    <t>N065 on 16/05/2026 02:00</t>
  </si>
  <si>
    <t>008b20af-5366-f111-ab0d-0022483f0fd9</t>
  </si>
  <si>
    <t>PnfaTuT2CDOoDWtCd62Sv9ib88krsBbeYFjfG5qcO3BDZK1q5+JGXNgF1B2Mia/4FmX5qngcASweZT4mhe1nGQ==</t>
  </si>
  <si>
    <t>N065 on 16/05/2026 03:00</t>
  </si>
  <si>
    <t>748a20af-5366-f111-ab0d-0022483f0fd9</t>
  </si>
  <si>
    <t>f/oD99uIL+F9k0KmefytMIynr/TWFRw1dqUfxhXBkxtJ/uIhWPpg1gQEnEK8eD/VlmhSRsClVph5ls18O7HHUQ==</t>
  </si>
  <si>
    <t>N065 on 16/05/2026 04:00</t>
  </si>
  <si>
    <t>e4eae5aa-5366-f111-ab0d-6045bdf15730</t>
  </si>
  <si>
    <t>7LIlIAtgWRjdVDf3VJ6oGXexM2m6n80NIUPpYncOwfqnaQesTtFvpkg+SNIHmtfSHJuoYYFqUAn9NvcdgDRlRw==</t>
  </si>
  <si>
    <t>N065 on 16/05/2026 05:00</t>
  </si>
  <si>
    <t>d2b5cbad-5366-f111-ab0d-0022483f55e5</t>
  </si>
  <si>
    <t>y7wykJ6Nokca2YRlolIYmylLEI7tNXvVTu29NPFiaNKp1ezgTqmFESmqC5u+ZOI70nX830xJyMTn9lI80vbaWw==</t>
  </si>
  <si>
    <t>N065 on 16/05/2026 06:00</t>
  </si>
  <si>
    <t>5a8a20af-5366-f111-ab0d-0022483f0fd9</t>
  </si>
  <si>
    <t>yIFSi593OFZUI/FSs91dh0Zzvo2/ZcjQi455CJKiTZ1yIjMkclapePREVtwHDlEmPaLeqNHxfQ+fEDNMt7f1ug==</t>
  </si>
  <si>
    <t>N065 on 16/05/2026 07:00</t>
  </si>
  <si>
    <t>4ed8cfab-5366-f111-ab0c-6045bd13d721</t>
  </si>
  <si>
    <t>rJgJHtRmT9S208GhYrfghKqv91agmhosVxML0T+QKgR00Cgb3Os0vJKUIp6lQ1151V7xq09Mj0vuRm1lYYVOeA==</t>
  </si>
  <si>
    <t>N065 on 16/05/2026 08:00</t>
  </si>
  <si>
    <t>bb5427aa-5366-f111-ab0d-6045bd0f820b</t>
  </si>
  <si>
    <t>mvYOwugWLgOa5lW2nAkLVyNvfIuZW/NjLUb9uNEXkX8tJomQP/Uo7nxoWXQD864JAzhF9DmDo5SoaCdAZUKilQ==</t>
  </si>
  <si>
    <t>N065 on 16/05/2026 09:00</t>
  </si>
  <si>
    <t>72eae5aa-5366-f111-ab0d-6045bdf15730</t>
  </si>
  <si>
    <t>qbEbi6lGT0wMk+Zro4aIzqd8JC+i0qPrhXe1VsOiJ3ePvpO8Y+n8i0WlvfPvPnaxb4f5KLBvmC7lVo9SPSZbEg==</t>
  </si>
  <si>
    <t>N065 on 16/05/2026 10:00</t>
  </si>
  <si>
    <t>c55427aa-5366-f111-ab0d-6045bd0f820b</t>
  </si>
  <si>
    <t>2QHpFJesbboIcKEF5z5ZoRG8jquEs0LvYxdSuPVwXIz/6DHGdYYNGjSlnVwDMNQhwfuFVfhnDs31GchZDeDX+w==</t>
  </si>
  <si>
    <t>N065 on 16/05/2026 11:00</t>
  </si>
  <si>
    <t>5316c7a7-5366-f111-ab0d-0022483f55e5</t>
  </si>
  <si>
    <t>Ssz2KR2FMvpWXEmIIalit1Q0jnYOjqd6wxlnyU8VPRyl+bTYc9Vpgnc14XtGO3wFkkIBP9ItmJMeAMUgzyE+Fg==</t>
  </si>
  <si>
    <t>N065 on 16/05/2026 12:00</t>
  </si>
  <si>
    <t>efb5cbad-5366-f111-ab0d-0022483f55e5</t>
  </si>
  <si>
    <t>C9inO15Nju7T5NzwUXnNi1xOHnEC213RBp8pVocMEcoHD9ENn/E1kHjghdm047pMjUOSZN6I7L01cqXIVujlng==</t>
  </si>
  <si>
    <t>N065 on 16/05/2026 13:00</t>
  </si>
  <si>
    <t>08d9cfab-5366-f111-ab0c-6045bd13d721</t>
  </si>
  <si>
    <t>9fOorp0G9E7hgemK96Jkq+ckCxhzFU4GbYvOQFrEJR4gOXPK/J7F51FkX/xsdK2L4GEP1AjTvfRoWAGHBxHZAg==</t>
  </si>
  <si>
    <t>N065 on 16/05/2026 14:00</t>
  </si>
  <si>
    <t>94b6f9ac-5366-f111-ab0d-6045bd119927</t>
  </si>
  <si>
    <t>pvtNm3+kCKPCZzDu6zI1tOGio91sGl4zJ1huIFGLrzEzW1JbPLmj/4NuyaSwxF8oF2Llw9BZrNnP6lPggYSNpA==</t>
  </si>
  <si>
    <t>N065 on 16/05/2026 15:00</t>
  </si>
  <si>
    <t>578357b1-5366-f111-ab0d-6045bdf15895</t>
  </si>
  <si>
    <t>cmFAFUDy3cRliC02MO3JHMCRUfVTXgpDANw75YY0B9dK9EMhVaxbKyH0jfMDogUXDWJkb1wWjjXAGeYr0bPIeQ==</t>
  </si>
  <si>
    <t>N065 on 16/05/2026 16:00</t>
  </si>
  <si>
    <t>28b6cbad-5366-f111-ab0d-0022483f55e5</t>
  </si>
  <si>
    <t>fLdSrT4yBxQUOUW/r5+8pG3vt4ezsPnSWl1xg2JKB5rDZQriC0dMv1qOMsYn5tUMOBK9+tQnWTchL5jLgOKUIg==</t>
  </si>
  <si>
    <t>N065 on 16/05/2026 17:00</t>
  </si>
  <si>
    <t>fbeae5aa-5366-f111-ab0d-6045bdf15730</t>
  </si>
  <si>
    <t>EK2g9XNVEqLegf0R1hV4F5Ss22YquY6n4F1NoVnrz/MotVI114sasMuUXKGIkUCJu7dLY33n2NBGmbj30DRCAw==</t>
  </si>
  <si>
    <t>N065 on 16/05/2026 18:00</t>
  </si>
  <si>
    <t>c7ee6bb1-5366-f111-ab0c-70a8a54c9ad2</t>
  </si>
  <si>
    <t>WjiFEvaNZC5fGOZPWuv34lUhDmjvaFvp6y5n0aJbROEHG2yG3KaQ66rdDtiSP3NSC3c/ND8b8XZKWGLGzSNbZg==</t>
  </si>
  <si>
    <t>N065 on 16/05/2026 19:00</t>
  </si>
  <si>
    <t>6fb5cbad-5366-f111-ab0d-0022483f55e5</t>
  </si>
  <si>
    <t>QWp+fq+ePDDWkxXTIMM2wP9aa9zddG0GX0H86HaqhoJ0xBYjMGFqVpRDHyoiP8z4mniLpqksmRGigM3xxCBSrQ==</t>
  </si>
  <si>
    <t>N065 on 16/05/2026 20:00</t>
  </si>
  <si>
    <t>db5427aa-5366-f111-ab0d-6045bd0f820b</t>
  </si>
  <si>
    <t>oJDgpdbA0hCGlyc9Qvntz87e6GFvu9MKhNzyVGnglj+f4/MxRfbQTEj/zYRFYDbuBTNNVsWNaa3UZDQZKl65TA==</t>
  </si>
  <si>
    <t>N065 on 16/05/2026 21:00</t>
  </si>
  <si>
    <t>e5ae5cab-5366-f111-ab0d-6045bdf15895</t>
  </si>
  <si>
    <t>E9OYXZq8+aZRnEQbbWQV6b0R3pFrQdlLG49mQF2e+d2RhtomKRDiMvw7d/I+7Gw9PbURoGxA+FHjiEEIN3Arvg==</t>
  </si>
  <si>
    <t>N065 on 16/05/2026 22:00</t>
  </si>
  <si>
    <t>1b8b20af-5366-f111-ab0d-0022483f0fd9</t>
  </si>
  <si>
    <t>V7NkZElfYHkolGN86CMt81oIKWq7rdYoIq37SMGd3MMQb7Y9iSiPj0PHdRPpo4BW7DnBoeFWQfylx+Okpa0AWQ==</t>
  </si>
  <si>
    <t>N065 on 16/05/2026 23:00</t>
  </si>
  <si>
    <t>f7ad6eab-5366-f111-ab0c-70a8a54c9ad2</t>
  </si>
  <si>
    <t>DEp8Fh+/1X/UdLd1GDwEYbdoQ6divpsRLdp5cRqheOHIgHd9B/Jx1lIUMb9xqJuK/DW2/mpVcFLBvxAxlutSMg==</t>
  </si>
  <si>
    <t>N065 on 17/05/2026 00:00</t>
  </si>
  <si>
    <t>6b8a20af-5366-f111-ab0d-0022483f0fd9</t>
  </si>
  <si>
    <t>XAG8BfEp7rQgI0vieFSFg1qRLChz1JyoGImEubjvwKdm+KVoxN9Y0j8jytDA7eI0uBWUaWmuacEXl3RImxeWJg==</t>
  </si>
  <si>
    <t>N065 on 17/05/2026 01:00</t>
  </si>
  <si>
    <t>47b7f9ac-5366-f111-ab0d-6045bd119927</t>
  </si>
  <si>
    <t>z0ANkjmMmQW2a8yNIn5a4Tki7RY119uHyiCIJSJa1eEhHAvAlPjZOwjRaABJ0wqPacEkRYjwdxvsnWCkeXkR5w==</t>
  </si>
  <si>
    <t>N065 on 17/05/2026 02:00</t>
  </si>
  <si>
    <t>2966deb0-5366-f111-ab0d-6045bdf15730</t>
  </si>
  <si>
    <t>PRdB6rRjr48/S+wSVMAjDF83j/ydfVYwLFbMnXKYs6nKPg2GNjgTrJYPd3gvAW7uKbXcc/kf6L4C/cWtBXLCjg==</t>
  </si>
  <si>
    <t>N065 on 17/05/2026 03:00</t>
  </si>
  <si>
    <t>aab5cbad-5366-f111-ab0d-0022483f55e5</t>
  </si>
  <si>
    <t>v69S1weIDnQWxMMHfVLQ3l+9SvQBUkJ4nEUu58aq2qhK+KbS5KcHVvTO8aHvyArBrCF6gveyPOh1xtBCy2yEHQ==</t>
  </si>
  <si>
    <t>N065 on 17/05/2026 04:00</t>
  </si>
  <si>
    <t>b6ee6bb1-5366-f111-ab0c-70a8a54c9ad2</t>
  </si>
  <si>
    <t>KI6yyMho3NW1nmvKx86N8WorhZQs/JbnsYaKcWoGaE4uZNyukjxsJwyh+otQ60f6QJkwK1J8NAF2Nsv3oC0vjQ==</t>
  </si>
  <si>
    <t>N065 on 17/05/2026 05:00</t>
  </si>
  <si>
    <t>4816c7a7-5366-f111-ab0d-0022483f55e5</t>
  </si>
  <si>
    <t>Jj9rnAcuPQir4kAXbu5WwBIen6eqe4EXUhl2BZLIKISiBTEJ80sMlqVRwZnlgWs4r7KQcy0fGWzu7Rh7G3xlMA==</t>
  </si>
  <si>
    <t>N065 on 17/05/2026 06:00</t>
  </si>
  <si>
    <t>d65427aa-5366-f111-ab0d-6045bd0f820b</t>
  </si>
  <si>
    <t>71ke9G3tZEuPEFzZ8w4hseJIinYjkwFg61F5JzTx9lvBV5YZLIBJ2k0UtrY2UeJR5ijD9mGvNO+c1JpKTcttjQ==</t>
  </si>
  <si>
    <t>N065 on 17/05/2026 07:00</t>
  </si>
  <si>
    <t>ddb5cbad-5366-f111-ab0d-0022483f55e5</t>
  </si>
  <si>
    <t>XvPXNjnZ1LdK7R2Z6u2oJ9BtKniEnxP5nSQ9KvI25+mmXS0Um8Uv6KddmATDAl1Mx28VYH2gUT/B9x1F/ikzWw==</t>
  </si>
  <si>
    <t>N065 on 17/05/2026 08:00</t>
  </si>
  <si>
    <t>678a20af-5366-f111-ab0d-0022483f0fd9</t>
  </si>
  <si>
    <t>fxKu6t+gqKnSTC+PhDojV+XZWZXYCwxo16WyqVUhFCvSXib6ZjIN3l1t3qe3EbWY6zubORUE8Z8mdHi+uk/YGQ==</t>
  </si>
  <si>
    <t>N065 on 17/05/2026 09:00</t>
  </si>
  <si>
    <t>e6ee6bb1-5366-f111-ab0c-70a8a54c9ad2</t>
  </si>
  <si>
    <t>tCDCc6eX79AwdlbuYF/bnoVFAXuG/EEYa1qMT0GIVnbUdYMOMNedorDeA3t/xlwAg28E9Q26PoAsljtLOpQxBw==</t>
  </si>
  <si>
    <t>N065 on 17/05/2026 10:00</t>
  </si>
  <si>
    <t>fdee6bb1-5366-f111-ab0c-70a8a54c9ad2</t>
  </si>
  <si>
    <t>0D1Mmiid2RRHy4P3eZrzW5lgl9xpT0yd6piwbiEps66gSz5wQuAru2offpUHzQh1aJotliD76Y3hVJEGEEXEFg==</t>
  </si>
  <si>
    <t>N065 on 17/05/2026 11:00</t>
  </si>
  <si>
    <t>a1ad6eab-5366-f111-ab0c-70a8a54c9ad2</t>
  </si>
  <si>
    <t>sbzpVy+vzeTdG4jlA6a25MXS4+9mL2yuTGBJ4oeTiKzJOvA4c9R28pBViCm1pKBLSRR7SQYP4HPwZeLkUJecqw==</t>
  </si>
  <si>
    <t>N065 on 17/05/2026 12:00</t>
  </si>
  <si>
    <t>b6b5cbad-5366-f111-ab0d-0022483f55e5</t>
  </si>
  <si>
    <t>VMsFS9EcCi3tY2tuwt/8aV26cYD7Vl0OYejYgbhcDmTYzXQyIC4i/NlXu1NoTVAWTK+3H17nrr+92G/c4mn9VQ==</t>
  </si>
  <si>
    <t>N065 on 17/05/2026 13:00</t>
  </si>
  <si>
    <t>02b7f9ac-5366-f111-ab0d-6045bd119927</t>
  </si>
  <si>
    <t>UMn0BBUwNXM+YM8v77UFl/SjryTrlQVSY9t+F+riIlyoVaneLxxOfflfLBBse9nquswI7oDrVZss7htD1z55Yg==</t>
  </si>
  <si>
    <t>N065 on 17/05/2026 14:00</t>
  </si>
  <si>
    <t>a4b5cbad-5366-f111-ab0d-0022483f55e5</t>
  </si>
  <si>
    <t>UnFAH0lUOJIN0PbbRYIFf/NYvSEejx9A1C2x08mWe12AQU7ZU0pmaI361cuCYkuidiFSSZNB1Kq2Zx7lLQz7Tw==</t>
  </si>
  <si>
    <t>N065 on 17/05/2026 15:00</t>
  </si>
  <si>
    <t>a2b5cbad-5366-f111-ab0d-0022483f55e5</t>
  </si>
  <si>
    <t>GtzQDy0JPVd4aDprh/9PWLFI7flQawbOFd15HQUrNTLng3323wsdZCFIFXn6bfJhtN479d2cH/L60Ghqtk9Vrw==</t>
  </si>
  <si>
    <t>N065 on 17/05/2026 16:00</t>
  </si>
  <si>
    <t>e7ae5cab-5366-f111-ab0d-6045bdf15895</t>
  </si>
  <si>
    <t>qWk+JJsJCYs55ERLJVmUHHFKfq/Kn2szT34dGoUtMTz6/RWRl1B15ZvefegTAXPHewVeJW0rdVE1gfZl/7YS9g==</t>
  </si>
  <si>
    <t>N065 on 17/05/2026 17:00</t>
  </si>
  <si>
    <t>a6b5cbad-5366-f111-ab0d-0022483f55e5</t>
  </si>
  <si>
    <t>JOJ7D26wu5YmG8YdL8ZKh7Nh4r0lYGzdpM9sQEDK61+kLeCupFiAXTSDqh9aHMMEc/TirtnuS1oxJYwJv7BWBQ==</t>
  </si>
  <si>
    <t>N065 on 17/05/2026 18:00</t>
  </si>
  <si>
    <t>0eaf5cab-5366-f111-ab0d-6045bdf15895</t>
  </si>
  <si>
    <t>plLrbescovCJ9YnLM0DVKSybvCDz6DecumveRsm9lDH/0x/uAEG01z/lqKi6Yi+qdII2J2CjrdgA9nw5AXYVgA==</t>
  </si>
  <si>
    <t>N065 on 17/05/2026 19:00</t>
  </si>
  <si>
    <t>ee51feb2-5366-f111-ab0d-6045bd119927</t>
  </si>
  <si>
    <t>n0Y1meneVzSLiOWw7oaRGbvxjUTUhIH2ktU+N6FMbsuF1jVWFY87cuwFM70cKJpqr6kJpRyzk7rZNrXr2Wsngg==</t>
  </si>
  <si>
    <t>N065 on 17/05/2026 20:00</t>
  </si>
  <si>
    <t>04b7f9ac-5366-f111-ab0d-6045bd119927</t>
  </si>
  <si>
    <t>FTRLPI7u0TwmSdz7OmzOD5Y5CwhqvfnlEEMDnJmxlvNqO/qu3nIN7YEA64f7irZjwQj2IyhamCNrublDrQ+U8w==</t>
  </si>
  <si>
    <t>N065 on 17/05/2026 21:00</t>
  </si>
  <si>
    <t>0f8357b1-5366-f111-ab0d-6045bdf15895</t>
  </si>
  <si>
    <t>tX4ZP9hK/clEPBNppA++dYzGZut5u8XBEIBttl/hsW0KpFHNdy9AVgjWxzPTNDtoup0uibN9udyDvnlqxONe1Q==</t>
  </si>
  <si>
    <t>N065 on 17/05/2026 22:00</t>
  </si>
  <si>
    <t>7ea314b2-5366-f111-ab0c-6045bd13d721</t>
  </si>
  <si>
    <t>jdrzrQDSLiAk4kTyZ7Cm9+Vfli5DFi7AcyWP7HtuT3lD9P0isIjHDADThO9yYC+jXrTp+VtkFGEGmSOvsO2GjA==</t>
  </si>
  <si>
    <t>N065 on 17/05/2026 23:00</t>
  </si>
  <si>
    <t>d865deb0-5366-f111-ab0d-6045bdf15730</t>
  </si>
  <si>
    <t>3EQY9I+wDJDpIuVTmb0WP+I9pTIicgO723zpxVzM3hcwdcSu8GoYaIjVeWgdpW4yAHX/3xq3s2Vf6Wht+adXWQ==</t>
  </si>
  <si>
    <t>N065 on 18/05/2026 00:00</t>
  </si>
  <si>
    <t>bf8a20af-5366-f111-ab0d-0022483f0fd9</t>
  </si>
  <si>
    <t>2RDjjQ/49k6q/JLflXBWAZOtEoL5WTnB908wASamCqUXb0TrCSGHdav0bgrMFZjMUclIS+4ohjlPA+6AMSBGEQ==</t>
  </si>
  <si>
    <t>N065 on 18/05/2026 01:00</t>
  </si>
  <si>
    <t>98d71fb0-5366-f111-ab0d-6045bd0f820b</t>
  </si>
  <si>
    <t>+q9ZGVrcvGMeBMqDBdSJDsxzgwiqzSmWc2Z+M99zC3geRRh3La7E4Cn6NTqdqa8D3SK6caNcYI4vp0e4u6wXyQ==</t>
  </si>
  <si>
    <t>N065 on 18/05/2026 02:00</t>
  </si>
  <si>
    <t>c3ad6eab-5366-f111-ab0c-70a8a54c9ad2</t>
  </si>
  <si>
    <t>Rd6W1767NoMhRk1k2T8Yipcr57+Jewm4HEx4EW6UFo8yYJcw8Jh1HLfgkAumNCw7dLN7KKHKEFXahSezoBRdBQ==</t>
  </si>
  <si>
    <t>N065 on 18/05/2026 03:00</t>
  </si>
  <si>
    <t>c0ad6eab-5366-f111-ab0c-70a8a54c9ad2</t>
  </si>
  <si>
    <t>mD3PcJdM1YjgHshG3PAuG8XhMEY67PcGnxXz+FR1BkJJrfgQSTpz8LE8oueggR8BVbXpFdq6CoLWduuu3CeWPQ==</t>
  </si>
  <si>
    <t>N065 on 18/05/2026 04:00</t>
  </si>
  <si>
    <t>b33fcbb3-5366-f111-ab0d-0022483f55e5</t>
  </si>
  <si>
    <t>LDotfyk1izLwDClcTEFC26/T3fr7wYJYchhr18FfMvcVoldogVZgX9mtgDinGfJArk3DwbYAo9ABBtT5H2AZcw==</t>
  </si>
  <si>
    <t>N065 on 18/05/2026 05:00</t>
  </si>
  <si>
    <t>e98257b1-5366-f111-ab0d-6045bdf15895</t>
  </si>
  <si>
    <t>h683Gon7SzI13EfnPezVuUdBe+smor94GLNDu2kAgkS0iKvXNOuRWkdeHvHUSv0Ultn/p36tZ0g8zVRaNvns1w==</t>
  </si>
  <si>
    <t>N065 on 18/05/2026 06:00</t>
  </si>
  <si>
    <t>6bad6eab-5366-f111-ab0c-70a8a54c9ad2</t>
  </si>
  <si>
    <t>NdXe0kOaFcM0ST+zpV8JXHb4fy7DqUFHVhy81wvt0m02GiUha0t/9U2J0Jr/DUSlS+Kyh/Z+pwSNLTPNXbyNtw==</t>
  </si>
  <si>
    <t>N065 on 18/05/2026 07:00</t>
  </si>
  <si>
    <t>75b6f9ac-5366-f111-ab0d-6045bd119927</t>
  </si>
  <si>
    <t>QEQLYfOukEIleIqGGawgepPy3r0mqGJq0SiUObeAk+ozLFwN2A7jVh8/J6rYyvVkxs8NKhQ3ZrN+gsIwP/ZL1A==</t>
  </si>
  <si>
    <t>N065 on 18/05/2026 08:00</t>
  </si>
  <si>
    <t>aeb5cbad-5366-f111-ab0d-0022483f55e5</t>
  </si>
  <si>
    <t>aP9UcpwZC3fa/f18oKoPbitGJmkX+sm2jYnS3H1x4O3xVU0tBccf9EJekHovJI6ewglhK9MWc0Gli1Cp/W+TsQ==</t>
  </si>
  <si>
    <t>N065 on 18/05/2026 09:00</t>
  </si>
  <si>
    <t>e68a20af-5366-f111-ab0d-0022483f0fd9</t>
  </si>
  <si>
    <t>xJArj+bFw0nKzYzG+GZ+3Su3KgS6eKxA5C+IKrJj4fbx3somdoJ9jTxe5zbt/mefHnB8HkGrICipOxsD6T4IzQ==</t>
  </si>
  <si>
    <t>N065 on 18/05/2026 10:00</t>
  </si>
  <si>
    <t>3666deb0-5366-f111-ab0d-6045bdf15730</t>
  </si>
  <si>
    <t>0UUv1rq0y2WHlrPNdrBEWJXwsV6MiCglPxJGwMG3Q5KI4CTP4DUUkLFMP6WSbrZihwdy2Z5tblaM27E7QejyaA==</t>
  </si>
  <si>
    <t>N065 on 18/05/2026 11:00</t>
  </si>
  <si>
    <t>e9ae5cab-5366-f111-ab0d-6045bdf15895</t>
  </si>
  <si>
    <t>kBiQJtc2bvhWZVGdBeQB7C2dZGNWK6WijXZiV/R5uQVXlc7GlRz7s1D97oc8zxq8bzuVpkQgM71lo82PMJy3Zw==</t>
  </si>
  <si>
    <t>N065 on 18/05/2026 12:00</t>
  </si>
  <si>
    <t>6ceae5aa-5366-f111-ab0d-6045bdf15730</t>
  </si>
  <si>
    <t>vBffu7llDb+a5Rpw9UpFs6dDezV7/cbhekOiPW2gGdMraD/MQ3ORZJr1xjLfJkIJvebEpc04yrD2YNDxEnFajA==</t>
  </si>
  <si>
    <t>N065 on 18/05/2026 13:00</t>
  </si>
  <si>
    <t>77b5cbad-5366-f111-ab0d-0022483f55e5</t>
  </si>
  <si>
    <t>wvAfkGKxq2nFMIAGQ5WIJJnq4hgIfbE1ro1jDhFDI/g2BqnbTruGpESyAFMpbopPJ+8EuKpxCvSWVmc1lZzjWw==</t>
  </si>
  <si>
    <t>N065 on 18/05/2026 14:00</t>
  </si>
  <si>
    <t>3d66deb0-5366-f111-ab0d-6045bdf15730</t>
  </si>
  <si>
    <t>ygrrXhq/NLnR06oHk57RBqfNKMnZNcJ28z3cbNY/MeFr0muXB7nRsCRpB7UGYirelkWNcHIhhVr6HVi29o6SHQ==</t>
  </si>
  <si>
    <t>N065 on 18/05/2026 15:00</t>
  </si>
  <si>
    <t>ca3fcbb3-5366-f111-ab0d-0022483f55e5</t>
  </si>
  <si>
    <t>i/MEb9UOw01L3HmD4KZKGzYH2q9/y5mobjwwMpVs8qXbY87IPArAyH3+/rX8/qPViw2oDHh6zJ+sGK/XPNntpw==</t>
  </si>
  <si>
    <t>N065 on 18/05/2026 16:00</t>
  </si>
  <si>
    <t>4a8a20af-5366-f111-ab0d-0022483f0fd9</t>
  </si>
  <si>
    <t>lwKQu5BPdifUuaEFfP/S/1kvDi04VDQDobuwTOtDuRB2BBQbc8CrI1bK9d0wUko+Rtrt3ogA1iGxifkwjVoIfw==</t>
  </si>
  <si>
    <t>N065 on 18/05/2026 17:00</t>
  </si>
  <si>
    <t>25b7f9ac-5366-f111-ab0d-6045bd119927</t>
  </si>
  <si>
    <t>GFhrBdeYwyC2mYWbRx+ejYwrk8lB+v1mgWwx6aiiUQga+B4u8qh8Ssi14N+6HI5sVNtvvtZBYG2RlbqP6tvTLA==</t>
  </si>
  <si>
    <t>N065 on 18/05/2026 18:00</t>
  </si>
  <si>
    <t>9bd8cfab-5366-f111-ab0c-6045bd13d721</t>
  </si>
  <si>
    <t>Y/DniPBIu2vqyiDH/TzjfmSDv5iWKBHHOF/LZDwzrPL+IU3NYz62RyLQqbgf+ETmJvlKts6OOU1RP+XKZFW2jw==</t>
  </si>
  <si>
    <t>N065 on 18/05/2026 19:00</t>
  </si>
  <si>
    <t>97d8cfab-5366-f111-ab0c-6045bd13d721</t>
  </si>
  <si>
    <t>k01Vdx/xN+Gga9Y9rHxLgHB01Lb5zoJwRCpws4EzHPG5Pz6gCANfO49LNNIn/ni+gConTudMWho1iHgiUw3vdg==</t>
  </si>
  <si>
    <t>N065 on 18/05/2026 20:00</t>
  </si>
  <si>
    <t>9dd8cfab-5366-f111-ab0c-6045bd13d721</t>
  </si>
  <si>
    <t>s0tM60I6409S93frNFvlJ8/x6RISTrL6CusTCgcf0G+J2GCcCVxbg8LPxKLwAGUSjLIXD8aUppviaTdbskzA1w==</t>
  </si>
  <si>
    <t>N065 on 18/05/2026 21:00</t>
  </si>
  <si>
    <t>c3ae5cab-5366-f111-ab0d-6045bdf15895</t>
  </si>
  <si>
    <t>yX+XosYO88JGpG3bURO/V1CHtvUuY+qK9mortRER0+GF++6OLr9AXixmHpUDAE6ZgKuYl9+gb5LDOqfdcIzuzw==</t>
  </si>
  <si>
    <t>N065 on 18/05/2026 22:00</t>
  </si>
  <si>
    <t>a65427aa-5366-f111-ab0d-6045bd0f820b</t>
  </si>
  <si>
    <t>jPjaGrQp09bfH3Mccz2zHCETn8AWv5X50XSBs0WuURldPcWbFqIMFy0JOvzlltjuJBONuH1QDIYQ7sljT8k8eg==</t>
  </si>
  <si>
    <t>N065 on 18/05/2026 23:00</t>
  </si>
  <si>
    <t>278b20af-5366-f111-ab0d-0022483f0fd9</t>
  </si>
  <si>
    <t>tIi+JHh2/MWZqI8+JJbDynkt0RevL+4/vmktvdhJE94Fkb/l/0fgdeFyT19I5gBNaIN4UDSDAFYueG5hGYYsMQ==</t>
  </si>
  <si>
    <t>N065 on 19/05/2026 00:00</t>
  </si>
  <si>
    <t>ce5427aa-5366-f111-ab0d-6045bd0f820b</t>
  </si>
  <si>
    <t>noFY3zhk2mgI6kyUOZw5FGEU1XUBc6VpeTsOsTqFlFMza4pLmOiaxphLvxHkWYBs61ZLzOs9eiGS5+qw3LMzRg==</t>
  </si>
  <si>
    <t>N065 on 19/05/2026 01:00</t>
  </si>
  <si>
    <t>0faf5cab-5366-f111-ab0d-6045bdf15895</t>
  </si>
  <si>
    <t>Dhma20rKzaOToq/4E0MoEbH80jF0+tSqVn4gNDxzyNKmBsLQI/8e6utYL1v8wzm9ukIG3sF2k138WGZSyAeYew==</t>
  </si>
  <si>
    <t>N065 on 19/05/2026 02:00</t>
  </si>
  <si>
    <t>60d8cfab-5366-f111-ab0c-6045bd13d721</t>
  </si>
  <si>
    <t>IV8YMCbpqR/qkaH8KeAsMNCJQEfa6rtXvHSJXi3MDtrlWnFzdspFTZWLEyIK3fYXP6QvdLUBCcaXXsP9VVwo0Q==</t>
  </si>
  <si>
    <t>N065 on 19/05/2026 03:00</t>
  </si>
  <si>
    <t>6dd71fb0-5366-f111-ab0d-6045bd0f820b</t>
  </si>
  <si>
    <t>jmUdWhMrcecRUYMUUiaDaMrDX4Udti6+djN+iZ3u8pU5KTSkWZV/iP4DJe4+cWq1zWSkcftQOEou7gioJ6iobw==</t>
  </si>
  <si>
    <t>N065 on 19/05/2026 04:00</t>
  </si>
  <si>
    <t>67eae5aa-5366-f111-ab0d-6045bdf15730</t>
  </si>
  <si>
    <t>ellY68VSbW/SKdvqs7vJBLyV33cRKcacZkGgCxOMKDIT9h7hK05aFWRK7l/VTwBu+6JzPUIXvUmvAsJPi/pYdQ==</t>
  </si>
  <si>
    <t>N065 on 19/05/2026 05:00</t>
  </si>
  <si>
    <t>478a20af-5366-f111-ab0d-0022483f0fd9</t>
  </si>
  <si>
    <t>5Ku50hVy820SMtk//PGvuQsO8j0Z8A4H0U54UbxLQL1p64qDJrFa313vVI2Y8k5lHOXJlrUFehWKq2zoCg1teA==</t>
  </si>
  <si>
    <t>N065 on 19/05/2026 06:00</t>
  </si>
  <si>
    <t>e065deb0-5366-f111-ab0d-6045bdf15730</t>
  </si>
  <si>
    <t>oZ16EXL7UV2jNhdeQwU9h87ZPdfMbDyDpKokeIoyt5kPdwZPkWw74xZvdxTcAEUqeuSz48+rV6EIxFWhGKH8ug==</t>
  </si>
  <si>
    <t>N065 on 19/05/2026 07:00</t>
  </si>
  <si>
    <t>7ca314b2-5366-f111-ab0c-6045bd13d721</t>
  </si>
  <si>
    <t>9mRpBMGcG/EDz6V/FDgyrg8irrstgveGGX27n9YFjIur+GaNtOAnNCiGBzjNFNcE/meo3vai0ivyVYHY295eHg==</t>
  </si>
  <si>
    <t>N065 on 19/05/2026 08:00</t>
  </si>
  <si>
    <t>068b20af-5366-f111-ab0d-0022483f0fd9</t>
  </si>
  <si>
    <t>uOaCzGX9qo4+2RMhphjjFYVC1diFgOOb25+VAn7cPC8r+j7XPAdENr/kOMgnq6KLU50Ve0Oy+RCkzkx4pz6sug==</t>
  </si>
  <si>
    <t>N065 on 19/05/2026 09:00</t>
  </si>
  <si>
    <t>70d71fb0-5366-f111-ab0d-6045bd0f820b</t>
  </si>
  <si>
    <t>v69zJPTgI04F8MHTgegAQ0z8ynd0DZBlfQr1Lcb05LhqoxkReDPWgztf8cLJtFrXJ8g8hYBvQo/qjzVrCnqDDw==</t>
  </si>
  <si>
    <t>N065 on 19/05/2026 10:00</t>
  </si>
  <si>
    <t>d8ae5cab-5366-f111-ab0d-6045bdf15895</t>
  </si>
  <si>
    <t>kAa+UNIX3ntP7AjYuKaEAskYx9tGXG5j4tc/tgMN4UAW5WgtQ4qzLoif/9nPG2nrx0Z5TRLMfcEHk56cpy/jZw==</t>
  </si>
  <si>
    <t>N065 on 19/05/2026 11:00</t>
  </si>
  <si>
    <t>60d71fb0-5366-f111-ab0d-6045bd0f820b</t>
  </si>
  <si>
    <t>8cGgq0ErbrB8WcSdQ43Lt43odW4zWRYMMRBV1b2ihI2B7TNzrwwkMF2DQhKEKDpQ2VemR5f5rdaejfhbPTjp7A==</t>
  </si>
  <si>
    <t>N065 on 19/05/2026 12:00</t>
  </si>
  <si>
    <t>5f8357b1-5366-f111-ab0d-6045bdf15895</t>
  </si>
  <si>
    <t>l2RRshz7j/mGW1cU2XU5JMz8oppykSMnoxs5zIzCPShjvmVNZr3CLgN18aFsjG4ubvtTOPnrvzJVnyPvyyUXcw==</t>
  </si>
  <si>
    <t>N065 on 19/05/2026 13:00</t>
  </si>
  <si>
    <t>2baf5cab-5366-f111-ab0d-6045bdf15895</t>
  </si>
  <si>
    <t>2khnazyPKNq47t9uQfalizFRkKFUHJtiS6m7a3pU24Esw0UCKGDWuj9uYiRWJRlNrd6rqyKaNZaUPc6KqIxTGQ==</t>
  </si>
  <si>
    <t>N065 on 19/05/2026 14:00</t>
  </si>
  <si>
    <t>50a314b2-5366-f111-ab0c-6045bd13d721</t>
  </si>
  <si>
    <t>v+yn56JUAU3VBYEt8o3vIoCNbst5b8/cXLDi8TsTxSY7mTJEgVc7ndXh54KKQGQhVM3pPuKhRWSUnmp2BeK54Q==</t>
  </si>
  <si>
    <t>N065 on 19/05/2026 15:00</t>
  </si>
  <si>
    <t>7beae5aa-5366-f111-ab0d-6045bdf15730</t>
  </si>
  <si>
    <t>QNXmjhVTaeDuxSeFf4Iw3udLf84YfxGalN2psKH9QoTzq2ifWN2aylg8tCh3ehKcjgnxEzdz3dG5RyhVN8tItQ==</t>
  </si>
  <si>
    <t>N065 on 19/05/2026 16:00</t>
  </si>
  <si>
    <t>738357b1-5366-f111-ab0d-6045bdf15895</t>
  </si>
  <si>
    <t>5ctCGXc0MLFMf8gFPOQ/xdPM46U6Gxx4t/+h20ZV0/83J2TvJC6+RlyDHHqlN7qCI37bJVA0nGbPQy53vHvsdg==</t>
  </si>
  <si>
    <t>N065 on 19/05/2026 17:00</t>
  </si>
  <si>
    <t>d451feb2-5366-f111-ab0d-6045bd119927</t>
  </si>
  <si>
    <t>XxyrPFuzqbr4jjevPZ6PHbMeC+yC8EBV2mIZVncBxPBwMrKwvn+gyHlgDRGlZMuRWC3ZkuPVjsE2S0mYsEtbUw==</t>
  </si>
  <si>
    <t>N065 on 19/05/2026 18:00</t>
  </si>
  <si>
    <t>875427aa-5366-f111-ab0d-6045bd0f820b</t>
  </si>
  <si>
    <t>msy+N078tltdcHK/AWnzL2r/8DdUsPVTRuphSgp6XrCpD+KYpXmzqGqG2hiptPArLRDTsvhGnoD4UXRdVxBxzg==</t>
  </si>
  <si>
    <t>N065 on 19/05/2026 19:00</t>
  </si>
  <si>
    <t>dfae5cab-5366-f111-ab0d-6045bdf15895</t>
  </si>
  <si>
    <t>3EFU/s8RzKBLsg9CkID6Sa7yTpwUO5VXK/K9GxYWDLv5t+UXW+Kzu+9Uh85YxtbHOPj3QSztpmqlAcWB+kRLTw==</t>
  </si>
  <si>
    <t>N065 on 19/05/2026 20:00</t>
  </si>
  <si>
    <t>57d8cfab-5366-f111-ab0c-6045bd13d721</t>
  </si>
  <si>
    <t>Wjz0Nm6OrGAJCX1WUi4BIRwTFD92CZG+LXxyDhnZoNsFTWIWDd0u24dUWbp7jP4e2ub9dNygecvzgcqpBb2q7A==</t>
  </si>
  <si>
    <t>N065 on 19/05/2026 21:00</t>
  </si>
  <si>
    <t>84d8cfab-5366-f111-ab0c-6045bd13d721</t>
  </si>
  <si>
    <t>OsM7coukYyDEfFZcPgeX072b9l1NiRwon4LHBgFL36juJOkl7v52lGw+aHvZA+Fm7ix/r5b/EGlMMTxDT6/Yuw==</t>
  </si>
  <si>
    <t>N065 on 19/05/2026 22:00</t>
  </si>
  <si>
    <t>35af5cab-5366-f111-ab0d-6045bdf15895</t>
  </si>
  <si>
    <t>ohZQj3j6ZFwJIWoneE1ylgiRkmy12M9U2qbXK9v/+unlOGHFfJ/1jRl3BwhFqd1V8j5SkIvJCy0bHXlij9/O5Q==</t>
  </si>
  <si>
    <t>N065 on 19/05/2026 23:00</t>
  </si>
  <si>
    <t>f8d8cfab-5366-f111-ab0c-6045bd13d721</t>
  </si>
  <si>
    <t>3GzvmHqoc7IgE0lSQ0Um8NeUSr1L2mokci377a511bEpM0ABV+SGTEhY4/b57BabsP+4OKDWis5u30Wh2Qr0MQ==</t>
  </si>
  <si>
    <t>N065 on 20/05/2026 00:00</t>
  </si>
  <si>
    <t>ec65deb0-5366-f111-ab0d-6045bdf15730</t>
  </si>
  <si>
    <t>CsQeU09fIEzyQnvpvHiJvVm0fw6ccDEb10hbc0qRAM8tBv3ZauShqNS9IjTTdY9Jn2q6tU8WeDO9asOziSFNrA==</t>
  </si>
  <si>
    <t>N065 on 20/05/2026 01:00</t>
  </si>
  <si>
    <t>a1d8cfab-5366-f111-ab0c-6045bd13d721</t>
  </si>
  <si>
    <t>L/f++wbu4qh9O0tSCAdYiewHUlwncdLU7MoKxC4A75tQH07hB9J+bCFMVULHMoB7Q0lBlJw5HbEz7dWNMbxcqQ==</t>
  </si>
  <si>
    <t>N065 on 20/05/2026 02:00</t>
  </si>
  <si>
    <t>90b5cbad-5366-f111-ab0d-0022483f55e5</t>
  </si>
  <si>
    <t>+LopZtnKAEbHF8rZac0SNfsN4KsE/R2tW72fTNqm0p2EOqvohzOD3VwlsVNKWJPXI1Z3jdxUXYnjyH1aA+n6xg==</t>
  </si>
  <si>
    <t>N065 on 20/05/2026 03:00</t>
  </si>
  <si>
    <t>8d8a20af-5366-f111-ab0d-0022483f0fd9</t>
  </si>
  <si>
    <t>gULl017NdEFgkMnmyXPgPmSvR32xgA+wyBhnQdXtm/2yyncWY0Uh9x3zds/qlxHUDuUCD4v45TQp+70hZMjsOw==</t>
  </si>
  <si>
    <t>N065 on 20/05/2026 04:00</t>
  </si>
  <si>
    <t>b9ae5cab-5366-f111-ab0d-6045bdf15895</t>
  </si>
  <si>
    <t>A4B1jv2zk2NHuMxPq67RN5Oc/PgP35nm5gZrRo0Pu9EiUHn7WikNOzNUYx+r7vzb9QO/kjN5ZyFMp4Q2lyNLYw==</t>
  </si>
  <si>
    <t>N065 on 20/05/2026 05:00</t>
  </si>
  <si>
    <t>1fa825a9-5366-f111-ab0d-0022483f0fd9</t>
  </si>
  <si>
    <t>jKBWyZ795mVx2etQ0uKBPbPtUPkcE/3eJ/mztywQ+Rb+YgQwNlVKEwl4ToXs7TCbk+1qplrYxij4tUBtrazunw==</t>
  </si>
  <si>
    <t>N065 on 20/05/2026 06:00</t>
  </si>
  <si>
    <t>e6ad6eab-5366-f111-ab0c-70a8a54c9ad2</t>
  </si>
  <si>
    <t>TWfQVQHj/YfRdghv7Am/LWNsSEON0sazyC/uWIRnDbaKMLaH4Tc6rjA5YfKb1tqGu9sxYfp3MaDmk+e43RLSeg==</t>
  </si>
  <si>
    <t>N065 on 20/05/2026 07:00</t>
  </si>
  <si>
    <t>d251feb2-5366-f111-ab0d-6045bd119927</t>
  </si>
  <si>
    <t>t1LqWIfqHJVjJvo9mMCaMIX2XDjGpqDZ9TkQMqd7eNTNJBDBeAgwT6TgZMzLC0tcphOJVgqj5hZyXmab0cAvwA==</t>
  </si>
  <si>
    <t>N065 on 20/05/2026 08:00</t>
  </si>
  <si>
    <t>f3b5cbad-5366-f111-ab0d-0022483f55e5</t>
  </si>
  <si>
    <t>OryQVkHHrWIf1RfME4ocNQGkmyd/iluQ+ia6AnaH7YdmSQIRWC6i4baOgjXQV2/sAhVq0CAsM2K2jkDZJ3YG8w==</t>
  </si>
  <si>
    <t>N065 on 20/05/2026 09:00</t>
  </si>
  <si>
    <t>62a314b2-5366-f111-ab0c-6045bd13d721</t>
  </si>
  <si>
    <t>ni0MbKz1snUJTRNl/8TUTCsR9GYfcbJDkUEM9aFnyIczuI0i90fCK/tm8iDa4LJLUO83LqXHqfaCINeJDy9OKg==</t>
  </si>
  <si>
    <t>N065 on 20/05/2026 10:00</t>
  </si>
  <si>
    <t>d7ee6bb1-5366-f111-ab0c-70a8a54c9ad2</t>
  </si>
  <si>
    <t>bjlMAuZz5Dy6c0MGzYzMf9hJVIx33HmoCR55QHmf2/ahdEJif3pOL5T5WmeIP7PbyGmHwML/KBb/2s+vvbC8iA==</t>
  </si>
  <si>
    <t>N065 on 20/05/2026 11:00</t>
  </si>
  <si>
    <t>9bb5cbad-5366-f111-ab0d-0022483f55e5</t>
  </si>
  <si>
    <t>sSzkZpiXGwwmK3NpJmu5UNALsg2BB4dkWxr2OBe/r7Dv9pdjfN5LcsyKLUkc9ujjzGZs4IhREB3NEa+8ta1OSg==</t>
  </si>
  <si>
    <t>N065 on 20/05/2026 12:00</t>
  </si>
  <si>
    <t>dcd71fb0-5366-f111-ab0d-6045bd0f820b</t>
  </si>
  <si>
    <t>Tyz8D/T8UYoQwvOhsYBOi0a8w+hltXDUfk4oc8wNhOcNlWUnFDS6z/JA70Zz/+4Tl5E6pwI7A0uK7QEk/wEdJA==</t>
  </si>
  <si>
    <t>N065 on 20/05/2026 13:00</t>
  </si>
  <si>
    <t>be3fcbb3-5366-f111-ab0d-0022483f55e5</t>
  </si>
  <si>
    <t>raVBrkfyOoqYxNkLwr8JD752+RH1+B2rXMOmCRXzgjxcqVPLr+FLjZrVax8kUmg6vDYmoeUl76P1G7UTNB0gcA==</t>
  </si>
  <si>
    <t>N065 on 20/05/2026 14:00</t>
  </si>
  <si>
    <t>0c8b20af-5366-f111-ab0d-0022483f0fd9</t>
  </si>
  <si>
    <t>oehcMq6iE+GmAzDMLq1/5DlAMCmAk/u/iFpRHTvu5661xMCa+Nthhsl2QT/L8erQ/vJdTrviPBcCf3OJNuhUfw==</t>
  </si>
  <si>
    <t>N065 on 20/05/2026 15:00</t>
  </si>
  <si>
    <t>d065deb0-5366-f111-ab0d-6045bdf15730</t>
  </si>
  <si>
    <t>HUwGe3BVvGRr+WrY47GOAroSGTWIgsrS2MmyAwmXgD6gAZQZFWaghkiCSOaCeqwsCqilVD+X5srxGVtcukYPHw==</t>
  </si>
  <si>
    <t>N065 on 20/05/2026 16:00</t>
  </si>
  <si>
    <t>c45427aa-5366-f111-ab0d-6045bd0f820b</t>
  </si>
  <si>
    <t>uRXNrAD9XFTQdzaJAqyS/V1Q1v5bkx6jnLfiZcit9GTE9OGxbUlTzTQZg+vEw+x1LU4fnI2ccEItBFEyFArt/A==</t>
  </si>
  <si>
    <t>N065 on 20/05/2026 17:00</t>
  </si>
  <si>
    <t>bdad6eab-5366-f111-ab0c-70a8a54c9ad2</t>
  </si>
  <si>
    <t>iEjSfAp6xbvrCorgf0UeVXJtHXDmGxIa997HssqKbEAP/0UpI3HJzTaMKptaGHGJrxstZyZrvNUVAbim6Vw4Tw==</t>
  </si>
  <si>
    <t>N065 on 20/05/2026 18:00</t>
  </si>
  <si>
    <t>b3eae5aa-5366-f111-ab0d-6045bdf15730</t>
  </si>
  <si>
    <t>SjdPhzbLiMp5LQKgDbxps1BRIfNrhyLoFY+YTR7980qG0etmweGEQGZr3sVLmnL4IFV4UsUusvKqyWaZ9EDRVw==</t>
  </si>
  <si>
    <t>N065 on 20/05/2026 19:00</t>
  </si>
  <si>
    <t>2bb6cbad-5366-f111-ab0d-0022483f55e5</t>
  </si>
  <si>
    <t>Ld7LDJ1Z5n8OnT3pxxdi0up/sDs7JmtDSI7TVNMILmH0UBopIFOQe7L9ZZwDROdPoXjlF3i/NRItLbJa93n6Dg==</t>
  </si>
  <si>
    <t>N065 on 20/05/2026 20:00</t>
  </si>
  <si>
    <t>01b6cbad-5366-f111-ab0d-0022483f55e5</t>
  </si>
  <si>
    <t>OE7ssErpS5ImYE5kzv+dCOd1Pw2D9aCAL2MS+Ia584ZAMWqzG63V5HK4kaKaSuaKXiwGZBP8fDLtJVl7D20hEQ==</t>
  </si>
  <si>
    <t>N065 on 20/05/2026 21:00</t>
  </si>
  <si>
    <t>53d8cfab-5366-f111-ab0c-6045bd13d721</t>
  </si>
  <si>
    <t>qi0soNSUvTp2TOxxwxMSNjaN+ERII0o3aR0hzqtqXgrHHWbdlRbGCB7YMMLhjqTMjUomI7oYwza0lbkvDN/fFQ==</t>
  </si>
  <si>
    <t>N065 on 20/05/2026 22:00</t>
  </si>
  <si>
    <t>d3ae5cab-5366-f111-ab0d-6045bdf15895</t>
  </si>
  <si>
    <t>LXe58hLeQ9Db/xT0CKwhD2oYvJwzOlTfFtdl6lG0Wpa0qxtislMMIWvYrInh3597yeaZIqgX9SI3zVw/1i1anA==</t>
  </si>
  <si>
    <t>N065 on 20/05/2026 23:00</t>
  </si>
  <si>
    <t>f365deb0-5366-f111-ab0d-6045bdf15730</t>
  </si>
  <si>
    <t>s1PN6XsqOBgyuZ66j7FrEXDoVpebJs9n2egUzvWgof7pUOeQBdPkcjUmAGpKg9GvVLj/KHmm91x57uX/9/GXMg==</t>
  </si>
  <si>
    <t>N065 on 21/05/2026 00:00</t>
  </si>
  <si>
    <t>f9a314b2-5366-f111-ab0c-6045bd13d721</t>
  </si>
  <si>
    <t>ZOklOKHDshNiVl5Ln4YsQrribP/WlVdT2PEv7OcjhvkHN1iXzAXRGmfDJHcGM1HHfMOV9wC9hxAxYh5ufZqDgw==</t>
  </si>
  <si>
    <t>N065 on 21/05/2026 01:00</t>
  </si>
  <si>
    <t>7db5cbad-5366-f111-ab0d-0022483f55e5</t>
  </si>
  <si>
    <t>U7FtqrrjTP6VgHLhHqgh7MbiYQAEBJ/xzdK+GsW/ogmaP3r5+NM5WnWZewJ5QkB0smeu62X6qGLlhAcE3wrYcg==</t>
  </si>
  <si>
    <t>N065 on 21/05/2026 02:00</t>
  </si>
  <si>
    <t>c2b5cbad-5366-f111-ab0d-0022483f55e5</t>
  </si>
  <si>
    <t>tdzvBP2YBRBlYa9afrmY129wdPfJ9oBs9w+d4J8RM7CiJ7QRx+thM6JwsCADIPX5DYgNzrti10AwZqam+wOeYQ==</t>
  </si>
  <si>
    <t>N065 on 21/05/2026 03:00</t>
  </si>
  <si>
    <t>55eae5aa-5366-f111-ab0d-6045bdf15730</t>
  </si>
  <si>
    <t>IIxyFssizsf/Y/ZaF3Jq78MIwTx4PgfwUdeWTn/eozu6Ro1FVdoM2kcQa0PgMAyOMfoG26mMOWZGnsuME6/6bg==</t>
  </si>
  <si>
    <t>N065 on 21/05/2026 04:00</t>
  </si>
  <si>
    <t>f451feb2-5366-f111-ab0d-6045bd119927</t>
  </si>
  <si>
    <t>g3etlpcm56H9tlc4vYevlEs2pT9op3F0MBxfr8vjidrStLdirJGC2+1Ef9L+jll6ELzOpMQK/t253ONn5nf3Ow==</t>
  </si>
  <si>
    <t>N065 on 21/05/2026 05:00</t>
  </si>
  <si>
    <t>73a314b2-5366-f111-ab0c-6045bd13d721</t>
  </si>
  <si>
    <t>JQUjLqiW8nEU10EKkhAzLrZZLGJ9rXIY1KFYMTqjmNwkiiXjZgSpuRwdVQCw+XbPv4lmuoNe73+2MPU4ePSg3w==</t>
  </si>
  <si>
    <t>N065 on 21/05/2026 06:00</t>
  </si>
  <si>
    <t>89b6f9ac-5366-f111-ab0d-6045bd119927</t>
  </si>
  <si>
    <t>8nuGZA44pxllfXJhM+VchHsww81ZcC2akQW1Jctpy8MeDFtBaR9G1tt1waoUovDB41Dgvq3W7LylZmPkDuicUw==</t>
  </si>
  <si>
    <t>N065 on 21/05/2026 07:00</t>
  </si>
  <si>
    <t>dc51feb2-5366-f111-ab0d-6045bd119927</t>
  </si>
  <si>
    <t>rzAsg1KZjd36zkeq/I9M0CRb1eJXE35V8Sdw7KCmYNtPiqnfK/iht+zfxV3x8jpT924/a3TraHwjxrh+yPTVaw==</t>
  </si>
  <si>
    <t>N065 on 21/05/2026 08:00</t>
  </si>
  <si>
    <t>e9d71fb0-5366-f111-ab0d-6045bd0f820b</t>
  </si>
  <si>
    <t>+MiiwkPUNsOKJ8qfbamEooQm5Cuhn1AUvC0C/N3vgkX51O1Jec86Fo0/8FuxyepHxjvm2tsweM8eZGx60cMv+g==</t>
  </si>
  <si>
    <t>N065 on 21/05/2026 09:00</t>
  </si>
  <si>
    <t>a78a20af-5366-f111-ab0d-0022483f0fd9</t>
  </si>
  <si>
    <t>/MiNZan/TLHmuWvUio0g12JtwLwwy9WFUfAeygp/A6avBVWg9lyTCk151MCTp9vt5SeYIGahlDWfbh6tPDN/Dw==</t>
  </si>
  <si>
    <t>N065 on 21/05/2026 10:00</t>
  </si>
  <si>
    <t>93d8cfab-5366-f111-ab0c-6045bd13d721</t>
  </si>
  <si>
    <t>OuamyHc1oiDZ2lVagXzqfzjJEBye+AM9dRLGKb2x35VbeQu8ABRSEiarpmY4CUtajZTwBM/ND/0cpr/vABHGcQ==</t>
  </si>
  <si>
    <t>N065 on 21/05/2026 11:00</t>
  </si>
  <si>
    <t>b3b5cbad-5366-f111-ab0d-0022483f55e5</t>
  </si>
  <si>
    <t>R1wgVTtmngF4OV0PyzzIRRPBq/7ZJWmOW4iT/2metEyOhVp47euNeZir9I/n2+It8A919zHNgqzl7aPQaDv+IQ==</t>
  </si>
  <si>
    <t>N065 on 21/05/2026 12:00</t>
  </si>
  <si>
    <t>4e8a20af-5366-f111-ab0d-0022483f0fd9</t>
  </si>
  <si>
    <t>6qGwFlBqZVvZb5KeZxpGIMMR/UBgAnzeBLVLvu1VUNVWnt7zif58qkTxwLwmFgbHImUNVmjj+eD7ghvqzbcZXA==</t>
  </si>
  <si>
    <t>N065 on 21/05/2026 13:00</t>
  </si>
  <si>
    <t>56ad6eab-5366-f111-ab0c-70a8a54c9ad2</t>
  </si>
  <si>
    <t>vXd7dNRyxGevg06n2swPvZs2W38uGIeg4MIJDExkja6xL/XTJzu8t2LFpdwSgvP9cDwgxL9R2RWezkk2GLJvcw==</t>
  </si>
  <si>
    <t>N065 on 21/05/2026 14:00</t>
  </si>
  <si>
    <t>d3a314b2-5366-f111-ab0c-6045bd13d721</t>
  </si>
  <si>
    <t>u0P4HbWkMpJpnRNr9QaGQezpLNTDx3z7HBDLet+m6D1GelsF/OAtrgNezwt3FcdBIOBIl2RywO0cjXczQmNtdg==</t>
  </si>
  <si>
    <t>N065 on 21/05/2026 15:00</t>
  </si>
  <si>
    <t>99d8cfab-5366-f111-ab0c-6045bd13d721</t>
  </si>
  <si>
    <t>/6xwRKfINjw8deyTR2RJkAwJoCMhvq3C4r65GyIDzHplNuHw0qrTP3uQzuSUyLPRaVZudpHPXPOq1RJZjFhUlw==</t>
  </si>
  <si>
    <t>N065 on 21/05/2026 16:00</t>
  </si>
  <si>
    <t>b28a20af-5366-f111-ab0d-0022483f0fd9</t>
  </si>
  <si>
    <t>uBYXliUo/5g4qPFU9Xk4qgtKQKX+yDyZ5ojhRABvcXsfdGJAM4GCeOPsMcfxAz2UHOl4/MmMEgm8Y4J9vTM6wQ==</t>
  </si>
  <si>
    <t>N065 on 21/05/2026 17:00</t>
  </si>
  <si>
    <t>65a314b2-5366-f111-ab0c-6045bd13d721</t>
  </si>
  <si>
    <t>QDRjRF7LwZJ/PfKqwoxOtXlb3GVI5d5AGi03XMBIw6RUPo62dq6jwuc4MJpAztc1zC1yKmiJ7B7vVRkpiUiGVw==</t>
  </si>
  <si>
    <t>N065 on 21/05/2026 18:00</t>
  </si>
  <si>
    <t>3f8357b1-5366-f111-ab0d-6045bdf15895</t>
  </si>
  <si>
    <t>5AKaa1ojLouaBlLxBMe7D3d6E/u4Tmn/Ca0mbqo4vtgEXZnC/kOfM1IVmhDl0O4X4JDslmbWoNxPfvvxpSeYtg==</t>
  </si>
  <si>
    <t>N065 on 21/05/2026 19:00</t>
  </si>
  <si>
    <t>9dee6bb1-5366-f111-ab0c-70a8a54c9ad2</t>
  </si>
  <si>
    <t>x9Zi56+aL8NoqI8W4bx8bONz1rBd7ZuLfbU3rfT7D81qEr0Hy34GKjNrmMCZiF2hGO/V5yvgaUO29PlH/CiLSw==</t>
  </si>
  <si>
    <t>N065 on 21/05/2026 20:00</t>
  </si>
  <si>
    <t>cab6f9ac-5366-f111-ab0d-6045bd119927</t>
  </si>
  <si>
    <t>0FD8BPraqEBFiDo58a6vYdq/7fbxZfnIEfzyDc7dllxHK+2vYw6C/EmhNBfBnvqkDxjuO/lWl2/ujH5WD714XQ==</t>
  </si>
  <si>
    <t>N065 on 21/05/2026 21:00</t>
  </si>
  <si>
    <t>c2b6f9ac-5366-f111-ab0d-6045bd119927</t>
  </si>
  <si>
    <t>BdX4fAi3zTHtCRipmj1D8foL8sGL4b4tZqYxfcNgQp7wkOVLebvjFaf0d4RC2/XqPKs3JjGYgk+ZGzuSYhjmSw==</t>
  </si>
  <si>
    <t>N065 on 21/05/2026 22:00</t>
  </si>
  <si>
    <t>84ad6eab-5366-f111-ab0c-70a8a54c9ad2</t>
  </si>
  <si>
    <t>mFmK+RrCsQgTiZbsA8j1cwzehNo5T+TitF5EYl3GYGKWb76FjZPnSZbHHdcWC3+/rqbncI2WC789+5V0XkYe2Q==</t>
  </si>
  <si>
    <t>N065 on 21/05/2026 23:00</t>
  </si>
  <si>
    <t>13ef6bb1-5366-f111-ab0c-70a8a54c9ad2</t>
  </si>
  <si>
    <t>NrA+8mbVvSCUVUcYTLg3YcwHELzaGz6LaWsKQsEbhISo0M/Bd8SgBD3gWoQdcVDxkNKBPxqc2hQ1fFLDjFwk4g==</t>
  </si>
  <si>
    <t>N065 on 22/05/2026 00:00</t>
  </si>
  <si>
    <t>e3a314b2-5366-f111-ab0c-6045bd13d721</t>
  </si>
  <si>
    <t>CGAmNYOXQSYR5j8gJ346ZNkqn9tT9ec9fIChHK9uTGEOlpY4fTzmmSAhYoXr70nT4JVDf8xeKkugyDe/O40Rkw==</t>
  </si>
  <si>
    <t>N065 on 22/05/2026 01:00</t>
  </si>
  <si>
    <t>97b5cbad-5366-f111-ab0d-0022483f55e5</t>
  </si>
  <si>
    <t>AsDVfY+RMAZpjrzsn9Q3hdb27vGbWxflFXjWFmtWAXBjQOMmu3vPlEtW8zs0JhQPRNIkw0PK/z9XpEZMeFNhNQ==</t>
  </si>
  <si>
    <t>N065 on 22/05/2026 02:00</t>
  </si>
  <si>
    <t>70d8cfab-5366-f111-ab0c-6045bd13d721</t>
  </si>
  <si>
    <t>rZ6nUr4vOplb45TRXnYnaPxoagFWL6alVX98/SDDlMUds3TRa+5EHaH4ONYyrAdYPRoCCxqFr4sxv+oI7N3yqg==</t>
  </si>
  <si>
    <t>N065 on 22/05/2026 03:00</t>
  </si>
  <si>
    <t>bdb5cbad-5366-f111-ab0d-0022483f55e5</t>
  </si>
  <si>
    <t>Hw0+hHBcpLaLCQw7Yve29zQWeuDyF9fT7To3VWF1wRP+2+9mk32nazDTVdxJcC74KJCjB88K+Gvhfh/zWp6BTQ==</t>
  </si>
  <si>
    <t>N065 on 22/05/2026 04:00</t>
  </si>
  <si>
    <t>91d8cfab-5366-f111-ab0c-6045bd13d721</t>
  </si>
  <si>
    <t>FFnUC9WZm6qqHNbyfbZ607A3m7F//hTpMPInLO5QWlNowUsemJoAIFEYeA7xUsIC4SGNnwxqxKktp2+WGGXg2Q==</t>
  </si>
  <si>
    <t>N065 on 22/05/2026 05:00</t>
  </si>
  <si>
    <t>2766deb0-5366-f111-ab0d-6045bdf15730</t>
  </si>
  <si>
    <t>FZOO6u3GP5xLaKwSrWPvHDwtYSPzxoG2l5z2CxP2y0h9xAtvi6QmFe9MDUWADkJQclDIRu6ayNatOBiN2j5wSA==</t>
  </si>
  <si>
    <t>N065 on 22/05/2026 06:00</t>
  </si>
  <si>
    <t>cd8a20af-5366-f111-ab0d-0022483f0fd9</t>
  </si>
  <si>
    <t>YbvfNC7BNhOmYVfHL6qgaC6k/HOt8o9+pa6d+dbd5aAasf+rpfBKqt3jmknT/n3O2/38jYbTgE2S3rCpHc2cTw==</t>
  </si>
  <si>
    <t>N065 on 22/05/2026 07:00</t>
  </si>
  <si>
    <t>4dad6eab-5366-f111-ab0c-70a8a54c9ad2</t>
  </si>
  <si>
    <t>CqWG2c82bYJvztYOWX2ULH+ADrilqgmp5Jy0d9IHHKKtS25jzbpheWOgOJyz1jMETndw8rwH/lQGFYpHeRfl2w==</t>
  </si>
  <si>
    <t>N065 on 22/05/2026 08:00</t>
  </si>
  <si>
    <t>aea314b2-5366-f111-ab0c-6045bd13d721</t>
  </si>
  <si>
    <t>MZEMZWFYCS1C0oM6XCUNATkAWQ+wvpI2pUEKQGDbMOlETHJFgfQLH6+Sc9AwQGjEuyiq+Gv4I/kyTv8cd3tE7A==</t>
  </si>
  <si>
    <t>N065 on 22/05/2026 09:00</t>
  </si>
  <si>
    <t>bd5427aa-5366-f111-ab0d-6045bd0f820b</t>
  </si>
  <si>
    <t>t22J1Hb1FdDyBuQPpk/Icc0paQq9gFJlx/5WIVlPe0xs24lMXTXkigx85hT4OSmpcrGaOfAqwOBA2vCTX6IX8w==</t>
  </si>
  <si>
    <t>N065 on 22/05/2026 10:00</t>
  </si>
  <si>
    <t>2b66deb0-5366-f111-ab0d-6045bdf15730</t>
  </si>
  <si>
    <t>+2UoDGZeYQTSob3D9dWaw1xWMh1H8e34XoC8cZHzPItTQ7E5+e/BO3WDDU+D0PUCci6iSOhLBmwCOe+ketXApw==</t>
  </si>
  <si>
    <t>N065 on 22/05/2026 11:00</t>
  </si>
  <si>
    <t>c451feb2-5366-f111-ab0d-6045bd119927</t>
  </si>
  <si>
    <t>6Uptqne+k6+KD+dQKBJlB+KZlcCX2Gju7+2FvwrMGKteRFQPaf/hiHqQAtzQhOVzeuN3aI9HsEqsiUE9z2+APw==</t>
  </si>
  <si>
    <t>N065 on 22/05/2026 12:00</t>
  </si>
  <si>
    <t>e8ee6bb1-5366-f111-ab0c-70a8a54c9ad2</t>
  </si>
  <si>
    <t>54ErW+w78QxPXFO3lSnDLIqu8K9eNTXR6iVJsiZ2uB4h8BRnjFjDG8yT87kM4VvVExz+KKZCkHau+E8f8YSIXw==</t>
  </si>
  <si>
    <t>N065 on 22/05/2026 13:00</t>
  </si>
  <si>
    <t>efd71fb0-5366-f111-ab0d-6045bd0f820b</t>
  </si>
  <si>
    <t>w9wM0NddWGs4jNBgIadHrVUTmaJ50zfiSAwd85gnr+22nP55XXPovOeqGrHFrb/rJwaaUvZnyYggyVv2ylj/CQ==</t>
  </si>
  <si>
    <t>N065 on 22/05/2026 14:00</t>
  </si>
  <si>
    <t>abb6f9ac-5366-f111-ab0d-6045bd119927</t>
  </si>
  <si>
    <t>7b89CxrmOeYSNjmyHsBwx6SuB9IEZLEPKtu0QKhWU5WbUY50Edm6TvAZSGN2vM2sZH8c85LuKkmmCMlVMcrU+Q==</t>
  </si>
  <si>
    <t>N065 on 22/05/2026 15:00</t>
  </si>
  <si>
    <t>a5d8cfab-5366-f111-ab0c-6045bd13d721</t>
  </si>
  <si>
    <t>J33eNMZLxntYdRhdtZiYU9e6dF2e+UkBeK6JXXmL4KH/GPfIuhnLrtqL7F6STU+7XbyVejCgT3lXa4VU5raVyA==</t>
  </si>
  <si>
    <t>N065 on 22/05/2026 16:00</t>
  </si>
  <si>
    <t>e9d8cfab-5366-f111-ab0c-6045bd13d721</t>
  </si>
  <si>
    <t>ygZit3xkGYTNSJn0i2rgWOfetUJjdbuYXsEs8g5KVTlTbnoT7g3Hg6nxnD4ptvTM7FJYt/qOwBAtngMabUX7AA==</t>
  </si>
  <si>
    <t>N065 on 22/05/2026 17:00</t>
  </si>
  <si>
    <t>d1b6f9ac-5366-f111-ab0d-6045bd119927</t>
  </si>
  <si>
    <t>7d+r+Del54sczT/RFx+62hu5VEUdUxWt9RBPBHXeqqcbxs3JL1GDdl46bom2PInRodZqMeBzoGJRVB2n/kbkGA==</t>
  </si>
  <si>
    <t>N065 on 22/05/2026 18:00</t>
  </si>
  <si>
    <t>ebae5cab-5366-f111-ab0d-6045bdf15895</t>
  </si>
  <si>
    <t>BBxuplIMrzMbjqtJMZaEiD39weV3UgFnMtHkmE+Hs5+0DpYuQ6kFgqpFE3gdcq0omGw4lgbuppYJtOmeT/OWng==</t>
  </si>
  <si>
    <t>N065 on 22/05/2026 19:00</t>
  </si>
  <si>
    <t>d365deb0-5366-f111-ab0d-6045bdf15730</t>
  </si>
  <si>
    <t>CNj0xEmCCpZY2L3AGPFP2nCkGcFiXB/8iJe4DoJaeGVD4B+buqyUu/IiYMjFDg39N4JcDdAmwReNqP7f5X9kDg==</t>
  </si>
  <si>
    <t>N065 on 22/05/2026 20:00</t>
  </si>
  <si>
    <t>86d8cfab-5366-f111-ab0c-6045bd13d721</t>
  </si>
  <si>
    <t>4rxJnASdIovAEoxVjrmetj/VB8ODA/zD+vwbOKw0mENueKBDOxLSlGq5jHAAVgeVDCsnlFicMVtTYtx5lyAqIA==</t>
  </si>
  <si>
    <t>N065 on 22/05/2026 21:00</t>
  </si>
  <si>
    <t>b9d71fb0-5366-f111-ab0d-6045bd0f820b</t>
  </si>
  <si>
    <t>ShJ5gzLb3v6HXkLUPA08vjSG9s4SrUCiOz8DgOHMc89og0OYWW7QGnPSgdQOv1zxJHRLXzUr+EDJZWWNfs1MzA==</t>
  </si>
  <si>
    <t>N065 on 22/05/2026 22:00</t>
  </si>
  <si>
    <t>a15427aa-5366-f111-ab0d-6045bd0f820b</t>
  </si>
  <si>
    <t>UNHcteUiSsqdObhL00lSg4gF0mbcA/k8H+Rb7LGjR/pV5B+lld2vlF2Gbidv/4SGKGExO4JsG/FOTJSZNXRTZg==</t>
  </si>
  <si>
    <t>N065 on 22/05/2026 23:00</t>
  </si>
  <si>
    <t>24af5cab-5366-f111-ab0d-6045bdf15895</t>
  </si>
  <si>
    <t>Ze4NeHEgvO1a4ScZhWNmZH8Hk0SJfxlnxJkoBgGGZpeMCVw8oBeTjP2F3ULf9m0WrWPsg1LN5z5FIn5Z+5/laA==</t>
  </si>
  <si>
    <t>N065 on 23/05/2026 00:00</t>
  </si>
  <si>
    <t>93b5cbad-5366-f111-ab0d-0022483f55e5</t>
  </si>
  <si>
    <t>Cw6Qxg5fLFhYBbxVVxaCi75BbFA8HLRXUVeX47QvCOMcHScIYH3k2JuW6yAuhb1tL+pUuPKsEf7bjLU05nfnMg==</t>
  </si>
  <si>
    <t>N065 on 23/05/2026 01:00</t>
  </si>
  <si>
    <t>a9ee6bb1-5366-f111-ab0c-70a8a54c9ad2</t>
  </si>
  <si>
    <t>5ujjDtpTwwan9epyrqeAO6lsD1LpsIdhY1/Cq8R8c5EglHx0OzOHHMFtaueLsFZ4oh1XRed/D8hBN32E3424TQ==</t>
  </si>
  <si>
    <t>N065 on 23/05/2026 02:00</t>
  </si>
  <si>
    <t>96d71fb0-5366-f111-ab0d-6045bd0f820b</t>
  </si>
  <si>
    <t>iiRB4yLSdTewVkNns4WQDxj02mkzUOdI0oid76HxT0BoYZfGQcv1xToSNrg3PssiERGWedR5IeZ1+x38pUIJgA==</t>
  </si>
  <si>
    <t>N065 on 23/05/2026 03:00</t>
  </si>
  <si>
    <t>19b7f9ac-5366-f111-ab0d-6045bd119927</t>
  </si>
  <si>
    <t>IXXruewPAkASXvI+MJREiunCSpkbj6V54HcexRCycox8uJf/KCjj/Eaf2NUVAjtuC3c4UsKGbI1hNp9xcq/rCw==</t>
  </si>
  <si>
    <t>N065 on 23/05/2026 04:00</t>
  </si>
  <si>
    <t>f4ee6bb1-5366-f111-ab0c-70a8a54c9ad2</t>
  </si>
  <si>
    <t>XILhY9CaUtxQ8/bbTSg5N0sIk6BmhvcoIdxo9o6vbTSBcZp4GZvRvEfbKBDFJDnNwEvaP3oxuTzbffw6NIJD2g==</t>
  </si>
  <si>
    <t>N065 on 23/05/2026 05:00</t>
  </si>
  <si>
    <t>ccd8cfab-5366-f111-ab0c-6045bd13d721</t>
  </si>
  <si>
    <t>pOC94RSQoVXkza4umBlPTsdDYvPuFTH6dYXI3Q/E/djVDKqCrUsrDOFac1ZSIgJXejxPHE3Irdg74TrCuHt+Mw==</t>
  </si>
  <si>
    <t>N065 on 23/05/2026 06:00</t>
  </si>
  <si>
    <t>e95427aa-5366-f111-ab0d-6045bd0f820b</t>
  </si>
  <si>
    <t>SIa38oj80eYffnW2eEE926tR507sHCly1HR4kSdwpZPjvl9MzQXyU8Xl4vMc+TCN6MCejv0OddSXZ/jCxVp6fg==</t>
  </si>
  <si>
    <t>N065 on 23/05/2026 07:00</t>
  </si>
  <si>
    <t>c2d71fb0-5366-f111-ab0d-6045bd0f820b</t>
  </si>
  <si>
    <t>bRxEHpS4SRrSAzt7zs0dnCrl8tpY+L02IAcJ7GvxdtYrrdzHV1OD1mWa0pIo0G/h11BIACdiDvmyXuxKb7jb8Q==</t>
  </si>
  <si>
    <t>N065 on 23/05/2026 08:00</t>
  </si>
  <si>
    <t>ebb6f9ac-5366-f111-ab0d-6045bd119927</t>
  </si>
  <si>
    <t>/XPHRFNh4SxMS/H8qAUWhOjjR8l6Z4CIXlW6vEh5uELYu61V1+lL7v9qZOwNEKAN6WKXcHyn8j1inSsuSMXRew==</t>
  </si>
  <si>
    <t>N065 on 23/05/2026 09:00</t>
  </si>
  <si>
    <t>c25427aa-5366-f111-ab0d-6045bd0f820b</t>
  </si>
  <si>
    <t>FvhsPeOe9OFNrP/dR/jGA8VuEiqwG4+aBexRxCTSC14ZO1oPJKeixkEKNXRNteUVZOHHBDYO2PgQxNnWbbEaFw==</t>
  </si>
  <si>
    <t>N065 on 23/05/2026 10:00</t>
  </si>
  <si>
    <t>498a20af-5366-f111-ab0d-0022483f0fd9</t>
  </si>
  <si>
    <t>fzS9OsCMbBguQEbEkmFX3hPbNY25KGVlIjdG4dFLEAvnCls9+fP8t/IoPcUJDuDBfEbbaEp7keojmae1Jwp2yA==</t>
  </si>
  <si>
    <t>N065 on 23/05/2026 11:00</t>
  </si>
  <si>
    <t>abd8cfab-5366-f111-ab0c-6045bd13d721</t>
  </si>
  <si>
    <t>WsvSBgPcx78tFM34DetbyqZe1+aPUpSIS9mQt4y+TgJQBYvQ+2Cy9YMd6fADyb30tAs6aV6hKPtKKE8yART8Sg==</t>
  </si>
  <si>
    <t>N065 on 23/05/2026 12:00</t>
  </si>
  <si>
    <t>67d71fb0-5366-f111-ab0d-6045bd0f820b</t>
  </si>
  <si>
    <t>Ol7Dpk7jzH7NYlxKlS0apeD5A2efXUI+Gh6wQLyYHB7AC/W0O87ttCWIt9XAHU+5s6RnbbebUq+7lbEPMvYZDA==</t>
  </si>
  <si>
    <t>N065 on 23/05/2026 13:00</t>
  </si>
  <si>
    <t>6db5cbad-5366-f111-ab0d-0022483f55e5</t>
  </si>
  <si>
    <t>7PQbSKYMFywDRMrJVyUiETi+ddiXorWE59L27Onfvgwj+EOR/KPVu9ccf2dAJN5E7WnGng3dXCP+IJJI4j6yvg==</t>
  </si>
  <si>
    <t>N065 on 23/05/2026 14:00</t>
  </si>
  <si>
    <t>c6b5cbad-5366-f111-ab0d-0022483f55e5</t>
  </si>
  <si>
    <t>3VaLFi1JhXYvHd07BZeGQz+DKfxeMg5wc1XUJ7WvTE5rYjiB241Unqyq1Pbz+yQk9F0zH+OHkV200YnOisZU2w==</t>
  </si>
  <si>
    <t>N065 on 23/05/2026 15:00</t>
  </si>
  <si>
    <t>acee6bb1-5366-f111-ab0c-70a8a54c9ad2</t>
  </si>
  <si>
    <t>yO+OWG18GAPjF5Oe1YBVqP7CB803ryHBylobImd4goZPZ5701DLjOy8WrWlH+Qjyaek2+7/6/cwMhh2GB2d2YQ==</t>
  </si>
  <si>
    <t>N065 on 23/05/2026 16:00</t>
  </si>
  <si>
    <t>798357b1-5366-f111-ab0d-6045bdf15895</t>
  </si>
  <si>
    <t>noHxpQV+MiZdN7Vqdnwgthc0LubbcAs7A8IhpVZ6+WpXqyNq/zICJ+54BeMxp8M0urFA+QpZl2yQwHxMWrs+4A==</t>
  </si>
  <si>
    <t>N065 on 23/05/2026 17:00</t>
  </si>
  <si>
    <t>ba3fcbb3-5366-f111-ab0d-0022483f55e5</t>
  </si>
  <si>
    <t>DdbVTg3hG0DVXWRjRzPGFQiSNuxFQcU5fjCdtdzuDjTYEVmRHNWCg5VEcNG/j1w8qUpu3/MTBDzg5Ys1JfhvSw==</t>
  </si>
  <si>
    <t>N065 on 23/05/2026 18:00</t>
  </si>
  <si>
    <t>acad6eab-5366-f111-ab0c-70a8a54c9ad2</t>
  </si>
  <si>
    <t>mUrq0L/8m6s9B5/oP3SeohwhM6/UvY1+Fzljofp4FEQohNe4eE7CfY5R7hO6cMZ6+kLrOjsZ23451TmSYKgufQ==</t>
  </si>
  <si>
    <t>N065 on 23/05/2026 19:00</t>
  </si>
  <si>
    <t>0266deb0-5366-f111-ab0d-6045bdf15730</t>
  </si>
  <si>
    <t>4apvj/9/XIwek0gxaE8Jbm4ep7Oo1VSLjRakkpVZkBxfKVtTc9AFbkvOlGqOSc8MexYWo3gdkqz4ZgMr0pVAPg==</t>
  </si>
  <si>
    <t>N065 on 23/05/2026 20:00</t>
  </si>
  <si>
    <t>0a8357b1-5366-f111-ab0d-6045bdf15895</t>
  </si>
  <si>
    <t>Te3QCt/SXMNPnYhEN7BVI30px7ioYMhj6JL+iKnBqZZoWAiWESdFfZJSqeQFioDzf+AZd0+eVVYYPj6spaLgog==</t>
  </si>
  <si>
    <t>N065 on 23/05/2026 21:00</t>
  </si>
  <si>
    <t>6d8357b1-5366-f111-ab0d-6045bdf15895</t>
  </si>
  <si>
    <t>XGCGCR2Vwdv+fbRNOYEMjsBY0rLK8hLbQu0rwapx1kTfpLSsPnYZJNTepgctyCGFUm3yNZ8dbtADtn0rVex4dQ==</t>
  </si>
  <si>
    <t>N065 on 23/05/2026 22:00</t>
  </si>
  <si>
    <t>2f66deb0-5366-f111-ab0d-6045bdf15730</t>
  </si>
  <si>
    <t>5TTX6yVXBW0U7+WurT161tVhCWDXF9hT6/2l+xJeuIjsaP7jssISePNFW9Mv9hbDOQ79XGvG7GumsorHwDi5qQ==</t>
  </si>
  <si>
    <t>N065 on 23/05/2026 23:00</t>
  </si>
  <si>
    <t>06af5cab-5366-f111-ab0d-6045bdf15895</t>
  </si>
  <si>
    <t>lM6byUN+sWPJYyqF3uFwMhBUfTAK6AofOeF0vrTI1EEewUOxdKPa+VvabzNhVxl8/0AIz8VlZCNopGWnoeQThw==</t>
  </si>
  <si>
    <t>N065 on 24/05/2026 00:00</t>
  </si>
  <si>
    <t>78eae5aa-5366-f111-ab0d-6045bdf15730</t>
  </si>
  <si>
    <t>XBnOdQ4WXszLULMC/sqtz4wtmH+AUAvwloLoyS0MJ5/cgGlmOF3+tbr77bGjOJsFTN55rAaBCI+4qzKw28YnTQ==</t>
  </si>
  <si>
    <t>N065 on 24/05/2026 01:00</t>
  </si>
  <si>
    <t>bc65deb0-5366-f111-ab0d-6045bdf15730</t>
  </si>
  <si>
    <t>R1khBwAWCFCnDRBzfiqly0hFF7nLj7tNJWz845mH+tAiD3UNI8cd03HVqBwagVtbwzI3v5HvK3fu6YmHaDCs2Q==</t>
  </si>
  <si>
    <t>N065 on 24/05/2026 02:00</t>
  </si>
  <si>
    <t>f651feb2-5366-f111-ab0d-6045bd119927</t>
  </si>
  <si>
    <t>CQU5xBLnLLcgMGznHoKuGbzJndakgR+b0xXdcwi7Nz/hOYdvSJW3KsReraz62oLVtzTB6xEuWr9V514foAhJFw==</t>
  </si>
  <si>
    <t>N065 on 24/05/2026 03:00</t>
  </si>
  <si>
    <t>88eae5aa-5366-f111-ab0d-6045bdf15730</t>
  </si>
  <si>
    <t>m4H+1WajYhI5GNuxjWT9gSQIsxMUQ1peb5kWOH+dtenLuIURj0RmYieHy6WLjz1p+fhtUQ7H36Sr8WqbG0q7kg==</t>
  </si>
  <si>
    <t>N065 on 24/05/2026 04:00</t>
  </si>
  <si>
    <t>cbd71fb0-5366-f111-ab0d-6045bd0f820b</t>
  </si>
  <si>
    <t>FuWBfGKfuFlHFj8NP3iKm76KosxNJ/w4Ye1gbTE35OJEcyJaVFL/jL8n9iPTwhGnz9i8jTjuOjmJRs61MQWqqQ==</t>
  </si>
  <si>
    <t>N065 on 24/05/2026 05:00</t>
  </si>
  <si>
    <t>b23fcbb3-5366-f111-ab0d-0022483f55e5</t>
  </si>
  <si>
    <t>i0yITKhQ0W+7cjf4kZ3RFo3Tpdkrb1x3boGFB5KsquoHlcs/cPxMjhfbjDgQ9IF1DbUVWI2SJSVHJjBZUwS6EQ==</t>
  </si>
  <si>
    <t>N065 on 24/05/2026 06:00</t>
  </si>
  <si>
    <t>0e8b20af-5366-f111-ab0d-0022483f0fd9</t>
  </si>
  <si>
    <t>wqY7pIwN9ioKHRUg9cFjM34CGJafKiOKFvfWv6llpewr8FgiOXgsDumJjTYUMMLFL0/Hk4C6Z/J/V+q/BEQkzA==</t>
  </si>
  <si>
    <t>N065 on 24/05/2026 07:00</t>
  </si>
  <si>
    <t>698357b1-5366-f111-ab0d-6045bdf15895</t>
  </si>
  <si>
    <t>YSjbDYa4pUBtgrPDWHUXeu/OMtsMeqCFTlnUTNjqosmBzO+wIvlzPOrwvM85BXWcuiXZm4lIyAUm5Kv8AnCGbg==</t>
  </si>
  <si>
    <t>N065 on 24/05/2026 08:00</t>
  </si>
  <si>
    <t>d651feb2-5366-f111-ab0d-6045bd119927</t>
  </si>
  <si>
    <t>vhIs/cZwqSFo7HGSO8kTwaH9BH2VxDuwMF/ckYP5fHYrCgmZMnb1o8AuqbSREqrEw5NtfX5FjAJp2pMqZyRs9Q==</t>
  </si>
  <si>
    <t>N065 on 24/05/2026 09:00</t>
  </si>
  <si>
    <t>cc8a20af-5366-f111-ab0d-0022483f0fd9</t>
  </si>
  <si>
    <t>jrO4ehtsoAKC0FCphdFwiSf+AiN4KKBpN3GUq8ek9hgSmfXlqZMqE/yvXBjmtMnNt4opfQ34xdXn5TJE0SEvQA==</t>
  </si>
  <si>
    <t>N065 on 24/05/2026 10:00</t>
  </si>
  <si>
    <t>ca5427aa-5366-f111-ab0d-6045bd0f820b</t>
  </si>
  <si>
    <t>unL4xHiJTbvkx6J97Evs4jvjfel/bNeGiTG2HNkcUg0VOaX5sfp/GSQHa+dH8I2Pim6NOaR7XJQlVGdpkHAQDg==</t>
  </si>
  <si>
    <t>N065 on 24/05/2026 11:00</t>
  </si>
  <si>
    <t>ffb6f9ac-5366-f111-ab0d-6045bd119927</t>
  </si>
  <si>
    <t>c5VRdf/PGlYsQ6EEoo3C/DiXpx3YlOIpYm9HHvY0OaQKLBRqHVRy7upLSv2qhOSWUsS45NaAbKZ30sLuCgP9eQ==</t>
  </si>
  <si>
    <t>N065 on 24/05/2026 12:00</t>
  </si>
  <si>
    <t>69ad6eab-5366-f111-ab0c-70a8a54c9ad2</t>
  </si>
  <si>
    <t>8tCtLqHOoOM2sxImJU1BxsW+BwwaXpdXwr+aeozpx7YEpz3jpBsoAsNUH3V7oLrOIGCnZhmvPmv0uUNBMOWp3w==</t>
  </si>
  <si>
    <t>N065 on 24/05/2026 13:00</t>
  </si>
  <si>
    <t>deb6f9ac-5366-f111-ab0d-6045bd119927</t>
  </si>
  <si>
    <t>scfcI2uJLOLy6IZA0LJwldLSIcHUNEDKUtl8FcUOhxoMWt3nnwLn1YqZpsDx0agNoN7pBdAeiUYS+JBFS7wu7g==</t>
  </si>
  <si>
    <t>N065 on 24/05/2026 14:00</t>
  </si>
  <si>
    <t>2d8b20af-5366-f111-ab0d-0022483f0fd9</t>
  </si>
  <si>
    <t>EJZD8hmJtRg6W1enXz81S2mhPD1x8MBQA1+NZAny7X9/tPTSIpvQzHoqSwg6pUtBNzcjCuF/vs55yqk5oUhftg==</t>
  </si>
  <si>
    <t>N065 on 24/05/2026 15:00</t>
  </si>
  <si>
    <t>9aeae5aa-5366-f111-ab0d-6045bdf15730</t>
  </si>
  <si>
    <t>VHG4hHwnVzMttxAX4Y7/Rxxbb4g7SgZjYu/69WQmqiAQtTRXc1vSdl/b0cCgm5RiMCWsCS9M2gWSGHTcG1x7Ew==</t>
  </si>
  <si>
    <t>N065 on 24/05/2026 16:00</t>
  </si>
  <si>
    <t>59eae5aa-5366-f111-ab0d-6045bdf15730</t>
  </si>
  <si>
    <t>GMQDtkBZ4bXqx11LEzNpwjY8lpAX2AErh5GgN3NFBa3bl/L8e5Ig/Wcj+1ayy6tS98TMScmDjdX/aVJSNTeWVg==</t>
  </si>
  <si>
    <t>N065 on 24/05/2026 17:00</t>
  </si>
  <si>
    <t>d9eae5aa-5366-f111-ab0d-6045bdf15730</t>
  </si>
  <si>
    <t>PTXUoPdn2W9D1n9yXJ1Bbk5QOsy9F4xNaFdP6eYWYt6Y0j0G3DLCXHP6m8rFPdhSfmYc8NghSHx+jNvNQZKa8A==</t>
  </si>
  <si>
    <t>N065 on 24/05/2026 18:00</t>
  </si>
  <si>
    <t>3faf5cab-5366-f111-ab0d-6045bdf15895</t>
  </si>
  <si>
    <t>v4R/kJvoUVUG0aNE9szm3/9GkOMVKANMCJ2wzQHght1nbhnuidmeSY69JfTrmwM6KhFDYAgHQ9U6klnMRslLgw==</t>
  </si>
  <si>
    <t>N065 on 24/05/2026 19:00</t>
  </si>
  <si>
    <t>158b20af-5366-f111-ab0d-0022483f0fd9</t>
  </si>
  <si>
    <t>yM/lLwaJk+KUkiWhsHTdeK4yW4rTZP2EgzWpCXV+2/dfltPPkT15mQHKP1WGisjO4zAJrbax+f0SIRU0bNeMEw==</t>
  </si>
  <si>
    <t>N065 on 24/05/2026 20:00</t>
  </si>
  <si>
    <t>52ad6eab-5366-f111-ab0c-70a8a54c9ad2</t>
  </si>
  <si>
    <t>RO7H7w24HbpNzmd6ODu6RnLiDZgEoqG+xx6I2qEe2DA9M0Z9lw6D2FGOuEywjZexXL3YITr89je7NKu2XLgSoQ==</t>
  </si>
  <si>
    <t>N065 on 24/05/2026 21:00</t>
  </si>
  <si>
    <t>088b20af-5366-f111-ab0d-0022483f0fd9</t>
  </si>
  <si>
    <t>5KhdeWodxfgOULqpUeMWgoYf4uSJIR+V7e09oEnywfFVe6qdE7B3MkB/n51Q490RooTTWWwdse5/v0B498ZnwA==</t>
  </si>
  <si>
    <t>N065 on 24/05/2026 22:00</t>
  </si>
  <si>
    <t>ccae5cab-5366-f111-ab0d-6045bdf15895</t>
  </si>
  <si>
    <t>t3JmPrSUIlDNKfaGUPz520mcFQzKZFyB3w92R78B5xlIyUf5geQ6ZEJ9zakh32bEa6VNV0JjbBx8YuzQNDgnjw==</t>
  </si>
  <si>
    <t>N065 on 24/05/2026 23:00</t>
  </si>
  <si>
    <t>5beae5aa-5366-f111-ab0d-6045bdf15730</t>
  </si>
  <si>
    <t>BfQnS5KfXxtjC44dbCnF+pddOVq7ArXWReKYhGLtgr/y3RS82aIpIYQfTc3XZwl6YpUlAqeFUQDalinWj6jasg==</t>
  </si>
  <si>
    <t>N065 on 25/05/2026 00:00</t>
  </si>
  <si>
    <t>e8eae5aa-5366-f111-ab0d-6045bdf15730</t>
  </si>
  <si>
    <t>wl64rPDmwXG+1dJ5x9boyglqcSZKpkvZN8fTYP1L0PegGaZ4wJEYItafUZzHTonizuM9DnHMDfhnYDRwSX87Ww==</t>
  </si>
  <si>
    <t>N065 on 25/05/2026 01:00</t>
  </si>
  <si>
    <t>06a825a9-5366-f111-ab0d-0022483f0fd9</t>
  </si>
  <si>
    <t>mFMc8zaflJH+7DOi23mVObYjHac8+pF4fsPMgevqpy2GfCkPRj7XmACKfrsH4IOX5cFRP1hvJI9ZWEr/o5YQPw==</t>
  </si>
  <si>
    <t>N065 on 25/05/2026 02:00</t>
  </si>
  <si>
    <t>798a20af-5366-f111-ab0d-0022483f0fd9</t>
  </si>
  <si>
    <t>DD37poN83M1OiTzXVUPu55oI++RMcoXMWlNNElItTKfG/0rubwW9Um/dXnZIbPHSIsqD4Vbj7ONMWXYSMqcIQw==</t>
  </si>
  <si>
    <t>N065 on 25/05/2026 03:00</t>
  </si>
  <si>
    <t>f1ae5cab-5366-f111-ab0d-6045bdf15895</t>
  </si>
  <si>
    <t>ZlEvd4jeF1pzB5jU5qWtf0XmxPIrXVpoDT2BA5GO61oE94vgltUZC+EMGf+0dq+dxLhEGA8Ijv63nWQNFuQ1YQ==</t>
  </si>
  <si>
    <t>N065 on 25/05/2026 04:00</t>
  </si>
  <si>
    <t>9db6f9ac-5366-f111-ab0d-6045bd119927</t>
  </si>
  <si>
    <t>KG4KC4PTZ/ratj9140X5q5yBCkcMD47stcBZwQ286FIxueE2zfhMEm2l6KWAVB5rRYVcwit6z1YAZIGM/NqNtA==</t>
  </si>
  <si>
    <t>N065 on 25/05/2026 05:00</t>
  </si>
  <si>
    <t>f9ee6bb1-5366-f111-ab0c-70a8a54c9ad2</t>
  </si>
  <si>
    <t>6nMaf1PwsU9bPSKROtWOQSJK/uqaSj5Op8jSZadyBF62WFAcJGySDXnslE5HJrsJjty+7KHjtM+zDViX2ULnlQ==</t>
  </si>
  <si>
    <t>N065 on 25/05/2026 06:00</t>
  </si>
  <si>
    <t>528357b1-5366-f111-ab0d-6045bdf15895</t>
  </si>
  <si>
    <t>zKAqKP5y6mUEh0CjcPWSjZQDW0aW9ZJBc3mimOYgUV256CqOxDwGW68baMkdCbtK0M9QN/sNpel8xXqJWmcoww==</t>
  </si>
  <si>
    <t>N065 on 25/05/2026 07:00</t>
  </si>
  <si>
    <t>c1ee6bb1-5366-f111-ab0c-70a8a54c9ad2</t>
  </si>
  <si>
    <t>udCQPE2iUI+4PY1WEzsE+rZKNdZd6KlJHA0jMJQygT2q9j0jqgWO0xWduuvd7NmMz98zfO09mxOCimf2mUDm8g==</t>
  </si>
  <si>
    <t>N065 on 25/05/2026 08:00</t>
  </si>
  <si>
    <t>7ad71fb0-5366-f111-ab0d-6045bd0f820b</t>
  </si>
  <si>
    <t>80nKcOGtMwnAhWxFglDmT5dRNvDn66NvcVvVp1bG7XqsnnRbY8a6xJnWpeeax77WJdoSUTwt6QFHnxTp1u7bLw==</t>
  </si>
  <si>
    <t>N065 on 25/05/2026 09:00</t>
  </si>
  <si>
    <t>f9b5cbad-5366-f111-ab0d-0022483f55e5</t>
  </si>
  <si>
    <t>iN98QMF3nf7qDDgdy3TgWs22Vfn5LWZsBckJTbR9WZnGTjwspSXrSmOJaUnUm3klIsMwuQ4OQTkam7adadPw5g==</t>
  </si>
  <si>
    <t>N065 on 25/05/2026 10:00</t>
  </si>
  <si>
    <t>8fad6eab-5366-f111-ab0c-70a8a54c9ad2</t>
  </si>
  <si>
    <t>7AOsFfb/KpBYBiAg0POTfmPn0n79O2t6K9RYvXVccEyw2mxkKoft8vMIsPy/zMvkXKhcUKqdhJztrgdAcZWZLw==</t>
  </si>
  <si>
    <t>N065 on 25/05/2026 11:00</t>
  </si>
  <si>
    <t>c58a20af-5366-f111-ab0d-0022483f0fd9</t>
  </si>
  <si>
    <t>WzIlC6tJJiN5jKcRQqM8Rj7C1hYkNN+WbT7Kc1LfQYzlmJYOouNSp63yGn5XietMulrLbwenICMi2WUOFsgSOA==</t>
  </si>
  <si>
    <t>N065 on 25/05/2026 12:00</t>
  </si>
  <si>
    <t>6c8a20af-5366-f111-ab0d-0022483f0fd9</t>
  </si>
  <si>
    <t>wC2tezae4jxVaBzSw6Eenw+g5gMqwDSAI5M3q8xn3TaqjRgIbtrZf9Uj3UP36+VI+Tks1lP9kSRdvNAUn5bTvg==</t>
  </si>
  <si>
    <t>N065 on 25/05/2026 13:00</t>
  </si>
  <si>
    <t>d9ee6bb1-5366-f111-ab0c-70a8a54c9ad2</t>
  </si>
  <si>
    <t>SMe0Vba235wRImAJldj46jhSJtea+83kcd6T2LM0QFdtXsAg8txjK8y9CJTHsR6KdnRaH4txAyTo+tx38tkV9g==</t>
  </si>
  <si>
    <t>N065 on 25/05/2026 14:00</t>
  </si>
  <si>
    <t>2b8357b1-5366-f111-ab0d-6045bdf15895</t>
  </si>
  <si>
    <t>M/LPyfURfDoJMDV3O2/xTFLv39LiVaNOSD5VwSQ1tTR9fd+EaAxVHlqkcZ+i9+n+Y8EXUlavDzbc18yiTz8Fjg==</t>
  </si>
  <si>
    <t>N065 on 25/05/2026 15:00</t>
  </si>
  <si>
    <t>3b66deb0-5366-f111-ab0d-6045bdf15730</t>
  </si>
  <si>
    <t>UcIMS3hh82oCd/oWusE5phiBMqga+gPL3ImcFFMUFN4qOxAP5caGQNN3yQuvhvWvgkbEIzI2PfiOjZPXQu6YrA==</t>
  </si>
  <si>
    <t>N065 on 25/05/2026 16:00</t>
  </si>
  <si>
    <t>418357b1-5366-f111-ab0d-6045bdf15895</t>
  </si>
  <si>
    <t>D30dp5GETEroAFD/r09ANl+zC5xFe7tdqfchteOnikY6hSghFhP5F9ZXBMQ4a8PcnoaPxbhVmN9y19Md82uhZQ==</t>
  </si>
  <si>
    <t>N065 on 25/05/2026 17:00</t>
  </si>
  <si>
    <t>d6ad6eab-5366-f111-ab0c-70a8a54c9ad2</t>
  </si>
  <si>
    <t>eARqQF2q2fYpp8wsUqFt19F8JsH/HisjKhoirqSrYRRpb7DY3YJ//Il323phCk+nvoTQD0xtz2yLpQYpJtYRQQ==</t>
  </si>
  <si>
    <t>N065 on 25/05/2026 18:00</t>
  </si>
  <si>
    <t>f0eae5aa-5366-f111-ab0d-6045bdf15730</t>
  </si>
  <si>
    <t>h8gWsX1++hPID1OBVJY0CcN1vMyo6tV7QOyjqDf8qPw55GWCvt4cpRT15Fw+6ZJ7lSdGlCK9T8Np1FQ4loWPeQ==</t>
  </si>
  <si>
    <t>N065 on 25/05/2026 19:00</t>
  </si>
  <si>
    <t>c43fcbb3-5366-f111-ab0d-0022483f55e5</t>
  </si>
  <si>
    <t>9uh7f4vnwRO/6Qu0o77KG1JV8Vnb19DGSdEa+IgYhNm0VS2uFIfnKiU2mRBtEHA7R01TzC2Cx7uLXe9F/poN6A==</t>
  </si>
  <si>
    <t>N065 on 25/05/2026 20:00</t>
  </si>
  <si>
    <t>74d71fb0-5366-f111-ab0d-6045bd0f820b</t>
  </si>
  <si>
    <t>PMe4pO/hiZzgjYgpGnLOxTNb187o5FtVvBu7izlndW8kHVCTOgvTdlKayFn24QlJpjKzhKouu81xNgXZa8NfIA==</t>
  </si>
  <si>
    <t>N065 on 25/05/2026 21:00</t>
  </si>
  <si>
    <t>bc3fcbb3-5366-f111-ab0d-0022483f55e5</t>
  </si>
  <si>
    <t>d42D8OFR7wKD5hLgk9zPY/tBxpXPrlozwRgc8tqiaEzbDGnph74PIccjFFi5Zh2f2qYi0mFxQB6ukHCnnbLLHw==</t>
  </si>
  <si>
    <t>N065 on 25/05/2026 22:00</t>
  </si>
  <si>
    <t>ffa725a9-5366-f111-ab0d-0022483f0fd9</t>
  </si>
  <si>
    <t>ltYkr7Nj0Dc21u406pJwPcSiesIcRDTVCAVteI/f2pRCEYgDMxqkXFX+FmGrDpjpWuaQeIoBiY4KrWI/MQH/UA==</t>
  </si>
  <si>
    <t>N065 on 25/05/2026 23:00</t>
  </si>
  <si>
    <t>c03fcbb3-5366-f111-ab0d-0022483f55e5</t>
  </si>
  <si>
    <t>YQZuYc8cWb/Qlj83xmFm5sIDBHA3selDH2xybh+8WKaqE5A/VE6tC0R8rwD9rcemerZZW0wP3KFZvotSQvohPQ==</t>
  </si>
  <si>
    <t>N065 on 26/05/2026 00:00</t>
  </si>
  <si>
    <t>138b20af-5366-f111-ab0d-0022483f0fd9</t>
  </si>
  <si>
    <t>ZlRAcjbj1Y56Ar8w7htnTjzdw52z6PtqbhgEYQu6CECP7yp9SapYWiTj/kx+HMil7YGYPJj5qwyMKJYdpwnGeQ==</t>
  </si>
  <si>
    <t>N065 on 26/05/2026 01:00</t>
  </si>
  <si>
    <t>935427aa-5366-f111-ab0d-6045bd0f820b</t>
  </si>
  <si>
    <t>NuSYqVhkk4IIx1iqJmr25nQzIi6MfhyHHEZG8TCRMpb2/BUz1h7bUYILN1nvmIvfoHmqm8YM9bSM1ijiArR3zA==</t>
  </si>
  <si>
    <t>N065 on 26/05/2026 02:00</t>
  </si>
  <si>
    <t>f7ee6bb1-5366-f111-ab0c-70a8a54c9ad2</t>
  </si>
  <si>
    <t>BdqWP6MvJVmQslEkz3TMilSVR/01Pagg1Nn3W5mSadlHAyz8ZZmdjjvVozAdSCO1lN3y4B2sJ8xDnXf6RHJPDQ==</t>
  </si>
  <si>
    <t>N065 on 26/05/2026 03:00</t>
  </si>
  <si>
    <t>d95427aa-5366-f111-ab0d-6045bd0f820b</t>
  </si>
  <si>
    <t>lBXogzLPNbQ3AQMWVSQAdy0h1Xk40wQzr2wLXeXywJTeJURSoIaiO50Y+GQY8CmNEPQFITEuY+lsJXHPqkP16A==</t>
  </si>
  <si>
    <t>N065 on 26/05/2026 04:00</t>
  </si>
  <si>
    <t>6cd71fb0-5366-f111-ab0d-6045bd0f820b</t>
  </si>
  <si>
    <t>3nAjDHa120IVqUXZVrPvu6hHlhjbgOVV52f67Gb05gYBmCQTzrLD3MGvLdYb6L8hY5/8TPQFDPTjB7yRDX2/GA==</t>
  </si>
  <si>
    <t>N065 on 26/05/2026 05:00</t>
  </si>
  <si>
    <t>dfb5cbad-5366-f111-ab0d-0022483f55e5</t>
  </si>
  <si>
    <t>IGbbgISLTNBetcLaNb3z5o/rKzjj02P3/CdwRLxRjwJYgGitgEUEA45JPfwSxI8XpD+eSpsYAUAQlCkhGby+rw==</t>
  </si>
  <si>
    <t>N065 on 26/05/2026 06:00</t>
  </si>
  <si>
    <t>81ad6eab-5366-f111-ab0c-70a8a54c9ad2</t>
  </si>
  <si>
    <t>9wjLZ+ZrCKnwsqjM7WxBmCZJIF0Cc4DhJBHoVm3atsjVMJLtpPvJbvxuc7RARyG4jBEQZv6Q3mwB3RQpCEaNDg==</t>
  </si>
  <si>
    <t>N065 on 26/05/2026 07:00</t>
  </si>
  <si>
    <t>c0d71fb0-5366-f111-ab0d-6045bd0f820b</t>
  </si>
  <si>
    <t>QY3WquCCv2qSl0LxV2gT6p3qEMRa9onvdpCom6AL4afpiN+ITSHNazvxCiml77FJMulo3v3nf75hffBUO+Pcmg==</t>
  </si>
  <si>
    <t>N065 on 26/05/2026 08:00</t>
  </si>
  <si>
    <t>f48257b1-5366-f111-ab0d-6045bdf15895</t>
  </si>
  <si>
    <t>tkM7aZjO6tUTXLYcN6neNfYU9D2i8Ao+/OqBBcSCGJha32QuEuu6+vRfvTLX30tPJdX56dHzmZG1IainaKsHUg==</t>
  </si>
  <si>
    <t>N065 on 26/05/2026 09:00</t>
  </si>
  <si>
    <t>20a825a9-5366-f111-ab0d-0022483f0fd9</t>
  </si>
  <si>
    <t>ZhSuZRi50TxOHcKKIJAPYp9JLGxLyQ2FHKpjLqwNM/SXiUJsAFXO/3xTyq/JnR1FeZ+TXhEBrIzTRtuGwGjcMw==</t>
  </si>
  <si>
    <t>N065 on 26/05/2026 10:00</t>
  </si>
  <si>
    <t>59a314b2-5366-f111-ab0c-6045bd13d721</t>
  </si>
  <si>
    <t>OThyyrN8uSB52hqCsBJFFRinFaZ8+Fh+FHlB/N+8X+zil6wUJeo2QA8l/6MSkOwgS32/3Vsc0X9tf0rh/YIxEg==</t>
  </si>
  <si>
    <t>N065 on 26/05/2026 11:00</t>
  </si>
  <si>
    <t>8cb5cbad-5366-f111-ab0d-0022483f55e5</t>
  </si>
  <si>
    <t>eU5bUogIi6D4wT4hmAnnBqRB4mz5mywvcuxwv6z9iwpReu+VYosBifpJpgEcLIlz6sK/w3A8/uo56pBNrV4NCg==</t>
  </si>
  <si>
    <t>N065 on 26/05/2026 12:00</t>
  </si>
  <si>
    <t>25b6cbad-5366-f111-ab0d-0022483f55e5</t>
  </si>
  <si>
    <t>MMi8TZptVZrAwpxmMbGePdEOHMWWukk+prle+wgVhbceNKmZkkCZST0xGqopLJczNFAqOFNbdwUPJ6/Ar38hyQ==</t>
  </si>
  <si>
    <t>N065 on 26/05/2026 13:00</t>
  </si>
  <si>
    <t>4b66deb0-5366-f111-ab0d-6045bdf15730</t>
  </si>
  <si>
    <t>oAaJrPVBh954qOn1gP2ydZ2ClXJ3PJ/uHBdkSh0iOgHnudQbuvFSI+WUIkwv8fJoGsK7Z/JrIvsHV9KFIl9uHw==</t>
  </si>
  <si>
    <t>N065 on 26/05/2026 14:00</t>
  </si>
  <si>
    <t>338357b1-5366-f111-ab0d-6045bdf15895</t>
  </si>
  <si>
    <t>5SJdpnR8wOJ23SUs7PebInzCc+IdCsqm8RGeJbYBswK6rHQswevKw+w5+Wv1uxWSrohFuAXbsJAbG8GpCF44vA==</t>
  </si>
  <si>
    <t>N065 on 26/05/2026 15:00</t>
  </si>
  <si>
    <t>4ead6eab-5366-f111-ab0c-70a8a54c9ad2</t>
  </si>
  <si>
    <t>1elsqHF7l7cfAF6SzhJQ2VX2pF5jJ5q3NYKM7onc9EAUKdXrX3YEgwpJEgFIi8tu0yn3HUhJEZwCLjfcZAWB7g==</t>
  </si>
  <si>
    <t>N065 on 26/05/2026 16:00</t>
  </si>
  <si>
    <t>ce3fcbb3-5366-f111-ab0d-0022483f55e5</t>
  </si>
  <si>
    <t>TIs9XpGTQ0DL5EUn0Fi5NXTTQ6ee7Xi5VXpL/vwCJfiQfynPtJ3VCdwjaVkbExI0zwgRg51+vIfCZeftCpcFBw==</t>
  </si>
  <si>
    <t>N065 on 26/05/2026 17:00</t>
  </si>
  <si>
    <t>8ea314b2-5366-f111-ab0c-6045bd13d721</t>
  </si>
  <si>
    <t>Awq6Fdi+IzXKcwjLCpMPElbHR+WNnMI1MadMpXO8EWV/DSpzztFH8FZyxLxQdxncEjWEPB4XuFDWemQ9mJKirQ==</t>
  </si>
  <si>
    <t>N065 on 26/05/2026 18:00</t>
  </si>
  <si>
    <t>5ed71fb0-5366-f111-ab0d-6045bd0f820b</t>
  </si>
  <si>
    <t>n1ve5jGn5BwcXyTQDvXETtSTqIALw5qhY2z6RsgCGYYdgqwjucwaMWuu5+0PXZinQHTBIS+nCOrKp1ZWkR6DKg==</t>
  </si>
  <si>
    <t>N065 on 26/05/2026 19:00</t>
  </si>
  <si>
    <t>3a8357b1-5366-f111-ab0d-6045bdf15895</t>
  </si>
  <si>
    <t>WZi7QtBBIo1YDtoY/EE7fX3ukagZNrVbxlDmJoelLZyqxA4TO0uGISFNbo/YI2N3OLkOATpXVvbW2aM8O0kC+g==</t>
  </si>
  <si>
    <t>N065 on 26/05/2026 20:00</t>
  </si>
  <si>
    <t>92d71fb0-5366-f111-ab0d-6045bd0f820b</t>
  </si>
  <si>
    <t>WL7Tx3vineSBrbhnF++nEElZ9jTNsHNXQzCq83iKJ7c0bb4efJozhWrtGQDMQZ5mCrYnacc8dKlUzFZUccOpVA==</t>
  </si>
  <si>
    <t>N065 on 26/05/2026 21:00</t>
  </si>
  <si>
    <t>4a8357b1-5366-f111-ab0d-6045bdf15895</t>
  </si>
  <si>
    <t>m2mPxBAO1caAxSVAbj4nn1AlbQerZQurw1d0RckhSwL6g9WaoQ20l8er8WanQwGNPRRA36jL9yMKsDEKa60qGw==</t>
  </si>
  <si>
    <t>N065 on 26/05/2026 22:00</t>
  </si>
  <si>
    <t>b1d71fb0-5366-f111-ab0d-6045bd0f820b</t>
  </si>
  <si>
    <t>eoOGIjWDz9zp3b6gziwSU9lugtVKYB1Hd7GtN6PQvk2oH5lEumFv/8mlSpBC2vQsRWsmz7YQKOVtTpprxc7Q/Q==</t>
  </si>
  <si>
    <t>N065 on 26/05/2026 23:00</t>
  </si>
  <si>
    <t>ae5427aa-5366-f111-ab0d-6045bd0f820b</t>
  </si>
  <si>
    <t>ED/DurUZB/Ww5t3uUrKEaBHOn/yFkFmSXs881UHpqkG0tKR5FTZZldZNhRvZGGlxcm3pt1PZT4WMI/5ZGkoYSw==</t>
  </si>
  <si>
    <t>N065 on 27/05/2026 00:00</t>
  </si>
  <si>
    <t>9dd71fb0-5366-f111-ab0d-6045bd0f820b</t>
  </si>
  <si>
    <t>Jr/8xsDRrJ+UiBzZrIfDwuqF40Afxtlp3rZxDKuAerkTuFaGzbe+wE11Hw0h9pD8sy6fEVnpTPXW2nPFh89Pyg==</t>
  </si>
  <si>
    <t>N065 on 27/05/2026 01:00</t>
  </si>
  <si>
    <t>04af5cab-5366-f111-ab0d-6045bdf15895</t>
  </si>
  <si>
    <t>2bGS2ak/lAQvG76E75g3+aG++jcPEIu+wPcb0E1FYJwBi2G0YUJOy7Y6DRAg3icSl/ITBKTPaYIXUHeCAOtWow==</t>
  </si>
  <si>
    <t>N065 on 27/05/2026 02:00</t>
  </si>
  <si>
    <t>b83fcbb3-5366-f111-ab0d-0022483f55e5</t>
  </si>
  <si>
    <t>YXSq1tJK65sAAT3yMRI/h8a20v7WH7KUCdusl7Dc7721UZR4jTPzzy1biOOS6F4KwadEN+wL28aAK0YGPCx84Q==</t>
  </si>
  <si>
    <t>N065 on 27/05/2026 03:00</t>
  </si>
  <si>
    <t>838a20af-5366-f111-ab0d-0022483f0fd9</t>
  </si>
  <si>
    <t>UfuHXvCoJrlmNSKCOmszreOULtKJCXELsLsXbq9YHaj0oJvU0ZMfwb1xGUiB4rQ5nVFC+OyvvWrfSOn/sFuYxg==</t>
  </si>
  <si>
    <t>N065 on 27/05/2026 04:00</t>
  </si>
  <si>
    <t>afad6eab-5366-f111-ab0c-70a8a54c9ad2</t>
  </si>
  <si>
    <t>aAsF+8mJiq+hsciww+pA/zBWXKApvZxVWJBkboN7GrUZzUHL6BpGanfjrLqBQWZBqTFFV6ImlqHm+LfHVN5O3g==</t>
  </si>
  <si>
    <t>N065 on 27/05/2026 05:00</t>
  </si>
  <si>
    <t>8aeae5aa-5366-f111-ab0d-6045bdf15730</t>
  </si>
  <si>
    <t>6p3Yusde2QupBqXZt4oqUPgpIukFoXxCl0jxrR7uSPgv/1EP1z7ifrABvPca/YOuOuiyfCI2lrRM3JP0UmSBGQ==</t>
  </si>
  <si>
    <t>N065 on 27/05/2026 06:00</t>
  </si>
  <si>
    <t>2fb7f9ac-5366-f111-ab0d-6045bd119927</t>
  </si>
  <si>
    <t>B4jr8s/M4gYUHQZ9Wl2NzNLVRV2ONP8EcvjmElb+OVvqGKk5C7tiPnC2xvFT4cWi/HW8O1p1AXby8y4ihW51Uw==</t>
  </si>
  <si>
    <t>N065 on 27/05/2026 07:00</t>
  </si>
  <si>
    <t>baeae5aa-5366-f111-ab0d-6045bdf15730</t>
  </si>
  <si>
    <t>X5a8xYhZen2rTG4FJxDi5joGHYAI/NoGBZYOpLi+APWmteg2WLxH9ecbqqHuVSyi2m8YebBE5IrEZZq5O0TMHg==</t>
  </si>
  <si>
    <t>N065 on 27/05/2026 08:00</t>
  </si>
  <si>
    <t>a5d71fb0-5366-f111-ab0d-6045bd0f820b</t>
  </si>
  <si>
    <t>HT6OuKR4FMtZKRs6d33+s1WL8QemQeei9HK8pi8DoJs/uPXaADfcxWfvm73A6MoxM3yJr9TrCYFbEFPNZJu/eg==</t>
  </si>
  <si>
    <t>N065 on 27/05/2026 09:00</t>
  </si>
  <si>
    <t>edb5cbad-5366-f111-ab0d-0022483f55e5</t>
  </si>
  <si>
    <t>i7R7e3B6I5epcufqDzKd9IV2OtjetNzA+wZ1lDkxa/bPi0kM6ewJrZENHMwuoG0oqq8Sed+fEIEZtkpsiLo7Hw==</t>
  </si>
  <si>
    <t>N065 on 27/05/2026 10:00</t>
  </si>
  <si>
    <t>f5b5cbad-5366-f111-ab0d-0022483f55e5</t>
  </si>
  <si>
    <t>LTkeiU7V2kLqDUVpzKWqb9wkfPxPoKNhEtOZG8h8c2E1e2Vt2R89+BvK3wcxjibhhvJaIK991M2GFmOcpSbXzg==</t>
  </si>
  <si>
    <t>N065 on 27/05/2026 11:00</t>
  </si>
  <si>
    <t>608a20af-5366-f111-ab0d-0022483f0fd9</t>
  </si>
  <si>
    <t>LHN7KQDFfAZ9yNUwMGk2VehMxrGktPWuB/28vud4n1ISLQ8W4L9ZS3KhdMubSGb2DUFhZ+BPDoATHC+Cyc3Liw==</t>
  </si>
  <si>
    <t>N065 on 27/05/2026 12:00</t>
  </si>
  <si>
    <t>02a414b2-5366-f111-ab0c-6045bd13d721</t>
  </si>
  <si>
    <t>EzqdSh7A5HIzMgX+oCxC4iTqf7ruvs7zpOGhLvEY2XUPhtvt39UCv5dIuKzx7ib5EiQ66avfrhqVxBY446ZAuQ==</t>
  </si>
  <si>
    <t>N065 on 27/05/2026 13:00</t>
  </si>
  <si>
    <t>acb5cbad-5366-f111-ab0d-0022483f55e5</t>
  </si>
  <si>
    <t>mRSLpJn01hAo4KGRPgKvRL4mlONTfwGvJG3o4Bd1zTniRzj7phczigxqzobWiuLI6hGE2y+dL+CrSASiXDNf0Q==</t>
  </si>
  <si>
    <t>N065 on 27/05/2026 14:00</t>
  </si>
  <si>
    <t>4966deb0-5366-f111-ab0d-6045bdf15730</t>
  </si>
  <si>
    <t>nLcmQB8AM0/85J76VPyt126ag0hmK5aI4vg0cJM1jHcGmweaepmbRVugvRRgmOJw7sOjlfLFdgjAu51FABXurw==</t>
  </si>
  <si>
    <t>N065 on 27/05/2026 15:00</t>
  </si>
  <si>
    <t>efeae5aa-5366-f111-ab0d-6045bdf15730</t>
  </si>
  <si>
    <t>eS8ZGk55s6S1qZ9+bdjdWprkTG4bGFsh0xJxx96q1+FTIu+hhvPUnLcmHBXMjG2OGJUr2JPCwgKMUKCrut/HOw==</t>
  </si>
  <si>
    <t>N065 on 27/05/2026 16:00</t>
  </si>
  <si>
    <t>04a825a9-5366-f111-ab0d-0022483f0fd9</t>
  </si>
  <si>
    <t>LVd6O2DiECTzmEulPf5yPFkY8+EnSeGOp6MmfqAILitvXDeLn5ubJzVHeoz3oPMnqfkDDdBNNqloVdSYSal8GA==</t>
  </si>
  <si>
    <t>N065 on 27/05/2026 17:00</t>
  </si>
  <si>
    <t>b8b5cbad-5366-f111-ab0d-0022483f55e5</t>
  </si>
  <si>
    <t>qzi75xQ15HF7YRncIgjBBQ2Euy1E1tpZsUDhdaCsLFevHeFlVa1mIM6xk+0kq/6thIgUgTOcqg35NWN3EF/+AA==</t>
  </si>
  <si>
    <t>N065 on 27/05/2026 18:00</t>
  </si>
  <si>
    <t>caa314b2-5366-f111-ab0c-6045bd13d721</t>
  </si>
  <si>
    <t>y/TAw6gcxaTImFej8/d8H9gWye/E30/+XaHnIlZaevPBoDf5HWD8NjCmzQHEnNEWM2wlOfKyq60fAQ8BI7BvXQ==</t>
  </si>
  <si>
    <t>N065 on 27/05/2026 19:00</t>
  </si>
  <si>
    <t>a7a314b2-5366-f111-ab0c-6045bd13d721</t>
  </si>
  <si>
    <t>XfMoRLdhMd5DO7Tl61NKmO3PltmqqgIIHs67l2JagIMQMXlW+o7XgnIY/pYqPHROI9N4srN5kx/ignuqRHmp3w==</t>
  </si>
  <si>
    <t>N065 on 27/05/2026 20:00</t>
  </si>
  <si>
    <t>66eae5aa-5366-f111-ab0d-6045bdf15730</t>
  </si>
  <si>
    <t>yduCqgKF4bv1doaj6kQTJw2o38k24i176QbFs3hSQc8b5LOUo5yqfwsG5P9/7SHDdD3u15EF7xCbRAhR0wSiVw==</t>
  </si>
  <si>
    <t>N065 on 27/05/2026 21:00</t>
  </si>
  <si>
    <t>91a314b2-5366-f111-ab0c-6045bd13d721</t>
  </si>
  <si>
    <t>YiKp5XHEUjFYDe5HCyUzob3xotgeYzqMwt/f3B0H24SPumf1rpjtUu5I57pGak/B16GLYg5pyFX1luyhFQtuiA==</t>
  </si>
  <si>
    <t>N065 on 27/05/2026 22:00</t>
  </si>
  <si>
    <t>c8b5cbad-5366-f111-ab0d-0022483f55e5</t>
  </si>
  <si>
    <t>j1y+R4DIvTCSKZnAduxvddHAqwprjclY+KP/vCIYBuYy4uGrO39TFyx9EMceelYf3b1JG0MYNig9MhwCDc7NUw==</t>
  </si>
  <si>
    <t>N065 on 27/05/2026 23:00</t>
  </si>
  <si>
    <t>b7eae5aa-5366-f111-ab0d-6045bdf15730</t>
  </si>
  <si>
    <t>1/RIU/8G4tpq7TqdAAJakuRWyfmw819BnQDBNzfuVE1/unDs3JwvFOaRNV1PIEQ3fZuNvg9Pwo35KGhK69kiAw==</t>
  </si>
  <si>
    <t>N065 on 28/05/2026 00:00</t>
  </si>
  <si>
    <t>8ba314b2-5366-f111-ab0c-6045bd13d721</t>
  </si>
  <si>
    <t>8MDfjuVlMU8SkEFJgXFN60LDCO+pq9M8wf+BvR4bby5ihHQsLcz/XzSz09xfFUXImGLKUVsn6EGKTVbg3zYM1Q==</t>
  </si>
  <si>
    <t>N065 on 28/05/2026 01:00</t>
  </si>
  <si>
    <t>a3ad6eab-5366-f111-ab0c-70a8a54c9ad2</t>
  </si>
  <si>
    <t>17kvr3w5lal1o5fCKCKG9akHkS8bEsJeMVamFGq4hclmNPSRXL7jTwn9N1D9rsNi4vDIPeWZRFxYr5I+DTDuMA==</t>
  </si>
  <si>
    <t>N065 on 28/05/2026 02:00</t>
  </si>
  <si>
    <t>9fd71fb0-5366-f111-ab0d-6045bd0f820b</t>
  </si>
  <si>
    <t>G+9VqrYo9cTCGtJ3b+AzA2JdmTOK38aBp4Na/UWv2gJygvGDYmQCwzJhJzrCDcpn8GhqD1d4MEjreeGZWuD4kg==</t>
  </si>
  <si>
    <t>N065 on 28/05/2026 03:00</t>
  </si>
  <si>
    <t>1b66deb0-5366-f111-ab0d-6045bdf15730</t>
  </si>
  <si>
    <t>4bRJRIfxh2ZsoK/BhLUkyzmed3y4XDwwsF2G7B4tNY1K4wdk9ptEdwI4bk5zHWjkoo9R8MDI4FYQWmZOZnsb8w==</t>
  </si>
  <si>
    <t>N065 on 28/05/2026 04:00</t>
  </si>
  <si>
    <t>b4ee6bb1-5366-f111-ab0c-70a8a54c9ad2</t>
  </si>
  <si>
    <t>ca6cpgFkV/FsS2e0tK44IbTTY/zksEi6PEPBHaTQnlT/W5JNfbbLf6rFUQw3zrCY/LLQKlIX1Q6IpkZg9J05qQ==</t>
  </si>
  <si>
    <t>N065 on 28/05/2026 05:00</t>
  </si>
  <si>
    <t>c9b6f9ac-5366-f111-ab0d-6045bd119927</t>
  </si>
  <si>
    <t>iYyNpxv1lYb+5gs7gyaBJ+YTBN2c1vIzo15dMvex64wNEg7H7xSaz/i9PJklOa+yblltNo+0mRIzmxBc0nYLJA==</t>
  </si>
  <si>
    <t>N065 on 28/05/2026 06:00</t>
  </si>
  <si>
    <t>edad6eab-5366-f111-ab0c-70a8a54c9ad2</t>
  </si>
  <si>
    <t>1ZrwKim75OivhkhH82q7MOQm9M4Yts12D8zQ3mm04mdYy4G4fLZn1YrJ1dmIpHB7/Bv7TLqZC7ki71wYztuAiw==</t>
  </si>
  <si>
    <t>N065 on 28/05/2026 07:00</t>
  </si>
  <si>
    <t>658a20af-5366-f111-ab0d-0022483f0fd9</t>
  </si>
  <si>
    <t>QufLUi6+g+pt/PMyufxn8/7ttFz2cxYxWsrcvBbZ1GlaaRtq2n0PaCTnZWfn20y9KhKpcN6cPxuwv471/6Q8og==</t>
  </si>
  <si>
    <t>N065 on 28/05/2026 08:00</t>
  </si>
  <si>
    <t>128357b1-5366-f111-ab0d-6045bdf15895</t>
  </si>
  <si>
    <t>sjskmWXF33Ly2Bvpi8iGsYzSdJeJIKQlRAZrFLF2JonS9BYLfMJK6fjHLwDA8mpbpOFZHz76gKK3VNCI5RtKtg==</t>
  </si>
  <si>
    <t>N065 on 28/05/2026 09:00</t>
  </si>
  <si>
    <t>b35427aa-5366-f111-ab0d-6045bd0f820b</t>
  </si>
  <si>
    <t>s9lXfs7/8CesZrlrWBQtvkHYSSaWmb0O6RRHmcf1LJPz3J9K0Vy77TYjEMB8Y5ofEYoN5W/3TF8d81/zFfp8WA==</t>
  </si>
  <si>
    <t>N065 on 28/05/2026 10:00</t>
  </si>
  <si>
    <t>388357b1-5366-f111-ab0d-6045bdf15895</t>
  </si>
  <si>
    <t>QagmnhQHYpin1A8iWO400l/ls5CS0/eufJW5YFXeMjEBLr/bOG/okoMF9sv6KuWwcA/JbLyBG+WdcS8LPwgM7Q==</t>
  </si>
  <si>
    <t>N065 on 28/05/2026 11:00</t>
  </si>
  <si>
    <t>ebeae5aa-5366-f111-ab0d-6045bdf15730</t>
  </si>
  <si>
    <t>riGUzIAyzPvKXtEo+GOvNYw15M7XMGUL+Yv3cIRJvKbBLSK1VQyLOfnDd0hW22sp1CVr60sosCbqKSP/r6ELvA==</t>
  </si>
  <si>
    <t>N065 on 28/05/2026 12:00</t>
  </si>
  <si>
    <t>96ad6eab-5366-f111-ab0c-70a8a54c9ad2</t>
  </si>
  <si>
    <t>HIOxQIv0UXs9VGct670z3mLrbHUx+ofkmsZP/g1cd7Lk6wbqH2Iw9PPzXcMKcggwZUIHUgpbj1vTdzSAKYL8ig==</t>
  </si>
  <si>
    <t>N065 on 28/05/2026 13:00</t>
  </si>
  <si>
    <t>c05427aa-5366-f111-ab0d-6045bd0f820b</t>
  </si>
  <si>
    <t>a8d9fPS+M4Kgm9Bp4zntkvZw6RPB0y2XYGZElI5DdZAjnHyLniNdsprbu3MT1g5TDIl8hZHPqdczJGe/toHvvw==</t>
  </si>
  <si>
    <t>N065 on 28/05/2026 14:00</t>
  </si>
  <si>
    <t>f3ad6eab-5366-f111-ab0c-70a8a54c9ad2</t>
  </si>
  <si>
    <t>K+1S1S65lqknIkobkKu4VwqpCLq63KYvFCopx5whKXVeozqLJGVAxu/POPyUT3hyrijUEeXJJw5D3auAuaNlPw==</t>
  </si>
  <si>
    <t>N065 on 28/05/2026 15:00</t>
  </si>
  <si>
    <t>01ef6bb1-5366-f111-ab0c-70a8a54c9ad2</t>
  </si>
  <si>
    <t>mJbLWBMJh8OzI07Pw3c1FvpC5awHze+rpJdw9Nm8TZvsJvZ4+85S4sjXivZyytFb9A0YMsDDShwx6Fwn1fVG4Q==</t>
  </si>
  <si>
    <t>N065 on 28/05/2026 16:00</t>
  </si>
  <si>
    <t>1e8b20af-5366-f111-ab0d-0022483f0fd9</t>
  </si>
  <si>
    <t>S9/qV9yS7bavLYZp1SgSljIEkA6j4XbR2W4z4ZLkl8/6zDpXBtDkpjVEi4mjzTXA0PkWqJQgzoUeo/MC80sKrA==</t>
  </si>
  <si>
    <t>N065 on 28/05/2026 17:00</t>
  </si>
  <si>
    <t>7dad6eab-5366-f111-ab0c-70a8a54c9ad2</t>
  </si>
  <si>
    <t>U+0C1AXnDlq/UoyXS4oXXgdzhJ+PLyyuDOK7JsqXhKXxcwyrdJdJj03FRTJPyIDB0QlVOv43AulZAVSOsqBD0A==</t>
  </si>
  <si>
    <t>N065 on 28/05/2026 18:00</t>
  </si>
  <si>
    <t>b08a20af-5366-f111-ab0d-0022483f0fd9</t>
  </si>
  <si>
    <t>HPe9hpYW3gSpY5WzkOnB1RJAxMVPlCxSqIuq+x/PXPW/7+IMuFGxpndK38+RNIVa4ZJkNdjab/jOjpsjpAIDxQ==</t>
  </si>
  <si>
    <t>N065 on 28/05/2026 19:00</t>
  </si>
  <si>
    <t>b4d8cfab-5366-f111-ab0c-6045bd13d721</t>
  </si>
  <si>
    <t>z6w8jM07kCjjekLSA5FgNhvDNOxD4LQ7npj+pX/ZO09tKidInWqJ8mz4RA403qp9tw3ztetx30xyD+Q/PxRanQ==</t>
  </si>
  <si>
    <t>N065 on 28/05/2026 20:00</t>
  </si>
  <si>
    <t>08b7f9ac-5366-f111-ab0d-6045bd119927</t>
  </si>
  <si>
    <t>h5u9q4d2uo2VJts1A9QHSsdSWIuwSYvO429lkeu059AmAmABJmNFHL4eIuDX5yd6dCXGOvB+jAm30jPBRP0ooQ==</t>
  </si>
  <si>
    <t>N065 on 28/05/2026 21:00</t>
  </si>
  <si>
    <t>eaa725a9-5366-f111-ab0d-0022483f0fd9</t>
  </si>
  <si>
    <t>v0Il8h5gNoa0prtLWUKXY9HnZB88eoQz2ySRD+IBPGb6L1VhmvMDErcLNFw+BcTP8b8rdbr2c1fCXgcnfznxQw==</t>
  </si>
  <si>
    <t>N065 on 28/05/2026 22:00</t>
  </si>
  <si>
    <t>57a314b2-5366-f111-ab0c-6045bd13d721</t>
  </si>
  <si>
    <t>qtvrD0DC+fy8KkPZgTm4TQqutr7FborNNde7YEKNm5IzZYbTAjOyemSZWeijMq5YgUnXzePM7y8yh2xYfsz1RA==</t>
  </si>
  <si>
    <t>N065 on 28/05/2026 23:00</t>
  </si>
  <si>
    <t>e5ad6eab-5366-f111-ab0c-70a8a54c9ad2</t>
  </si>
  <si>
    <t>7C1agb+IMGFwNzH7xtf3OcmkHC0ALcyBxpLTkAzFu6bE2K/G7XGyTUDOiZYBvJc6a0WZdViSId7/PZ0shZ428Q==</t>
  </si>
  <si>
    <t>N065 on 29/05/2026 00:00</t>
  </si>
  <si>
    <t>afb6f9ac-5366-f111-ab0d-6045bd119927</t>
  </si>
  <si>
    <t>/WAMX9aaEetF4n8gMTd0bgSR7the2sm1jbLmsVv/VwiEbymZw9ra4x+yCBXFhBB1tjx72y51feFx1g0jPrRbjQ==</t>
  </si>
  <si>
    <t>N065 on 29/05/2026 01:00</t>
  </si>
  <si>
    <t>f1ee6bb1-5366-f111-ab0c-70a8a54c9ad2</t>
  </si>
  <si>
    <t>hO4ieBk8dkt7kS7PhHCu4A3BhkXJK0DNPPIPEET5Z1hmXENx/nywUwanyu6TNJOFiYapXVJPLplJH3cXN+niPg==</t>
  </si>
  <si>
    <t>N065 on 29/05/2026 02:00</t>
  </si>
  <si>
    <t>da8257b1-5366-f111-ab0d-6045bdf15895</t>
  </si>
  <si>
    <t>9SDGM+xH5EF1wp+OhOPsKWPuCKOrtWq3uqzDSh6vA0XF69bTX7LJ8pc3f7HroVePq7aCvXrMiHQ4/rzum1ui/g==</t>
  </si>
  <si>
    <t>N065 on 29/05/2026 03:00</t>
  </si>
  <si>
    <t>57af5cab-5366-f111-ab0d-6045bdf15895</t>
  </si>
  <si>
    <t>zyE4ruaM1tDQmSlS8M0l/il9brf+WXwHX7fbQWogm85lONpSf64/knXgLAiCAK9s2gesUYsnGYN91ss82VuYCQ==</t>
  </si>
  <si>
    <t>N065 on 29/05/2026 04:00</t>
  </si>
  <si>
    <t>3bb7f9ac-5366-f111-ab0d-6045bd119927</t>
  </si>
  <si>
    <t>nmElqvVC/hbMOB1xR9mDBpG416bv2meU/ndFoRVxc6dlmt3VziBZUvHvWxbqWjtRzPppJSyD3MM2UELgfHKN9A==</t>
  </si>
  <si>
    <t>N065 on 29/05/2026 05:00</t>
  </si>
  <si>
    <t>c8d71fb0-5366-f111-ab0d-6045bd0f820b</t>
  </si>
  <si>
    <t>bMY+Yu9JAgWzzZGuwWfoMTLNzYV2Ub7e7gSnVPfy99ANXtCN0HsQ0LVJ27vjZl3w94eiP3wMSeE4dvx+9aawJg==</t>
  </si>
  <si>
    <t>N065 on 29/05/2026 06:00</t>
  </si>
  <si>
    <t>6ead6eab-5366-f111-ab0c-70a8a54c9ad2</t>
  </si>
  <si>
    <t>G26sus967JoMNtzZrN9rt0/q5n5idKwWtDG+28QDddX7hjsQawpp85Un0B/p/PxymVFppbUPCY1ITHpsVFnyig==</t>
  </si>
  <si>
    <t>N065 on 29/05/2026 07:00</t>
  </si>
  <si>
    <t>b3b6f9ac-5366-f111-ab0d-6045bd119927</t>
  </si>
  <si>
    <t>vOwwUNBowgDSYLYvqKm+OVnZ2XOsE0jtYW2fhmX9zrdI2/xD1IrOeeTGFYXGFE+rSsuyGQs6Eza8OG3kweRcqg==</t>
  </si>
  <si>
    <t>N065 on 29/05/2026 08:00</t>
  </si>
  <si>
    <t>dbad6eab-5366-f111-ab0c-70a8a54c9ad2</t>
  </si>
  <si>
    <t>8KH7YbnVC6+1tCHIBBfy0AlqlzzGEQrm1gWwjvEx5u8pwxgSKM1cyKKFwgZ5LDQAoGY2NTeAX+2BZdapbg5Nzg==</t>
  </si>
  <si>
    <t>N065 on 29/05/2026 09:00</t>
  </si>
  <si>
    <t>3baf5cab-5366-f111-ab0d-6045bdf15895</t>
  </si>
  <si>
    <t>NJg8yAGMvmUklRBbFkLI9YgZyXJZmQLTuLmrVW6d+s4X8b8fXUdPTTUq+2EocSaS1qZtNkhEskp8x+yficY71Q==</t>
  </si>
  <si>
    <t>N065 on 29/05/2026 10:00</t>
  </si>
  <si>
    <t>5ead6eab-5366-f111-ab0c-70a8a54c9ad2</t>
  </si>
  <si>
    <t>F0XokyvCaXuP6Es5F3Pr6qXogFZSlwt+pmOOVRJCoiJMrTiMyhVRcs/bAXUXQdtQz5K6PFPt68SekqNtmApN+A==</t>
  </si>
  <si>
    <t>N065 on 29/05/2026 11:00</t>
  </si>
  <si>
    <t>fbb5cbad-5366-f111-ab0d-0022483f55e5</t>
  </si>
  <si>
    <t>0emWEKCKRDdDMKCzxZGNSuCSNilro3OZpRZZqZ0IdUNo/mIdydQAp1hDtzwE3hUrJTATLKKdJLTVtaPs5KPdsg==</t>
  </si>
  <si>
    <t>N065 on 29/05/2026 12:00</t>
  </si>
  <si>
    <t>5016c7a7-5366-f111-ab0d-0022483f55e5</t>
  </si>
  <si>
    <t>xVmGmSI3/ctE9LoBkS+C1vs/tY6KdIDrXeg/NFF8FCSLW8rRxLMy/JyANVsEWAd+aclWqSLocVuM8WV/WGZRcQ==</t>
  </si>
  <si>
    <t>N065 on 29/05/2026 13:00</t>
  </si>
  <si>
    <t>9aee6bb1-5366-f111-ab0c-70a8a54c9ad2</t>
  </si>
  <si>
    <t>nkc3cVYUE121x1CAbfxOkP7II9ZL427a6TGBO1VoqHvJjPMJChgZ22fZcUCcPx7JCwFPLFUmOozWUp+uGyCTRQ==</t>
  </si>
  <si>
    <t>N065 on 29/05/2026 14:00</t>
  </si>
  <si>
    <t>01a825a9-5366-f111-ab0d-0022483f0fd9</t>
  </si>
  <si>
    <t>IDBSm9KhZ+NVA2G3aSoeMm8LbqV2NFWqXP+cPepd4I+FZ1j+CI34fhrnei+1ZceGghdpJ6la9bN2MS5xMhhADw==</t>
  </si>
  <si>
    <t>N065 on 29/05/2026 15:00</t>
  </si>
  <si>
    <t>d7a725a9-5366-f111-ab0d-0022483f0fd9</t>
  </si>
  <si>
    <t>5UfpXe/uKnDuvG8e+ygLyjmnbTc5W/8mfm2riAHwIiGMrvQfui6icPigqFtIVPfGYfIPm67VL/Ar4impY0EoDA==</t>
  </si>
  <si>
    <t>N065 on 29/05/2026 16:00</t>
  </si>
  <si>
    <t>a2b6f9ac-5366-f111-ab0d-6045bd119927</t>
  </si>
  <si>
    <t>wH6sdlFygbTHkQ5YpyPei2AdZPquN17lrmyy0a04XQ1+CVGttuLkriEYkzzDyvLzUP1qCq3Yr6+8yGR8cOxYZQ==</t>
  </si>
  <si>
    <t>N065 on 29/05/2026 17:00</t>
  </si>
  <si>
    <t>7dd71fb0-5366-f111-ab0d-6045bd0f820b</t>
  </si>
  <si>
    <t>/2oU7kUxLhsNiCIzxsZG+TDnU+eRrFSVECHB/sQ2cQxblOT2XTQoLIbZV8bGzlY2RGYFXHzCUB1QKGxXVvhgHA==</t>
  </si>
  <si>
    <t>N065 on 29/05/2026 18:00</t>
  </si>
  <si>
    <t>68a314b2-5366-f111-ab0c-6045bd13d721</t>
  </si>
  <si>
    <t>UWUaK6gc3RbSMQB38FOpOOaIxNJiC7Rn63elRBx60WO82xXxFGqd113quzqb162FWjktWwqbwv1lRyjft5hOGQ==</t>
  </si>
  <si>
    <t>N065 on 29/05/2026 19:00</t>
  </si>
  <si>
    <t>d7d71fb0-5366-f111-ab0d-6045bd0f820b</t>
  </si>
  <si>
    <t>PAxJuaUNX9b7eyuoeM6gnkoJWwn/6CAxQILJJuhJpZ/U0aCXl0Fal6NF7IY78d1OT1tZNYrc2loqlbtE8C47bw==</t>
  </si>
  <si>
    <t>N065 on 29/05/2026 20:00</t>
  </si>
  <si>
    <t>608357b1-5366-f111-ab0d-6045bdf15895</t>
  </si>
  <si>
    <t>htPM0HAwnnP3eGatprQd5Xkq8FRYBCZLODdK8nkC+P7JOxBv4SWhHKq50THMPzXdh/knAJYOk4/qPRIqQLh42w==</t>
  </si>
  <si>
    <t>N065 on 29/05/2026 21:00</t>
  </si>
  <si>
    <t>e3ae5cab-5366-f111-ab0d-6045bdf15895</t>
  </si>
  <si>
    <t>X8YyeIMdfgqyMg8WNhhvpSOzt/dHO09IHkLqWBxbF/Lc0TPm2mjnJExKb6Xw1MtQK0darMiNmK9kWkP4C54YCA==</t>
  </si>
  <si>
    <t>N065 on 29/05/2026 22:00</t>
  </si>
  <si>
    <t>edd71fb0-5366-f111-ab0d-6045bd0f820b</t>
  </si>
  <si>
    <t>nQTz3b0Qou7hM5ERQx+S2WeuPPBTGJIxJrklBA/MBxlSIJpDfSJZ6HTX3P34qKr6SQJXot3ADifLZj9XVIkfHg==</t>
  </si>
  <si>
    <t>N065 on 29/05/2026 23:00</t>
  </si>
  <si>
    <t>d9d71fb0-5366-f111-ab0d-6045bd0f820b</t>
  </si>
  <si>
    <t>zw+V7EXCtdifkGBXa9x0wYI5/Zyjsu+hJ8PEnlgtFa6e4xm0DWAI23oBlV/xUmYzH1e6Hghnd9dWsR1ZmBeJWQ==</t>
  </si>
  <si>
    <t>N065 on 30/05/2026 00:00</t>
  </si>
  <si>
    <t>b8d71fb0-5366-f111-ab0d-6045bd0f820b</t>
  </si>
  <si>
    <t>69KwT1Gl6kFeuW41Sh/3ygFRfoT+xDOxQT7jC0GevF6igvE0V1lrrI+Ze8OO27NeB02TIeP684MYPCqA3On76Q==</t>
  </si>
  <si>
    <t>N065 on 30/05/2026 01:00</t>
  </si>
  <si>
    <t>108b20af-5366-f111-ab0d-0022483f0fd9</t>
  </si>
  <si>
    <t>PtQoLADRgsUOeRZl3o60hP1AI1LrjF6WGYcWVETuMgU2KYVV7difMak+ONX1V9f8usdDLdoJ3sm8smhABvGGQQ==</t>
  </si>
  <si>
    <t>N065 on 30/05/2026 02:00</t>
  </si>
  <si>
    <t>f1b6f9ac-5366-f111-ab0d-6045bd119927</t>
  </si>
  <si>
    <t>wyFP+KdgBRvEGLj5s2Lh5t3dqjea9Zt/FkhXiVXiauFT17fS1ZkT0NhkCuBYHsyCgeCl364KgsEObLpKc+9JkQ==</t>
  </si>
  <si>
    <t>N065 on 30/05/2026 03:00</t>
  </si>
  <si>
    <t>c73fcbb3-5366-f111-ab0d-0022483f55e5</t>
  </si>
  <si>
    <t>2NezIJcRuCVfCYkdkLEbbxEo0XFLS8r0K2FycOWmJm43SavlMxEcdm0oSelLD0LtetvwETvC/lQwKNJa9Knm7Q==</t>
  </si>
  <si>
    <t>N065 on 30/05/2026 04:00</t>
  </si>
  <si>
    <t>aed8cfab-5366-f111-ab0c-6045bd13d721</t>
  </si>
  <si>
    <t>EuTs2RTjd7eVd2i1MiGPGHcuU4d7ApbwSH0ec3H0tujKnvdjYAV0xcQD3QsT5mK4T50z0BwBOrll313te1KB+A==</t>
  </si>
  <si>
    <t>N065 on 30/05/2026 05:00</t>
  </si>
  <si>
    <t>44d8cfab-5366-f111-ab0c-6045bd13d721</t>
  </si>
  <si>
    <t>+kRD9Fx35Av6uJOEUpb1ibWSj5YC6YkoqLkaS9VuFzx7RkayY7s+2A+d+iKEbNs/JlNkI/vIFM2ZiiC+kGXEUQ==</t>
  </si>
  <si>
    <t>N065 on 30/05/2026 06:00</t>
  </si>
  <si>
    <t>cbee6bb1-5366-f111-ab0c-70a8a54c9ad2</t>
  </si>
  <si>
    <t>c/ZdTrzYfi++4wJjyoxIiNH/kaBwN19MkAyptDZcCxwZowUY8HZyveSuHDn9AGCEHPrOkameaVoGnaM18LmIRA==</t>
  </si>
  <si>
    <t>N065 on 30/05/2026 07:00</t>
  </si>
  <si>
    <t>a9d71fb0-5366-f111-ab0d-6045bd0f820b</t>
  </si>
  <si>
    <t>uNY+Q12axI1f2TAfjKzaJwk+ErJnxr0AXrSyOS2zwSbNP8ES4h2679Pr1+uR2NTgNKgGTUGPcAhoSHU+d9ovdw==</t>
  </si>
  <si>
    <t>N065 on 30/05/2026 08:00</t>
  </si>
  <si>
    <t>bfd8cfab-5366-f111-ab0c-6045bd13d721</t>
  </si>
  <si>
    <t>bG9Yaa2s1u4eRTJTMv1GuiTQJeTWvsf2Xc9VTdZ58dlOolQkHuHPyKQvU2FSZoKOuuFU4PNPn5WdqminpAWeZQ==</t>
  </si>
  <si>
    <t>N065 on 30/05/2026 09:00</t>
  </si>
  <si>
    <t>ebb5cbad-5366-f111-ab0d-0022483f55e5</t>
  </si>
  <si>
    <t>ZXEphmkaRnMFtqAKSZVo4VtG8wMlJ7UhOPSg7df9h4JObweQmU7S8zTlsxWUr839OW8TPUy4Qo9jYf8vmPX+Kw==</t>
  </si>
  <si>
    <t>N065 on 30/05/2026 10:00</t>
  </si>
  <si>
    <t>448357b1-5366-f111-ab0d-6045bdf15895</t>
  </si>
  <si>
    <t>RmscOekVSRIugM5he1Nr2m8mAD9YIcRZtNO3AolmRjWlknhdB5ucgKnGDomCk60VRBt0btNBgGpSHgdyQXiMdQ==</t>
  </si>
  <si>
    <t>N065 on 30/05/2026 11:00</t>
  </si>
  <si>
    <t>87a314b2-5366-f111-ab0c-6045bd13d721</t>
  </si>
  <si>
    <t>IKXWqQH+i3lCKzess8/c8YzNFX5LTyvf1B34XBdEJ2F95IRxPOnY6p1bk8KMJaQJISJu5h0VJjsDO7VoVlFevw==</t>
  </si>
  <si>
    <t>N065 on 30/05/2026 12:00</t>
  </si>
  <si>
    <t>f1b5cbad-5366-f111-ab0d-0022483f55e5</t>
  </si>
  <si>
    <t>1q5yobE/UEaUGbo0BlVaWHzEo8u369r/ZS862cV2qLt1ojm3h1ooFWLUSudKAfTxor/rpMEHfYPQvcaUjoZ3Cg==</t>
  </si>
  <si>
    <t>N065 on 30/05/2026 13:00</t>
  </si>
  <si>
    <t>a6eae5aa-5366-f111-ab0d-6045bdf15730</t>
  </si>
  <si>
    <t>R9bQS3Zj3hACCESH7THc0IPnqDP/B4tP70fMUZxnZ58IqOrYStUSQ78uJjuhYypo3EUn2gdj6Os/QATESQ+0rw==</t>
  </si>
  <si>
    <t>N065 on 30/05/2026 14:00</t>
  </si>
  <si>
    <t>b98a20af-5366-f111-ab0d-0022483f0fd9</t>
  </si>
  <si>
    <t>m/mlwsspNh96osiFPqVKkN0+qjvK2WzWwJld+J5njpBHCyyaWzURbr6xJuuHNYLhSZDwySXB5hxY0QWzgI4E8w==</t>
  </si>
  <si>
    <t>N065 on 30/05/2026 15:00</t>
  </si>
  <si>
    <t>95d8cfab-5366-f111-ab0c-6045bd13d721</t>
  </si>
  <si>
    <t>VMB2Pg1+6Wzxk7F9I3RCn8pVNCW7BYRPBqyUhpOfmEXXaeM7NGK4szgZvH2JwHyy9C0o2wiiox1BrVAl2pnwHQ==</t>
  </si>
  <si>
    <t>N065 on 30/05/2026 16:00</t>
  </si>
  <si>
    <t>318b20af-5366-f111-ab0d-0022483f0fd9</t>
  </si>
  <si>
    <t>2sWRRZzmUNkDiNIvKWEXGTyyyNtNqD8o3eY+AMrIw4wEnhk1sDNhrRGeT1TZKcZkRJxzf+VYhMlsipYoC19RZQ==</t>
  </si>
  <si>
    <t>N065 on 30/05/2026 17:00</t>
  </si>
  <si>
    <t>a95427aa-5366-f111-ab0d-6045bd0f820b</t>
  </si>
  <si>
    <t>7eRoiGGVNwK/sI/ONp8lU4ZnoCaGLlma5Q9Y9+5vsHTWkAYa1okZLV+o88NmZbPrhlGMUcQoC5h1lwWieIpOpg==</t>
  </si>
  <si>
    <t>N065 on 30/05/2026 18:00</t>
  </si>
  <si>
    <t>218b20af-5366-f111-ab0d-0022483f0fd9</t>
  </si>
  <si>
    <t>mDxpPj1CL76jCdNtWU5/zBxkt2pbnkk0bvyVsq0taaJ8CzwDoFA9RT1Wj7gEPAV5mUEZwfC7iH6WE7Dnz87qjQ==</t>
  </si>
  <si>
    <t>N065 on 30/05/2026 19:00</t>
  </si>
  <si>
    <t>60ee6bb1-5366-f111-ab0c-70a8a54c9ad2</t>
  </si>
  <si>
    <t>X9lw2v7sR7QzKTH3XC8Z6YbUJYZHUy8fKAekOCY60L6Ne6xIOuVH5MXIsNTv1UT9RRhey2Dzwi5LawHeMRhB0w==</t>
  </si>
  <si>
    <t>N065 on 30/05/2026 20:00</t>
  </si>
  <si>
    <t>3b8b20af-5366-f111-ab0d-0022483f0fd9</t>
  </si>
  <si>
    <t>zo1mRZYLtYvNsgLNgwU/KReGVsPjfwKqqEo4F3Vo21sY4aaBgrT0cbSJSp5EXoUz3WdHzziVG93kbhQXMCr4Sg==</t>
  </si>
  <si>
    <t>N065 on 30/05/2026 21:00</t>
  </si>
  <si>
    <t>e1ae5cab-5366-f111-ab0d-6045bdf15895</t>
  </si>
  <si>
    <t>qYisL39EampNa64LsddOT0HWY+TQnS19dt0X7PyPNJ6CDH4ial5Fp9RxmSOkNwu8D5CgKSimwn8DyJ9x47eemg==</t>
  </si>
  <si>
    <t>N065 on 30/05/2026 22:00</t>
  </si>
  <si>
    <t>b1b6f9ac-5366-f111-ab0d-6045bd119927</t>
  </si>
  <si>
    <t>oZPNK8zUqVPzbvAN6neRSOCVdpCdsR/lxRo1aUC5Eu/TciCLAxIO0owzcbKrrHh0L9293wyMTlhLrWuR3WHK6w==</t>
  </si>
  <si>
    <t>N065 on 30/05/2026 23:00</t>
  </si>
  <si>
    <t>2d66deb0-5366-f111-ab0d-6045bdf15730</t>
  </si>
  <si>
    <t>fkgK6Jw6OawgCSOvtzgEk90eENjDaJwimmf+eyRqX+WHFHSWXTooy7kycp0Du1pUuo5HVsnlwWuvxJJ7jSs3dg==</t>
  </si>
  <si>
    <t>N065 on 31/05/2026 00:00</t>
  </si>
  <si>
    <t>79d8cfab-5366-f111-ab0c-6045bd13d721</t>
  </si>
  <si>
    <t>n6E8oQ+GxuOUwqe+eNT6G90eHOP76V03SH3WXSJdZjJBpATnkPOL+DwDXwmhNiZQpqAeolUC4D/TyTOsnwpfKQ==</t>
  </si>
  <si>
    <t>N065 on 31/05/2026 01:00</t>
  </si>
  <si>
    <t>efae5cab-5366-f111-ab0d-6045bdf15895</t>
  </si>
  <si>
    <t>56EjoHBSQlAVIAO/hLgqTXpQq+W3NlUuA6B5pmt8CaMBZhAeBZenLTVeo4e07V422hfhhahV2Vgla9oFxeFllA==</t>
  </si>
  <si>
    <t>N065 on 31/05/2026 02:00</t>
  </si>
  <si>
    <t>c2a314b2-5366-f111-ab0c-6045bd13d721</t>
  </si>
  <si>
    <t>fiTSyTxGf46NTf8KwR8TBCeI2Gl42zeoQPxXfgdrWMvmFLLMz8II11iiDubR9d0jxyWeG69UGzR1Y4kXMN9D3A==</t>
  </si>
  <si>
    <t>N065 on 31/05/2026 03:00</t>
  </si>
  <si>
    <t>bdb6f9ac-5366-f111-ab0d-6045bd119927</t>
  </si>
  <si>
    <t>8jp7S+glHCthQqpR88PLDTRGBDgsk3PfrxxGvRHGU9ap1AAlymR+VIed6LVMkHujcoAveAAahfWpYHtsTXuRkw==</t>
  </si>
  <si>
    <t>N065 on 31/05/2026 04:00</t>
  </si>
  <si>
    <t>06b7f9ac-5366-f111-ab0d-6045bd119927</t>
  </si>
  <si>
    <t>N/4l3cIDpn+bYes4KNVN68a86WK9KiZWRv+uEFFJImY/MITA575kNZP1+wLRrXy/cQk/ZJbOO9WCWKbYwXQnxA==</t>
  </si>
  <si>
    <t>N065 on 31/05/2026 05:00</t>
  </si>
  <si>
    <t>a9b6f9ac-5366-f111-ab0d-6045bd119927</t>
  </si>
  <si>
    <t>wUDT/JQ9A6k5aLTpjNRi83RDDPHSqXnjQl8T/nnv29DNeC5tCghJUviqWRirgzeKcpaVWy2VQPPnAm68KmIvCg==</t>
  </si>
  <si>
    <t>N065 on 31/05/2026 06:00</t>
  </si>
  <si>
    <t>b0b5cbad-5366-f111-ab0d-0022483f55e5</t>
  </si>
  <si>
    <t>yVFGMSBGS7aMC71dOQMPQRU0dTF0ftXnQwGkvmdOpc8/XEoRgJPATCG9OhSwH12quxNoyJz9JRN6iSQQNRt2hg==</t>
  </si>
  <si>
    <t>N065 on 31/05/2026 07:00</t>
  </si>
  <si>
    <t>8bad6eab-5366-f111-ab0c-70a8a54c9ad2</t>
  </si>
  <si>
    <t>6oTrZyo+kpW3HIGfP/sHfbwDdKAB+vr07nTbV89LCcnpWhjEjMzBCsJ7ZyUGj8+xxO95icLZCiwotLtiPIHdzQ==</t>
  </si>
  <si>
    <t>N065 on 31/05/2026 08:00</t>
  </si>
  <si>
    <t>add71fb0-5366-f111-ab0d-6045bd0f820b</t>
  </si>
  <si>
    <t>/ULhCd1n78vIVE3P/B1Wy+5NvJEBIP9wmqdedSq9N5uaT8Gted6pjnrj9JFZ4fHurLvEucIcN8DJpCuN4+Y/oA==</t>
  </si>
  <si>
    <t>N065 on 31/05/2026 09:00</t>
  </si>
  <si>
    <t>fbee6bb1-5366-f111-ab0c-70a8a54c9ad2</t>
  </si>
  <si>
    <t>k137/i/dQGWj6hYMjoOhGiUx05j22FAMHU/e4QEpMgaMTlO8e4YTkXhvdKvLpNX45oEsN1Ou1dSLU1z0G77koA==</t>
  </si>
  <si>
    <t>N065 on 31/05/2026 10:00</t>
  </si>
  <si>
    <t>62ad6eab-5366-f111-ab0c-70a8a54c9ad2</t>
  </si>
  <si>
    <t>HEYuxD6aE2sgy8whzrpdvZWxtEmiUO5dpgq3WC3YhGEua9WKH61SCyJj3ck8rNI9hMWTZunfQqAM0kXA/srcew==</t>
  </si>
  <si>
    <t>N065 on 31/05/2026 11:00</t>
  </si>
  <si>
    <t>4766deb0-5366-f111-ab0d-6045bdf15730</t>
  </si>
  <si>
    <t>IFBbVobC0IZokciKZy/8rnW+hFVI+g5Vix3bV9Wxjd3//drrKsx4llXgigz28SOj4/82qtiP1LdvsI6kcQvYoA==</t>
  </si>
  <si>
    <t>N065 on 31/05/2026 12:00</t>
  </si>
  <si>
    <t>0b66deb0-5366-f111-ab0d-6045bdf15730</t>
  </si>
  <si>
    <t>COvrER6QQix2hKjSbkzLutxOYuqrMqPhiwiTESAPHh+GxPVWrEu3oG1Nszi6WOZyDAMC5emp2QakcGv+bU0lBw==</t>
  </si>
  <si>
    <t>N065 on 31/05/2026 13:00</t>
  </si>
  <si>
    <t>b2ee6bb1-5366-f111-ab0c-70a8a54c9ad2</t>
  </si>
  <si>
    <t>Oj0E5UoaUyWQ9FUOkCfn1r7BwO0oCr/jNH/QSQfN0TGxHh5R6baq7Y5uewLZobWDy0pdRG9Rkw/dzKTlON5DkA==</t>
  </si>
  <si>
    <t>N065 on 31/05/2026 14:00</t>
  </si>
  <si>
    <t>c051feb2-5366-f111-ab0d-6045bd119927</t>
  </si>
  <si>
    <t>0CbQotGTaPadFHYNVkylv8RcGfIUG+n6DRRksI8iWPN+raoJU8VInxY/vQ2qtndMkh5CznHZtn0RaXXFfCeIKA==</t>
  </si>
  <si>
    <t>N065 on 31/05/2026 15:00</t>
  </si>
  <si>
    <t>b55427aa-5366-f111-ab0d-6045bd0f820b</t>
  </si>
  <si>
    <t>4f+VJDrroNQgsI18hiM1Lyn0weUhRZaJsY9VYAFvPNGcQayLb72h7SiOrQ4v1t+skAxfwQDXZkanvLuj2tHx2A==</t>
  </si>
  <si>
    <t>N065 on 31/05/2026 16:00</t>
  </si>
  <si>
    <t>d2ae5cab-5366-f111-ab0d-6045bdf15895</t>
  </si>
  <si>
    <t>juK83Z2HxH9eVqah5BaCVzQR2VjNtKHdBb/YjyDaAM0Qhh8U6qpc7nfijrmgy49htrxWeqEBPoyZ3lC9Se3jkw==</t>
  </si>
  <si>
    <t>N065 on 31/05/2026 17:00</t>
  </si>
  <si>
    <t>56eae5aa-5366-f111-ab0d-6045bdf15730</t>
  </si>
  <si>
    <t>ipL4bWUmsmH5qv7VF9n/ZA1Wu9KrEEFUixpVTXRpM/WOnPJ8OMwwpRWdae2pueNQ1EWkgmu6Vse/Gm0/7repJQ==</t>
  </si>
  <si>
    <t>N065 on 31/05/2026 18:00</t>
  </si>
  <si>
    <t>3266deb0-5366-f111-ab0d-6045bdf15730</t>
  </si>
  <si>
    <t>ViSpcSAA4bJe84B4d7oCQspWXv18N8Cm1WZoYJjRB+AnDM2XwiFmnb8Uh59d7h6szxzzjkNmKOM4ExQcfBUFHw==</t>
  </si>
  <si>
    <t>N065 on 31/05/2026 19:00</t>
  </si>
  <si>
    <t>f4a725a9-5366-f111-ab0d-0022483f0fd9</t>
  </si>
  <si>
    <t>rM32GpG8oD3i6jukWUBc0ehhorXb/lkR7sg4AI9OSgxQ3TBmsxKSC8pXxzct84q51ZAwniQpawwXqNjdzZwsrQ==</t>
  </si>
  <si>
    <t>N065 on 31/05/2026 20:00</t>
  </si>
  <si>
    <t>6fa314b2-5366-f111-ab0c-6045bd13d721</t>
  </si>
  <si>
    <t>8goeaL2eCP4WegdPB+gOhtkKTCUmOyPEHhXVkNB/m6P+EfPt3M6l9PjdPuXq39n2/ZXm2DlFQFY8wbh1W8qc9Q==</t>
  </si>
  <si>
    <t>N065 on 31/05/2026 21:00</t>
  </si>
  <si>
    <t>04d9cfab-5366-f111-ab0c-6045bd13d721</t>
  </si>
  <si>
    <t>CRqkXaPkrcVhcO2aeuWMo6EWzwhLigAHdSNtVNqw28cBrsTF62wqo2z4jBSCWPmKL8zDfo90oYm87uJ6/f7srw==</t>
  </si>
  <si>
    <t>N065 on 31/05/2026 22:00</t>
  </si>
  <si>
    <t>e1ad6eab-5366-f111-ab0c-70a8a54c9ad2</t>
  </si>
  <si>
    <t>G7MsxxtKGpR5zmDBTiAn+3x7ncDrUnjCE4NWvbyPo3AU5WZmj/Im+1qb6ovhHsqFudAz/9aboJHsUBa7Ly1mew==</t>
  </si>
  <si>
    <t>N065 on 31/05/2026 23:00</t>
  </si>
  <si>
    <t>ecae5c93-5366-f111-ab0c-70a8a54c9ad2</t>
  </si>
  <si>
    <t>hGXOynszWQ/yM2if1PieWjy4F/QN+WuzT5qShhCmRmgPQlUsWJdKOxZj+jVhA9rmk7ZzsfgxHO+8n5EHSDUZPg==</t>
  </si>
  <si>
    <t>N067 on 01/05/2026 00:00</t>
  </si>
  <si>
    <t>N067 - SCS - LBH - May 2026</t>
  </si>
  <si>
    <t>bf21ed97-5366-f111-ab0d-6045bd0f820b</t>
  </si>
  <si>
    <t>unVQnFBwmJ3RIoaGRJCR8zXaYpiaPxcyrbMM+WnOJxk3C5G+7aOIt69L3BV+yiqRUe6b4WuyN55I6sx9rFkOEQ==</t>
  </si>
  <si>
    <t>N067 on 01/05/2026 01:00</t>
  </si>
  <si>
    <t>5252d58e-5366-f111-ab0d-6045bd119927</t>
  </si>
  <si>
    <t>r4mA4mVL0Og1GhYtPLFfXHH3RuE92Q+wHtdU26DwU6ayAa8ppceqcXIaQpNg91RUExJ0A/Og1PoX3CODvFnG/w==</t>
  </si>
  <si>
    <t>N067 on 01/05/2026 02:00</t>
  </si>
  <si>
    <t>97b4f491-5366-f111-ab0d-6045bd0f820b</t>
  </si>
  <si>
    <t>+BeMA7AFoeab4PH08fB/6dP7gRjPFqET9xu/CnKGvAjc0sj3ABIBE7o4m7GPA2jULO7cuGAkuHAyf6dVRGeaFg==</t>
  </si>
  <si>
    <t>N067 on 01/05/2026 03:00</t>
  </si>
  <si>
    <t>7651d58e-5366-f111-ab0d-6045bd119927</t>
  </si>
  <si>
    <t>hbzW1LRSaCEQPh74zUPF1Wxz0f1wQPh+1XHS+XLCW4UbbBbMUZWVQ8X4HlQON3wUC6XauYZGBvoZ6YyioUJysg==</t>
  </si>
  <si>
    <t>N067 on 01/05/2026 04:00</t>
  </si>
  <si>
    <t>2c680591-5366-f111-ab0d-0022483f0fd9</t>
  </si>
  <si>
    <t>Wk2k+m7VfzKpyVIWhMDRhMa+ZuGU9YNlxrdDgqvrHsGkw7Wocejr/l4CylCthtE5S9JsjxaPR7ydWU+t98YyNQ==</t>
  </si>
  <si>
    <t>N067 on 01/05/2026 05:00</t>
  </si>
  <si>
    <t>c814fe96-5366-f111-ab0d-0022483f0fd9</t>
  </si>
  <si>
    <t>VdFeWFI88Gip2wjlKKsuvGWkL4P/NDqrNWEhIEqRUjEH6qtrtoxCuj7zuH77Ry8AgKES8eNgyjeQm/oo9bSxUg==</t>
  </si>
  <si>
    <t>N067 on 01/05/2026 06:00</t>
  </si>
  <si>
    <t>b278c88f-5366-f111-ab0d-0022483f55e5</t>
  </si>
  <si>
    <t>ogy5ziJQfy4db9FDk9/nxnN1nLV9tBuDM150qNL5j8FA6SLit8etao5SpuFYkkbenK69TIxgvDp4OJiyIubyag==</t>
  </si>
  <si>
    <t>N067 on 01/05/2026 07:00</t>
  </si>
  <si>
    <t>5ab3f491-5366-f111-ab0d-6045bd0f820b</t>
  </si>
  <si>
    <t>Ze6bgYMa2WZmhJMfR451kTHG+KNwjZ6Jcf9nvLEt+QgU5CZif2CH3s3ScXzj6Nk8t1el5m5mNF5na2B7t4EUIQ==</t>
  </si>
  <si>
    <t>N067 on 01/05/2026 08:00</t>
  </si>
  <si>
    <t>dbe5ce8d-5366-f111-ab0c-6045bd13d721</t>
  </si>
  <si>
    <t>ZLKUR9c7hNeAFEt61gn1XwFH+p6a+sMn06s2NzPStIr5fbvzWvSCB1XlpQyFs0UJop9yuUFSD+VgM4cCA9RO2w==</t>
  </si>
  <si>
    <t>N067 on 01/05/2026 09:00</t>
  </si>
  <si>
    <t>56b05c93-5366-f111-ab0c-70a8a54c9ad2</t>
  </si>
  <si>
    <t>acy3x8vgcsV7G/HYkvB19boZaXHg8QMQHIq75WWmm/vT5UC+naubOFpH7wzVKsvtvxru/HOeI1ULIPVHK+yRqA==</t>
  </si>
  <si>
    <t>N067 on 01/05/2026 10:00</t>
  </si>
  <si>
    <t>70e5ce8d-5366-f111-ab0c-6045bd13d721</t>
  </si>
  <si>
    <t>HocPS4xkauIxfgHSkORGKStO/Rm/wUtKOQ70QvZJGwQzK/+AGhJms2M4S13eRnuA32H1LCeOmaNEoSnOGRBz4A==</t>
  </si>
  <si>
    <t>N067 on 01/05/2026 11:00</t>
  </si>
  <si>
    <t>3a690591-5366-f111-ab0d-0022483f0fd9</t>
  </si>
  <si>
    <t>OAFjElqW2QtqLfoVjV095aFY9Y9Ed/uJXz867bl+zIjZlBQQaf2OnBoC+Nv3/6SYVN5sX46nuYd5zzHZKppKGQ==</t>
  </si>
  <si>
    <t>N067 on 01/05/2026 12:00</t>
  </si>
  <si>
    <t>f6680591-5366-f111-ab0d-0022483f0fd9</t>
  </si>
  <si>
    <t>f7f3QzozhH4WDI/GAOb/USbADw0lptkfDdbzfj3jtK/aYwls0GprpAqZtl01EW1JCP0QnGWL5a8MAnTco6Jh6Q==</t>
  </si>
  <si>
    <t>N067 on 01/05/2026 13:00</t>
  </si>
  <si>
    <t>d877c88f-5366-f111-ab0d-0022483f55e5</t>
  </si>
  <si>
    <t>6jawpSP6yaoXiNYjj6I6hyBFKMPte6K2u0BGtqybCrFB5M6Hdg2h4L4JoXKYKAbQ8XLUOV1KlfPXzquVSdPEyA==</t>
  </si>
  <si>
    <t>N067 on 01/05/2026 14:00</t>
  </si>
  <si>
    <t>8914fe96-5366-f111-ab0d-0022483f0fd9</t>
  </si>
  <si>
    <t>7o5nm+FQyFzaF0Dz8rTtowH7gKZ+63+qnK7J610KBKmr8mFqcnCRvUQZpfzobccuKKu5MLiXmeuZO/tT+LZ0kw==</t>
  </si>
  <si>
    <t>N067 on 01/05/2026 15:00</t>
  </si>
  <si>
    <t>d4660591-5366-f111-ab0d-0022483f0fd9</t>
  </si>
  <si>
    <t>x0nHa67LzkIjxqi6lLL8aty29q+pKLTDD7o7SVTwsH//pMWxK/YVcZbnl4KKpBXlyJDJc8pxHPkME9F7csfJSQ==</t>
  </si>
  <si>
    <t>N067 on 01/05/2026 16:00</t>
  </si>
  <si>
    <t>b8f4b792-5366-f111-ab0d-6045bdf15730</t>
  </si>
  <si>
    <t>eSqAUnEv5Rsg4oi3YWTVixXoUJgpPmnrEHYANrptzWlpmvcj+nG9RepUWqdn5Gpnly10rOXGVliUESjS6LXfsQ==</t>
  </si>
  <si>
    <t>N067 on 01/05/2026 17:00</t>
  </si>
  <si>
    <t>d951d58e-5366-f111-ab0d-6045bd119927</t>
  </si>
  <si>
    <t>VYfs5CTDD+LgHvPnZxL0u5QKlm6U5UQiIHz+ViwJHzmolkyegjz7V52o+kOr45LxSpdOj42ibIMCuIa7kdiRvA==</t>
  </si>
  <si>
    <t>N067 on 01/05/2026 18:00</t>
  </si>
  <si>
    <t>39e5ce8d-5366-f111-ab0c-6045bd13d721</t>
  </si>
  <si>
    <t>fvyPzF4+p5fm4yi/BlD5Lr59GnjLdonxeBen8dl97aaQANRZXqabAcqXwF/ha+zfGiEdAfxqe/yiEBH7nTITnA==</t>
  </si>
  <si>
    <t>N067 on 01/05/2026 19:00</t>
  </si>
  <si>
    <t>c7660591-5366-f111-ab0d-0022483f0fd9</t>
  </si>
  <si>
    <t>s3k/wt+irqEH765pjRoxC/BpYuiiNjAjzH09OWJT5WRGeGnhaNoE1E+OwkarJYsRiWKaOWwQNBMwROSx5VsMOA==</t>
  </si>
  <si>
    <t>N067 on 01/05/2026 20:00</t>
  </si>
  <si>
    <t>c1b15c93-5366-f111-ab0c-70a8a54c9ad2</t>
  </si>
  <si>
    <t>L1YY4134QLnyqE5qOGyP68FZyEfMRrSdqf7SggKu62/BaOIvFgSmB/2Rqw7c8xaE2J7v8/FbVxR24gvKnp4PUA==</t>
  </si>
  <si>
    <t>N067 on 01/05/2026 21:00</t>
  </si>
  <si>
    <t>851d6593-5366-f111-ab0d-6045bdf15895</t>
  </si>
  <si>
    <t>ptr4ZJVjVuxY6Xa6beXFqno5mgc2nEhPTFmmwPqFwBk6Zex2dnzIdNGxAwwH7kAHJOKNXBepqpgIN+JcVrh8Jg==</t>
  </si>
  <si>
    <t>N067 on 01/05/2026 22:00</t>
  </si>
  <si>
    <t>2d690591-5366-f111-ab0d-0022483f0fd9</t>
  </si>
  <si>
    <t>7qeATfr1y+QCx5UVyANxOFTG2iLcHC78xY5VKchNuJ1dmHbahrCVrPCTznoDrDhJTJoP1EnRzDCZOHNkamlJqw==</t>
  </si>
  <si>
    <t>N067 on 01/05/2026 23:00</t>
  </si>
  <si>
    <t>5b44d794-5366-f111-ab0d-6045bd119927</t>
  </si>
  <si>
    <t>Ga5xpS82bGIpIY1CyuRQtKRxfItoLRiPzma9hgDUNhrEJn+vusstocZ4GdQLYwLbS+HrnQakYsT/taP9Hj0eWw==</t>
  </si>
  <si>
    <t>N067 on 02/05/2026 00:00</t>
  </si>
  <si>
    <t>c9a8bf8c-5366-f111-ab0d-6045bdf15730</t>
  </si>
  <si>
    <t>5OWRfQKaXB5kOpecHQChRHYzwjt3pBl9iMQgpORBbYFfuOnqjNffTqmtHlwJ40sPESWFfBBJMYG0V4zzGLQAig==</t>
  </si>
  <si>
    <t>N067 on 02/05/2026 01:00</t>
  </si>
  <si>
    <t>e2f5b792-5366-f111-ab0d-6045bdf15730</t>
  </si>
  <si>
    <t>XtLuHm1YQSs1yW5UeFyIQA5N4VNaiGBfZqSVPZGpBymWby0GKdzDBUJA2Xos/c9VTQKVJH07Xu/ZM4E7oXS8UA==</t>
  </si>
  <si>
    <t>N067 on 02/05/2026 02:00</t>
  </si>
  <si>
    <t>6965c793-5366-f111-ab0c-6045bd13d721</t>
  </si>
  <si>
    <t>HbPCCGP7J0iNM9oEfX98fGc+cD8fP6bZEUeYNvtBnX2A6C6jQW5+7zLShqInEp8JRbenoK7OG5wzi8YsfskDpQ==</t>
  </si>
  <si>
    <t>N067 on 02/05/2026 03:00</t>
  </si>
  <si>
    <t>79660591-5366-f111-ab0d-0022483f0fd9</t>
  </si>
  <si>
    <t>uqH6xFdXY4hq1gTJYUrwbqEZEb9M9FG98dH78PpMBAieG2+iFwR5HQLnKE7ZDahNV1Yovh02DyXXvmfxu5d4Mw==</t>
  </si>
  <si>
    <t>N067 on 02/05/2026 04:00</t>
  </si>
  <si>
    <t>ef43d794-5366-f111-ab0d-6045bd119927</t>
  </si>
  <si>
    <t>qPc9+Any1yctLLY5u6tN9ktCj0MCzKi67edUs3+mtyfhY+PrasbOOmsj8eIR8Tw45nU5PjV8+5UIU9kCgOL2Fw==</t>
  </si>
  <si>
    <t>N067 on 02/05/2026 05:00</t>
  </si>
  <si>
    <t>2816648d-5366-f111-ab0c-70a8a54c9ad2</t>
  </si>
  <si>
    <t>id0EGoWnEU9NLdzD8/Vug87Y5i14GSdYTAssi9PyHwUwPbVQMGGa2qLfWwy1HUu/o3jXz9AH4mpDAtvjUAtYdQ==</t>
  </si>
  <si>
    <t>N067 on 02/05/2026 06:00</t>
  </si>
  <si>
    <t>a1680591-5366-f111-ab0d-0022483f0fd9</t>
  </si>
  <si>
    <t>qwKIULIGfUvMShz9wHamAVgCck78Jx0srifcGCiolbTtrh6pcprPf4y6S2HRNpJft+cjemNUvTvTKTMfKVqPPw==</t>
  </si>
  <si>
    <t>N067 on 02/05/2026 07:00</t>
  </si>
  <si>
    <t>9f64c793-5366-f111-ab0c-6045bd13d721</t>
  </si>
  <si>
    <t>ovWLsLJqq7uZ7bcYsHLo7ApULLsl8OJyoOd7cOFQjH0UbhXBsK8QdBlGmmBh6tDej7T5qzGZBbTddAp/Ic9ziA==</t>
  </si>
  <si>
    <t>N067 on 02/05/2026 08:00</t>
  </si>
  <si>
    <t>04e5ce8d-5366-f111-ab0c-6045bd13d721</t>
  </si>
  <si>
    <t>TgS9ypL2WK7Ty4JI5Dty0nSuX5toqsdo76jykq3y0G2sr2TM+0/9K9JfLQnmcB/0bxsi2E4kVUBTbPXP5IqVJg==</t>
  </si>
  <si>
    <t>N067 on 02/05/2026 09:00</t>
  </si>
  <si>
    <t>2ca8bf8c-5366-f111-ab0d-6045bdf15730</t>
  </si>
  <si>
    <t>RSnrWAVNZ+iRFh6YCsGL7NJuvvpDcsA7e6uSPk0J2ArepZJuT5O7gsznnVqPmpZocLmIF4Dv4fUqAI8F3L8vUw==</t>
  </si>
  <si>
    <t>N067 on 02/05/2026 10:00</t>
  </si>
  <si>
    <t>7f21ed97-5366-f111-ab0d-6045bd0f820b</t>
  </si>
  <si>
    <t>TcTIvfx5TZ8hKxBEwtGFO1PzZcq04pny9Yv47o/daKeNz9+M9z2408ZCb9LvjEyVf1gvKX/1/COtYpG9xmcMrA==</t>
  </si>
  <si>
    <t>N067 on 02/05/2026 11:00</t>
  </si>
  <si>
    <t>f9ae5c93-5366-f111-ab0c-70a8a54c9ad2</t>
  </si>
  <si>
    <t>/e/lGFq+oN1IvyUDXQhgdhbCRhYX3qVPlImoVQS3k9AoXEuo9U15Q47KFqo6y9owtLePkUyl8bR8+97PRca4cA==</t>
  </si>
  <si>
    <t>N067 on 02/05/2026 12:00</t>
  </si>
  <si>
    <t>ed1e6593-5366-f111-ab0d-6045bdf15895</t>
  </si>
  <si>
    <t>oS8MOk5aT8F9XuUcPArmTGNqlkEPrXkc1eHT0ngRdQjEZD5YB7eDK644G9OI+7mACe0u4/Nn8zHftIqVr3we4w==</t>
  </si>
  <si>
    <t>N067 on 02/05/2026 13:00</t>
  </si>
  <si>
    <t>8665c793-5366-f111-ab0c-6045bd13d721</t>
  </si>
  <si>
    <t>QQOn7E2C1pVjUj3qs1w7Kly7QZqAjfFgf9ZiSGRfFjq0624PhK8G4KwVFYopqxqBaQipKVRcedCmvELWYArVEQ==</t>
  </si>
  <si>
    <t>N067 on 02/05/2026 14:00</t>
  </si>
  <si>
    <t>8f680591-5366-f111-ab0d-0022483f0fd9</t>
  </si>
  <si>
    <t>nzrku92yc6MRyXBc7TnE0/Mq/QM3tzMQXpd8IG2JSPotE1ZX+7H3/Ss5if25Uu7PTbUo5Rit5WSAzeuPcb8dJA==</t>
  </si>
  <si>
    <t>N067 on 02/05/2026 15:00</t>
  </si>
  <si>
    <t>60b15c93-5366-f111-ab0c-70a8a54c9ad2</t>
  </si>
  <si>
    <t>aU8kBvKJ3A58Sfk8rouUkzfd5BZjlPaRt+jhNt4b1vD98RXVU2fZx/+PNPD9Z9IT5fluoZBumnZTjSwd0CGgWw==</t>
  </si>
  <si>
    <t>N067 on 02/05/2026 16:00</t>
  </si>
  <si>
    <t>e877c88f-5366-f111-ab0d-0022483f55e5</t>
  </si>
  <si>
    <t>BpIUl7UoaBrPS4pKgw6wDnp9WKVCIODiDQR0BpH4LPA9xYT+Y7PwGhwupT3D7f2qXKJYoxxDbO2tlvzBWqmoqQ==</t>
  </si>
  <si>
    <t>N067 on 02/05/2026 17:00</t>
  </si>
  <si>
    <t>5079c88f-5366-f111-ab0d-0022483f55e5</t>
  </si>
  <si>
    <t>99Jpni4ALhLMiCB533xJEOgPP0Vq40cuXhmut6330hiql6UzL8t9jwHGKz9HmvtP0BUoPEfikg5D/wV4f95i+A==</t>
  </si>
  <si>
    <t>N067 on 02/05/2026 18:00</t>
  </si>
  <si>
    <t>b61d6593-5366-f111-ab0d-6045bdf15895</t>
  </si>
  <si>
    <t>Ec/7GaDKebsXPQprBr71InOHZ0cDmvhB+cuepXABNcM2gVrQ5ZddZDM4o3P/x1J5k96UhsZjqgs2JFxHjZcQbw==</t>
  </si>
  <si>
    <t>N067 on 02/05/2026 19:00</t>
  </si>
  <si>
    <t>8d550a8b-5366-f111-ab0d-0022483f0fd9</t>
  </si>
  <si>
    <t>DnDy98getWU8620eASgsNu0nXmaT6IOs6ZyVIJdOg4IcZ1V+MZR0AbbsDAJejt7sEd2xOFSKX99dr5fU6UnIcw==</t>
  </si>
  <si>
    <t>N067 on 02/05/2026 20:00</t>
  </si>
  <si>
    <t>f478c88f-5366-f111-ab0d-0022483f55e5</t>
  </si>
  <si>
    <t>uIIKpAMDjM5igYrIsp2YGHxAXTafEPSe+LKR7pa9xUavgpqi66gSuLT39aSEgJfVSVa3YpYv/Q8O++BLkBvSbQ==</t>
  </si>
  <si>
    <t>N067 on 02/05/2026 21:00</t>
  </si>
  <si>
    <t>f9e4ce8d-5366-f111-ab0c-6045bd13d721</t>
  </si>
  <si>
    <t>SJnZV2NB+1VuupFSiXdHyXlnBbsFvp6lwCX09+EngBgOr6MqexW2CcUbLLVwmLa96Hj+YtyDOIpnGLD9OLgIhQ==</t>
  </si>
  <si>
    <t>N067 on 02/05/2026 22:00</t>
  </si>
  <si>
    <t>46f4b792-5366-f111-ab0d-6045bdf15730</t>
  </si>
  <si>
    <t>Vw2VKcH2lNCEAKooAdQS0JtJwtRt+2YhX1t5rH2qPiJgEmQaMpYd4D5j/Pex6CfzjddR84GCx5XRk9oOvpt6AA==</t>
  </si>
  <si>
    <t>N067 on 02/05/2026 23:00</t>
  </si>
  <si>
    <t>bbb3f491-5366-f111-ab0d-6045bd0f820b</t>
  </si>
  <si>
    <t>PQ/4AJX4ptKYevdKKWQPJDoqz1AwGRpa3HZ/OLsLTh9ufP4HkjuD2FOnz39aaDEq/WlavzGik/VcM6BzfpDXJg==</t>
  </si>
  <si>
    <t>N067 on 03/05/2026 00:00</t>
  </si>
  <si>
    <t>22b05c93-5366-f111-ab0c-70a8a54c9ad2</t>
  </si>
  <si>
    <t>lNGQ4shmCPEtuCR2Zki4utwxdiPprjSvsigKnxULfpYw3ZqEz1wok88dRIsbTSN+ijgtjSEWpvcYwlkGCG1QXg==</t>
  </si>
  <si>
    <t>N067 on 03/05/2026 01:00</t>
  </si>
  <si>
    <t>80f4b792-5366-f111-ab0d-6045bdf15730</t>
  </si>
  <si>
    <t>kzY2Of+UN1q3B94unu6HQzQh7jrSB/dnS9WerEhgucYXVmYDVK5PwmKBu9Kqh6sypAQdX2Wvu5JEnqI0476KWg==</t>
  </si>
  <si>
    <t>N067 on 03/05/2026 02:00</t>
  </si>
  <si>
    <t>bc680591-5366-f111-ab0d-0022483f0fd9</t>
  </si>
  <si>
    <t>RE7eARfD9tn2Ftg9IVr+SL5ZOabnjtKK+ZH3TcAUW9jJTPMTBuYbcmGMIWHDHPTiNWxrPTz/UsGrqq/PBMuL+A==</t>
  </si>
  <si>
    <t>N067 on 03/05/2026 03:00</t>
  </si>
  <si>
    <t>1646d794-5366-f111-ab0d-6045bd119927</t>
  </si>
  <si>
    <t>Ks1TLAr0IYKqfdPghbxjkE3H15XnkEYs2TeZKl/jmAaXVBoXVJ36huEb6hbUPHMZwh9hlHx5io4TirhwSI/p2g==</t>
  </si>
  <si>
    <t>N067 on 03/05/2026 04:00</t>
  </si>
  <si>
    <t>d7a8bf8c-5366-f111-ab0d-6045bdf15730</t>
  </si>
  <si>
    <t>ZCN2fqrOqJvXIAI0p0ZhrkS+goiCwjli4p/O/TfCskobsVQhMPP+WbhcotbrkYi0Ebnx+Ku9MXo3j2GrD2mUQQ==</t>
  </si>
  <si>
    <t>N067 on 03/05/2026 05:00</t>
  </si>
  <si>
    <t>bb1d6593-5366-f111-ab0d-6045bdf15895</t>
  </si>
  <si>
    <t>fooRZyj5rS2I7S49Np4A417lqxTbkn95xiXRoyA3MhggEUJeGpy5UoUz5yBLvXgrwoRqbA5SPQy3suk4ICct8w==</t>
  </si>
  <si>
    <t>N067 on 03/05/2026 06:00</t>
  </si>
  <si>
    <t>9377c88f-5366-f111-ab0d-0022483f55e5</t>
  </si>
  <si>
    <t>Kg+LepkktAitSMxADsBKANv+gsVTYlejG3V1627gf01IGP0u9C+U+ImePf3G2LGWEtsNQPFom8LGCK6zZsGayw==</t>
  </si>
  <si>
    <t>N067 on 03/05/2026 07:00</t>
  </si>
  <si>
    <t>feb15c93-5366-f111-ab0c-70a8a54c9ad2</t>
  </si>
  <si>
    <t>64m4J8KrFURTSipVXb1aJVhHW6o8d7xr4aSTQlWn9VEeGPd49TkQ9teXQgiIiVdBy4hPqeUUc0RuCVwrj5PrcQ==</t>
  </si>
  <si>
    <t>N067 on 03/05/2026 08:00</t>
  </si>
  <si>
    <t>a5b05c93-5366-f111-ab0c-70a8a54c9ad2</t>
  </si>
  <si>
    <t>1x6fKcPLGpE/JM385/4G4PZg0+lTqPK/ZrBgU8Nf0R8PVxlNPAMf1xS5NdXDVc07CQZAoe5+4XciRE2w+BPP0Q==</t>
  </si>
  <si>
    <t>N067 on 03/05/2026 09:00</t>
  </si>
  <si>
    <t>6c670591-5366-f111-ab0d-0022483f0fd9</t>
  </si>
  <si>
    <t>bGsWzEHd+QAzqtzDeOzqDBkdRetMdAoVS8bYemtCnNhcecvHMR6U8mUyPL2gVYJnM7kcCPHdaajgnB7MByK8lg==</t>
  </si>
  <si>
    <t>N067 on 03/05/2026 10:00</t>
  </si>
  <si>
    <t>cff3b792-5366-f111-ab0d-6045bdf15730</t>
  </si>
  <si>
    <t>6JtbdJwyUu5Bquy57xer0RZzSALXROWkrnJ8lDGPOnwTlumTsZOA/QW5mxfhuMaFn2QjGGBzfGXjB90ugGC5cg==</t>
  </si>
  <si>
    <t>N067 on 03/05/2026 11:00</t>
  </si>
  <si>
    <t>5ce5ce8d-5366-f111-ab0c-6045bd13d721</t>
  </si>
  <si>
    <t>hu0xtp8bBvGCzO09mnl8+qSIRhvyal6+4534i0DISx8wqUmdmBCF/SDvWIbvO5cx9RFMiTAe90MDkuA//3biUw==</t>
  </si>
  <si>
    <t>N067 on 03/05/2026 12:00</t>
  </si>
  <si>
    <t>5b77c88f-5366-f111-ab0d-0022483f55e5</t>
  </si>
  <si>
    <t>7t9hRmwX5FyCW1BgwfO01QKGe+Xb8pkdXP2+7YQq1oZWVvQeF9roe+FKGfiwVcjKqeGufBJFinFTd14kmcyJ6g==</t>
  </si>
  <si>
    <t>N067 on 03/05/2026 13:00</t>
  </si>
  <si>
    <t>8114fe96-5366-f111-ab0d-0022483f0fd9</t>
  </si>
  <si>
    <t>EhU/yjT+W0wmXFqkcQDbRnut85nqE6YsLkd8J9Det1dHYdYaqCtFO02XSrc5qR57eix50QKzyPywok5KLEbWkg==</t>
  </si>
  <si>
    <t>N067 on 03/05/2026 14:00</t>
  </si>
  <si>
    <t>1446d794-5366-f111-ab0d-6045bd119927</t>
  </si>
  <si>
    <t>4N/IE3WZOsty1cxJxvTR3w4XPJEFYqc+wek46m9SuXk/2cEsc1+1q+u9Gci6vpKB6FzLZqd6z4vOH5ZtSYwZFw==</t>
  </si>
  <si>
    <t>N067 on 03/05/2026 15:00</t>
  </si>
  <si>
    <t>f877c88f-5366-f111-ab0d-0022483f55e5</t>
  </si>
  <si>
    <t>+dXQyAHmMaGFn7xHqomyIl74B5fOWPnE5ua3ZDUuZnGeCmEWBrSsaClN+p7XFyT1YHoMAtGDRVd+Z7hI63LeuQ==</t>
  </si>
  <si>
    <t>N067 on 03/05/2026 16:00</t>
  </si>
  <si>
    <t>89670591-5366-f111-ab0d-0022483f0fd9</t>
  </si>
  <si>
    <t>H56zpbUD7pNm0X5Cb/cvy41yKMdV0yj+tCLW+xi3Miw84WVLgF4gl3c45tFAQHD7trA9aDxnA4Zoba/Jd9e6uQ==</t>
  </si>
  <si>
    <t>N067 on 03/05/2026 17:00</t>
  </si>
  <si>
    <t>8eb4f491-5366-f111-ab0d-6045bd0f820b</t>
  </si>
  <si>
    <t>YsyOJFdLvRmnThb3DkLD1aIEiHMV7DkCluB/R7BgE6N+BDnjogUoBjIfYcU/UG+etvqXkkzAmvGoRqGeLsXvAg==</t>
  </si>
  <si>
    <t>N067 on 03/05/2026 18:00</t>
  </si>
  <si>
    <t>f5680591-5366-f111-ab0d-0022483f0fd9</t>
  </si>
  <si>
    <t>N2wo4ZAIjWPG9eXEMppszcU8us6liPg5hIuD/YjLqNSSQvY265FmUvedO8l4ExdgiaFLiEUAJwrFTJu3ul165A==</t>
  </si>
  <si>
    <t>N067 on 03/05/2026 19:00</t>
  </si>
  <si>
    <t>ea670591-5366-f111-ab0d-0022483f0fd9</t>
  </si>
  <si>
    <t>MsnLS0czTlYEnlfyVhfqJqlw7sZ7ym25BenW+EVhGjMDXCkISfhUAQmirYQ0G0xvHLDolK8DJylGwtPdXoM9gA==</t>
  </si>
  <si>
    <t>N067 on 03/05/2026 20:00</t>
  </si>
  <si>
    <t>f6b2f491-5366-f111-ab0d-6045bd0f820b</t>
  </si>
  <si>
    <t>x8ieeSeqd2hNrSQqjsBvo3dece0R7vMR6zCHfxf1x1FKVQC/R7jnPYOSem3dVZEoE9bmAnh7iSUnu0D95/HD1g==</t>
  </si>
  <si>
    <t>N067 on 03/05/2026 21:00</t>
  </si>
  <si>
    <t>31b05c93-5366-f111-ab0c-70a8a54c9ad2</t>
  </si>
  <si>
    <t>tZsUnBo51AR1HKL5b/Cj2PSx5OoDyrfNrk5NCR/X8nYvKHZU7u2rhe3Ntpynt7AcPogGTa2L0akAbdgbVjVFfQ==</t>
  </si>
  <si>
    <t>N067 on 03/05/2026 22:00</t>
  </si>
  <si>
    <t>f2680591-5366-f111-ab0d-0022483f0fd9</t>
  </si>
  <si>
    <t>iVyCFlL1yaAa39HLgXOaGoaiipeaJZAHu5jp9DQNqleenU9EsbIpZr5Rbm/Pm5FT9NQwpQ/mPeotf19sfj5WKA==</t>
  </si>
  <si>
    <t>N067 on 03/05/2026 23:00</t>
  </si>
  <si>
    <t>f6f3b792-5366-f111-ab0d-6045bdf15730</t>
  </si>
  <si>
    <t>eFcHSyO40H4o3NIQVKGb88KSh/dhqdWwG9VOlpQwvT9fFUbrqww6ILfLPKg2j1xP5KY+cxClW6edGeQ7J7WEJg==</t>
  </si>
  <si>
    <t>N067 on 04/05/2026 00:00</t>
  </si>
  <si>
    <t>ff52d58e-5366-f111-ab0d-6045bd119927</t>
  </si>
  <si>
    <t>xzqBxMnFlMoif3abyVWxd/tq7+z1SSnbhiRJCUYY7ezs5PUSz9ZxvrIWXhHlJUaKeCWK4nQRKSOqMz7rpUdcIg==</t>
  </si>
  <si>
    <t>N067 on 04/05/2026 01:00</t>
  </si>
  <si>
    <t>3679c88f-5366-f111-ab0d-0022483f55e5</t>
  </si>
  <si>
    <t>8Spg57RlH2532B/tL6euzYbKjndhBX0SlrTQWbtOUN3UoCoxiNh6YF31Mg6FZ1aDANTYCTLTbMngGRMgPmk2pg==</t>
  </si>
  <si>
    <t>N067 on 04/05/2026 02:00</t>
  </si>
  <si>
    <t>911d6593-5366-f111-ab0d-6045bdf15895</t>
  </si>
  <si>
    <t>nCBZxWSu0hLcVZLE9L+yuGMhlsCCPaRFLUbE0xMM9BWbnB3r9qZiXiqNYBqiRaWtEfksldjfIT16DMIENuFT2g==</t>
  </si>
  <si>
    <t>N067 on 04/05/2026 03:00</t>
  </si>
  <si>
    <t>89b05c93-5366-f111-ab0c-70a8a54c9ad2</t>
  </si>
  <si>
    <t>TPKNHVc0lItrGDC1hXR0P+lWFNOpgyAlvH+Waw4mG5ZgXtaX/5ZNuvxR3tZOUCHdtrvjeo85XIf7UHEJ9yqyIw==</t>
  </si>
  <si>
    <t>N067 on 04/05/2026 04:00</t>
  </si>
  <si>
    <t>02e5ce8d-5366-f111-ab0c-6045bd13d721</t>
  </si>
  <si>
    <t>K1KlFwsR9ncc2tGLeuUNWt/2o3KZTYz7NwgrytBixwlDj6D2zjt6llPRAHZSDMKmNNfhCaqGe9xPvBzji/C/WA==</t>
  </si>
  <si>
    <t>N067 on 04/05/2026 05:00</t>
  </si>
  <si>
    <t>7944d794-5366-f111-ab0d-6045bd119927</t>
  </si>
  <si>
    <t>6bM3WrUTGPM3PZMjjVzAMNNxvprtlHAcbQ/af0UWxF0R6QKGBQUQq3vyyQs+k+pgUc/mLX7gyu4zIHU1x+DMtQ==</t>
  </si>
  <si>
    <t>N067 on 04/05/2026 06:00</t>
  </si>
  <si>
    <t>4649fc8b-5366-f111-ab0d-6045bd0f820b</t>
  </si>
  <si>
    <t>1ebIsQCTvyMCLd2Ta8Pi65nMT8X173/KL8s+F99nApcTzK+WqANrISsBSUkoqla1TkBwkHLKtGlgfShisO7Ppw==</t>
  </si>
  <si>
    <t>N067 on 04/05/2026 07:00</t>
  </si>
  <si>
    <t>be15648d-5366-f111-ab0c-70a8a54c9ad2</t>
  </si>
  <si>
    <t>f2yYx1Nw318jgjU2byQMj4XUyDiUb3+valVZD/3zuj3ff7h082M+gLoDvV5uFC5G5Tpli6SzlDbqTHKS7SUJqA==</t>
  </si>
  <si>
    <t>N067 on 04/05/2026 08:00</t>
  </si>
  <si>
    <t>fce4ce8d-5366-f111-ab0c-6045bd13d721</t>
  </si>
  <si>
    <t>p963jf1XhPrW6wRRk+uyW1Ycjkq/SAb7h+a4xGOCkYiZjVMt/AckAuYqcpzau25IH3Th8TwftgocwO/fgxp9sg==</t>
  </si>
  <si>
    <t>N067 on 04/05/2026 09:00</t>
  </si>
  <si>
    <t>e6b2f491-5366-f111-ab0d-6045bd0f820b</t>
  </si>
  <si>
    <t>ysRx53im97+ShKnyKG3KjrZBMb8rRYiMB0a7R4q6QkrdN5BTEoU6cP+KsCfQo4ocP2fjl5bv5dcjPluNXvNwGQ==</t>
  </si>
  <si>
    <t>N067 on 04/05/2026 10:00</t>
  </si>
  <si>
    <t>dc550a8b-5366-f111-ab0d-0022483f0fd9</t>
  </si>
  <si>
    <t>BjAIL766dp3fAZlbxbI01MS6XlubA9ZJoxUNdj6dPWNBARgd09N2gZqzIRlniPBQE9EYvtpate706Tq2W7BcyA==</t>
  </si>
  <si>
    <t>N067 on 04/05/2026 11:00</t>
  </si>
  <si>
    <t>d71e6593-5366-f111-ab0d-6045bdf15895</t>
  </si>
  <si>
    <t>cAfKWW3KMv9wjakRLVgPOkDpCDvd/Lng9L7paXA8AIcMXE/SzykXdV7MB+Yyqi2nE7ZnqDttixwVUA5qMFMoTw==</t>
  </si>
  <si>
    <t>N067 on 04/05/2026 12:00</t>
  </si>
  <si>
    <t>ecb1f491-5366-f111-ab0d-6045bd0f820b</t>
  </si>
  <si>
    <t>Xs2nd1+e5afCOwxYGL2GNZ1h3RHUY+h4yC1r3La1g3wGzCUZRJkzYyOeoLND/XyPxT40+fJjWJ3cmlw/G2ApQA==</t>
  </si>
  <si>
    <t>N067 on 04/05/2026 13:00</t>
  </si>
  <si>
    <t>d1656a8d-5366-f111-ab0d-6045bdf15895</t>
  </si>
  <si>
    <t>DRypkMX7Mh1A2PBBTNEFou6X9Oky2LhxP3a94WKOnJsVfDOVRJ9hrHUGwS3zXrSeABd+wVRln3SgdwwpkSKIUA==</t>
  </si>
  <si>
    <t>N067 on 04/05/2026 14:00</t>
  </si>
  <si>
    <t>97b05c93-5366-f111-ab0c-70a8a54c9ad2</t>
  </si>
  <si>
    <t>BEEuzSlw8o1xcmQcN2iBotWdeD1S2ZRinqu++WjUrjAqaWCECNv6E73Wq+nArIUp8eQHKukEJFLOMckpMU/vrw==</t>
  </si>
  <si>
    <t>N067 on 04/05/2026 15:00</t>
  </si>
  <si>
    <t>59656a8d-5366-f111-ab0d-6045bdf15895</t>
  </si>
  <si>
    <t>pOQLfFIFF7A8FqtzI9pASc1ds40yijZYh8BEPLmqgO5Xrf+/o5Nju+bUddGVebPQe2i6BTeit7Q72yChjYdMdg==</t>
  </si>
  <si>
    <t>N067 on 04/05/2026 16:00</t>
  </si>
  <si>
    <t>05f6b792-5366-f111-ab0d-6045bdf15730</t>
  </si>
  <si>
    <t>18MVlrXlBJN3zZ7Pb5jQPN7SyJj6jjkGf7nrEHBLxmbaT4PQgBOGa27x18AhAmUTodEqPhwC18Z7y65O5xSg7w==</t>
  </si>
  <si>
    <t>N067 on 04/05/2026 17:00</t>
  </si>
  <si>
    <t>cc64c793-5366-f111-ab0c-6045bd13d721</t>
  </si>
  <si>
    <t>6wqZ5eQ/oJomB3viRjkJXJpGWPRxeJv4Cb3+idg2OVXBvxdL9RuCwRN1NB6wgxTYVmvBGKsYwwElgSdhT1uB9w==</t>
  </si>
  <si>
    <t>N067 on 04/05/2026 18:00</t>
  </si>
  <si>
    <t>bf65c793-5366-f111-ab0c-6045bd13d721</t>
  </si>
  <si>
    <t>Drw54qpp+UOoylIkzAZWF2W0zdDRB8f5+XzjY0s+xiaFVbZzz1IcOwuj7BDJy4PgI1XhBpUs53dY22FgqODa8Q==</t>
  </si>
  <si>
    <t>N067 on 04/05/2026 19:00</t>
  </si>
  <si>
    <t>cf51d58e-5366-f111-ab0d-6045bd119927</t>
  </si>
  <si>
    <t>1KnZq6d4R4rxikFhEZDdCb65uL2QsdVaHH4y/aK9+pc8k3yNlUedVuEoaWFf7eb8qyrjfnOmgJymO3jZ+v6YoQ==</t>
  </si>
  <si>
    <t>N067 on 04/05/2026 20:00</t>
  </si>
  <si>
    <t>4d1d6593-5366-f111-ab0d-6045bdf15895</t>
  </si>
  <si>
    <t>mO/7vzlzA/nJPm/N6j2NQB4vOzJmve0YjAdg+tK7eJTRkSKjW6UhHsahkbfpUHpUEN3KGE4pp9Ods8qX3QrYlA==</t>
  </si>
  <si>
    <t>N067 on 04/05/2026 21:00</t>
  </si>
  <si>
    <t>46f6b792-5366-f111-ab0d-6045bdf15730</t>
  </si>
  <si>
    <t>V5Oh4Lck2z/AOsuJqxE1a6NorTZ+7MhzmvfGzJD2Wjg3YwdcOjWpEnKSBWZFLkSlnFxnKusa0rh+DCeGfkxuEw==</t>
  </si>
  <si>
    <t>N067 on 04/05/2026 22:00</t>
  </si>
  <si>
    <t>de1e6593-5366-f111-ab0d-6045bdf15895</t>
  </si>
  <si>
    <t>DNAmpcpYNwMbLElHoY6vYD5isoXGJPi/zBMG5lSEMfWMXZ9gOx9bS1euwdrQUIbdejWRhk0WfvDoeYcCfrMc4g==</t>
  </si>
  <si>
    <t>N067 on 04/05/2026 23:00</t>
  </si>
  <si>
    <t>4565c793-5366-f111-ab0c-6045bd13d721</t>
  </si>
  <si>
    <t>9j9wKfpMFVPy4nGTM3OX456gIjyDtNsw73ULUKlLv3xgoUpLKo63KZPUY7hrmnMeDc/5dGz+qomnvdvv1yEISQ==</t>
  </si>
  <si>
    <t>N067 on 05/05/2026 00:00</t>
  </si>
  <si>
    <t>4ab2f491-5366-f111-ab0d-6045bd0f820b</t>
  </si>
  <si>
    <t>Qdd5HvxdU89JPaLNEWlrlEbAQOJLJsyqFRfuT4hED/sUtEf6dbbAX58N1dyXGZOXiaFi9TTbETGrHsx2+LPZ8Q==</t>
  </si>
  <si>
    <t>N067 on 05/05/2026 01:00</t>
  </si>
  <si>
    <t>56670591-5366-f111-ab0d-0022483f0fd9</t>
  </si>
  <si>
    <t>kUBIA4rdHsGGZV2F3iDBBGDatkQQoV0zHLIrkIGpgyrTDfHWXsPLNel4tuktcka/hIOpDkbiDUMz23GE0AK+XA==</t>
  </si>
  <si>
    <t>N067 on 05/05/2026 02:00</t>
  </si>
  <si>
    <t>34b3f491-5366-f111-ab0d-6045bd0f820b</t>
  </si>
  <si>
    <t>4m1ipFcV1ntrjzIynVxL41mzbV4yAr0tef76QSsnGlam/xcNB/FjlBwOr1e1A3D3a2uSM6BUt4+m+6hNtQ1hPw==</t>
  </si>
  <si>
    <t>N067 on 05/05/2026 03:00</t>
  </si>
  <si>
    <t>e664c793-5366-f111-ab0c-6045bd13d721</t>
  </si>
  <si>
    <t>R8SX9ocB00CSXJ4xSGOAI74J1TZaisZ1AvUjAndrhAvEtGmi+SgVr7syMWHsZJTU3GiICTtbSBC+rJp8Ocwcyg==</t>
  </si>
  <si>
    <t>N067 on 05/05/2026 04:00</t>
  </si>
  <si>
    <t>58f5b792-5366-f111-ab0d-6045bdf15730</t>
  </si>
  <si>
    <t>+ck3m6OAv9r0rzGLti5sC3myf/S+hwip8AexiP7tbGzOAfXcTsA2UOndi+23rV90jPHaqK8/ACjGvuylvHj/fw==</t>
  </si>
  <si>
    <t>N067 on 05/05/2026 05:00</t>
  </si>
  <si>
    <t>df51d58e-5366-f111-ab0d-6045bd119927</t>
  </si>
  <si>
    <t>RMPVcsTvtlFXcigeZ4w8w4iDSULY1c4O8pnPJTgHPII6vV+ib1DjCZVYi0bKBWIcR6Fr0CWpWHOeS/icbUCQvg==</t>
  </si>
  <si>
    <t>N067 on 05/05/2026 06:00</t>
  </si>
  <si>
    <t>5145d794-5366-f111-ab0d-6045bd119927</t>
  </si>
  <si>
    <t>FwKBSt7XgEHodBjjrtPTb5iKkF2iFBIzZ/lOXNtwqwwln9tcN7k7WnXS97qaOdRybIZolrekmi9AV31PHd2AaA==</t>
  </si>
  <si>
    <t>N067 on 05/05/2026 07:00</t>
  </si>
  <si>
    <t>ea550a8b-5366-f111-ab0d-0022483f0fd9</t>
  </si>
  <si>
    <t>gsaVzsNkcBlod41GGDYxwLgSNPflCSzf1LEzR/pmkdDce5D1K9liGl80CNqv3IxXVwHSKO6WN/oYyEKiS1KnXA==</t>
  </si>
  <si>
    <t>N067 on 05/05/2026 08:00</t>
  </si>
  <si>
    <t>431e6593-5366-f111-ab0d-6045bdf15895</t>
  </si>
  <si>
    <t>DO/hxhDFfWdK4v9tp6yGwPuJXVyeA0BK9L/jR67wIT4hDVhl3KrbdHEX0GQsWilwAV8o3GPwcNDCWbGZkz3qfw==</t>
  </si>
  <si>
    <t>N067 on 05/05/2026 09:00</t>
  </si>
  <si>
    <t>141e6593-5366-f111-ab0d-6045bdf15895</t>
  </si>
  <si>
    <t>LRL/Y1Z2rQLOUQWQdMK8QCujSwlMx4/pYhMtr8F8M52x+2uHDUNMnr3zncv3N7qAF/eNnrpo1ATUwJcTj2c8pw==</t>
  </si>
  <si>
    <t>N067 on 05/05/2026 10:00</t>
  </si>
  <si>
    <t>1db4f491-5366-f111-ab0d-6045bd0f820b</t>
  </si>
  <si>
    <t>TY6K1Sb3yBxdv6URStHWX74h0f4yZqQkAZ2alIjrVkzpHyhpKyzb01dYvSfUk/aaQ7aCkqVkL0jECRW6inckRg==</t>
  </si>
  <si>
    <t>N067 on 05/05/2026 11:00</t>
  </si>
  <si>
    <t>2846d794-5366-f111-ab0d-6045bd119927</t>
  </si>
  <si>
    <t>ICJlgMRRq30WE3kH/rTiZu8JEendRgT32skjf2W439KQ65AaBvUrKfHlRBG4iGzWMl4kEmPLbASn7lHGuwqJsg==</t>
  </si>
  <si>
    <t>N067 on 05/05/2026 12:00</t>
  </si>
  <si>
    <t>c364c793-5366-f111-ab0c-6045bd13d721</t>
  </si>
  <si>
    <t>WauyXmddXiSesYTmL1xZ3DMTjgMK5snygP0D2lptNR7orXgRGr1wtV12awC9pt5pZ1AKdKA+bHjw7gXiuavsKA==</t>
  </si>
  <si>
    <t>N067 on 05/05/2026 13:00</t>
  </si>
  <si>
    <t>821d6593-5366-f111-ab0d-6045bdf15895</t>
  </si>
  <si>
    <t>/ddY5KT9BZ3F9fExE90VDVesCBPOGbjKN0hcv22imyNkhsUCEIvedCZbxQQaEuV21yDfe/U+LOBD+kGMXaW2lg==</t>
  </si>
  <si>
    <t>N067 on 05/05/2026 14:00</t>
  </si>
  <si>
    <t>311e6593-5366-f111-ab0d-6045bdf15895</t>
  </si>
  <si>
    <t>Sp1JJidgIwm0LSnpZBDIlXzbj+LOPTaWLKetyLii4/1aFJBpbOA2gOUfkcb4p6CBJON4YMBtxSpX41G2thMLGA==</t>
  </si>
  <si>
    <t>N067 on 05/05/2026 15:00</t>
  </si>
  <si>
    <t>f213fe96-5366-f111-ab0d-0022483f0fd9</t>
  </si>
  <si>
    <t>woqC8fQ0yEv/lx+4/F60rBYuB8HyLmBGqtzaUObsCmCOLi3vhO7uU3u86u6tVW47MWjCBAamzdTbdLIcrainSg==</t>
  </si>
  <si>
    <t>N067 on 05/05/2026 16:00</t>
  </si>
  <si>
    <t>3fb2f491-5366-f111-ab0d-6045bd0f820b</t>
  </si>
  <si>
    <t>fv+AzCvWdjLM0RsGp+C5NUtKJml4+uQNEqo8TMtf385256Lv4KnOMEqtJpoi80ge0XHqIQ6/xidikp9zNIkVjg==</t>
  </si>
  <si>
    <t>N067 on 05/05/2026 17:00</t>
  </si>
  <si>
    <t>f9f3b792-5366-f111-ab0d-6045bdf15730</t>
  </si>
  <si>
    <t>vxcyMMexzUUzIoQg5OzXg0fI5YsGHpQDgNA999pc51xEkcI1cVOIODVfDQTKYc/Ar47ymuvpzEbq1vVlsbHGWw==</t>
  </si>
  <si>
    <t>N067 on 05/05/2026 18:00</t>
  </si>
  <si>
    <t>74660591-5366-f111-ab0d-0022483f0fd9</t>
  </si>
  <si>
    <t>qkvXF72E5TJP2X86rv5IPzNNHuW2iIE+p4r5uFA2/95pEDE2kl+XE6aZAvIHRVFmGWVpz+UyoPHCl8WG5Wd80A==</t>
  </si>
  <si>
    <t>N067 on 05/05/2026 19:00</t>
  </si>
  <si>
    <t>f2b2f491-5366-f111-ab0d-6045bd0f820b</t>
  </si>
  <si>
    <t>cj1DnU0kGFRvVrlMN3G6HLxZSurm4Mu54dDcSAdquFwgRr8jLNV3Zguv6+aDn2eK8Q8WdNFhi1vdnfB/bHci6A==</t>
  </si>
  <si>
    <t>N067 on 05/05/2026 20:00</t>
  </si>
  <si>
    <t>ae66c793-5366-f111-ab0c-6045bd13d721</t>
  </si>
  <si>
    <t>DlvJzW0LMhffn/mJp1Hfjf5ezGTNx6rIyGvEcS8obwoK5/cX2FjEeR+0modKpPmbd7PFBJfMIgzHLHEw4tEp3g==</t>
  </si>
  <si>
    <t>N067 on 05/05/2026 21:00</t>
  </si>
  <si>
    <t>f41e6593-5366-f111-ab0d-6045bdf15895</t>
  </si>
  <si>
    <t>qmZ0rcJKedij4v1ctglzZiKQou5y79zJK/bthizJEECGmEIXgle4Ej73t8m5Q8yzBA/EcsSTxvIDDcf0SLSlLQ==</t>
  </si>
  <si>
    <t>N067 on 05/05/2026 22:00</t>
  </si>
  <si>
    <t>f078c88f-5366-f111-ab0d-0022483f55e5</t>
  </si>
  <si>
    <t>KK8w0TcOlZqrkmuP7kI3k/xgcQBZHh8gMsz+U6psA8rVsDQtwn+4qomvyPKfx/n9mr49lJgG9zfGRDfhi4ilNg==</t>
  </si>
  <si>
    <t>N067 on 05/05/2026 23:00</t>
  </si>
  <si>
    <t>0479c88f-5366-f111-ab0d-0022483f55e5</t>
  </si>
  <si>
    <t>xkHBtefKbIkuxhPnoOmp3joqdvSBVHFZ/MMPxWnh2ekg8Jg5TapffWGoQi0vDx+uqPp2KeB9rRRfw4v1mEGYTQ==</t>
  </si>
  <si>
    <t>N067 on 06/05/2026 00:00</t>
  </si>
  <si>
    <t>9c680591-5366-f111-ab0d-0022483f0fd9</t>
  </si>
  <si>
    <t>if6qFq29smlkfWDRw/R1ufkEiAsm9ETVGrt1CsDcM0X/WaQBH/7x72ICUPSK4Df9GzE/Uc8v+LcjNpdd5S0WAg==</t>
  </si>
  <si>
    <t>N067 on 06/05/2026 01:00</t>
  </si>
  <si>
    <t>a065c793-5366-f111-ab0c-6045bd13d721</t>
  </si>
  <si>
    <t>WvUaJFRShpGfbpZ8DBl47gPajUoYCD8c+jCc8lMZIZQGEFe3x4R/EKMnLHFUFN+gCsUQEGThAtFXIZwFbSG3VA==</t>
  </si>
  <si>
    <t>N067 on 06/05/2026 02:00</t>
  </si>
  <si>
    <t>04b05c93-5366-f111-ab0c-70a8a54c9ad2</t>
  </si>
  <si>
    <t>jzui7qTOZxf96imCZncYwc53waM4eKJyfCYT1nIfn9Bvv/wct03y85Av4R6EULMXabCzLiGKn3fNyHpHkMePXg==</t>
  </si>
  <si>
    <t>N067 on 06/05/2026 03:00</t>
  </si>
  <si>
    <t>4cf6b792-5366-f111-ab0d-6045bdf15730</t>
  </si>
  <si>
    <t>hp+PGRHl1EQY1NJEIfBERiTCoufF8BbnMDrhx3MEMDBFJe0ZanP5VCPtLdnGmQdDxWzRn9UwLxwG0BYom6ISjA==</t>
  </si>
  <si>
    <t>N067 on 06/05/2026 04:00</t>
  </si>
  <si>
    <t>051e6593-5366-f111-ab0d-6045bdf15895</t>
  </si>
  <si>
    <t>fa8Kmj97JXq7OYYS+SRwB9zuISLg/VBd2ZnPDzM7r+q8AYAe6p+D7nX5U9wWswv8PLFYIWEg7PSIQm/89DUNTQ==</t>
  </si>
  <si>
    <t>N067 on 06/05/2026 05:00</t>
  </si>
  <si>
    <t>74f5b792-5366-f111-ab0d-6045bdf15730</t>
  </si>
  <si>
    <t>zEZ/GbhjXTl9W1AQcjy6vtxPQCv+VawSaN7S5EwJsznNP4DV5QSycJhVinQ5gS/Y9vWxoEbYUYyU76THwnUD5A==</t>
  </si>
  <si>
    <t>N067 on 06/05/2026 06:00</t>
  </si>
  <si>
    <t>b5b15c93-5366-f111-ab0c-70a8a54c9ad2</t>
  </si>
  <si>
    <t>+ZMLNdYbjH4h1czfj0DTpePLePjaV2UX8D1mOZuYwJ+ZFza9CphLUBz6hCq/nlbbdr9ZHl/jLs9aIee495Xz2w==</t>
  </si>
  <si>
    <t>N067 on 06/05/2026 07:00</t>
  </si>
  <si>
    <t>3d1d6593-5366-f111-ab0d-6045bdf15895</t>
  </si>
  <si>
    <t>EvevKCp9a/HtK7heBd3p/Lpe9oCxf4Cbf6JatTGGSnZ48PckIb1utA6Y6fP4TcpNPjzyfOey+qxKnO88AsDU9A==</t>
  </si>
  <si>
    <t>N067 on 06/05/2026 08:00</t>
  </si>
  <si>
    <t>b666c793-5366-f111-ab0c-6045bd13d721</t>
  </si>
  <si>
    <t>s4fqJ74DeJ7u2FdtY2ANG/eQUNKfgE+opJVmmYQD5Ed8pHkNngTBVJDFhSZQT0G/b+xvFBxQR9oDsjUblPvohw==</t>
  </si>
  <si>
    <t>N067 on 06/05/2026 09:00</t>
  </si>
  <si>
    <t>c851d58e-5366-f111-ab0d-6045bd119927</t>
  </si>
  <si>
    <t>lcZxMXgk5pxibSaeCQan7ibPVLBrsEpHQq23I3X8Saj1sxkmujvg/Zppf+slWYX65WpU2wjwPL0nluZ+pw4lnw==</t>
  </si>
  <si>
    <t>N067 on 06/05/2026 10:00</t>
  </si>
  <si>
    <t>3f65c793-5366-f111-ab0c-6045bd13d721</t>
  </si>
  <si>
    <t>jKWaYYS2uSAdKojTSbjKaPGXZoAMFChOWlGio1UOUlSdH3xnjtAQ36nNgOUX99Z0+XiVOCfZas0k4So8KbSJgg==</t>
  </si>
  <si>
    <t>N067 on 06/05/2026 11:00</t>
  </si>
  <si>
    <t>b2e5ce8d-5366-f111-ab0c-6045bd13d721</t>
  </si>
  <si>
    <t>dGFXGrfQj0DSDGL0NjlIWlJpK8m4BOhK1S7HYh/ddv1EL6BczlRGvAB4GoOs/kxy/3liRJDs++Muwpn6Kxis2A==</t>
  </si>
  <si>
    <t>N067 on 06/05/2026 12:00</t>
  </si>
  <si>
    <t>df15648d-5366-f111-ab0c-70a8a54c9ad2</t>
  </si>
  <si>
    <t>7p8sL/ZG82J/TEOs+hHIJJD8EU9cXjVBpfBl9+E97CTS0s6igO6E2Ux9EwckfRA0y9vsIPXAjHetZFVM/E/Bkg==</t>
  </si>
  <si>
    <t>N067 on 06/05/2026 13:00</t>
  </si>
  <si>
    <t>6a51d58e-5366-f111-ab0d-6045bd119927</t>
  </si>
  <si>
    <t>+3y+gwAbsWvpRDp4KmgKIXJ+NBiMIVEBfSUijz+sqHg8rZ4Zt/us3vB0WgqNnfPH0/5AQT5kFnTIcOgxu58ylg==</t>
  </si>
  <si>
    <t>N067 on 06/05/2026 14:00</t>
  </si>
  <si>
    <t>b1b3f491-5366-f111-ab0d-6045bd0f820b</t>
  </si>
  <si>
    <t>77K04Bgi3lIDayQt2F583n9r3KybOUdp1qAai7/nckFzm7jrRvE0CEXxlBy6FwuMsqBkaZYXPdQJ4GFmdBJ3yw==</t>
  </si>
  <si>
    <t>N067 on 06/05/2026 15:00</t>
  </si>
  <si>
    <t>9751d58e-5366-f111-ab0d-6045bd119927</t>
  </si>
  <si>
    <t>8dvWoqpRcAIZeAfneRngjd3JME8tUm4fkJFGtZvemRkRH1I4nAc8KLtCxqvaD6Z2OfKzJjs7T/KHMoV1/kD/RA==</t>
  </si>
  <si>
    <t>N067 on 06/05/2026 16:00</t>
  </si>
  <si>
    <t>b152d58e-5366-f111-ab0d-6045bd119927</t>
  </si>
  <si>
    <t>75f2ZUz8FBdcfuz5krj2Ff+syLeafZQisnraru16qjvv1MlVo1OkKvZpWuO16w/Cwk3BpgStTmYl/3vzGl2fiw==</t>
  </si>
  <si>
    <t>N067 on 06/05/2026 17:00</t>
  </si>
  <si>
    <t>e452d58e-5366-f111-ab0d-6045bd119927</t>
  </si>
  <si>
    <t>c2uDtB95zumyVZzXqkpCGCGjTwybLHU12ZzuJfYY+AFzGxqv/qYbsHTeNwjpoREPDX0r9rtRJGSgIHCi1kSMYQ==</t>
  </si>
  <si>
    <t>N067 on 06/05/2026 18:00</t>
  </si>
  <si>
    <t>dfe5ce8d-5366-f111-ab0c-6045bd13d721</t>
  </si>
  <si>
    <t>Wcmt4e9/n/axQnQJqhu7lrRPQPRFRkq8szWuqzlGIz/H37ZzUEKeiXB0jpc2AJ2jROjHgihMQmO8UmghonJczw==</t>
  </si>
  <si>
    <t>N067 on 06/05/2026 19:00</t>
  </si>
  <si>
    <t>5449fc8b-5366-f111-ab0d-6045bd0f820b</t>
  </si>
  <si>
    <t>8ArSsM63abDrFxpQb5XOdjF8jCnBI+jhm3cdCn/+FtAooQEp8VHUrMdVmYh9DKYqPpHrBmcK/CtrLMWIK8MO6w==</t>
  </si>
  <si>
    <t>N067 on 06/05/2026 20:00</t>
  </si>
  <si>
    <t>1bb4f491-5366-f111-ab0d-6045bd0f820b</t>
  </si>
  <si>
    <t>h/40AlA+FnUoeOqO6fMRGIN8Azp+JHfPpV/ITUEWkFEv53JljThGr0esQ60MjULEmVREfLFp4ndFPDVNJbGBPw==</t>
  </si>
  <si>
    <t>N067 on 06/05/2026 21:00</t>
  </si>
  <si>
    <t>c314648d-5366-f111-ab0c-70a8a54c9ad2</t>
  </si>
  <si>
    <t>MeWJ6ygZzh3S/ArVfn2rf5soW0EVW0go4xRR8ga62JSfQgXpY2HL5L0o7V+oGwkxCQg7DuJeZHQ84y24ZgTRSQ==</t>
  </si>
  <si>
    <t>N067 on 06/05/2026 22:00</t>
  </si>
  <si>
    <t>3e79c88f-5366-f111-ab0d-0022483f55e5</t>
  </si>
  <si>
    <t>ETfMXENqH+3QoBpFLXje8lZbB0D4cBL2OiV6lfR0/wrgDvN1DZdeg9gKyh2voU8Xa7Y0/r1MfW+tw+I6OTYglw==</t>
  </si>
  <si>
    <t>N067 on 06/05/2026 23:00</t>
  </si>
  <si>
    <t>bbe5ce8d-5366-f111-ab0c-6045bd13d721</t>
  </si>
  <si>
    <t>wE+F0K1bvJcXemQQ9UqQuhADJr/HNRU10U57pVJKwyQ2nSDK+k69AyjtDguzhw+mAiB0Fp4fInGDybg+EuG+OA==</t>
  </si>
  <si>
    <t>N067 on 07/05/2026 00:00</t>
  </si>
  <si>
    <t>19f4b792-5366-f111-ab0d-6045bdf15730</t>
  </si>
  <si>
    <t>Ly8ymTgBisx4jlCPPD/K3r0z2Q5ySaMpF6aAyiS0j/uOXvRIvJgG1M6x1McQaik3HVcfWCwu1XWDxtjBml0EgQ==</t>
  </si>
  <si>
    <t>N067 on 07/05/2026 01:00</t>
  </si>
  <si>
    <t>38a8bf8c-5366-f111-ab0d-6045bdf15730</t>
  </si>
  <si>
    <t>5tdtbtlCFIgEWWhEUcbFknFId7I4H+KRO1/E6BwRlIRZX2vrYqV6y32a/TE3HUEnYSpuY6pehl0hdBPrJL/pKQ==</t>
  </si>
  <si>
    <t>N067 on 07/05/2026 02:00</t>
  </si>
  <si>
    <t>ff43d794-5366-f111-ab0d-6045bd119927</t>
  </si>
  <si>
    <t>N5rpvpG5z7uDskpFmVHUBhd/Mj//8qIyleCsIEMcUD5FDVmfxuk81FzTkP2QvqIOOoUlonXEM/Gax08o+ME85g==</t>
  </si>
  <si>
    <t>N067 on 07/05/2026 03:00</t>
  </si>
  <si>
    <t>7ab6c095-5366-f111-ab0d-0022483f55e5</t>
  </si>
  <si>
    <t>bMscRndCaN5iQkZZ8W8oxArujOvKXN9nRHNEva2OQFU7VJ7wAI6XjZny4uT8al9E9OgIPioI09RYoHmy7CWB8g==</t>
  </si>
  <si>
    <t>N067 on 07/05/2026 04:00</t>
  </si>
  <si>
    <t>9f656a8d-5366-f111-ab0d-6045bdf15895</t>
  </si>
  <si>
    <t>3KKzTLx+9XXjcj7aAodBS3cnqYIWQCbmT0bSAu/8YrbeBIcpPFp912K/t6h+LfjJGw32KWYUfs+TuOtqSXU+qg==</t>
  </si>
  <si>
    <t>N067 on 07/05/2026 05:00</t>
  </si>
  <si>
    <t>8777c88f-5366-f111-ab0d-0022483f55e5</t>
  </si>
  <si>
    <t>8/wPFNfH78n/TOjhmK91Sh//em8DPII/b+rFIpiBvH/SyykNUnVB0hv1F/Xp2scqlVF6j2uhUAE8hRhKnfSlCQ==</t>
  </si>
  <si>
    <t>N067 on 07/05/2026 06:00</t>
  </si>
  <si>
    <t>7652d58e-5366-f111-ab0d-6045bd119927</t>
  </si>
  <si>
    <t>Yz8mhg7CLFVatr2A5TGzNknQP3CZ3NhzkDmdvrZZyAcN283SvSINTxdtTQKaLYQ/QlPIAL8bRnkpOQ6pc0hEzw==</t>
  </si>
  <si>
    <t>N067 on 07/05/2026 07:00</t>
  </si>
  <si>
    <t>c064c793-5366-f111-ab0c-6045bd13d721</t>
  </si>
  <si>
    <t>1bUZ4cJObwNLUwM9QWiT5JsB8Ri1/1X3XitLtJwcWlkdamP1M6csFK/q0yVvl/OkwkcIbi+Z/uqZDmlF7Va8SA==</t>
  </si>
  <si>
    <t>N067 on 07/05/2026 08:00</t>
  </si>
  <si>
    <t>4264c793-5366-f111-ab0c-6045bd13d721</t>
  </si>
  <si>
    <t>JU2DxcwBBtQkBer4cCNiRXKkJrag2EW18WDcv9UMj8DpP23rdceojsVOMuk97dcCY3VEiqbp9L8unqbD59Wmww==</t>
  </si>
  <si>
    <t>N067 on 07/05/2026 09:00</t>
  </si>
  <si>
    <t>5e656a8d-5366-f111-ab0d-6045bdf15895</t>
  </si>
  <si>
    <t>krSkjEGA2m/SfgIt1dBtoZcx7wvB3ALglb2uR05kEF/80Okooo1h1nmOgAdhiu1xUdVOwdYlHlAXTeB+Ini0lw==</t>
  </si>
  <si>
    <t>N067 on 07/05/2026 10:00</t>
  </si>
  <si>
    <t>67b15c93-5366-f111-ab0c-70a8a54c9ad2</t>
  </si>
  <si>
    <t>WVTQqFhJXPuE4Gp9rIje8OhZOe9fPDLbHMnMh45Mo5B6LuBa1EA/trJ83ZDo9/ocmxZa2xL3HEUNExlUttGSbA==</t>
  </si>
  <si>
    <t>N067 on 07/05/2026 11:00</t>
  </si>
  <si>
    <t>0d66c793-5366-f111-ab0c-6045bd13d721</t>
  </si>
  <si>
    <t>djZYBfP9YwhxLYCGuO+3eoOt0hhTaWcT8wKxrhjnaNFBd+4iup9XXCylzGK/1BrbA6QzR0A3i/KwN4Er5Pj03g==</t>
  </si>
  <si>
    <t>N067 on 07/05/2026 12:00</t>
  </si>
  <si>
    <t>c5670591-5366-f111-ab0d-0022483f0fd9</t>
  </si>
  <si>
    <t>N9CasKk5ug4gEeFiG+Pyt45whllHWIH+xelxHfG9VguzkOBBM4KcJyIISTaZYmqBOo8Tsuq5DD2fxLB4ZFZwnA==</t>
  </si>
  <si>
    <t>N067 on 07/05/2026 13:00</t>
  </si>
  <si>
    <t>c6e5ce8d-5366-f111-ab0c-6045bd13d721</t>
  </si>
  <si>
    <t>yGzh7xqYPbeTh/kNZDvA7tDlxj3PUO9mzKtqtybeTjiM4NnRZnDHqhYO3rw9ReaegbCa+nZR+CcMLLpY/HthBA==</t>
  </si>
  <si>
    <t>N067 on 07/05/2026 14:00</t>
  </si>
  <si>
    <t>f8e4ce8d-5366-f111-ab0c-6045bd13d721</t>
  </si>
  <si>
    <t>FSDWgqtV36dvI3WpWU8SVw0EidNDn7pXYm9YjLmZiyoDhWhweXbxfPrYbqlASMNfcoM3x0Dvr1wgFWxDRHIe9g==</t>
  </si>
  <si>
    <t>N067 on 07/05/2026 15:00</t>
  </si>
  <si>
    <t>89680591-5366-f111-ab0d-0022483f0fd9</t>
  </si>
  <si>
    <t>IPQVinC+vugWP7BRT1JjG74xqyqEOK+rqcrBITTyBaMwB+QFE/wF6MSHJJzUpGUriCDgHjQwNW3BHb5qawEu9A==</t>
  </si>
  <si>
    <t>N067 on 07/05/2026 16:00</t>
  </si>
  <si>
    <t>ee656a8d-5366-f111-ab0d-6045bdf15895</t>
  </si>
  <si>
    <t>iL1ZDtEd9sXq7Bw36I0GFAGsIMDtI2VMvckig7cSjE1yGdG8Ud7oz717Ddc2j4wZpLQjJfk7wtYdDBm1MWyH/w==</t>
  </si>
  <si>
    <t>N067 on 07/05/2026 17:00</t>
  </si>
  <si>
    <t>8078c88f-5366-f111-ab0d-0022483f55e5</t>
  </si>
  <si>
    <t>ri814OF19miovI4yxoveBunQ6yifXlyrW7/5dYqC0Jj1YD+LsFIXJYHYkTAgjQWJw3hmxSZ5cuZVP6elhkc99A==</t>
  </si>
  <si>
    <t>N067 on 07/05/2026 18:00</t>
  </si>
  <si>
    <t>9652d58e-5366-f111-ab0d-6045bd119927</t>
  </si>
  <si>
    <t>m5Pju5x6GXnZyXSmth+2HkThcbeu9ln/cuXqvnyZH653mPrXaA0bwVCG6BDcjB1mbJuy/whuxlJzIgKx+x8DGg==</t>
  </si>
  <si>
    <t>N067 on 07/05/2026 19:00</t>
  </si>
  <si>
    <t>c5ae5c93-5366-f111-ab0c-70a8a54c9ad2</t>
  </si>
  <si>
    <t>6u8IoyiEPaWuHNo5tVx7O6UscXgtH0+hfD1MHoBhrcvb5roGqC4q/QvixbwbdSILMv+skYZhZ4ZZLTwztzsq8g==</t>
  </si>
  <si>
    <t>N067 on 07/05/2026 20:00</t>
  </si>
  <si>
    <t>e514b098-5366-f111-ab0d-6045bdf15730</t>
  </si>
  <si>
    <t>msOpbbl4CEaQiGJVIGvpBPKaAdZJH9SzqCOX+Phcmnp1oFiBMpWTE/gBO12krK6x658balTWTcnTQIhsYBHvIw==</t>
  </si>
  <si>
    <t>N067 on 07/05/2026 21:00</t>
  </si>
  <si>
    <t>3278c88f-5366-f111-ab0d-0022483f55e5</t>
  </si>
  <si>
    <t>JNYram6ioJ9WrQS2/1ItZ6ZipbFcFDCyfFL8vtf3tnQzkp8ehjSRBhtRP5Z8Sacwoqn0pcfZbR1RI+mJ9KouSg==</t>
  </si>
  <si>
    <t>N067 on 07/05/2026 22:00</t>
  </si>
  <si>
    <t>edb3f491-5366-f111-ab0d-6045bd0f820b</t>
  </si>
  <si>
    <t>64N2dys7bjGw1RCyZRtMmYgwpygmAoh4WdLERETDF4a4091PxOhmjlL7mVrTCGL1YXos2oZ+jXqRzshktfPTaw==</t>
  </si>
  <si>
    <t>N067 on 07/05/2026 23:00</t>
  </si>
  <si>
    <t>ac78c88f-5366-f111-ab0d-0022483f55e5</t>
  </si>
  <si>
    <t>tRGbKAtgqddPPlYr8M6pZknhcUh9OGON9+w7/OGkPadjvskFPnNVQdH6CSk8d/lrihz3Zwq3rh9uQa6zMiF4Dw==</t>
  </si>
  <si>
    <t>N067 on 08/05/2026 00:00</t>
  </si>
  <si>
    <t>9c660591-5366-f111-ab0d-0022483f0fd9</t>
  </si>
  <si>
    <t>INP0xz7bo4XcG/1HdK5+fmL0h/ZW4iS+Kc44tUVGbhkX9nWSzNwi57ipvoVU+uE9f2e8AmgIFkDxsr4dTrLOPA==</t>
  </si>
  <si>
    <t>N067 on 08/05/2026 01:00</t>
  </si>
  <si>
    <t>6844d794-5366-f111-ab0d-6045bd119927</t>
  </si>
  <si>
    <t>AtIbQTl6GMNUcMxNCFfMQwLj0pR5+WuFi65gIWYuHFESt31rfley30JR1oO6y9jbM0wEgaQt6fTLYkGKRsGs4Q==</t>
  </si>
  <si>
    <t>N067 on 08/05/2026 02:00</t>
  </si>
  <si>
    <t>1fe6ce8d-5366-f111-ab0c-6045bd13d721</t>
  </si>
  <si>
    <t>4cHspwy0W0xpF7Lmm5iZXpULfgiE0kxCK9TDIExmQXxq7dcbv5pxZ1fMydnFsOhMwTtdetEvekYkoEJYfdHvrg==</t>
  </si>
  <si>
    <t>N067 on 08/05/2026 03:00</t>
  </si>
  <si>
    <t>78af5c93-5366-f111-ab0c-70a8a54c9ad2</t>
  </si>
  <si>
    <t>jKXSDJtX1KBTsQvNtyXm2bV12ihGJppNkwBkqzaDPPXgy3TNUhuGf0ZD8BT+MOPuW+IyqEBw3JkhPwFdFZb4FQ==</t>
  </si>
  <si>
    <t>N067 on 08/05/2026 04:00</t>
  </si>
  <si>
    <t>d2550a8b-5366-f111-ab0d-0022483f0fd9</t>
  </si>
  <si>
    <t>k677MjqhYrFjo37lrQrU9NrMqGC9z3pmBYzdWtRbUUZ84ANed6nr+QfAbd4pM++1xjf+bwxbt4Qmx5SrDQg7yw==</t>
  </si>
  <si>
    <t>N067 on 08/05/2026 05:00</t>
  </si>
  <si>
    <t>5649fc8b-5366-f111-ab0d-6045bd0f820b</t>
  </si>
  <si>
    <t>Yd1G1U1Mo2qIRWeUXYxZwD6mnQqqVyr/shsBOxWCgz7GjZi+hH/znlVYfFXkAX6pIkMr4pJ4hWiHzoQyQHndXA==</t>
  </si>
  <si>
    <t>N067 on 08/05/2026 06:00</t>
  </si>
  <si>
    <t>e114fe96-5366-f111-ab0d-0022483f0fd9</t>
  </si>
  <si>
    <t>PpR+Jir9RgCtfEDUZMUP7ricM2dCBYq4/PIUG4qcyKOQ+I8NjtcoXIgtCt1RpmYgng/pvNIxsI4BXDpjgG7Skw==</t>
  </si>
  <si>
    <t>N067 on 08/05/2026 07:00</t>
  </si>
  <si>
    <t>a3b3f491-5366-f111-ab0d-6045bd0f820b</t>
  </si>
  <si>
    <t>qPTMTF+oPLsmUE25LLWZP4soZKHvEj5gPUUBA5B1m7fzfQqjL1KycR6KXjq7Ebz/cHgvbvHxq57FjfJsA7lKQA==</t>
  </si>
  <si>
    <t>N067 on 08/05/2026 08:00</t>
  </si>
  <si>
    <t>6c1d6593-5366-f111-ab0d-6045bdf15895</t>
  </si>
  <si>
    <t>J3uX0bMUVLEpp7cVDl42LGqFiWqCoWia7dAqtlmp31VixHZWZkk+mWe8NPOxVIv2F7mf+nUqJsQl1ZYlX/waaQ==</t>
  </si>
  <si>
    <t>N067 on 08/05/2026 09:00</t>
  </si>
  <si>
    <t>9777c88f-5366-f111-ab0d-0022483f55e5</t>
  </si>
  <si>
    <t>DEhuTxwCZzsDK8mpWF6EcNDuvJoQJwxVH3AxrMO62b0Hgmd28LoKZ7SDTOlhxhbMlVAqfxRNbzMPPYq5GTbm1w==</t>
  </si>
  <si>
    <t>N067 on 08/05/2026 10:00</t>
  </si>
  <si>
    <t>fef5b792-5366-f111-ab0d-6045bdf15730</t>
  </si>
  <si>
    <t>ijj1g4TsgLS5N1/fqj2PgRwwCdyolZCZZ76lwcciRNMz3SnqESXcLN5vhO99QeivZYzVZBFMB6YaylFd18oxbQ==</t>
  </si>
  <si>
    <t>N067 on 08/05/2026 11:00</t>
  </si>
  <si>
    <t>d015648d-5366-f111-ab0c-70a8a54c9ad2</t>
  </si>
  <si>
    <t>a/HvgbcEQUbM/x5m+3P/tJSSJZULrgb1+Ug6j4RLh8Ti4TVfdia13S5eYY0g1FFBmvoFcoRXAkEaTHNoRCx7nw==</t>
  </si>
  <si>
    <t>N067 on 08/05/2026 12:00</t>
  </si>
  <si>
    <t>7c52d58e-5366-f111-ab0d-6045bd119927</t>
  </si>
  <si>
    <t>Oy75IxVfxz+68woxnxddv1sbZ1wT5ZMkpbgnGBDnCy0Y1Hc5CNIRZUHrnTb3l9yv5toRf6UAMcUZODAJy1LpBw==</t>
  </si>
  <si>
    <t>N067 on 08/05/2026 13:00</t>
  </si>
  <si>
    <t>18b15c93-5366-f111-ab0c-70a8a54c9ad2</t>
  </si>
  <si>
    <t>y8QM8XBkXS+rs1/59FTv2ygS9gT2TjvjY2HclaQkrydTv1WgiVrhPQ1mv2GdxS193dDpW/MiFopSRQooh41vzA==</t>
  </si>
  <si>
    <t>N067 on 08/05/2026 14:00</t>
  </si>
  <si>
    <t>8e64c793-5366-f111-ab0c-6045bd13d721</t>
  </si>
  <si>
    <t>Uc+H73S6xwVL67pyI7Zce+3CmtGH07qbI4MKCgW+8JxqzRLvTDFbvnfofrwA8lN1XRTovy+JXybvoEwhmT2waw==</t>
  </si>
  <si>
    <t>N067 on 08/05/2026 15:00</t>
  </si>
  <si>
    <t>df550a8b-5366-f111-ab0d-0022483f0fd9</t>
  </si>
  <si>
    <t>HygBSJKUNKGhz9CAMtk8as8IXa01C6muWjbFGdGN640RJ+nU9RV6cQCDxn2UXWy7oP6SyIw3CD+b892LaSA3xg==</t>
  </si>
  <si>
    <t>N067 on 08/05/2026 16:00</t>
  </si>
  <si>
    <t>caf3b792-5366-f111-ab0d-6045bdf15730</t>
  </si>
  <si>
    <t>31hpQlaNJt22aeDxVBFmU1sg/rFhrM6QmBtTrS/vh/lwxq5gD0grSMSev7bRQu4R7KRIsYX+2je25ATJitNf6A==</t>
  </si>
  <si>
    <t>N067 on 08/05/2026 17:00</t>
  </si>
  <si>
    <t>1f49fc8b-5366-f111-ab0d-6045bd0f820b</t>
  </si>
  <si>
    <t>7OQgYeyhcaQL3xQw4SgX1lsPdyCh/J30rU0LiiQQv94XKzZ8ZVyiBIvRWWqesX6HDFsHkMWAw0ecnxv14/wt9g==</t>
  </si>
  <si>
    <t>N067 on 08/05/2026 18:00</t>
  </si>
  <si>
    <t>6f1d6593-5366-f111-ab0d-6045bdf15895</t>
  </si>
  <si>
    <t>Lt7WowiP4RKmK4hqAhyL9mruVUk8rjGNPdGgnW6cIgqxbQUCXKOIhRNFr9YGR1hY06URZpYssqD7F2cl4hf7Hg==</t>
  </si>
  <si>
    <t>N067 on 08/05/2026 19:00</t>
  </si>
  <si>
    <t>a165c793-5366-f111-ab0c-6045bd13d721</t>
  </si>
  <si>
    <t>4UjUQQSgK0QQ6wtEdYu1HG8BHKHxYDqksNYWSsub6WONRRbw6WRKUFNKMFh7j7J340CtZTmJ7p4hW18f4KBs3w==</t>
  </si>
  <si>
    <t>N067 on 08/05/2026 20:00</t>
  </si>
  <si>
    <t>6752d58e-5366-f111-ab0d-6045bd119927</t>
  </si>
  <si>
    <t>Jz9VgskNaChNyTxaSju/+F+5x1f4IGbDG0HY/ytj4Yl9kTjT/JGJVU5Nyu2KdKImbFjIUtn6LIo7f1w20tToFw==</t>
  </si>
  <si>
    <t>N067 on 08/05/2026 21:00</t>
  </si>
  <si>
    <t>4fb5c095-5366-f111-ab0d-0022483f55e5</t>
  </si>
  <si>
    <t>zu3jbyDkKlRMxanXY+BP2p20ff1iQeR8rMajt1V18aVTle4jwtLm9PfzFgFkE48kJ+IWHOP22MS3U1riPtsCDQ==</t>
  </si>
  <si>
    <t>N067 on 08/05/2026 22:00</t>
  </si>
  <si>
    <t>dff3b792-5366-f111-ab0d-6045bdf15730</t>
  </si>
  <si>
    <t>YSxfulWI1vwO5k3FkeSR4VgXQYvR8kbpno68A60RhKubgSwMqTtrhTc1JNeowcisbAiA9FJ3jKgevdcGCxPyOg==</t>
  </si>
  <si>
    <t>N067 on 08/05/2026 23:00</t>
  </si>
  <si>
    <t>0be5ce8d-5366-f111-ab0c-6045bd13d721</t>
  </si>
  <si>
    <t>fP28QPZBo7PX8IbHUUo0h1+FEqIKSaZAghoyyj46f2IF8Ue572KsBwR6NyKtNLrD0P03pNIELh07WjDz1jEOLg==</t>
  </si>
  <si>
    <t>N067 on 09/05/2026 00:00</t>
  </si>
  <si>
    <t>6921ed97-5366-f111-ab0d-6045bd0f820b</t>
  </si>
  <si>
    <t>cDnZiKINYwB1ntgShv2McTs8iLfKGRONMJEPWLhV1MngFHFuTuPd5AqR4DFpe6qEaiSfHVuyyyC7ViqlrZZhCA==</t>
  </si>
  <si>
    <t>N067 on 09/05/2026 01:00</t>
  </si>
  <si>
    <t>4877c88f-5366-f111-ab0d-0022483f55e5</t>
  </si>
  <si>
    <t>2p/PvspMuz4fiwQ2szjkSMxYVH1UyDiZAlTBACt+68zj96gWVsmcXnR0OFiYHWP8/Tp1EjkP5sl2qYQDotaUnA==</t>
  </si>
  <si>
    <t>N067 on 09/05/2026 02:00</t>
  </si>
  <si>
    <t>69680591-5366-f111-ab0d-0022483f0fd9</t>
  </si>
  <si>
    <t>37fP/wp2iRim9ghohVu3DDegCOucaD8XJryIWq7pI0pE+wQpjM4370CF33gXYBYCahn3nPi/N/tWjuetiDfigQ==</t>
  </si>
  <si>
    <t>N067 on 09/05/2026 03:00</t>
  </si>
  <si>
    <t>33670591-5366-f111-ab0d-0022483f0fd9</t>
  </si>
  <si>
    <t>H5/e891pW187Paqt5vDVRejETiwR+U0Z4QFS7d6qwLy8qwnSnCYGJl2yYUtRCk6GnxG/EbsJlxZeJdmdRjhplw==</t>
  </si>
  <si>
    <t>N067 on 09/05/2026 04:00</t>
  </si>
  <si>
    <t>80660591-5366-f111-ab0d-0022483f0fd9</t>
  </si>
  <si>
    <t>Ag0l9hvzR9PKQKMj/sgADJFXeirE7fQEQGtYJjffRvNgn9QIXoNIxz0P7ADwiwewt+1wItFflfJvz/qUE0nxsA==</t>
  </si>
  <si>
    <t>N067 on 09/05/2026 05:00</t>
  </si>
  <si>
    <t>84b4f491-5366-f111-ab0d-6045bd0f820b</t>
  </si>
  <si>
    <t>5lc4wakikvfz0eIrMNOuZ0WO0VYWJx3kMcCeKIf2Tfn5ybHQlb4wrznwsz9GymAJjlMRxCdPbs/KH9ek/rblxg==</t>
  </si>
  <si>
    <t>N067 on 09/05/2026 06:00</t>
  </si>
  <si>
    <t>ac65c793-5366-f111-ab0c-6045bd13d721</t>
  </si>
  <si>
    <t>R7nCo9zhO+0hIL/LtIG4FBENSwTEzJv+bsBbrHhf1Z+rrbvuNNbOqRChZzdZtQWOlo0pdGbCxrycIlCqLWkZgA==</t>
  </si>
  <si>
    <t>N067 on 09/05/2026 07:00</t>
  </si>
  <si>
    <t>06690591-5366-f111-ab0d-0022483f0fd9</t>
  </si>
  <si>
    <t>QuhvStGZl7EeZpHxMnXV1TJXeMWbxXv49n8HK5mxKfSMq0wzgs9icBFuXZAswkdohzSsWM+GYfc6eAoivoUNbQ==</t>
  </si>
  <si>
    <t>N067 on 09/05/2026 08:00</t>
  </si>
  <si>
    <t>50a8bf8c-5366-f111-ab0d-6045bdf15730</t>
  </si>
  <si>
    <t>361cICYKL4j4iTHQs4XGOMN9e0WI4m+E/FX8Rn3fRX0vqx3p4c/9it53b9t/UfMiAgn0B/9X9rZUkOJdxhMlmQ==</t>
  </si>
  <si>
    <t>N067 on 09/05/2026 09:00</t>
  </si>
  <si>
    <t>4414fe96-5366-f111-ab0d-0022483f0fd9</t>
  </si>
  <si>
    <t>GwPdwStibGJ5xLims13ksHnYw//DIJkmCnAyofNuNsQDfGNfAfSJOUlmidGjhHQ/Uab5fcekKapOKy/Qzsujkw==</t>
  </si>
  <si>
    <t>N067 on 09/05/2026 10:00</t>
  </si>
  <si>
    <t>cab2f491-5366-f111-ab0d-6045bd0f820b</t>
  </si>
  <si>
    <t>82cjfasq/RLmJ1tI5tYuFIfADNDsGI2gt5f1XL2CZg7y2XFboYwbqZP5snR6614nuoBhwZYN4uspfHEIAVUssQ==</t>
  </si>
  <si>
    <t>N067 on 09/05/2026 11:00</t>
  </si>
  <si>
    <t>f278c88f-5366-f111-ab0d-0022483f55e5</t>
  </si>
  <si>
    <t>GE2z7xziGL7eB62yHurTTfltG5Cmoh1h3vOnf/SZzF2NgV/Ff4SbORYt9wDkJPBAxt7NITX5Pxo0fbNHC0Q6Zw==</t>
  </si>
  <si>
    <t>N067 on 09/05/2026 12:00</t>
  </si>
  <si>
    <t>b713fe96-5366-f111-ab0d-0022483f0fd9</t>
  </si>
  <si>
    <t>VvYkIw/sm1xIBoqOcCmIVtIELAhYr6jExmb8UfPlEXffO0Q+ydI1HmqEdKoNLzJMB1sFZVP+Ct7FnGXJaor2CQ==</t>
  </si>
  <si>
    <t>N067 on 09/05/2026 13:00</t>
  </si>
  <si>
    <t>a4f4b792-5366-f111-ab0d-6045bdf15730</t>
  </si>
  <si>
    <t>uxCaOK7BCufrUCmz3dpZmm4aPzMQ2nqbljvbVC4xLrdh98sIGqXx1yEjC2y6hmMsVFJbA9w2rlT7u55Jfhnhug==</t>
  </si>
  <si>
    <t>N067 on 09/05/2026 14:00</t>
  </si>
  <si>
    <t>4b656a8d-5366-f111-ab0d-6045bdf15895</t>
  </si>
  <si>
    <t>9fuKcp210scTP9f799xDeme+fPIBY9Kftl4KXFvdNuVHAY+k+SVcMCMe3RTNkwaQrm3tRcbm9Mf8GpWj6GCWKg==</t>
  </si>
  <si>
    <t>N067 on 09/05/2026 15:00</t>
  </si>
  <si>
    <t>5a64c793-5366-f111-ab0c-6045bd13d721</t>
  </si>
  <si>
    <t>BmXGMTMZ+KLO5bHyuZHnrDLLGcpsxcVyInf97hEuKmw5aFEFgIBMA82NNtP6YjgFY6urwOsnj4YtD3hLrHo4OA==</t>
  </si>
  <si>
    <t>N067 on 09/05/2026 16:00</t>
  </si>
  <si>
    <t>22f6b792-5366-f111-ab0d-6045bdf15730</t>
  </si>
  <si>
    <t>vEmLnvC3JyiG5vtnNnib7MYSp1L/JFIIOOvTUIVV5ANS45LTvVpqXAMbo00sjIOaNFCFAj6+W2jn4BeNd2kSNQ==</t>
  </si>
  <si>
    <t>N067 on 09/05/2026 17:00</t>
  </si>
  <si>
    <t>b621ed97-5366-f111-ab0d-6045bd0f820b</t>
  </si>
  <si>
    <t>HqJOWwIx9eB+CEP89h3bz95jgIvCwTd2+TKrRnZWQ1O/miwubS1i56M36D1lsVtWiva1oTv2OgW3g+JLlm31Fw==</t>
  </si>
  <si>
    <t>N067 on 09/05/2026 18:00</t>
  </si>
  <si>
    <t>4149fc8b-5366-f111-ab0d-6045bd0f820b</t>
  </si>
  <si>
    <t>K7yCb8S//hq0/CfspUicPg9OqgmSK0rAWyZRO0VnU7npM3UxPVxYLhdYEdFffRQibd4KjynzOF5KnVwdwntmBQ==</t>
  </si>
  <si>
    <t>N067 on 09/05/2026 19:00</t>
  </si>
  <si>
    <t>3c49fc8b-5366-f111-ab0d-6045bd0f820b</t>
  </si>
  <si>
    <t>UPwmmiFugsYa07dcxxbsMg6WSLBbCW7mq6KSrmYqIsi9BkrEUFH49fpGRJkd4Rwm3JtxAapbS4nm6XurChUxDA==</t>
  </si>
  <si>
    <t>N067 on 09/05/2026 20:00</t>
  </si>
  <si>
    <t>0178c88f-5366-f111-ab0d-0022483f55e5</t>
  </si>
  <si>
    <t>mmR5PgeSgS8Q+UNN6y3Nl/nonF3AKuSyCtZ93F4jBQnGdqTGx9/HN1NOWPTZYw6weGxaUp4EBB4OgIPxcfyvOg==</t>
  </si>
  <si>
    <t>N067 on 09/05/2026 21:00</t>
  </si>
  <si>
    <t>98b6c095-5366-f111-ab0d-0022483f55e5</t>
  </si>
  <si>
    <t>j2YJ7cMc9NQ8d50qghXohN6jAXogDxIS0apfdXv/jPA+ocH0M9myv1q/tzqTwx94OcsV9uvIf0gtzotErq5Lpg==</t>
  </si>
  <si>
    <t>N067 on 09/05/2026 22:00</t>
  </si>
  <si>
    <t>2a1e6593-5366-f111-ab0d-6045bdf15895</t>
  </si>
  <si>
    <t>eN51trWWXjsccI/vRYuVMoqb5o4UXvkTicTvAMosq1Ksf2kdhncxDWJ110gf5mPR77sBcQ+qj6QK4IecntEjaA==</t>
  </si>
  <si>
    <t>N067 on 09/05/2026 23:00</t>
  </si>
  <si>
    <t>fab05c93-5366-f111-ab0c-70a8a54c9ad2</t>
  </si>
  <si>
    <t>Iw9VIgV5iwkBLptRwUcIph40r+nqRbQDbqfwESCXMrMLFt+oMKdjrq7GSmbgAROzhYV4liSOordU7w0EUjGfoA==</t>
  </si>
  <si>
    <t>N067 on 10/05/2026 00:00</t>
  </si>
  <si>
    <t>3eb5c095-5366-f111-ab0d-0022483f55e5</t>
  </si>
  <si>
    <t>UP9XourG9Bhi78/eDNGlsAMK+7jDEU3nlr5L2xNl8k1oo7AHcEG8zRlJ/0sHkJqzM6Al50/pf5zgX28TstUaUw==</t>
  </si>
  <si>
    <t>N067 on 10/05/2026 01:00</t>
  </si>
  <si>
    <t>03b2f491-5366-f111-ab0d-6045bd0f820b</t>
  </si>
  <si>
    <t>p84PWTqosWBz52c2VFHI/tJAt6QNtTeV5OE4d6wXN7PXjQ62jTT6bZ6rOa6tdD0PXMdp9e/e3weCvF4U34o7LA==</t>
  </si>
  <si>
    <t>N067 on 10/05/2026 02:00</t>
  </si>
  <si>
    <t>fe52d58e-5366-f111-ab0d-6045bd119927</t>
  </si>
  <si>
    <t>7SU3Jzl1oGW8WoleH9HdnJni5gmRWeWDg+hmvEExoheG+9jQ/9LTxqUmqvucxBU5L+KquEtlqCyFpmHwdN+5pg==</t>
  </si>
  <si>
    <t>N067 on 10/05/2026 03:00</t>
  </si>
  <si>
    <t>95f5b792-5366-f111-ab0d-6045bdf15730</t>
  </si>
  <si>
    <t>4+mAisyb8NHdue3slFwmovaeheRHvqcayRuCxgGlQcqWNq6lddnZ8Y88/9dCKEAUoE97VNxVAWzwMcvlAlo5Zg==</t>
  </si>
  <si>
    <t>N067 on 10/05/2026 04:00</t>
  </si>
  <si>
    <t>8977c88f-5366-f111-ab0d-0022483f55e5</t>
  </si>
  <si>
    <t>3R3IEvDl27jgla7KGWEli2bXbf8hkr5cC88Gzh/vAFiNjDB8purQYhUZobG5FkbgsrZEPlEzTA17It0k7q4WOg==</t>
  </si>
  <si>
    <t>N067 on 10/05/2026 05:00</t>
  </si>
  <si>
    <t>2de5ce8d-5366-f111-ab0c-6045bd13d721</t>
  </si>
  <si>
    <t>MftJyn17vrFg6FvUU936Xrbp0NKo90Oc8PKiJ/ZNEnF85NWQuXpKWTkJL1s+3JplkRWDHEf/jutsQNcbYlB2iw==</t>
  </si>
  <si>
    <t>N067 on 10/05/2026 06:00</t>
  </si>
  <si>
    <t>2aaf5c93-5366-f111-ab0c-70a8a54c9ad2</t>
  </si>
  <si>
    <t>p18s9K2yElTIMuuHQ+Ou8u4jemLZ2Hz5q5dijcium9os3iK2RFJzrxC0GlVqk17sNNTwcLolOnqoAArdhj+O0Q==</t>
  </si>
  <si>
    <t>N067 on 10/05/2026 07:00</t>
  </si>
  <si>
    <t>e064c793-5366-f111-ab0c-6045bd13d721</t>
  </si>
  <si>
    <t>1It6b7BWBpTH5ulogyzHaP3YTZ9iCJNpm7WkP+v80pn2K81EzwncffLKCFc4MX9HdHhsiNkS4m6KaxPAskvQqA==</t>
  </si>
  <si>
    <t>N067 on 10/05/2026 08:00</t>
  </si>
  <si>
    <t>f2f3b792-5366-f111-ab0d-6045bdf15730</t>
  </si>
  <si>
    <t>tevcmkiRDk2+oN0NDP7+UN69nJ3UgclE7hC4xpySRkxl+8m0T2kyF8TcexIuy59ornjAnCZiV+Hx2LXN9yKZYw==</t>
  </si>
  <si>
    <t>N067 on 10/05/2026 09:00</t>
  </si>
  <si>
    <t>c6af5c93-5366-f111-ab0c-70a8a54c9ad2</t>
  </si>
  <si>
    <t>CxDFXtAT6HveoN5qcCdZrPT3Pmz+NQ+y6gN38LaGyWqXV/q/YH29JFibsSG8khrcSdnN/MUYB7nvTvkj49JnGw==</t>
  </si>
  <si>
    <t>N067 on 10/05/2026 10:00</t>
  </si>
  <si>
    <t>2779c88f-5366-f111-ab0d-0022483f55e5</t>
  </si>
  <si>
    <t>zayVQm1fgjW0Wr8sjnnnfdpaJ52nwtbo4BRIL3RQwEUZjLybdhYiPU4+GpN6nDwa6JBfmTfyO5R+YtVx2u0hDA==</t>
  </si>
  <si>
    <t>N067 on 10/05/2026 11:00</t>
  </si>
  <si>
    <t>d3b15c93-5366-f111-ab0c-70a8a54c9ad2</t>
  </si>
  <si>
    <t>1pnGGiJ5vMRasHMLeCIWBTDn0Ja3v8gjreEgbial3whytrMLjqibOL5blHwq4GawHS5Rtgk0E5QeNQSj/3zd/Q==</t>
  </si>
  <si>
    <t>N067 on 10/05/2026 12:00</t>
  </si>
  <si>
    <t>df45d794-5366-f111-ab0d-6045bd119927</t>
  </si>
  <si>
    <t>HJmkK8Sn9LOINgOks21NNJ7eB7WpqO/1z7QFz2JlK961wutooRw34RPVFQPq3yHXRqjHetx4+IVuKFQnIqSyWw==</t>
  </si>
  <si>
    <t>N067 on 10/05/2026 13:00</t>
  </si>
  <si>
    <t>4ab5c095-5366-f111-ab0d-0022483f55e5</t>
  </si>
  <si>
    <t>j5qobYJIsG3ZyWfgXtXr8zLf1VKoK4UaXVqeROqy/f1gz4q7+oOd3jYZY/oWY/S21Vfo7MTGxer/LVd6FHZS4A==</t>
  </si>
  <si>
    <t>N067 on 10/05/2026 14:00</t>
  </si>
  <si>
    <t>82b2f491-5366-f111-ab0d-6045bd0f820b</t>
  </si>
  <si>
    <t>nCh4leaooxZeXf+kjeVXmjxchPOTDT+YDgNtKjlREvFmO6C+D/kY+uZHzfcYJVTqGHuabhKhEHth7/XQVA439Q==</t>
  </si>
  <si>
    <t>N067 on 10/05/2026 15:00</t>
  </si>
  <si>
    <t>c366c793-5366-f111-ab0c-6045bd13d721</t>
  </si>
  <si>
    <t>izbxQhaMU6SBMLLJDsZEFXaCwwA92duVbMcVvdXAQwNbDdrGi4e2kouc96o3H7ndtYpV9hGy2ShhS7WVtDq7kA==</t>
  </si>
  <si>
    <t>N067 on 10/05/2026 16:00</t>
  </si>
  <si>
    <t>b2550a8b-5366-f111-ab0d-0022483f0fd9</t>
  </si>
  <si>
    <t>qNWDvvargJncGuuEd6DRDBUOp79fIyU9jnMdeQV2a8ZHqtA/mCM7/Dd4jPb5exXTwdoCsZJAiKrRWwL4aNY8ww==</t>
  </si>
  <si>
    <t>N067 on 10/05/2026 17:00</t>
  </si>
  <si>
    <t>47b3f491-5366-f111-ab0d-6045bd0f820b</t>
  </si>
  <si>
    <t>bwCT6B6wMte3BJXL33ybrTsCS/gcFkRe7qG5el6ErVwRwfour9WujS3yNmDFqKNCUvI1H4ZqctOhFtjErS2hyg==</t>
  </si>
  <si>
    <t>N067 on 10/05/2026 18:00</t>
  </si>
  <si>
    <t>e021ed97-5366-f111-ab0d-6045bd0f820b</t>
  </si>
  <si>
    <t>ZiduL5JIMjAKAkxeFUv8mFSZ8Bu+80dizPX/pNvoRSwmICYBg+poBoaNai9KNTOOR0yL3HVlqSJ0OUppVpwFBA==</t>
  </si>
  <si>
    <t>N067 on 10/05/2026 19:00</t>
  </si>
  <si>
    <t>4751d58e-5366-f111-ab0d-6045bd119927</t>
  </si>
  <si>
    <t>wQ+lUMrQRcQLPrJfMfDO38fFTNSImWFuazOpAOhWA6vfjtNdBhh8UpyEctV/Lzt38FR4mzIXyxjoJOrW4IiGJQ==</t>
  </si>
  <si>
    <t>N067 on 10/05/2026 20:00</t>
  </si>
  <si>
    <t>44b2f491-5366-f111-ab0d-6045bd0f820b</t>
  </si>
  <si>
    <t>1OeNJYFb/nFUceNCZOH7fYwV8UvzOzubng18mxRs4+7H5mDBvzGF7TrSlRsrDG9MCqZg4qOxAsvp83o4ludwJA==</t>
  </si>
  <si>
    <t>N067 on 10/05/2026 21:00</t>
  </si>
  <si>
    <t>b4680591-5366-f111-ab0d-0022483f0fd9</t>
  </si>
  <si>
    <t>J+QV/LlKqKAHoC16V+57n+d7prbiUw8SSYGjExISmz0qjt/M05e9WO8IrydvkwI90l/AxVXOA3WGjUe25jcE0A==</t>
  </si>
  <si>
    <t>N067 on 10/05/2026 22:00</t>
  </si>
  <si>
    <t>c0b2f491-5366-f111-ab0d-6045bd0f820b</t>
  </si>
  <si>
    <t>z1tZ4Zd2vtdhphoV684TA79GZ3DL6KdGGohG7OYPrloXL0smNlTNn5HrkTfoQ7DCR4uHuJtNgJDvCBsaNrkOAA==</t>
  </si>
  <si>
    <t>N067 on 10/05/2026 23:00</t>
  </si>
  <si>
    <t>4566c793-5366-f111-ab0c-6045bd13d721</t>
  </si>
  <si>
    <t>mzamn66gX3BKLnq2ngo/VcHQeCMWPST1yW+A1Rn9RmOD7AAQB2V1yfOfdrc0Cf6Xc4n6J3Fx7cS/+8tLlzkMxg==</t>
  </si>
  <si>
    <t>N067 on 11/05/2026 00:00</t>
  </si>
  <si>
    <t>44b3f491-5366-f111-ab0d-6045bd0f820b</t>
  </si>
  <si>
    <t>RT+jxImnvuEFt1ELy57fkS3orX3arOyFc+vrbTaqQHDpj2KpeXlSaMk+AZSOM4q4nclOFs+t7zSBYQCeW1lO0Q==</t>
  </si>
  <si>
    <t>N067 on 11/05/2026 01:00</t>
  </si>
  <si>
    <t>64a8bf8c-5366-f111-ab0d-6045bdf15730</t>
  </si>
  <si>
    <t>eb006YrMIRhcCe9fVRnMmTb1Sywz8yDnaZsvolNzV0WRbZAT1val1Q34HKzjDHCu33MOn/MN1Csq6JJjwtFkjw==</t>
  </si>
  <si>
    <t>N067 on 11/05/2026 02:00</t>
  </si>
  <si>
    <t>50e5ce8d-5366-f111-ab0c-6045bd13d721</t>
  </si>
  <si>
    <t>pj0z9sAweVDDbLig4+u1mCgnIn/EhduFX7x8w1iO8sHuzQ2vMMIFh8jhJpd+BqdQdTyWyD9qSxreH1lpmMshdw==</t>
  </si>
  <si>
    <t>N067 on 11/05/2026 03:00</t>
  </si>
  <si>
    <t>8c65c793-5366-f111-ab0c-6045bd13d721</t>
  </si>
  <si>
    <t>Psq7AEfjxZYCIVuWEmDJnPE37rI5Y7bF1cLs1ZHml2Iak9khxHaqeivTekRSWty3Q+paBYAdgo4CDmZNQhEuDQ==</t>
  </si>
  <si>
    <t>N067 on 11/05/2026 04:00</t>
  </si>
  <si>
    <t>1445d794-5366-f111-ab0d-6045bd119927</t>
  </si>
  <si>
    <t>5oyNwYZLu+c52lfWTuKIsvt+8HdH/Hsj4kqOEnS6hDgWmIEIg1OaYVZfLd1gZ/lU9vgLWfeA8wR6RMsCjvuhLw==</t>
  </si>
  <si>
    <t>N067 on 11/05/2026 05:00</t>
  </si>
  <si>
    <t>0b15648d-5366-f111-ab0c-70a8a54c9ad2</t>
  </si>
  <si>
    <t>KJbO7Yw3oiupDXteUr9Ncrr2SWlLXRQKEhOSs7a7AfOVIyfreAc8Lsg/HWsc9DXsQHtaoUS3Pwva4vmKa5CEcg==</t>
  </si>
  <si>
    <t>N067 on 11/05/2026 06:00</t>
  </si>
  <si>
    <t>6079c88f-5366-f111-ab0d-0022483f55e5</t>
  </si>
  <si>
    <t>ZEUZuHHE7SuQZMbo/EpxPdK2zlPap3yi6nE98WU1S7vTBxJbQFW3X7Bls82qGpzqSOdeexVdpmQFVAAHz7rtQA==</t>
  </si>
  <si>
    <t>N067 on 11/05/2026 07:00</t>
  </si>
  <si>
    <t>3015648d-5366-f111-ab0c-70a8a54c9ad2</t>
  </si>
  <si>
    <t>Aojw7RDN3GR+U2vkyu5VyKWfXzifcGDvWQvmI5aC1Mr5BfSd/MGekkm8twmzZZGCFDHP70B0xWMNnsvLR+2VYA==</t>
  </si>
  <si>
    <t>N067 on 11/05/2026 08:00</t>
  </si>
  <si>
    <t>3eb05c93-5366-f111-ab0c-70a8a54c9ad2</t>
  </si>
  <si>
    <t>Z+oWTdRFPkWy5Ev8NadppBVU1LXb0pAjBo7hbfj6OYvIqPbWPwqgAXO9kRGUkrElySDak76r1srLUQ5buhoWzg==</t>
  </si>
  <si>
    <t>N067 on 11/05/2026 09:00</t>
  </si>
  <si>
    <t>86b4f491-5366-f111-ab0d-6045bd0f820b</t>
  </si>
  <si>
    <t>+TDMF/LeqehVRxwKj7sLyRHlTiJys3vzNOC56esAV5Rjy4ZjHtTHVcPnXNJSmSstfrCVu7HfLBCxcg3V0dB2ug==</t>
  </si>
  <si>
    <t>N067 on 11/05/2026 10:00</t>
  </si>
  <si>
    <t>34690591-5366-f111-ab0d-0022483f0fd9</t>
  </si>
  <si>
    <t>+7vF56xGXqzX08tky2wOZaM9AUEQJMesbY5WuDsZWtSLrAjLqF7t0JU87N8RPS/YChN6QJKCwK58HXkCkr1lZA==</t>
  </si>
  <si>
    <t>N067 on 11/05/2026 11:00</t>
  </si>
  <si>
    <t>971d6593-5366-f111-ab0d-6045bdf15895</t>
  </si>
  <si>
    <t>KRrM5SHZhZn2AdwtvV1RZXWLSjBKm6PWQybXO/DskAHZTltB/JNvI7A4v7zrlWOi8imgSSf8Ate/3NXHADQeTQ==</t>
  </si>
  <si>
    <t>N067 on 11/05/2026 12:00</t>
  </si>
  <si>
    <t>b2f4b792-5366-f111-ab0d-6045bdf15730</t>
  </si>
  <si>
    <t>KMIGMsYrCN+hRtjw5PioCSpb4/uLqIFUExPIfUO8QZJwLsfsjIYYaqDYucklGh67vbBgO2QpV/VA9kxUGmq/WA==</t>
  </si>
  <si>
    <t>N067 on 11/05/2026 13:00</t>
  </si>
  <si>
    <t>7ca8bf8c-5366-f111-ab0d-6045bdf15730</t>
  </si>
  <si>
    <t>SvBSfZo0haqhjJNimddC1S3Y1S5rgaYhC4NVaSa+G5tCcTbewBXjsTZ4NpN00/gvB7yGVOfrTBwI7VwCOYgG2g==</t>
  </si>
  <si>
    <t>N067 on 11/05/2026 14:00</t>
  </si>
  <si>
    <t>bcb05c93-5366-f111-ab0c-70a8a54c9ad2</t>
  </si>
  <si>
    <t>RhhDohZITllVdnbYPwWMiHbRSznHBRdRnSYTzACXVNnQON4dy9CfD9sQTQq6FqZPbEwdKjGdZO9/fOPnZLb6TA==</t>
  </si>
  <si>
    <t>N067 on 11/05/2026 15:00</t>
  </si>
  <si>
    <t>4bb15c93-5366-f111-ab0c-70a8a54c9ad2</t>
  </si>
  <si>
    <t>+oESJb0j3vC1gd1sfF71xQrVc2Y743pE5ec6Tq4O63Jcin8ftFTzIYK/FHd6mUVNecjhBkj+0YjCJE8fjbbSHw==</t>
  </si>
  <si>
    <t>N067 on 11/05/2026 16:00</t>
  </si>
  <si>
    <t>0944d794-5366-f111-ab0d-6045bd119927</t>
  </si>
  <si>
    <t>OST0vpnliJkooNQurTaU99Jpob10HRo7r7FSMn62FRKXMJcpg0jub9AH0kZTcR6Vz2D+1OG0x1FXSJ/vn3YneA==</t>
  </si>
  <si>
    <t>N067 on 11/05/2026 17:00</t>
  </si>
  <si>
    <t>6c656a8d-5366-f111-ab0d-6045bdf15895</t>
  </si>
  <si>
    <t>PvEusYMk12TXkG7szqA6TKESUe46VakPND8y68Xz5efbemyGYwKfi3RjHX7Ptqkxl62Q+vL3ItjW+4S6sIKS9g==</t>
  </si>
  <si>
    <t>N067 on 11/05/2026 18:00</t>
  </si>
  <si>
    <t>c7670591-5366-f111-ab0d-0022483f0fd9</t>
  </si>
  <si>
    <t>IMX1SPb+zmWusvUIGxt7CSnvj6NE7ooViKtqmIcPkO7Tac/pjVVFz75e5PBSWCfQPzNcGqJmj61MW1CR3qIy2A==</t>
  </si>
  <si>
    <t>N067 on 11/05/2026 19:00</t>
  </si>
  <si>
    <t>0e53d58e-5366-f111-ab0d-6045bd119927</t>
  </si>
  <si>
    <t>u2+yQ6Ex5RMIcLTohjsUsfN8OAr5/U3zD8Sfcq/qUsxTbMRguQP/PTR2YzTTsXGEC9PgG9IUJpGbjxyMkq47qA==</t>
  </si>
  <si>
    <t>N067 on 11/05/2026 20:00</t>
  </si>
  <si>
    <t>d751d58e-5366-f111-ab0d-6045bd119927</t>
  </si>
  <si>
    <t>z805nbXqiTw4dALsgCMrMSAL9ua5Rhlp+wi0elZAXpLCDYYrznk8pa2hJ46xNSiOtRXhWClz/bNTndi9r2CoLQ==</t>
  </si>
  <si>
    <t>N067 on 11/05/2026 21:00</t>
  </si>
  <si>
    <t>8744d794-5366-f111-ab0d-6045bd119927</t>
  </si>
  <si>
    <t>QIB9IIMoFOtMpJgQLu1ugvow2Kvs94vC8J+iw6vWNTNo+qiP4PUg/lc8rcuu8vM5KOP/+4DV7ZgXviSjffNuzA==</t>
  </si>
  <si>
    <t>N067 on 11/05/2026 22:00</t>
  </si>
  <si>
    <t>b1b5c095-5366-f111-ab0d-0022483f55e5</t>
  </si>
  <si>
    <t>+eT9EJBUUpR1DZVi2ZNrTI00tjf1fV6Uemp8xRVeh/nSVMxPVPg024cGdYEUBJd8EZnHBmogqKOgvq+gl+F3AA==</t>
  </si>
  <si>
    <t>N067 on 11/05/2026 23:00</t>
  </si>
  <si>
    <t>c065c793-5366-f111-ab0c-6045bd13d721</t>
  </si>
  <si>
    <t>VaG38SN+THR4Fmbc7o0LtbtOcrXmBK/Qhc2I68d0I/O23mlJBrMTNTOh59ZSE/feEBaIna1EiyskYM8NWmTh8A==</t>
  </si>
  <si>
    <t>N067 on 12/05/2026 00:00</t>
  </si>
  <si>
    <t>5964c793-5366-f111-ab0c-6045bd13d721</t>
  </si>
  <si>
    <t>J3w6fw4nl0oBJDZnMQva6mA0xi9ciHotks2C2OhdfO4fxotpkc463RzF1AT9Blh0T/30txWlPBxz+IlisqIFJQ==</t>
  </si>
  <si>
    <t>N067 on 12/05/2026 01:00</t>
  </si>
  <si>
    <t>91b5c095-5366-f111-ab0d-0022483f55e5</t>
  </si>
  <si>
    <t>Ssf9yb9RyWbM5uY7EoQRfCryo1Pv4H8xhztfvpyBRTM8cksB7zkBTT9F8MTmIRuiImPOKuZxL8Xfq8f+4v3nMA==</t>
  </si>
  <si>
    <t>N067 on 12/05/2026 02:00</t>
  </si>
  <si>
    <t>c4f4b792-5366-f111-ab0d-6045bdf15730</t>
  </si>
  <si>
    <t>KDUB1ohlB+AtKxqQHlsP2OPAJhppJg80Cqw6vHkq75V8wvwxdyt+2D1IvMuFJ8unOiJKRsX41IyB+nxqsn3MYA==</t>
  </si>
  <si>
    <t>N067 on 12/05/2026 03:00</t>
  </si>
  <si>
    <t>1479c88f-5366-f111-ab0d-0022483f55e5</t>
  </si>
  <si>
    <t>B7P7dNtZs9sn6ftHBuD0e+dYjO0nhdbX3Tuh1/rU8A3NSFldeEuNJYWuFqrYqyM9ZNgxx7cGkihPQ21JwuIZ2A==</t>
  </si>
  <si>
    <t>N067 on 12/05/2026 04:00</t>
  </si>
  <si>
    <t>5a44d794-5366-f111-ab0d-6045bd119927</t>
  </si>
  <si>
    <t>zD/kmp2h8P/vrRY/w4PLxUvJFy6MDqkKlOoXLbqBwJteALrzQ9BFbZYLHLAIX8Fx+69mE2Bj4q23eIvKOPaZ1A==</t>
  </si>
  <si>
    <t>N067 on 12/05/2026 05:00</t>
  </si>
  <si>
    <t>c01e6593-5366-f111-ab0d-6045bdf15895</t>
  </si>
  <si>
    <t>EzsZmyLtCjy/ctRxfnCFzN8BwbjP/A7J8FvE2k+CFzmBp9Y/cErpEEjIw26D+RSzgAFCXcbhb/THz7Pt8qFs+w==</t>
  </si>
  <si>
    <t>N067 on 12/05/2026 06:00</t>
  </si>
  <si>
    <t>61b5c095-5366-f111-ab0d-0022483f55e5</t>
  </si>
  <si>
    <t>krGJRZI78AHqCNwqSBDadh6YjAex/RmuBz6WPMZyFw1/pZemX2vsBqtd7QL0m+ZHnfG95fdexuOG/US0eRuw6g==</t>
  </si>
  <si>
    <t>N067 on 12/05/2026 07:00</t>
  </si>
  <si>
    <t>c8b3f491-5366-f111-ab0d-6045bd0f820b</t>
  </si>
  <si>
    <t>KOrGEYmoKu8z2CkLdgF/50dsXigO2aLnLWEtV0ayrJ8F6hQd5aSAWH6O+ya0c9MrZnIzCK9eBZCHPuFl1plqyQ==</t>
  </si>
  <si>
    <t>N067 on 12/05/2026 08:00</t>
  </si>
  <si>
    <t>f3b2f491-5366-f111-ab0d-6045bd0f820b</t>
  </si>
  <si>
    <t>hIUcn2+qxHzvjQ3GGU2y4RTFiLYd+Hg+D6PIJJsjKtk4RvDUzdwmK5YtmgtBpXPEwrzryphqBgUdFsbK0w8L5w==</t>
  </si>
  <si>
    <t>N067 on 12/05/2026 09:00</t>
  </si>
  <si>
    <t>7d78c88f-5366-f111-ab0d-0022483f55e5</t>
  </si>
  <si>
    <t>E6Mi2vWyNskm0Z6OPklyWcl8+l7xA9iGmApd3N/S1EZQdoLIXSVafhk4Nx6Y7sydyYf7WCFMQ5R1B0qvcbu4DQ==</t>
  </si>
  <si>
    <t>N067 on 12/05/2026 10:00</t>
  </si>
  <si>
    <t>7252d58e-5366-f111-ab0d-6045bd119927</t>
  </si>
  <si>
    <t>HG+ygYigrVFY+Asd9Bg9ExLma0ySQmudOPKXy036WcdO0tGZcsNv2MXpiuhrmznsAztfscwVe1D+mOXSg3X0og==</t>
  </si>
  <si>
    <t>N067 on 12/05/2026 11:00</t>
  </si>
  <si>
    <t>20680591-5366-f111-ab0d-0022483f0fd9</t>
  </si>
  <si>
    <t>gy/+f4nh9903SztKQUt5WMmTVnsrodkdOZ2rRdPchlhV7oua5Hqvxne1VTOwkyko6AeMsJnNOYQTj5INn91QOA==</t>
  </si>
  <si>
    <t>N067 on 12/05/2026 12:00</t>
  </si>
  <si>
    <t>7a77c88f-5366-f111-ab0d-0022483f55e5</t>
  </si>
  <si>
    <t>iy6UqFg/DxdOdn8XLRihKtqZlaZ1gddBA5MOS5bsZgcj5mUwPH1cTlm1oq0HpffxpF/UcgPtI9BSKyVr2Rcquw==</t>
  </si>
  <si>
    <t>N067 on 12/05/2026 13:00</t>
  </si>
  <si>
    <t>5851d58e-5366-f111-ab0d-6045bd119927</t>
  </si>
  <si>
    <t>O/iRXb0OGo18R1BQpt56TpsoQ2RnWr+2besHEvgbXPvl9+jQFsQIroBlOwwfbAfGvAKMinwU8iO9E8s/+iZ/lQ==</t>
  </si>
  <si>
    <t>N067 on 12/05/2026 14:00</t>
  </si>
  <si>
    <t>78656a8d-5366-f111-ab0d-6045bdf15895</t>
  </si>
  <si>
    <t>4TjCcHOq2owdXAKQWg7BOB6H+CJNG3rg1NNCgwDS7XQ1GyCS3DeTgkqhhk43GshN6Q2DKnfr0ttQpCZyaL/Lsg==</t>
  </si>
  <si>
    <t>N067 on 12/05/2026 15:00</t>
  </si>
  <si>
    <t>0f65c793-5366-f111-ab0c-6045bd13d721</t>
  </si>
  <si>
    <t>QGoRHexFcb5H84kbF4CyLvjFTVOnv+NQD8q1h0tTEY/qtAvrv0QHvYk8gdx4OceynJtaKQstdmKBQWuTsUotDw==</t>
  </si>
  <si>
    <t>N067 on 12/05/2026 16:00</t>
  </si>
  <si>
    <t>91e5ce8d-5366-f111-ab0c-6045bd13d721</t>
  </si>
  <si>
    <t>7k/sQwQEguIbOlaQrAivA6u6Lc0rUpam6oe2Lj6q7mpN7ly+cORBnPwWKuFlyO5SCxYkWzd8TXPFkF/EuJfGRQ==</t>
  </si>
  <si>
    <t>N067 on 12/05/2026 17:00</t>
  </si>
  <si>
    <t>37af5c93-5366-f111-ab0c-70a8a54c9ad2</t>
  </si>
  <si>
    <t>PuYI+URA/OEu4Myex/KQeV9pZrhdPU8qYjHOL2eAUjlRj942Jt9Ew7HdjQYkCmwSLjjaru5AIderbZQRRKrX/g==</t>
  </si>
  <si>
    <t>N067 on 12/05/2026 18:00</t>
  </si>
  <si>
    <t>e743d794-5366-f111-ab0d-6045bd119927</t>
  </si>
  <si>
    <t>09E39pe4Js0xFOgNxTWYJV6i6xfuyF7raJzRwt42z0tmf5ULcxvV40NyeL9kxJwUWNQEuK8AKSs3hynZXbTLJw==</t>
  </si>
  <si>
    <t>N067 on 12/05/2026 19:00</t>
  </si>
  <si>
    <t>30670591-5366-f111-ab0d-0022483f0fd9</t>
  </si>
  <si>
    <t>ERZ6cKFZ6YayULmNZ0Xhfw2oCaul1NVA0HA4ISZ6/YqAD2XKCl4ljR8Kb91zgAQvlBAvqwsJUrME6LvTfnFGIQ==</t>
  </si>
  <si>
    <t>N067 on 12/05/2026 20:00</t>
  </si>
  <si>
    <t>30b25c93-5366-f111-ab0c-70a8a54c9ad2</t>
  </si>
  <si>
    <t>XsYu/0Q58kNV0dGaM0zS71s0O0WdNgNhMwhu9AsAbGnE4qxA60G1DApsASA/CZEZTivpW01HyuTPIqKvhnqL+w==</t>
  </si>
  <si>
    <t>N067 on 12/05/2026 21:00</t>
  </si>
  <si>
    <t>8377c88f-5366-f111-ab0d-0022483f55e5</t>
  </si>
  <si>
    <t>ee8q8n4haWaSN4lTAD/UvheEtHrTAZ0kko3JzzEIu0GTW06xselUwmfOvjixsYcM4hkw2h0c6VVLpkWoQqGYFQ==</t>
  </si>
  <si>
    <t>N067 on 12/05/2026 22:00</t>
  </si>
  <si>
    <t>89b6c095-5366-f111-ab0d-0022483f55e5</t>
  </si>
  <si>
    <t>tDxukWpOSFYkGEiX49BFoF354ox4JQRu6MjY6hrLW0mGDfKPJ7sO4GBp+CJBkjCggiEukF0BDp1OHN14wPLoKQ==</t>
  </si>
  <si>
    <t>N067 on 12/05/2026 23:00</t>
  </si>
  <si>
    <t>6f78c88f-5366-f111-ab0d-0022483f55e5</t>
  </si>
  <si>
    <t>ePQJNO3q6t7qZpmuiync782TmhUZvZI8Q5ooqAzICC4kxfSkaIDXGhkABTtadUs251uX5ZFreYsXZ2gQ3QbRjw==</t>
  </si>
  <si>
    <t>N067 on 13/05/2026 00:00</t>
  </si>
  <si>
    <t>3a45d794-5366-f111-ab0d-6045bd119927</t>
  </si>
  <si>
    <t>bwVGtn93UZfoRM+Kgqajb/zFY1WYsdPIO7bBFf8oWZ5PrdNMnQdk1CPCQCLkTbDvM9JUwmlxD7fjNXKfUqIfEQ==</t>
  </si>
  <si>
    <t>N067 on 13/05/2026 01:00</t>
  </si>
  <si>
    <t>24b15c93-5366-f111-ab0c-70a8a54c9ad2</t>
  </si>
  <si>
    <t>z7aT3Wyds/YnG3hFcxVUDqSgiDV8nSykTrgj3G7muBxfiQ1YGAzxrZNBfU8T3rOuPo0V5UInhjKk9MEWrYiJ1w==</t>
  </si>
  <si>
    <t>N067 on 13/05/2026 02:00</t>
  </si>
  <si>
    <t>7fb05c93-5366-f111-ab0c-70a8a54c9ad2</t>
  </si>
  <si>
    <t>AvvBh0i4q37MYIbl+OqOarpOJrtPDhOP9b+QN0DHnDuTc7vfcbsefSeYqf4kVXBMKfm2iX3vTTZzFCl457/jVA==</t>
  </si>
  <si>
    <t>N067 on 13/05/2026 03:00</t>
  </si>
  <si>
    <t>4fb15c93-5366-f111-ab0c-70a8a54c9ad2</t>
  </si>
  <si>
    <t>m64Oov+gznIRhPrtn4f/usO0eS8IPr7tyfnTpojwszkqw+Lw6vHrg3Iy7+dk+i8ycupK0GdQwekgPL/s67Pdew==</t>
  </si>
  <si>
    <t>N067 on 13/05/2026 04:00</t>
  </si>
  <si>
    <t>cfb15c93-5366-f111-ab0c-70a8a54c9ad2</t>
  </si>
  <si>
    <t>AT6wzEiz5orJf4nbvWnoT9MBiUwwpURA5+gmXqaftkRGSZPUQzjXHsAefuW4/jyLczld2NO/2JE39ce/zK/DTg==</t>
  </si>
  <si>
    <t>N067 on 13/05/2026 05:00</t>
  </si>
  <si>
    <t>da78c88f-5366-f111-ab0d-0022483f55e5</t>
  </si>
  <si>
    <t>ix8y1i332xzCLP8CIP2UrNHXmLiB1G1GtyjH0GoinlgQxptDYsNufJ4tW0i00wdp+4kvAOpjUz02dBlrcH63iQ==</t>
  </si>
  <si>
    <t>N067 on 13/05/2026 06:00</t>
  </si>
  <si>
    <t>8e52d58e-5366-f111-ab0d-6045bd119927</t>
  </si>
  <si>
    <t>W+EiE24oM1BcK8IHxUi/wmydU5sJHcWp+67ly5L1y3EpG0WHZAD5jboWgIzeGs00y4sedAnoIpSK6JtpbUx+Yw==</t>
  </si>
  <si>
    <t>N067 on 13/05/2026 07:00</t>
  </si>
  <si>
    <t>fbb5c095-5366-f111-ab0d-0022483f55e5</t>
  </si>
  <si>
    <t>HAwWTQj0wZmiLprK+j0+1YoD5y++Bi5Iml2BsQCbcEk5GsXZFDMcAHTW4eWajjHgTIAiZ+RSCQXZJSJmhzOjEg==</t>
  </si>
  <si>
    <t>N067 on 13/05/2026 08:00</t>
  </si>
  <si>
    <t>b1680591-5366-f111-ab0d-0022483f0fd9</t>
  </si>
  <si>
    <t>bxUY0lvi98uYamO/Qn6i9pvMeNtxX4CBnGG7/sitRF0LXpfMtLc3iigDbdZt1cy+4SQ8OZ0CDfrWVG96n+3BxQ==</t>
  </si>
  <si>
    <t>N067 on 13/05/2026 09:00</t>
  </si>
  <si>
    <t>47e5ce8d-5366-f111-ab0c-6045bd13d721</t>
  </si>
  <si>
    <t>lcYggExDYTs4Qb0dc6mMGFj2fbzLMtZEKZdkIOdpwB4vXnzcLg3GCHYiYYrAAuQfDIYJz7jwwEkqB+MQY+0eSw==</t>
  </si>
  <si>
    <t>N067 on 13/05/2026 10:00</t>
  </si>
  <si>
    <t>ba51d58e-5366-f111-ab0d-6045bd119927</t>
  </si>
  <si>
    <t>C3B5LmLqtxCdBrd1y9muDNHfHP6HraRMpLC8GS86pVH3rdQvW3FZBTDL/JFnVWAYN+hTy1AnPWjAvLjO84N7Yg==</t>
  </si>
  <si>
    <t>N067 on 13/05/2026 11:00</t>
  </si>
  <si>
    <t>a91d6593-5366-f111-ab0d-6045bdf15895</t>
  </si>
  <si>
    <t>5RN9p7kSV3fheXXyHeP4/sAuGYHPBOwa5m1dVUWsKoyKwinmUPLHPixjZCx2PYJXv/hauGertsUQfVpy9Lx4vA==</t>
  </si>
  <si>
    <t>N067 on 13/05/2026 12:00</t>
  </si>
  <si>
    <t>511e6593-5366-f111-ab0d-6045bdf15895</t>
  </si>
  <si>
    <t>0NYD1ygSmVVZaAU7fKKTAoub5iNcIQ7gAFhLbJOJcx05ivOg9ERbV/s6YwyYZmbL3OjSiOQxL7KERs1e5xfvFg==</t>
  </si>
  <si>
    <t>N067 on 13/05/2026 13:00</t>
  </si>
  <si>
    <t>5d49fc8b-5366-f111-ab0d-6045bd0f820b</t>
  </si>
  <si>
    <t>n21BZvV4kzdSScvIAlvWtArXstSzX26RwqaoqXvjJqybFQRjLWKzTIY7xdV8NMkXNkn6U6NAsQwHSzMRgznAmg==</t>
  </si>
  <si>
    <t>N067 on 13/05/2026 14:00</t>
  </si>
  <si>
    <t>e0670591-5366-f111-ab0d-0022483f0fd9</t>
  </si>
  <si>
    <t>71rNBH+W94wqj1ziubE74kmXNh4/lq+fAPuVt7LPuKcWPG82O9ALsh9c2Jy3FGTvFPiCaZnXwfuubQirXMsomA==</t>
  </si>
  <si>
    <t>N067 on 13/05/2026 15:00</t>
  </si>
  <si>
    <t>f0b15c93-5366-f111-ab0c-70a8a54c9ad2</t>
  </si>
  <si>
    <t>mlN/YcY7At7pvO4X5N8zP5lqetpb99JoSkx9tZtL6hBKIu0BASmoWqSoIo9xCzeG2tzaXkhFCpGwWdOlZFQBGg==</t>
  </si>
  <si>
    <t>N067 on 13/05/2026 16:00</t>
  </si>
  <si>
    <t>73a8bf8c-5366-f111-ab0d-6045bdf15730</t>
  </si>
  <si>
    <t>Bc3gsvNheWXxYPZB6IQOUsDZ9vqLHXyEFgfgu6uvGQb6LMucT9mheHDF9eOfqwdHms09FbezsjY8t98+deo2qg==</t>
  </si>
  <si>
    <t>N067 on 13/05/2026 17:00</t>
  </si>
  <si>
    <t>db44d794-5366-f111-ab0d-6045bd119927</t>
  </si>
  <si>
    <t>Gan7xmXvW/sKho6fBAM05D6r4clUupX32webmCNn2S4dXfz0+xZ5wrvBr5rnQnCadMi6YZXQnXb8EaWgG70Z0A==</t>
  </si>
  <si>
    <t>N067 on 13/05/2026 18:00</t>
  </si>
  <si>
    <t>95b5c095-5366-f111-ab0d-0022483f55e5</t>
  </si>
  <si>
    <t>PPPPa2SQIFQb8v4zdbp1W081/xzL1mU1WbxyzidueEW+nB8agDp8WBBtCkpsGz1uD9104GkzIzWe7F1ZmuSG2Q==</t>
  </si>
  <si>
    <t>N067 on 13/05/2026 19:00</t>
  </si>
  <si>
    <t>c814b098-5366-f111-ab0d-6045bdf15730</t>
  </si>
  <si>
    <t>JC2/Kfc/Vd/UuXgxTmrT+g9XTG8WaBHxwZCLDx7BhD7cadtEL+fTeJW4fVECDBssvZ4z8QQv2F8D9sh7P/+EUA==</t>
  </si>
  <si>
    <t>N067 on 13/05/2026 20:00</t>
  </si>
  <si>
    <t>fa660591-5366-f111-ab0d-0022483f0fd9</t>
  </si>
  <si>
    <t>NyR6aAfJAIHwigJQey/rXZ5ChlJod5TuHjfdCil3y4K4/+Jmv50bbDt2ap9Y1Yrm9KzFAP94AUQzlaa3NM/wjA==</t>
  </si>
  <si>
    <t>N067 on 13/05/2026 21:00</t>
  </si>
  <si>
    <t>8e78c88f-5366-f111-ab0d-0022483f55e5</t>
  </si>
  <si>
    <t>+Ha+DJzzZGXZZSY9PhT4tx36LDGUdnGRypvWR3NibVMiTjSEI0jH7CdBKlcT2wJ4RDDgxJZG4cPaaaq2ZMMd8w==</t>
  </si>
  <si>
    <t>N067 on 13/05/2026 22:00</t>
  </si>
  <si>
    <t>bc13fe96-5366-f111-ab0d-0022483f0fd9</t>
  </si>
  <si>
    <t>bFO/+VXwrDXZti7FPTzVnZd8Qb9LPZe02x5dGEyUxi+AzfjOtixjZs8CyuIRrHDnCpsgRjcHflTsvu/eqm7Hyw==</t>
  </si>
  <si>
    <t>N067 on 13/05/2026 23:00</t>
  </si>
  <si>
    <t>5db5c095-5366-f111-ab0d-0022483f55e5</t>
  </si>
  <si>
    <t>vlq2pLG3ILLC4tGMdPL8WMciVLfDwKK9uO5XhOGjZf0e7paE6rw6ygY1ZKsW1YPLX2A1PcufjP7tGUeu/L2Hsw==</t>
  </si>
  <si>
    <t>N067 on 14/05/2026 00:00</t>
  </si>
  <si>
    <t>0215648d-5366-f111-ab0c-70a8a54c9ad2</t>
  </si>
  <si>
    <t>QUla509ZlMI+2jqYCPfnno/huWWuC1MjJp+qiDsXZ2FgLNbKpS0kxCoK4mJlegBHWyBhPvdrSIWvk6IFlEgvVQ==</t>
  </si>
  <si>
    <t>N067 on 14/05/2026 01:00</t>
  </si>
  <si>
    <t>e245d794-5366-f111-ab0d-6045bd119927</t>
  </si>
  <si>
    <t>kuud9xjcbp/DPBFcN9CWNtxBkW8Vwq7u1NB1TCnWm94olGpxUNXOB7Kxxvo5m763KwKb7V48cTdXnaqU8Z/+CA==</t>
  </si>
  <si>
    <t>N067 on 14/05/2026 02:00</t>
  </si>
  <si>
    <t>8764c793-5366-f111-ab0c-6045bd13d721</t>
  </si>
  <si>
    <t>OzZpaLN35ER8Kg2tuC1GOKSML4w0x927xef6ImQqXX2QZ0jhQUK52HzdDmQafxy8dKjE0IoTtmmnIcH7XUvyWw==</t>
  </si>
  <si>
    <t>N067 on 14/05/2026 03:00</t>
  </si>
  <si>
    <t>2978c88f-5366-f111-ab0d-0022483f55e5</t>
  </si>
  <si>
    <t>GbTlbc/MtraJ3cPkNjVd7BsjeQwfYwbmiJ3gRh3k3opErjAPlmH1EnYVNShW8E486hYHyDKZty4fMy7jTpbVZg==</t>
  </si>
  <si>
    <t>N067 on 14/05/2026 04:00</t>
  </si>
  <si>
    <t>b7b3f491-5366-f111-ab0d-6045bd0f820b</t>
  </si>
  <si>
    <t>U3hKWEkkv4kVreFHx2bU+wR0go6AMDQcOCsmg1NqGqBN6189KyRRGbidBNi3AY8uAJjIl7/sVtKeEcGLTcLNkw==</t>
  </si>
  <si>
    <t>N067 on 14/05/2026 05:00</t>
  </si>
  <si>
    <t>78680591-5366-f111-ab0d-0022483f0fd9</t>
  </si>
  <si>
    <t>LKoeZBCw4GOr6mODCYOKpr6rSlrS0VNb/eJseGvd3Lgyo+tO0MWOwElxIbtXREgXdeVz9NujA0o9lF/zY3LJwA==</t>
  </si>
  <si>
    <t>N067 on 14/05/2026 06:00</t>
  </si>
  <si>
    <t>a9f5b792-5366-f111-ab0d-6045bdf15730</t>
  </si>
  <si>
    <t>D8TOBAyluqPuRctsbFinzpFaPPsHdoBUT1aMERkxzkSjpVDMVCe+JebV2Mykj/zA+XuQIK7tsyF2bd6Kj2EI8Q==</t>
  </si>
  <si>
    <t>N067 on 14/05/2026 07:00</t>
  </si>
  <si>
    <t>c144d794-5366-f111-ab0d-6045bd119927</t>
  </si>
  <si>
    <t>n9tQVRrJXjqvommLYwt3N9B8+sn2qgRYISIxpcR0oUlrvrT8Nl20VfvLGwv8g7qQ6fB23jOyWJDtrxhlG7cZAA==</t>
  </si>
  <si>
    <t>N067 on 14/05/2026 08:00</t>
  </si>
  <si>
    <t>b451d58e-5366-f111-ab0d-6045bd119927</t>
  </si>
  <si>
    <t>fpOPlhx2ZafPODc0FrDz1hXKMZqE34cruCj1Jy1jlbkXCX1GQ08JVqwkSADWhAkxo/WJOgMoJD+7hi/Ew1ckFQ==</t>
  </si>
  <si>
    <t>N067 on 14/05/2026 09:00</t>
  </si>
  <si>
    <t>fbae5c93-5366-f111-ab0c-70a8a54c9ad2</t>
  </si>
  <si>
    <t>rKk0GWkwx/W5yxsprmIsiWyJmtf/sX96si4t/z8q5l0oYwtDQd9gQ0+cRuZrydNlw3s2XaywVlj84gRWE/LStA==</t>
  </si>
  <si>
    <t>N067 on 14/05/2026 10:00</t>
  </si>
  <si>
    <t>de66c793-5366-f111-ab0c-6045bd13d721</t>
  </si>
  <si>
    <t>bUbQqPM8m2W0nkUUOYPQxvxQE1eCYUvH85zVzN8vox8COgmG7OQG/G9ZMpNTDxiN8Awc7eBAbKRDmYyycOXR5g==</t>
  </si>
  <si>
    <t>N067 on 14/05/2026 11:00</t>
  </si>
  <si>
    <t>ade5ce8d-5366-f111-ab0c-6045bd13d721</t>
  </si>
  <si>
    <t>g+1i8qk+7CUJNJSYHcFwY1kurSWPf6Z2wi3T8p/bTIEqY+THJSB9k3ohl97gyXVkGq1lV5KtB8AJfUHPf0G9PA==</t>
  </si>
  <si>
    <t>N067 on 14/05/2026 12:00</t>
  </si>
  <si>
    <t>b0af5c93-5366-f111-ab0c-70a8a54c9ad2</t>
  </si>
  <si>
    <t>mXNfTqd71KZC/UMkf174WHPOfICxbH8n6yO4yZelF90syOyes+NbjOFifhzpqVmFJXJfync0IQIXTOBdw/JKMQ==</t>
  </si>
  <si>
    <t>N067 on 14/05/2026 13:00</t>
  </si>
  <si>
    <t>9d52d58e-5366-f111-ab0d-6045bd119927</t>
  </si>
  <si>
    <t>0MmBZaxLYtR9gXpzQ18i3LLfPIkTJwkT75B5r64fJw2rbguxtIDUo92uLaMA55TOiyo03m2ptJk5LM08F8Ygyw==</t>
  </si>
  <si>
    <t>N067 on 14/05/2026 14:00</t>
  </si>
  <si>
    <t>2eb5c095-5366-f111-ab0d-0022483f55e5</t>
  </si>
  <si>
    <t>3miju3qcpE5jni2IRpZstVHTrRMmwAo7QCCkNQRemhQmINTHiS+6pbgSENUjFfyzOF/Vg674UVIumQns3aWE+Q==</t>
  </si>
  <si>
    <t>N067 on 14/05/2026 15:00</t>
  </si>
  <si>
    <t>0d15648d-5366-f111-ab0c-70a8a54c9ad2</t>
  </si>
  <si>
    <t>RVG5pYedNCZo1yt8Y3exVNrqK6iuboT8j5CPrpe7ZU4H4m0EnB/qGX+wJF15OlaY4PT3pmLJOG70lJ3jL9d3nQ==</t>
  </si>
  <si>
    <t>N067 on 14/05/2026 16:00</t>
  </si>
  <si>
    <t>84b05c93-5366-f111-ab0c-70a8a54c9ad2</t>
  </si>
  <si>
    <t>gnJOs0kAe7x/WGSKmHvQC9nhYl0+W9vtuYPL/88JZHOZZr5xo/cGOPeRzozihlsi8hfoxD22dReCVhp2o9xkgQ==</t>
  </si>
  <si>
    <t>N067 on 14/05/2026 17:00</t>
  </si>
  <si>
    <t>e715648d-5366-f111-ab0c-70a8a54c9ad2</t>
  </si>
  <si>
    <t>mhS55r3RkPfaI19mcqJNJMWJ7xXyzLxAZqF5D6fzBvGu572pQkU/5OPifsfkT4t0yDFDhjTPtQNCFJqzdBADYA==</t>
  </si>
  <si>
    <t>N067 on 14/05/2026 18:00</t>
  </si>
  <si>
    <t>c0b05c93-5366-f111-ab0c-70a8a54c9ad2</t>
  </si>
  <si>
    <t>BiGiZwtqwgSp16u7wcuOTRjvIQQg6dbMC130TtBayHf431dzezSBy7fKbrLBoMZw1tDYHtNPHZF8t+Bxu/hRDA==</t>
  </si>
  <si>
    <t>N067 on 14/05/2026 19:00</t>
  </si>
  <si>
    <t>96670591-5366-f111-ab0d-0022483f0fd9</t>
  </si>
  <si>
    <t>a2xhewv3wE8zTarpWyP1dWc4xGQFxDHmCj0msJbRXkVknttCFppybLM7PiXEk1kQ+Nd0sHMHVKOeh99s06U+5w==</t>
  </si>
  <si>
    <t>N067 on 14/05/2026 20:00</t>
  </si>
  <si>
    <t>e043d794-5366-f111-ab0d-6045bd119927</t>
  </si>
  <si>
    <t>JLHBmFnGHyWyM9vQwq671dQBWR4EBHOXU77fjXkWW0ACZIyoBUJnKHW91MY43+4lvNcZ6pSSeke/JptsxwrgJg==</t>
  </si>
  <si>
    <t>N067 on 14/05/2026 21:00</t>
  </si>
  <si>
    <t>e21d6593-5366-f111-ab0d-6045bdf15895</t>
  </si>
  <si>
    <t>/0JKiChhhjeR4wU29/91WUqMV9W2SsgezUoIJuK2BhYrvTaSTXJHae0MJ4SbLWUgCSOp8le/MW+3AcssAnkz4Q==</t>
  </si>
  <si>
    <t>N067 on 14/05/2026 22:00</t>
  </si>
  <si>
    <t>6252d58e-5366-f111-ab0d-6045bd119927</t>
  </si>
  <si>
    <t>K8hRWa927czu8d7T2H5CK7eH6fbBtR+l79qTNxPCic+UagJJT5Ur2LCSJiKCEkjEAn1dNvauHPxGSfKcsvIfNg==</t>
  </si>
  <si>
    <t>N067 on 14/05/2026 23:00</t>
  </si>
  <si>
    <t>62f5b792-5366-f111-ab0d-6045bdf15730</t>
  </si>
  <si>
    <t>fSgL4SwwMKpGQ+ejKFfeiYb4fVec1CH1VCKOLo0SXr/xAlRFQIb9lnexwvHUmIl4i0j2rFslvQUz5L4foVn3gQ==</t>
  </si>
  <si>
    <t>N067 on 15/05/2026 00:00</t>
  </si>
  <si>
    <t>5cb05c93-5366-f111-ab0c-70a8a54c9ad2</t>
  </si>
  <si>
    <t>Cvg/hHcFyH5dm7v3IOoGUB9FcRrReZCJIjSdEv9X7oP1x3VEC31q95KLowUa7IpzcGit7neM139l03UfJJgGIw==</t>
  </si>
  <si>
    <t>N067 on 15/05/2026 01:00</t>
  </si>
  <si>
    <t>b5f5b792-5366-f111-ab0d-6045bdf15730</t>
  </si>
  <si>
    <t>79kTYhKefk5vow2WNnasdUwZP/mW1ijG+388c2JePVhoVWZajq7yv0EaZQ2jUw2BwmFLtarZrng0JRH87qzGOA==</t>
  </si>
  <si>
    <t>N067 on 15/05/2026 02:00</t>
  </si>
  <si>
    <t>c765c793-5366-f111-ab0c-6045bd13d721</t>
  </si>
  <si>
    <t>iOa4DBoUBisp5zE91hu2n/8+O3gErpe37p9ZPACOHPUL9SGswMV4wkmmbqvP5bTVmYYYSE1IUzAICW92x3Fb4A==</t>
  </si>
  <si>
    <t>N067 on 15/05/2026 03:00</t>
  </si>
  <si>
    <t>6166c793-5366-f111-ab0c-6045bd13d721</t>
  </si>
  <si>
    <t>NVYH4xPH1mYpTbeZiXypCWK21fNZBnin6jPc/3gTeKbIZkMlnj1KZrRIifx3Rs9KDIvJHSf64ir7f/Tw8cEcQA==</t>
  </si>
  <si>
    <t>N067 on 15/05/2026 04:00</t>
  </si>
  <si>
    <t>74656a8d-5366-f111-ab0d-6045bdf15895</t>
  </si>
  <si>
    <t>SG2HAgqt8YSIynp+4r0H0zkxSEI3lKxkK3ndUFnooDqxLtDvxZ51zn/6kLAcPAJPwcRlgWZLJfxOaGMpUo7z+A==</t>
  </si>
  <si>
    <t>N067 on 15/05/2026 05:00</t>
  </si>
  <si>
    <t>3144d794-5366-f111-ab0d-6045bd119927</t>
  </si>
  <si>
    <t>paf/RleFNktgwEaAsH8Jd/8prllqJNBesRjSwNl6tux3x1y14YhYxI0+DIGCx2XGoOpiU+2vBbbyRNBwGjRn+g==</t>
  </si>
  <si>
    <t>N067 on 15/05/2026 06:00</t>
  </si>
  <si>
    <t>61660591-5366-f111-ab0d-0022483f0fd9</t>
  </si>
  <si>
    <t>BbzGG/b2eSRg+tMtJ0TTlHrBPB/ERWjy3HofJYKI4+uDN6ScnWtqvhf8cgIfE2EH/qWYD+JvEp8kAPG1FW6LYw==</t>
  </si>
  <si>
    <t>N067 on 15/05/2026 07:00</t>
  </si>
  <si>
    <t>12b05c93-5366-f111-ab0c-70a8a54c9ad2</t>
  </si>
  <si>
    <t>8OcMsTjoh8GPxBFi7QvP5FdtCrxpO4Oid2l5ILSq/nPNgajU4Oowtfm/wyQHXYbZDgn+ZhFli2COTo3XRLTZ8g==</t>
  </si>
  <si>
    <t>N067 on 15/05/2026 08:00</t>
  </si>
  <si>
    <t>4445d794-5366-f111-ab0d-6045bd119927</t>
  </si>
  <si>
    <t>zWjPUFkuvkayBriDrXvcJQz/sn/YX1eWxIaIi3UjxtT2cXYWhsbHIYKryH3BtWUxb8R8cZSlkh+wXpxbc3oaGw==</t>
  </si>
  <si>
    <t>N067 on 15/05/2026 09:00</t>
  </si>
  <si>
    <t>cbaf5c93-5366-f111-ab0c-70a8a54c9ad2</t>
  </si>
  <si>
    <t>dY1d4QBaCr73cf8Binu0WfI+WFHFjsqK+BHyfUn+eA6KHP5yhE50vNsw6ZR+DciWRjMi+lRdhvJ+3nQlz628RQ==</t>
  </si>
  <si>
    <t>N067 on 15/05/2026 10:00</t>
  </si>
  <si>
    <t>ba66c793-5366-f111-ab0c-6045bd13d721</t>
  </si>
  <si>
    <t>ZJWi6Oyls+YtHi+by0Wct8G+ks+oaW4HG+ehpjWSmZaaD77tONJwjhaWqUnVqya9frybWlrMK6/8r1FL3If8nQ==</t>
  </si>
  <si>
    <t>N067 on 15/05/2026 11:00</t>
  </si>
  <si>
    <t>7f51d58e-5366-f111-ab0d-6045bd119927</t>
  </si>
  <si>
    <t>6dsmTb2I9pMpTVfSlWCX7aqWUNVJf+v0clANJi1+/eSVVQi4QPDfdc2MZLYZK04gFOJjJUklt63JJ99ETohH2g==</t>
  </si>
  <si>
    <t>N067 on 15/05/2026 12:00</t>
  </si>
  <si>
    <t>0e670591-5366-f111-ab0d-0022483f0fd9</t>
  </si>
  <si>
    <t>6hXJyuQC9E8Vyic2H8D9+e8odJlXI5ECmWcRZBcUO25gK65MogVUOeuqK4WAoIMkpxLT4ICMOo8dzbj6suc1OA==</t>
  </si>
  <si>
    <t>N067 on 15/05/2026 13:00</t>
  </si>
  <si>
    <t>cfae5c93-5366-f111-ab0c-70a8a54c9ad2</t>
  </si>
  <si>
    <t>74G2Qvq5kNy/IxYBFDGXYl2H1eBe3BW7lgn/ThlkPC34lHupZWNJraYGPP6y10C/bsoRGGMak7PIN3A1CseDJg==</t>
  </si>
  <si>
    <t>N067 on 15/05/2026 14:00</t>
  </si>
  <si>
    <t>2214fe96-5366-f111-ab0d-0022483f0fd9</t>
  </si>
  <si>
    <t>0dF5nFOCwUb62ZSdThDzG65joApc/aiV4ZuwhiLMCIMJ2j0m/I6XQwiIOxM3ASac2489/HGargqWq/aTQf6dog==</t>
  </si>
  <si>
    <t>N067 on 15/05/2026 15:00</t>
  </si>
  <si>
    <t>5f77c88f-5366-f111-ab0d-0022483f55e5</t>
  </si>
  <si>
    <t>FpyE11ijA/94IMNbgwzLHoDrlp4ESzPM5Glrwxzqnt48lfwJyqOPfbioFmOmbC7knL+DBqXICeD7NY8vks4ODA==</t>
  </si>
  <si>
    <t>N067 on 15/05/2026 16:00</t>
  </si>
  <si>
    <t>9c77c88f-5366-f111-ab0d-0022483f55e5</t>
  </si>
  <si>
    <t>XiidprqudvHs2kc1Xg67UMQR5Y599JHAsTJF6HmPMNh8/pknDOd3W7OZ0ziiX7fs9FBc1OXkj2VjUIqTMKw5NA==</t>
  </si>
  <si>
    <t>N067 on 15/05/2026 17:00</t>
  </si>
  <si>
    <t>c0af5c93-5366-f111-ab0c-70a8a54c9ad2</t>
  </si>
  <si>
    <t>R5jMalyDHkvdbPEonExu2oDNm99+GML2oHI0Bv4onN0FpTZJK0tCBW75uIhny9iUUbLQ4PnQdj3xtUvwx9nHFg==</t>
  </si>
  <si>
    <t>N067 on 15/05/2026 18:00</t>
  </si>
  <si>
    <t>c177c88f-5366-f111-ab0d-0022483f55e5</t>
  </si>
  <si>
    <t>39kXPLR5gFA/kqugeWrbJrQBAyF56m2oBe5MDpKt6tWaVuYaA4dtkBg6bKBEBH9QwyJWX6PVpfup6i5gs7Z3IQ==</t>
  </si>
  <si>
    <t>N067 on 15/05/2026 19:00</t>
  </si>
  <si>
    <t>ac44d794-5366-f111-ab0d-6045bd119927</t>
  </si>
  <si>
    <t>wFXx4oXNcDyAIJt/r/6lm/MqaaW7ET+xmmFG4BLpJ894XzOnbCfvwnjKzBZKvOMoYLTid0pE3hNU5OBOURz7iA==</t>
  </si>
  <si>
    <t>N067 on 15/05/2026 20:00</t>
  </si>
  <si>
    <t>c745d794-5366-f111-ab0d-6045bd119927</t>
  </si>
  <si>
    <t>VsbdaEcKMO0kqqke+iIhXyWj63B8P3wnKgYsTarQPHurA6VgF9x8p29pOGRmsQ/Cm6zmG95CnBQMUR2kcLzfrw==</t>
  </si>
  <si>
    <t>N067 on 15/05/2026 21:00</t>
  </si>
  <si>
    <t>0db2f491-5366-f111-ab0d-6045bd0f820b</t>
  </si>
  <si>
    <t>JUCBAQ8NJtt6AFukdZEEtOJRWAyLYnPl5oGuKwKJhmDQa2JidayBsXfaEyVJw5fFFbQ+OfGhtskAxWG1nGCxbA==</t>
  </si>
  <si>
    <t>N067 on 15/05/2026 22:00</t>
  </si>
  <si>
    <t>fb64c793-5366-f111-ab0c-6045bd13d721</t>
  </si>
  <si>
    <t>BX0Um/OvKRXbdJrvGJRqBe3afIcSOf/sqbd2zh3IDFkD/GmR4kl6jSp4fzw7LOeK7K0AbPgve3+9k58DLDqHDA==</t>
  </si>
  <si>
    <t>N067 on 15/05/2026 23:00</t>
  </si>
  <si>
    <t>3ff5b792-5366-f111-ab0d-6045bdf15730</t>
  </si>
  <si>
    <t>gSlun8AcdDZqmSnVZAPGK0XJugY/7at6BW4YH84AoPJAIlkR5PX8+yqL1rODAC7tGaaBW/HWmLufOFGFrak6hQ==</t>
  </si>
  <si>
    <t>N067 on 16/05/2026 00:00</t>
  </si>
  <si>
    <t>1d46d794-5366-f111-ab0d-6045bd119927</t>
  </si>
  <si>
    <t>HxvEkm6rKLqtMsjwiABUue10IXP6HW0FbLStfFoJAmfkjCEv/lMNyGV2Ju2TY2VChWYrHA38rYHpQt98H4BkkQ==</t>
  </si>
  <si>
    <t>N067 on 16/05/2026 01:00</t>
  </si>
  <si>
    <t>541d6593-5366-f111-ab0d-6045bdf15895</t>
  </si>
  <si>
    <t>TcipQP4ewXeZgXEmJevlVz0S4Ce31VThLRQuweajkWWbZJ5NguyWTJR4zeg3JKW/19/3CuhyzQToXrMNyR99aA==</t>
  </si>
  <si>
    <t>N067 on 16/05/2026 02:00</t>
  </si>
  <si>
    <t>44b15c93-5366-f111-ab0c-70a8a54c9ad2</t>
  </si>
  <si>
    <t>QImndlO3vdf7f2ZMk5KORj9G2mjEHjRDRDVhUTTNZYCds++UKoKB39jRI0xI7hSamJl0RYFDXI/OQtZhoZ111g==</t>
  </si>
  <si>
    <t>N067 on 16/05/2026 03:00</t>
  </si>
  <si>
    <t>2df4b792-5366-f111-ab0d-6045bdf15730</t>
  </si>
  <si>
    <t>pdiRU22COs/7xjHaKpalrL/c76I1XvIJ8sf3A/hGgyX9uWXduAuCi/E4rwgbzCDraMZnMkZgqVmyFF0dYG9vBQ==</t>
  </si>
  <si>
    <t>N067 on 16/05/2026 04:00</t>
  </si>
  <si>
    <t>1ff4b792-5366-f111-ab0d-6045bdf15730</t>
  </si>
  <si>
    <t>KShn5WMEROQSgINRPBwmfWQtWLEcxCTBhVFWwv6qIsAszozK5SeF5sTQ0aGrsLRnN0VlisijiwJz0vtYO1hS8A==</t>
  </si>
  <si>
    <t>N067 on 16/05/2026 05:00</t>
  </si>
  <si>
    <t>70f4b792-5366-f111-ab0d-6045bdf15730</t>
  </si>
  <si>
    <t>uoSI51QC8v+ULTsdN42sbdjopkLUm8H/M+WlRCYcFXrqB6+CqzBz6c70snUWLxV/a20w1E4Oqkx995PwyrkR2w==</t>
  </si>
  <si>
    <t>N067 on 16/05/2026 06:00</t>
  </si>
  <si>
    <t>19666a8d-5366-f111-ab0d-6045bdf15895</t>
  </si>
  <si>
    <t>e3ANCxdQY3+rij/7acY2+7BrVukyXDbefFK/a6nG0282Lhe8qFVKK3p1sFgw4ThGiVPQyDsKFrvYcDzSWYWGjg==</t>
  </si>
  <si>
    <t>N067 on 16/05/2026 07:00</t>
  </si>
  <si>
    <t>dd14648d-5366-f111-ab0c-70a8a54c9ad2</t>
  </si>
  <si>
    <t>o5VtTNPGM8m2nvVWyHBBzhssd3wBqCS7f0+5sVEqMhrOCGPhlRhpWLbz/LfT3pF5d+lhVKU48HGFMhJu8wJH1Q==</t>
  </si>
  <si>
    <t>N067 on 16/05/2026 08:00</t>
  </si>
  <si>
    <t>7249fc8b-5366-f111-ab0d-6045bd0f820b</t>
  </si>
  <si>
    <t>5SqORBE5IymcL03k72iqMzshNf87hc0/IrJqabxkp/Qyffce60JMoO2G5ap1Xg/c4i9WuR3PoAu2T3Ena9nblg==</t>
  </si>
  <si>
    <t>N067 on 16/05/2026 09:00</t>
  </si>
  <si>
    <t>4f660591-5366-f111-ab0d-0022483f0fd9</t>
  </si>
  <si>
    <t>hhCQBVt2ul2W5xVeJD64rl0xfNK6iPbk7O0lwt2BluV1i0DNNqepaiSm+XmZFe69SOMO3jBX54r/V/6JxN5hwQ==</t>
  </si>
  <si>
    <t>N067 on 16/05/2026 10:00</t>
  </si>
  <si>
    <t>9ce5ce8d-5366-f111-ab0c-6045bd13d721</t>
  </si>
  <si>
    <t>wybcFYPM/H2jUODw7TK9LCiI56z79E8pwDc3zuYFMDhJASDeGwUSF6no/QTWbLCt880FEdwLzTbL3yrz8bdVzg==</t>
  </si>
  <si>
    <t>N067 on 16/05/2026 11:00</t>
  </si>
  <si>
    <t>52a8bf8c-5366-f111-ab0d-6045bdf15730</t>
  </si>
  <si>
    <t>lZbgKAEe8PoWkza+P322FNi2yfoENmR7elwRaJ9CkQUZvByTmWGQv0N7acw1GHzlc1iySv0HVQESIeJoRGyUEw==</t>
  </si>
  <si>
    <t>N067 on 16/05/2026 12:00</t>
  </si>
  <si>
    <t>6eb05c93-5366-f111-ab0c-70a8a54c9ad2</t>
  </si>
  <si>
    <t>7L2WU+ApdcIq1tDUPdypljQXT74+E75jhDsQA6wMwIi/5EsCP5CqAzYGklw7yD6lbx9HIScIYTG0lI+FasXGUA==</t>
  </si>
  <si>
    <t>N067 on 16/05/2026 13:00</t>
  </si>
  <si>
    <t>0fb05c93-5366-f111-ab0c-70a8a54c9ad2</t>
  </si>
  <si>
    <t>XrX8qpMjUpAqGh996l6y6q4mzOD2seNv2r7D4JAheY+OziR5N7fduAcHzhPNX3tzNnWPouwT+E7xnUhuPoj3/Q==</t>
  </si>
  <si>
    <t>N067 on 16/05/2026 14:00</t>
  </si>
  <si>
    <t>56660591-5366-f111-ab0d-0022483f0fd9</t>
  </si>
  <si>
    <t>H9tL5tiSu7Lhw4df/kF2eAEhKfVR3PwL4Ar3gJgTcUDcQNVco42KDrz5PlCUsribWQkwBZNevYf2cp1SwTL8dA==</t>
  </si>
  <si>
    <t>N067 on 16/05/2026 15:00</t>
  </si>
  <si>
    <t>3514fe96-5366-f111-ab0d-0022483f0fd9</t>
  </si>
  <si>
    <t>gQFqxtsj4nwfbkPTx/RFvRfRnRiEXcT47i+M+IOgJhlLgy8y7TFhXEc6P17cnsFl6yCPbQxButHd+KrilaE0gg==</t>
  </si>
  <si>
    <t>N067 on 16/05/2026 16:00</t>
  </si>
  <si>
    <t>2eb4f491-5366-f111-ab0d-6045bd0f820b</t>
  </si>
  <si>
    <t>b04BMnu2AMcFK9c5Ts6k6JERa9ocu8fjec1b+lt57oAsdTkYCzedODUxF6mlAyLYoGrKZ+jLu1dMW9atRNYVWw==</t>
  </si>
  <si>
    <t>N067 on 16/05/2026 17:00</t>
  </si>
  <si>
    <t>ea78c88f-5366-f111-ab0d-0022483f55e5</t>
  </si>
  <si>
    <t>2W1BdGl7BWhq2KQEzObEVdgRUtDonBFtLoRf8NpVnuez6weyaa6nztlouKOWJoZ/fv8KIvmDjXiyPmkvqS73nQ==</t>
  </si>
  <si>
    <t>N067 on 16/05/2026 18:00</t>
  </si>
  <si>
    <t>5c65c793-5366-f111-ab0c-6045bd13d721</t>
  </si>
  <si>
    <t>RiCE/dMqnnSXY8ThoXIg+ydCWD3r7BF/F9Kh9+t/4HHB2/HWQhbk5G/Je1jc5FMP8miOU3uVAX0VTVccgXr5lw==</t>
  </si>
  <si>
    <t>N067 on 16/05/2026 19:00</t>
  </si>
  <si>
    <t>60a8bf8c-5366-f111-ab0d-6045bdf15730</t>
  </si>
  <si>
    <t>m2G8hc02JFBBpugWSohHj4WUUbF3veirwQLTJfCl/K/NK+VLRktIX/7MlDE585U/51R//GEqC2h+eZwFFWeWGA==</t>
  </si>
  <si>
    <t>N067 on 16/05/2026 20:00</t>
  </si>
  <si>
    <t>2cb2f491-5366-f111-ab0d-6045bd0f820b</t>
  </si>
  <si>
    <t>YVFNEZ1PAvseQmdUBUhyJP3S50S8W5oduxScBx6RTheH3fEzpi86SDcMd89qGxXhYRcx3lzcvOPmt5ncoP7VDQ==</t>
  </si>
  <si>
    <t>N067 on 16/05/2026 21:00</t>
  </si>
  <si>
    <t>f051d58e-5366-f111-ab0d-6045bd119927</t>
  </si>
  <si>
    <t>773Vs3rkJcdAMRu9fOmGQMhEvpRtdfwMoEBUjVLL8kFQcV/HZv0INd5f813cO+iAmXVztc4yD/ili0RXcuLD6w==</t>
  </si>
  <si>
    <t>N067 on 16/05/2026 22:00</t>
  </si>
  <si>
    <t>7b66c793-5366-f111-ab0c-6045bd13d721</t>
  </si>
  <si>
    <t>bqGYtYcPzb/0oM/yLYeLS5+IMj5tjacB6ijZtar9vyv1aftVnrC/INQiDQShET7aE6Q4DJ7roE4qRLCaXNY8VA==</t>
  </si>
  <si>
    <t>N067 on 16/05/2026 23:00</t>
  </si>
  <si>
    <t>0979c88f-5366-f111-ab0d-0022483f55e5</t>
  </si>
  <si>
    <t>A7sQZE6vr0X81TuKfkYwG6hpxlfFy5KtekJxyQ1sxnq2AEXrnZJN6GZjEr0vRwoahI+IkRPwpMIf/vytlE2yKQ==</t>
  </si>
  <si>
    <t>N067 on 17/05/2026 00:00</t>
  </si>
  <si>
    <t>06af5c93-5366-f111-ab0c-70a8a54c9ad2</t>
  </si>
  <si>
    <t>K2KkfRpDhmQx3CSopTWddyfFVFuiPRnHVvFS5MFFcA9R3QANE0bxKXuL9Tf79binV+gfvmtGdd8lZhCrE/pjGQ==</t>
  </si>
  <si>
    <t>N067 on 17/05/2026 01:00</t>
  </si>
  <si>
    <t>001e6593-5366-f111-ab0d-6045bdf15895</t>
  </si>
  <si>
    <t>kRrPheCc+z4vOxcBSMNgIksRaJlvXeFHRjmgHaxG7rqM4JMnCAv9HF6DahMnAtwNbrTF2rBsVw3V99KpDuFWBw==</t>
  </si>
  <si>
    <t>N067 on 17/05/2026 02:00</t>
  </si>
  <si>
    <t>48690591-5366-f111-ab0d-0022483f0fd9</t>
  </si>
  <si>
    <t>B3f+FCIQCQk5tgK+RZ6F9fSSPGAiSoUtqvNYb1TUmcUo3LEroyBbAcvVG/y6NK2HdDNX9LPSYeG3d93Suc7Fog==</t>
  </si>
  <si>
    <t>N067 on 17/05/2026 03:00</t>
  </si>
  <si>
    <t>3ab2f491-5366-f111-ab0d-6045bd0f820b</t>
  </si>
  <si>
    <t>fn30rVNe5Wfy9/mC8/BxZ0rdqkJU7GRjpjoXCQZ45QxW4TMJvjJu/2Kf6wVt6oOh8OtE2tzVcEsp2ZgGzkA9Ow==</t>
  </si>
  <si>
    <t>N067 on 17/05/2026 04:00</t>
  </si>
  <si>
    <t>d81d6593-5366-f111-ab0d-6045bdf15895</t>
  </si>
  <si>
    <t>4IyE0yx6n/A/1e5UupNct1XzjW65sLyLEtkFHhoP1llNR7H/sjvWMWXPidXdr9/HRIRnKis1ZhliTe5w9t85Ww==</t>
  </si>
  <si>
    <t>N067 on 17/05/2026 05:00</t>
  </si>
  <si>
    <t>dfe4ce8d-5366-f111-ab0c-6045bd13d721</t>
  </si>
  <si>
    <t>knx4649ewcHIYK9YMcLqb9IaAJPzR306dZ/aOZ16ZqwKgQ5D5MgXn6qeKzBAEht4TmwZ0eVmJo+6klCbI7LL9Q==</t>
  </si>
  <si>
    <t>N067 on 17/05/2026 06:00</t>
  </si>
  <si>
    <t>b8f3b792-5366-f111-ab0d-6045bdf15730</t>
  </si>
  <si>
    <t>NvRXUAaBw6aZfZpIxDBYL3Ij8DNC035O4OqtGw5zEYAr68tKUzIqzRjwXF9q3yF8t5mEDX2d+JQFpUU9bkdb0Q==</t>
  </si>
  <si>
    <t>N067 on 17/05/2026 07:00</t>
  </si>
  <si>
    <t>fbaf5c93-5366-f111-ab0c-70a8a54c9ad2</t>
  </si>
  <si>
    <t>BhPvR5HPng9yNU7nxYSWTM6L3PQvXUPzHeiaHr7U9zz0cCYgh371OFwhhxza13Dvnvjqeq2cEMEk7FVkandvpw==</t>
  </si>
  <si>
    <t>N067 on 17/05/2026 08:00</t>
  </si>
  <si>
    <t>1ef4b792-5366-f111-ab0d-6045bdf15730</t>
  </si>
  <si>
    <t>Sje8ZY8G0nXlgETLVhs3nDgHNY+ApxA0vq1mfxFa5gCKYdkNj8YYTSlyenWpFwCiP1X+WAja9/J+XAek73YX2Q==</t>
  </si>
  <si>
    <t>N067 on 17/05/2026 09:00</t>
  </si>
  <si>
    <t>1d45d794-5366-f111-ab0d-6045bd119927</t>
  </si>
  <si>
    <t>E26QUydGlnUbPtXWWAYd+9JLuuUeR3hDSyJKOCJQV/oHrJxKjYCdGBnOX7ML4BxxKl2QxNRwjB7uv/dlHTXShg==</t>
  </si>
  <si>
    <t>N067 on 17/05/2026 10:00</t>
  </si>
  <si>
    <t>acb15c93-5366-f111-ab0c-70a8a54c9ad2</t>
  </si>
  <si>
    <t>CzlzBnFTsHfRHWme7thXuVn97ZQs16TS0IbSMgflysOYH5+u1kklXxDuGPEYZ8N55Y2UYjqDbLNcCkMkRqcNaA==</t>
  </si>
  <si>
    <t>N067 on 17/05/2026 11:00</t>
  </si>
  <si>
    <t>b7a8bf8c-5366-f111-ab0d-6045bdf15730</t>
  </si>
  <si>
    <t>GFGyQTDtRJxWPmUgJrdqfbzgwi59Bh+rJaOhIoWTnDqYtef3O3X7dq9F4r0mLpxgKwbZ8I/KnqtMNvn9kLVVGQ==</t>
  </si>
  <si>
    <t>N067 on 17/05/2026 12:00</t>
  </si>
  <si>
    <t>01f4b792-5366-f111-ab0d-6045bdf15730</t>
  </si>
  <si>
    <t>ahy1hwOOeQI01VueP7UUDiv3USOWQ83nMgMAhsTZ8cY6qu2TG0kRBW0sb28uqiuvGRga398lGGbx+8CYusf91A==</t>
  </si>
  <si>
    <t>N067 on 17/05/2026 13:00</t>
  </si>
  <si>
    <t>afb2f491-5366-f111-ab0d-6045bd0f820b</t>
  </si>
  <si>
    <t>Q3fjFEKj4wqhUJAdf/dkEShi05jmLiSCzP5JewWwByQPr4B0Gmm3oX0GcCSRk/IHuXjpG+QWsPwBgw85gHvqfw==</t>
  </si>
  <si>
    <t>N067 on 17/05/2026 14:00</t>
  </si>
  <si>
    <t>e8656a8d-5366-f111-ab0d-6045bdf15895</t>
  </si>
  <si>
    <t>OBjN+IOyZIKiZc4vHWywtB/DKw9bxrpkCLja99vFEFzYtQDnzn10/nESWrLs4b5fAEWomQFveX78ZndhFRYZKA==</t>
  </si>
  <si>
    <t>N067 on 17/05/2026 15:00</t>
  </si>
  <si>
    <t>5078c88f-5366-f111-ab0d-0022483f55e5</t>
  </si>
  <si>
    <t>6F+37Yxo4kDeRHdhI4xp8iHr7P3yOruN6OYbdTS6WRfbAFZYpzaj7jaiaYL0mLb3wOK/4pkS5o3vPoql8u2Prg==</t>
  </si>
  <si>
    <t>N067 on 17/05/2026 16:00</t>
  </si>
  <si>
    <t>e3b1f491-5366-f111-ab0d-6045bd0f820b</t>
  </si>
  <si>
    <t>7jQjDKOK/Z7WKrste8WUi0gpsLrkP7ug929WiaK6cTRjLYPB39oabLP402x+bI9bCzDCYa9K6HqL5ZzDzFzrLg==</t>
  </si>
  <si>
    <t>N067 on 17/05/2026 17:00</t>
  </si>
  <si>
    <t>1cb2f491-5366-f111-ab0d-6045bd0f820b</t>
  </si>
  <si>
    <t>h9+AKsMoCmrTOHe/ElP9oXNomIOSmUZxpWSusx99pVjNxBhJctQaMafQuj1iREhe47yR6B4vP+VbJbNkqwbx7A==</t>
  </si>
  <si>
    <t>N067 on 17/05/2026 18:00</t>
  </si>
  <si>
    <t>eaae5c93-5366-f111-ab0c-70a8a54c9ad2</t>
  </si>
  <si>
    <t>OQZTfAXcExAME9zr4BizdK4NMLWeLsnibcTKv3PGT5umdWJFHt8qESsAjYfaQcPTCYfMG4Mownqc3ss8Ly/04A==</t>
  </si>
  <si>
    <t>N067 on 17/05/2026 19:00</t>
  </si>
  <si>
    <t>60f6b792-5366-f111-ab0d-6045bdf15730</t>
  </si>
  <si>
    <t>hxxdUYtPgIEJwdECnRqcHSmrA1mePvGQPPYfbOuUcfk26027W+2JkhIErEI5AvNFcj6Kzv/eO5K+JL3zbKifEA==</t>
  </si>
  <si>
    <t>N067 on 17/05/2026 20:00</t>
  </si>
  <si>
    <t>d678c88f-5366-f111-ab0d-0022483f55e5</t>
  </si>
  <si>
    <t>PK1Wmi/HPjYq5BsfpQGDhsgXhai1b2UIBbLWJqB9YJ0smFR/gkoYCWTFpccIqOrqD5jZJ4IswB0ateKN4wuYNQ==</t>
  </si>
  <si>
    <t>N067 on 17/05/2026 21:00</t>
  </si>
  <si>
    <t>73b05c93-5366-f111-ab0c-70a8a54c9ad2</t>
  </si>
  <si>
    <t>Ld6lXPe2BOdmDPGcggzS9PcNI7sqUCsUhNzjs9jQsgLBKO3M2748adIL4cyrtRa9YWN17o1RVzs3HrWsRtb33A==</t>
  </si>
  <si>
    <t>N067 on 17/05/2026 22:00</t>
  </si>
  <si>
    <t>28690591-5366-f111-ab0d-0022483f0fd9</t>
  </si>
  <si>
    <t>SydEcAGA1RVzglZ6NrNgRmCJlacVvFowQvYO014WRM1Mp6VebYz9uNLlLjV+DR8SaZuXrFSxnnsV8f3vO9ibGw==</t>
  </si>
  <si>
    <t>N067 on 17/05/2026 23:00</t>
  </si>
  <si>
    <t>84f4b792-5366-f111-ab0d-6045bdf15730</t>
  </si>
  <si>
    <t>d+giwtn6ZYVey7KjN4bdthxK8WOF+3HJ9JSBtTJjskTvnUDVfDOyU7NJMkYd8SMJWYkZvD0wGC2aRYOkXY1SUg==</t>
  </si>
  <si>
    <t>N067 on 18/05/2026 00:00</t>
  </si>
  <si>
    <t>7844d794-5366-f111-ab0d-6045bd119927</t>
  </si>
  <si>
    <t>1I8kZMBQ3l4iaelgj/dCVzWXeLmLbuxlCdx5fMwBqGmU5KDFg27sPKzNtRnzFy2hECi01RP6HhuDokSuupOHDw==</t>
  </si>
  <si>
    <t>N067 on 18/05/2026 01:00</t>
  </si>
  <si>
    <t>cc680591-5366-f111-ab0d-0022483f0fd9</t>
  </si>
  <si>
    <t>ODIsLHoA6nZVOvurYEC9CfmCdldZcPSB2p3ybGNvXv3bj5/d4oSzdcBbJv1gAdzDBl7LDExtLa/lHP/WXZu07A==</t>
  </si>
  <si>
    <t>N067 on 18/05/2026 02:00</t>
  </si>
  <si>
    <t>1c670591-5366-f111-ab0d-0022483f0fd9</t>
  </si>
  <si>
    <t>DRUTsF0HOHodwRaVVnQ+Bg7Q8vU6VQtWvMYpgruFnCMm8oPnLSAKmW7k5IP1LbkS+T4eK3ccS7H2hdpbh5ZIYg==</t>
  </si>
  <si>
    <t>N067 on 18/05/2026 03:00</t>
  </si>
  <si>
    <t>e0656a8d-5366-f111-ab0d-6045bdf15895</t>
  </si>
  <si>
    <t>+D5IxSP4CpU8fn37tYxflGYyOr+EhPtLusun4dPG0zirkyKU2MYsCQfmEIIqWcfs3OEkhDW2TbroWEjf0HlkQg==</t>
  </si>
  <si>
    <t>N067 on 18/05/2026 04:00</t>
  </si>
  <si>
    <t>3645d794-5366-f111-ab0d-6045bd119927</t>
  </si>
  <si>
    <t>PMr+KsM7cUahmyg65yBgpq54BXESk3eBWAGzMv6es9KXrM5zqZTX/H7kHYU9OHOsWosQO3LOp4wDg/Bz68RXYw==</t>
  </si>
  <si>
    <t>N067 on 18/05/2026 05:00</t>
  </si>
  <si>
    <t>51680591-5366-f111-ab0d-0022483f0fd9</t>
  </si>
  <si>
    <t>Gi2tO1Ujgr42DMOOrrFcqgeNrAFIfeJwDVo0OUQ1lAqI8FavopRYro9xdPpoHDjLoURlNnzOBgT9Qds4UbQlgQ==</t>
  </si>
  <si>
    <t>N067 on 18/05/2026 06:00</t>
  </si>
  <si>
    <t>9c51d58e-5366-f111-ab0d-6045bd119927</t>
  </si>
  <si>
    <t>tx50cAXIvO3G3/jRUL4afwBdYpXQheTjMmNuj8e1Xmn0frAzgSJfz4EUyFAb2jiEQuuoYVDzaSYnvaTERzWlkQ==</t>
  </si>
  <si>
    <t>N067 on 18/05/2026 07:00</t>
  </si>
  <si>
    <t>8a550a8b-5366-f111-ab0d-0022483f0fd9</t>
  </si>
  <si>
    <t>YAfE6U60S9jRTJRflOIqO1bDqpXVh2fvym1P2CU3ZbuizN8sJBa03pRaRKUJAvoYdW8GvkhmTdtrv2irIsFi5w==</t>
  </si>
  <si>
    <t>N067 on 18/05/2026 08:00</t>
  </si>
  <si>
    <t>e3f3b792-5366-f111-ab0d-6045bdf15730</t>
  </si>
  <si>
    <t>LIWU/zT+g93Nz6xNM1RMqZheEhwSPllJKVlGx5mC6QV3KJBS8F+H+mrnsAzkstK0qwQQS50bcfKwjfqUvIylEA==</t>
  </si>
  <si>
    <t>N067 on 18/05/2026 09:00</t>
  </si>
  <si>
    <t>ffb05c93-5366-f111-ab0c-70a8a54c9ad2</t>
  </si>
  <si>
    <t>Exg2U8mtNFTO9BkZtBbFk0SRy3B1eAlGM9bqDvCLPB2OLUbGgEL+hSXLWjNYPYVuqYMqqaKkaCT1W58jPG5DVw==</t>
  </si>
  <si>
    <t>N067 on 18/05/2026 10:00</t>
  </si>
  <si>
    <t>59b4f491-5366-f111-ab0d-6045bd0f820b</t>
  </si>
  <si>
    <t>bO+tDgI7U9YhJdfSNpzNeG6wgHiE6kfOUaacOqDy5U5dusp72JXkAAcJsJbUdNZ1VmhkhYCTz/kxckjCPuHB7w==</t>
  </si>
  <si>
    <t>N067 on 18/05/2026 11:00</t>
  </si>
  <si>
    <t>ad660591-5366-f111-ab0d-0022483f0fd9</t>
  </si>
  <si>
    <t>Z/OmBE+ZO1gpZfgOdB6zjOjYcb6BQmhOqoJB552tmoOKnMTDvEEjvffrViLJfsbNsobl34yzO5pD8bujqfsppw==</t>
  </si>
  <si>
    <t>N067 on 18/05/2026 12:00</t>
  </si>
  <si>
    <t>0915648d-5366-f111-ab0c-70a8a54c9ad2</t>
  </si>
  <si>
    <t>HeyJzK9ttxa99PB5COvNz+U27thApJ6P+6AzIXKJ7ZSMYK4NX/MCGDa/Kb7pNdLjghvg6E2mMCLUVsLpb4C5Pw==</t>
  </si>
  <si>
    <t>N067 on 18/05/2026 13:00</t>
  </si>
  <si>
    <t>6a660591-5366-f111-ab0d-0022483f0fd9</t>
  </si>
  <si>
    <t>CB/lxkgrOGLq2AZOeGgepZW5Pl5fAlex678U3vGoE8x+wrNymENC4DVHCOveKctrShhsIfIMOgLTRlDJSbUGNw==</t>
  </si>
  <si>
    <t>N067 on 18/05/2026 14:00</t>
  </si>
  <si>
    <t>7e45d794-5366-f111-ab0d-6045bd119927</t>
  </si>
  <si>
    <t>yu5uH4efuO5pWA28G3ucyvDWLceeI9DGyyA5Pg9BjkJQjYLK8sPMCTCmw0+hUn4TIDv8LD+KlD/bygwdORqyWA==</t>
  </si>
  <si>
    <t>N067 on 18/05/2026 15:00</t>
  </si>
  <si>
    <t>8266c793-5366-f111-ab0c-6045bd13d721</t>
  </si>
  <si>
    <t>12vXO9CjswmWeHS4ag1wMRf+0vF3chn8vqQF+/1FKBTqpZq5xpFgROKik1qb/zmlzd+vbupgSMTXVqv4tv8hSQ==</t>
  </si>
  <si>
    <t>N067 on 18/05/2026 16:00</t>
  </si>
  <si>
    <t>0b670591-5366-f111-ab0d-0022483f0fd9</t>
  </si>
  <si>
    <t>YUiGRQ4jqdiOtmSVc8O5szWjh1TFYpGwNyAg3zoaFQjfJSQ0AcVTU6z/SBs1X/adeY1mn59fyfeViBior8PhCA==</t>
  </si>
  <si>
    <t>N067 on 18/05/2026 17:00</t>
  </si>
  <si>
    <t>66f4b792-5366-f111-ab0d-6045bdf15730</t>
  </si>
  <si>
    <t>upS20KcVjADPcIzUA8G1DsQRYAlwL+Mgn4GoKsPUZW+5J3otHYgggmAUehQR8fjO+mLbsKPPZ8V2PmEOyADzhg==</t>
  </si>
  <si>
    <t>N067 on 18/05/2026 18:00</t>
  </si>
  <si>
    <t>e4e5ce8d-5366-f111-ab0c-6045bd13d721</t>
  </si>
  <si>
    <t>VvVCW9/XJR0rJgavFhMQtt6nl4wnGBWyVt6Laph3vF2LatCeSGwr5aVIXz+Jmh3HNnNvbOVVsCDhJwjt9X2hMw==</t>
  </si>
  <si>
    <t>N067 on 18/05/2026 19:00</t>
  </si>
  <si>
    <t>46670591-5366-f111-ab0d-0022483f0fd9</t>
  </si>
  <si>
    <t>sqNFh1BckcsLrF9ZY8mkkLuaR9Iyh/iBAd3GgXuczM3eIXWBfJcF14n0DhoOLRbwYKcH2fu1EnPIRP3jupIGHQ==</t>
  </si>
  <si>
    <t>N067 on 18/05/2026 20:00</t>
  </si>
  <si>
    <t>3552d58e-5366-f111-ab0d-6045bd119927</t>
  </si>
  <si>
    <t>2lI5PvvNIwRxmBE0UiSCpA8EapTfwuLyD4LnVWl3rbRaGch8s96+MBIofVUZ+DCSEXeXs+A9s5aZuvkDQgh2jg==</t>
  </si>
  <si>
    <t>N067 on 18/05/2026 21:00</t>
  </si>
  <si>
    <t>47a8bf8c-5366-f111-ab0d-6045bdf15730</t>
  </si>
  <si>
    <t>QgXKuy3eO9HFPvvF7bE6n3Uhe5CWlsG+mIk/O7w9NmEVgSCrESRopTH6XSVP1S/5yPnZpq+hx/iaeF2GDsVo3g==</t>
  </si>
  <si>
    <t>N067 on 18/05/2026 22:00</t>
  </si>
  <si>
    <t>1fe5ce8d-5366-f111-ab0c-6045bd13d721</t>
  </si>
  <si>
    <t>JytrSXB9+T0ZPOaozbLhWZYCgzkrVY9v+lEi3DuXM97Gqme4INC7Qj49YFfN4cbNktR8R6/VzKdNQw2R5CXz7w==</t>
  </si>
  <si>
    <t>N067 on 18/05/2026 23:00</t>
  </si>
  <si>
    <t>6f14fe96-5366-f111-ab0d-0022483f0fd9</t>
  </si>
  <si>
    <t>5+gjfYD1Xph5rO5AbxCbfiWddYbxsgXFInhJjCofsbnJC2CRPFqdXWDAiBcyMa0de3XeIyu3iQggIzIQrj5Viw==</t>
  </si>
  <si>
    <t>N067 on 19/05/2026 00:00</t>
  </si>
  <si>
    <t>1578c88f-5366-f111-ab0d-0022483f55e5</t>
  </si>
  <si>
    <t>0ZmHR7qO2QefUf6VzRRhPccWe2VI1lYNkS5iMymVPV373NeaJf4WFMhsFfijM9gSI3fCgs5l2eBID1YKPWfzEA==</t>
  </si>
  <si>
    <t>N067 on 19/05/2026 01:00</t>
  </si>
  <si>
    <t>91670591-5366-f111-ab0d-0022483f0fd9</t>
  </si>
  <si>
    <t>sjMhbPOELO3BYgjdWoLltkign3eAWoK4txtY+xAd8w1dH3RkQ/ILyysxlvDQWC3WfTsQi1AzHgLG1rdz0nnXwA==</t>
  </si>
  <si>
    <t>N067 on 19/05/2026 02:00</t>
  </si>
  <si>
    <t>3549fc8b-5366-f111-ab0d-6045bd0f820b</t>
  </si>
  <si>
    <t>WK56trmeSRnUk917JqbniIRhfvXFsFxriIpKx0BVOPN45uEbUVcJlNZn1/tPf7C7P3TodI4tW3MOCo9bj7dniQ==</t>
  </si>
  <si>
    <t>N067 on 19/05/2026 03:00</t>
  </si>
  <si>
    <t>5a1d6593-5366-f111-ab0d-6045bdf15895</t>
  </si>
  <si>
    <t>aD3QgAlXOIojaWLg06Waz2n/X+aUWCpu+ltdXQdFYwdyRDysQckg0KI6d3yvYbaqVu4Z90gzDXkGNY3jYbpTqQ==</t>
  </si>
  <si>
    <t>N067 on 19/05/2026 04:00</t>
  </si>
  <si>
    <t>dd550a8b-5366-f111-ab0d-0022483f0fd9</t>
  </si>
  <si>
    <t>dkk4jR4RGtuxLoovy3VxPXa1lO/0FT/mYFz2D1bbJsj8jPoQtznZlQZk058EBnGCbDi3MnJQwJNJAf40DXfaQA==</t>
  </si>
  <si>
    <t>N067 on 19/05/2026 05:00</t>
  </si>
  <si>
    <t>e4656a8d-5366-f111-ab0d-6045bdf15895</t>
  </si>
  <si>
    <t>alpYJ10Ne387onk4LzGW+FRJRX0bngadhDMTTqvKFrXsCviVZTyHvfvOs/Vmvlkeh7/1yRgtUlT769gJAa/VIw==</t>
  </si>
  <si>
    <t>N067 on 19/05/2026 06:00</t>
  </si>
  <si>
    <t>7c680591-5366-f111-ab0d-0022483f0fd9</t>
  </si>
  <si>
    <t>eF0/6vIOQV9LoCgdXnWvpWP+ODfR1UrW3jPZNli86UlB7MwO4uJGhqyqY9c+u+OkekONkprXmaoJdI6NyBzXUQ==</t>
  </si>
  <si>
    <t>N067 on 19/05/2026 07:00</t>
  </si>
  <si>
    <t>c844d794-5366-f111-ab0d-6045bd119927</t>
  </si>
  <si>
    <t>mYCNOpIiDMkSIz9Tkyi/lIN9Uh7RCou2FnUc7554mGu/gAmuhHfJGxXbm1r9sjDT68N8B0zp+qeYItSckpqVWA==</t>
  </si>
  <si>
    <t>N067 on 19/05/2026 08:00</t>
  </si>
  <si>
    <t>9ef5b792-5366-f111-ab0d-6045bdf15730</t>
  </si>
  <si>
    <t>jAs1fu3PO3uzit+bhrsrg/IO2MrINnWMDksztMB+a+0UNN4ZVeiFtRX3eg6KzjLMdo8iDHhb3ezIHdXFRL/hEw==</t>
  </si>
  <si>
    <t>N067 on 19/05/2026 09:00</t>
  </si>
  <si>
    <t>5f1d6593-5366-f111-ab0d-6045bdf15895</t>
  </si>
  <si>
    <t>VdJv5SXa9ydORw5EYVwm04HaXcJ90nbUUW6m6kwzb/Ump4vj8okwXpv70VhXO32aAI9qpny5cerZWWhxtSZgyQ==</t>
  </si>
  <si>
    <t>N067 on 19/05/2026 10:00</t>
  </si>
  <si>
    <t>c451d58e-5366-f111-ab0d-6045bd119927</t>
  </si>
  <si>
    <t>YSgHnwbtFAcvL0G3K16h4hMOoY79WkhLR3cSt4Nqkq//0vGS+d11orCe4T9ZUkhzFfWyG96m4lMw3+rNAe51Bg==</t>
  </si>
  <si>
    <t>N067 on 19/05/2026 11:00</t>
  </si>
  <si>
    <t>b1670591-5366-f111-ab0d-0022483f0fd9</t>
  </si>
  <si>
    <t>eEcXtug/AyNvWXhBTaezFxBFf4oo2E8Rad7BFFbjEpmU0/Ivj3swUxrFj0Wzs+1VMvyFKPmALrbYxdwXcd+8Dg==</t>
  </si>
  <si>
    <t>N067 on 19/05/2026 12:00</t>
  </si>
  <si>
    <t>8514fe96-5366-f111-ab0d-0022483f0fd9</t>
  </si>
  <si>
    <t>Pa084zTsN/3NMPDHBbmCihdnfWE1KvOhvZnj4snStQ/IOvv7en7BPqtUbq0xuwrH9QSgEvAd+eTCbzyIx0Hs9Q==</t>
  </si>
  <si>
    <t>N067 on 19/05/2026 13:00</t>
  </si>
  <si>
    <t>e952d58e-5366-f111-ab0d-6045bd119927</t>
  </si>
  <si>
    <t>Wp5m+hRzkZR8uTUSwUuzASPQtxjyJ9+LPGL+o021sq64gnYJInz/VlD37zflgRzK7LzmwkQW0EPWhQFVUDCS4A==</t>
  </si>
  <si>
    <t>N067 on 19/05/2026 14:00</t>
  </si>
  <si>
    <t>1d65c793-5366-f111-ab0c-6045bd13d721</t>
  </si>
  <si>
    <t>FMloeiMY6fiUmVrEzewj8lznA/jxAK451ngprjzn0MSKULWdjokiLhlRl85k2kzdBGh0tcQ85RoH1H6hpFwZ0w==</t>
  </si>
  <si>
    <t>N067 on 19/05/2026 15:00</t>
  </si>
  <si>
    <t>4be5ce8d-5366-f111-ab0c-6045bd13d721</t>
  </si>
  <si>
    <t>K42eq1GEWGNy8lvZt/hJVuk5dI/SUJO30UfMaks4m0zKyKuocUQhyPYGM26jCMqW0p75uriOnAuwQ4uNMHL/Bw==</t>
  </si>
  <si>
    <t>N067 on 19/05/2026 16:00</t>
  </si>
  <si>
    <t>c914fe96-5366-f111-ab0d-0022483f0fd9</t>
  </si>
  <si>
    <t>WCSBa/iP6uLGz71CskWusmcI5/7OCSrr17hadIlBkRxbb2ZvU0dNYkuEIc7FxJ7mXLqSfKKzbo8Ic/m/i4CKAg==</t>
  </si>
  <si>
    <t>N067 on 19/05/2026 17:00</t>
  </si>
  <si>
    <t>33b4f491-5366-f111-ab0d-6045bd0f820b</t>
  </si>
  <si>
    <t>t+Ggh5BGGVlfC9wMmgh/D3pVL/RaIy8Gobubn7xXS1D8Pn8ZBIR8cRVazj569f2GtYdE6RdoHzK7YtjnkwG7JA==</t>
  </si>
  <si>
    <t>N067 on 19/05/2026 18:00</t>
  </si>
  <si>
    <t>40a8bf8c-5366-f111-ab0d-6045bdf15730</t>
  </si>
  <si>
    <t>D6bmcHGbaeO3ESuCqaBU7igexcU0UVJ2TIkiSKAnCNjIeXeFsVOPHrbGiWeipYRVry3x/9ewwCvUnkPL3Hpqgw==</t>
  </si>
  <si>
    <t>N067 on 19/05/2026 19:00</t>
  </si>
  <si>
    <t>e451d58e-5366-f111-ab0d-6045bd119927</t>
  </si>
  <si>
    <t>mZCwRg/Z6KOhyQKU5O0I0mED7WeyQNj7XLqk5Ne7VDDCztvm3g0VWL7aP6lh6oGSyVDUk6oZWFlF/eXXzKuzTA==</t>
  </si>
  <si>
    <t>N067 on 19/05/2026 20:00</t>
  </si>
  <si>
    <t>7151d58e-5366-f111-ab0d-6045bd119927</t>
  </si>
  <si>
    <t>6Zsj0Hzt48fOVGgcIBTPwi2glRkoZuBsUXGeGijbG8kKU/whJLXGZvb5TmN62afXjQD6WXiqgY5rxNx980iU6A==</t>
  </si>
  <si>
    <t>N067 on 19/05/2026 21:00</t>
  </si>
  <si>
    <t>7f656a8d-5366-f111-ab0d-6045bdf15895</t>
  </si>
  <si>
    <t>Po74kp8us8z0eJPDEgPzLG7i58CRh0OPek9lSqqRquLDwvxVsfc1OVnM9fyi9mUD8RYCjH7a3Kd8YErWJAA8MA==</t>
  </si>
  <si>
    <t>N067 on 19/05/2026 22:00</t>
  </si>
  <si>
    <t>d1b2f491-5366-f111-ab0d-6045bd0f820b</t>
  </si>
  <si>
    <t>etO3ssQkdw6j3GwNgcWShAsg+rYfq3l/TWaojXOaiEnHhJefGuQYzc+hATlji7lcghdJ3dBDxG+DBHpx7pPHxQ==</t>
  </si>
  <si>
    <t>N067 on 19/05/2026 23:00</t>
  </si>
  <si>
    <t>b164c793-5366-f111-ab0c-6045bd13d721</t>
  </si>
  <si>
    <t>5xyvX35HWF/Lo2x06N84b28012upP6jfceIWp07fFkN/h6Eys4ympG/hB8tgTeY1TfjhRUWYe094cggkd38GUg==</t>
  </si>
  <si>
    <t>N067 on 20/05/2026 00:00</t>
  </si>
  <si>
    <t>26b05c93-5366-f111-ab0c-70a8a54c9ad2</t>
  </si>
  <si>
    <t>sVISlBFDWc5jw64fFcYqf8TT+rBsoTd+kv86vcpyFjHmSuaa9RDFFJTlqG4rikkueP7eST49zTYV0o+XqTvs9g==</t>
  </si>
  <si>
    <t>N067 on 20/05/2026 01:00</t>
  </si>
  <si>
    <t>08e6ce8d-5366-f111-ab0c-6045bd13d721</t>
  </si>
  <si>
    <t>SRjRc/rpm9uCUGgWgfbN6Joh/KfgBcePc541jQ5MgiKIeuGKMkQBWLvvDv3CDmCJ10TY9rGEzWCqOg6mtc2CTQ==</t>
  </si>
  <si>
    <t>N067 on 20/05/2026 02:00</t>
  </si>
  <si>
    <t>bfe5ce8d-5366-f111-ab0c-6045bd13d721</t>
  </si>
  <si>
    <t>xbb4MidJ7ryXw8IogYB0BwhCOe7/VpPBVQYeDI5pEShEzz3Bcnm3tDQOfD2ygtfZBIHeGICM28hPDHFgO3rRXg==</t>
  </si>
  <si>
    <t>N067 on 20/05/2026 03:00</t>
  </si>
  <si>
    <t>56680591-5366-f111-ab0d-0022483f0fd9</t>
  </si>
  <si>
    <t>zATC+pQhmlqiWJMIXb9SkE1zdmcTnMYmvUZBxPFrW6GpsiZabMmTUhOw5w7x7tPx+9HhR7y0yY2I87B8jH59xA==</t>
  </si>
  <si>
    <t>N067 on 20/05/2026 04:00</t>
  </si>
  <si>
    <t>ed14648d-5366-f111-ab0c-70a8a54c9ad2</t>
  </si>
  <si>
    <t>R6aYIwrBModxxBCCr3hAHidTkMw8ICVC0j55aNMsqQPMk0+ryD9JJuTpdJ9yRSHEZXXsMSeFROtRaFPd5ckIpQ==</t>
  </si>
  <si>
    <t>N067 on 20/05/2026 05:00</t>
  </si>
  <si>
    <t>b7e5ce8d-5366-f111-ab0c-6045bd13d721</t>
  </si>
  <si>
    <t>bydFYd91Q97iDWJRZ8UN+AybVb5PBhJT0MtqA7ihislW7TjXz1CCHCOfGxBGXKYiPRVUeXnhDGQGUTqmq3wt2w==</t>
  </si>
  <si>
    <t>N067 on 20/05/2026 06:00</t>
  </si>
  <si>
    <t>09680591-5366-f111-ab0d-0022483f0fd9</t>
  </si>
  <si>
    <t>5hh7T29hTEneCmuof2eJO+4TC+kCQu2ugb6yyEvwvMJhu2oOwKKMeFsP/vFXU1KVqvWAVrzyt3XMXLZORmZOeA==</t>
  </si>
  <si>
    <t>N067 on 20/05/2026 07:00</t>
  </si>
  <si>
    <t>9eb5c095-5366-f111-ab0d-0022483f55e5</t>
  </si>
  <si>
    <t>lCRgL423dkHB9nEt82xOY7uVhkkREIV7Rd3gV/oDwrvhfnhxds6VVl+HskLyMBRaLT6tCM16DGGRubTKnnB+KQ==</t>
  </si>
  <si>
    <t>N067 on 20/05/2026 08:00</t>
  </si>
  <si>
    <t>2b65c793-5366-f111-ab0c-6045bd13d721</t>
  </si>
  <si>
    <t>PtlIXtKld7K2kSFMlRvaRrSi/sOaGdZ9q3ds3/uLSFkrUbFCH6kMAf/vW8hs5SGRVruDqECxfLwlU8A/LZw5AQ==</t>
  </si>
  <si>
    <t>N067 on 20/05/2026 09:00</t>
  </si>
  <si>
    <t>111e6593-5366-f111-ab0d-6045bdf15895</t>
  </si>
  <si>
    <t>HAdBm3mMyJxPcbGXZ7GIAiNpZSqbMq9VancWMpMQko3lRyrDR6+smGROHlzHpbWhB+0Ze2C8HeO6BLN5ehgCug==</t>
  </si>
  <si>
    <t>N067 on 20/05/2026 10:00</t>
  </si>
  <si>
    <t>7cb5c095-5366-f111-ab0d-0022483f55e5</t>
  </si>
  <si>
    <t>h3A+GdN66QFxyzkWTXOsiWApXkkJFpI/JyK+Ai0vta5hSMxdjeh+Vmws6o931bo8OeT2TTK89cpBbUnaArCrPw==</t>
  </si>
  <si>
    <t>N067 on 20/05/2026 11:00</t>
  </si>
  <si>
    <t>e0a8bf8c-5366-f111-ab0d-6045bdf15730</t>
  </si>
  <si>
    <t>CufLl3dSzwFVFz3owgo6r/nK30JHFbrTn280U+lTRx88RNnQK++sTT40yPKxwL+qGJVXZF54+yQKhTleyUf44Q==</t>
  </si>
  <si>
    <t>N067 on 20/05/2026 12:00</t>
  </si>
  <si>
    <t>e3b15c93-5366-f111-ab0c-70a8a54c9ad2</t>
  </si>
  <si>
    <t>2ZekmT13OuYCkbwB/J45sOTUXzgsU8nyZMktvZ6eh3Io8EDUkc5eb5tJks4UmhGyBzQvNOV5Mp/DjnKcuMXMYA==</t>
  </si>
  <si>
    <t>N067 on 20/05/2026 13:00</t>
  </si>
  <si>
    <t>08b6c095-5366-f111-ab0d-0022483f55e5</t>
  </si>
  <si>
    <t>n0Y/Uj+gn1QHQ6UoKfdNxEjGCpHcZdUzXF45iZz9IRWh9lCYaAkIg9bTSvysZr4Pzvia9X/1aeyZtatx2/Brlw==</t>
  </si>
  <si>
    <t>N067 on 20/05/2026 14:00</t>
  </si>
  <si>
    <t>9bf5b792-5366-f111-ab0d-6045bdf15730</t>
  </si>
  <si>
    <t>fYPKX8P/MVMVN1JlX9e7xerDs/Tyx9uYN7gw2fCb0QPaVrMgsop5X0Pf3XDbZnsgug+2Gb+pN0LOeuQcnwiBEw==</t>
  </si>
  <si>
    <t>N067 on 20/05/2026 15:00</t>
  </si>
  <si>
    <t>55680591-5366-f111-ab0d-0022483f0fd9</t>
  </si>
  <si>
    <t>WfaA2Y6wzEZ67WVu+MYngHH8CS1Kcjw3jIX7WmNtoMM2ZxDJEY1AAAZOEmXbeWM0f40afQIM65ZaQgWubZdbow==</t>
  </si>
  <si>
    <t>N067 on 20/05/2026 16:00</t>
  </si>
  <si>
    <t>aba8bf8c-5366-f111-ab0d-6045bdf15730</t>
  </si>
  <si>
    <t>sawrdgmm7xgWmkP2/rszT4G028rSNxW6xvMrw2ilUsCWskd2Ra9e8noD7tEAecSnRDZ0oTQNdHLot1USnFV75A==</t>
  </si>
  <si>
    <t>N067 on 20/05/2026 17:00</t>
  </si>
  <si>
    <t>3852d58e-5366-f111-ab0d-6045bd119927</t>
  </si>
  <si>
    <t>ufWdW/towWfAybizwrEXT1Sy7IxwLlFPyG7CHTuAeKvtBa59HSw06zSQuPw2y9++qAyldTik84fVHis6s+xsVg==</t>
  </si>
  <si>
    <t>N067 on 20/05/2026 18:00</t>
  </si>
  <si>
    <t>4d78c88f-5366-f111-ab0d-0022483f55e5</t>
  </si>
  <si>
    <t>1DHgly4VZVRcZqGt9wgiCMoCJiXs5DMItdsS+i2sqGXizykxYRq66E/1O6+VZWS/bYSiSSA7jj2lfbnJ//7bMQ==</t>
  </si>
  <si>
    <t>N067 on 20/05/2026 19:00</t>
  </si>
  <si>
    <t>49f5b792-5366-f111-ab0d-6045bdf15730</t>
  </si>
  <si>
    <t>sHWMbD4jCShZ9fBJPi6Sc7CPUUj4zauwk1LXLwEnwV0LzCIt1WuPQZkxdo+XxXeMTl08KZJ0ozB421liXZIEjw==</t>
  </si>
  <si>
    <t>N067 on 20/05/2026 20:00</t>
  </si>
  <si>
    <t>b944d794-5366-f111-ab0d-6045bd119927</t>
  </si>
  <si>
    <t>q4VdTqEnhLmVO5ecjY0x/A1/eEUFApbsFr/MxvREYb9EtswIDhyI9LbGvj+mwLYuXg3pEnZveuJYXpxVpfTwEg==</t>
  </si>
  <si>
    <t>N067 on 20/05/2026 21:00</t>
  </si>
  <si>
    <t>f3e4ce8d-5366-f111-ab0c-6045bd13d721</t>
  </si>
  <si>
    <t>CsPn7SgDaDSGZV3/ZNQFLQB3l/O+49jP8LT4xvxC9J8q/xhARvoE8IqASYPmM9QNzrxeDCDKiTxJkqoh56N46g==</t>
  </si>
  <si>
    <t>N067 on 20/05/2026 22:00</t>
  </si>
  <si>
    <t>6ba8bf8c-5366-f111-ab0d-6045bdf15730</t>
  </si>
  <si>
    <t>jYRIwDB0Ku1FSW1+o02hNSUthrWjzgj1oCnufyt7/JDrMvy/XzRWKCndfGQrH254C5Q/31cK3bGJTqIeHAO6OQ==</t>
  </si>
  <si>
    <t>N067 on 20/05/2026 23:00</t>
  </si>
  <si>
    <t>8d680591-5366-f111-ab0d-0022483f0fd9</t>
  </si>
  <si>
    <t>uEkOmS8WKxcSXmlwyM2KvaDFJI9OADnN5Zpz/lBhWo/R6Ryzove20bTTZlpTUMLgov4lKZ/HeG26chD6ZyZ+aw==</t>
  </si>
  <si>
    <t>N067 on 21/05/2026 00:00</t>
  </si>
  <si>
    <t>67f6b792-5366-f111-ab0d-6045bdf15730</t>
  </si>
  <si>
    <t>c5sty/xLjRF/TkhXUFYlO8d+vAkeLT8xC6RBphCuvLJ45vNE9aFySXYjOq41dJStUal7BpWe3EZdVMmWK7SXDw==</t>
  </si>
  <si>
    <t>N067 on 21/05/2026 01:00</t>
  </si>
  <si>
    <t>c877c88f-5366-f111-ab0d-0022483f55e5</t>
  </si>
  <si>
    <t>blwCtMYduRRrn+VVpmw75qZRyHVfD8XpkKH9hlkLRQxz1H/hYGl4rRN6ILcY63CAOT/+5dv7Y4pBeZBbJrYGvQ==</t>
  </si>
  <si>
    <t>N067 on 21/05/2026 02:00</t>
  </si>
  <si>
    <t>c852d58e-5366-f111-ab0d-6045bd119927</t>
  </si>
  <si>
    <t>XaThDcpxFzcrmFBAB6CmIZWj61G2SXjkIRtj7PS/O2ZN5u4VGRuvG5Ofic3yvbT+Ppn8bytX4Scg/HP5C9cgeg==</t>
  </si>
  <si>
    <t>N067 on 21/05/2026 03:00</t>
  </si>
  <si>
    <t>4c51d58e-5366-f111-ab0d-6045bd119927</t>
  </si>
  <si>
    <t>hBjPhgcCY4frXw7u245yjron212kud7qZXcoOk+ekQBpLbn9+Ox4PnVGd5rrc9/3AUHEhJkg3T31C/v54PpFHw==</t>
  </si>
  <si>
    <t>N067 on 21/05/2026 04:00</t>
  </si>
  <si>
    <t>bf66c793-5366-f111-ab0c-6045bd13d721</t>
  </si>
  <si>
    <t>qPn3/TGtInFh/dGEn7nfeGuQMNS5NQqZMlxYp0u8/v6yKv3cDHWip7NbqL8zsiWzP54a99r7+QaIz+Aib4DuJg==</t>
  </si>
  <si>
    <t>N067 on 21/05/2026 05:00</t>
  </si>
  <si>
    <t>3fb5c095-5366-f111-ab0d-0022483f55e5</t>
  </si>
  <si>
    <t>0HnRw/gdlxDJb9M/ljoXCqzNlk1AHT78y0xMWbCaWD53YppYy6Y+sdTCpL0XfLrxZr+i2VZOLj6Ll8hM3emUeg==</t>
  </si>
  <si>
    <t>N067 on 21/05/2026 06:00</t>
  </si>
  <si>
    <t>a4550a8b-5366-f111-ab0d-0022483f0fd9</t>
  </si>
  <si>
    <t>AWqF2RRqbdPpF0EgD6bSAH+JVSUOR4gx+9fuETGrrbMfsmmUavxzlS/T3hPMFFS0AuicmQKxpq/Wsr/sGHG3Mg==</t>
  </si>
  <si>
    <t>N067 on 21/05/2026 07:00</t>
  </si>
  <si>
    <t>40b15c93-5366-f111-ab0c-70a8a54c9ad2</t>
  </si>
  <si>
    <t>2rp0BtiRfc8pm/F8nyNGDqF2dK2j28PQAWeCku1aXey2mDsO9oL9KFuNar2ypplbGiXrXHgC3++rZ30IawDSvw==</t>
  </si>
  <si>
    <t>N067 on 21/05/2026 08:00</t>
  </si>
  <si>
    <t>9a21ed97-5366-f111-ab0d-6045bd0f820b</t>
  </si>
  <si>
    <t>EDi5j9Cn5JSiCtBKL3cU7GImuMKtghhM9AqBxiT5dcK/TCTUo1DrAT45E2TF5IjSjfV8kABLF9CyEEVwdyH/NA==</t>
  </si>
  <si>
    <t>N067 on 21/05/2026 09:00</t>
  </si>
  <si>
    <t>c4680591-5366-f111-ab0d-0022483f0fd9</t>
  </si>
  <si>
    <t>9qvm49L4995CAHtcObIiplB/QeHhgv5Z84ZpkNrP1MosmhTT10rwf8B9INs86q8lsdaTy8aEGQ6Jvl2xczKKtw==</t>
  </si>
  <si>
    <t>N067 on 21/05/2026 10:00</t>
  </si>
  <si>
    <t>01670591-5366-f111-ab0d-0022483f0fd9</t>
  </si>
  <si>
    <t>ss5pPXu43LGuHDYEeLFkmkbFP6UZKKBcH6JXlcdryV/Zc+Fv5imNUoK2w3GnA5tshgJpe+O3KHbpw5ty1tYv6A==</t>
  </si>
  <si>
    <t>N067 on 21/05/2026 11:00</t>
  </si>
  <si>
    <t>7878c88f-5366-f111-ab0d-0022483f55e5</t>
  </si>
  <si>
    <t>+zJ6mfum3FLxCg9AfSjKtNig8QjtdlfTgNyIOXOFDlzQMNJIlP8uPRB2X/xzheQWMn19OjXiCnp0EZbfMmPAsg==</t>
  </si>
  <si>
    <t>N067 on 21/05/2026 12:00</t>
  </si>
  <si>
    <t>fc15648d-5366-f111-ab0c-70a8a54c9ad2</t>
  </si>
  <si>
    <t>yxN9DZzckVqDqmEuli4p6bXGrBL51bD9mOEd1dSHI6lE3d8Y6kFnv/80fzBlVvQHqIpetDbYKvNsoBF9sllAkA==</t>
  </si>
  <si>
    <t>N067 on 21/05/2026 13:00</t>
  </si>
  <si>
    <t>6751d58e-5366-f111-ab0d-6045bd119927</t>
  </si>
  <si>
    <t>rLN1bvICOqaXdeGQ39BLuUh6L4IZKbnXbYCl+vBVt4wu/ehP4DLLNPOWlonzYrkpXOWmcJimPIp4YN7WthEeSg==</t>
  </si>
  <si>
    <t>N067 on 21/05/2026 14:00</t>
  </si>
  <si>
    <t>6714fe96-5366-f111-ab0d-0022483f0fd9</t>
  </si>
  <si>
    <t>V0WMDhSDxPlYNAwYwsAqsldtjSdViUA6HuCDnwbqEEPdj+GuF77G6h4HYdF9IzLCdhJLdVXtkxNnpE4wf9ZcPw==</t>
  </si>
  <si>
    <t>N067 on 21/05/2026 15:00</t>
  </si>
  <si>
    <t>c4f3b792-5366-f111-ab0d-6045bdf15730</t>
  </si>
  <si>
    <t>NSI196OjM/wT9gms6FmJiCMBi7tSz/1IO+atVdh2W5r+la7hcc701Wp8J9dbj+zYl/QeXxfW1S68/L0YhvQmJA==</t>
  </si>
  <si>
    <t>N067 on 21/05/2026 16:00</t>
  </si>
  <si>
    <t>3a65c793-5366-f111-ab0c-6045bd13d721</t>
  </si>
  <si>
    <t>CmqNsy9K2JsB5QIXcAP4xWtxWav264l/FS9k7MoLJESd89+p/ChKBRZgI9dvEke7fmIEj4sxmNA9Qx0N1YI85A==</t>
  </si>
  <si>
    <t>N067 on 21/05/2026 17:00</t>
  </si>
  <si>
    <t>1ab5c095-5366-f111-ab0d-0022483f55e5</t>
  </si>
  <si>
    <t>dfbrL+63xQ93sgL1Rq4J/OchTETh9D0SGAQxGhxuaXOuxp0Jihf9rGUE+7Tltm/ZE+5ECUpsyqJhNydKCf54+Q==</t>
  </si>
  <si>
    <t>N067 on 21/05/2026 18:00</t>
  </si>
  <si>
    <t>02b4f491-5366-f111-ab0d-6045bd0f820b</t>
  </si>
  <si>
    <t>Z25Rqc8cXnpf3ZzAo1x3sek5Wtq9qdqRHDoI6+v8z+IWwyJ+ZIh946z0nRvRwZbworX8HU2bAs/VRAeUo6xIaA==</t>
  </si>
  <si>
    <t>N067 on 21/05/2026 19:00</t>
  </si>
  <si>
    <t>1344d794-5366-f111-ab0d-6045bd119927</t>
  </si>
  <si>
    <t>KKHkIlwDCrApSrQDQpMLgo86P5I1lh/08e8wF2H4VC+t0pHICMQr8bbApHErYBXnf3sdkznbd0lmrEKpccogiw==</t>
  </si>
  <si>
    <t>N067 on 21/05/2026 20:00</t>
  </si>
  <si>
    <t>4852d58e-5366-f111-ab0d-6045bd119927</t>
  </si>
  <si>
    <t>Dci+DMDMyYMATlMyaomVZx9RFYW7uZkRFUaSSAVCy6NgrI7nRwY7P+SsxU4JNzLkMQiv9Ud22cJF0xvU7XlmIw==</t>
  </si>
  <si>
    <t>N067 on 21/05/2026 21:00</t>
  </si>
  <si>
    <t>18b2f491-5366-f111-ab0d-6045bd0f820b</t>
  </si>
  <si>
    <t>erlF1fD3mFUFVlGskFB+RjwtxtvSA8Hi1vhGf9uBHFFebgNnQFzYZDvwPL1eMkuSGBCRwj8hwC0OUYywwK/UJQ==</t>
  </si>
  <si>
    <t>N067 on 21/05/2026 22:00</t>
  </si>
  <si>
    <t>3315648d-5366-f111-ab0c-70a8a54c9ad2</t>
  </si>
  <si>
    <t>jA2n0L/PPhUUzcoXpLb06UuKwd0qWXbI8x4/xI3fvdU1aX5lHyIIcV1HTSKeGh8K3G73i4jIi0agQYCHF36Itw==</t>
  </si>
  <si>
    <t>N067 on 21/05/2026 23:00</t>
  </si>
  <si>
    <t>2646d794-5366-f111-ab0d-6045bd119927</t>
  </si>
  <si>
    <t>rskeQD1mDEymLijPa2zz/ZUsUpcvH6+xrw2hTYgD9yDzJtVUqxFTkf5VuWMcDutfrhVLUf4zlzs48rBmdnELNw==</t>
  </si>
  <si>
    <t>N067 on 22/05/2026 00:00</t>
  </si>
  <si>
    <t>cc1e6593-5366-f111-ab0d-6045bdf15895</t>
  </si>
  <si>
    <t>e/+qDIyaNvQEWzicNM+hvnDIbmbRyyY/4nGYkHSy1Dvn7Gpe1pwduDKTq0XuexNPD1RtLthiuuugJ//ajNcemw==</t>
  </si>
  <si>
    <t>N067 on 22/05/2026 01:00</t>
  </si>
  <si>
    <t>d815648d-5366-f111-ab0c-70a8a54c9ad2</t>
  </si>
  <si>
    <t>bbdNs69wIE5p+yfONXn/u8aU42vcI/i+ec1IOWxsSS3/aZsoLsbGmHoG1uJgUaOR8uhqKVDs/MhtE8LKLZL1nQ==</t>
  </si>
  <si>
    <t>N067 on 22/05/2026 02:00</t>
  </si>
  <si>
    <t>66660591-5366-f111-ab0d-0022483f0fd9</t>
  </si>
  <si>
    <t>0UgThpiEJAb6axsE5CSA6M32eDnfz1mqZf5PLOHtwOFDa3xqvNCupAry6PyGz10TIQ0GZVsFlF8ec6oxujNVEA==</t>
  </si>
  <si>
    <t>N067 on 22/05/2026 03:00</t>
  </si>
  <si>
    <t>14af5c93-5366-f111-ab0c-70a8a54c9ad2</t>
  </si>
  <si>
    <t>L/GsjZ/B4Y1UdN9YREPaSFF4ciTX9eji+lNOJPEgf55akci/w4VR3mMKFm/tAlFa5OLV/G8eihXiq70CYDH9VA==</t>
  </si>
  <si>
    <t>N067 on 22/05/2026 04:00</t>
  </si>
  <si>
    <t>a2656a8d-5366-f111-ab0d-6045bdf15895</t>
  </si>
  <si>
    <t>HKxawPoHWOxfln/08mv42iB0zE2BzDJ8IoNClkBogJqUBuCL56d4R1V2MxFc+lp+S9vV4WJ5DtfUWRbUg+P/Qg==</t>
  </si>
  <si>
    <t>N067 on 22/05/2026 05:00</t>
  </si>
  <si>
    <t>38690591-5366-f111-ab0d-0022483f0fd9</t>
  </si>
  <si>
    <t>QI2sJuzlhaZrCRsuWLuxgneU/REar1cPnjjryonspHn5kxFnpCRjH4AURqmmdIWzqbhFmJQXV8Fa+aPX/mWSJw==</t>
  </si>
  <si>
    <t>N067 on 22/05/2026 06:00</t>
  </si>
  <si>
    <t>a544d794-5366-f111-ab0d-6045bd119927</t>
  </si>
  <si>
    <t>piBLOLvuKUBbMdIVdqL9gfh6kmD12KhkIuWhAKmHzuodow8zvbOCO7S+4DC3bzcgkkORF+C+g0atkNPbWUtE9w==</t>
  </si>
  <si>
    <t>N067 on 22/05/2026 07:00</t>
  </si>
  <si>
    <t>3551d58e-5366-f111-ab0d-6045bd119927</t>
  </si>
  <si>
    <t>ezfa92GzumPVL9Mk+JnptpUEmaDaN9pQa4DRUA5q15R9B2q1JidK9h5S6jYRoZGCjasg0uSw5Bc0hE3weDmooA==</t>
  </si>
  <si>
    <t>N067 on 22/05/2026 08:00</t>
  </si>
  <si>
    <t>8bb4f491-5366-f111-ab0d-6045bd0f820b</t>
  </si>
  <si>
    <t>oPT7bnA4NsLPvBZ3bMIhsilWZcvHVdff+L6jRl5hKlU0mbo7uFhXT6wkmOlsqlxLofpLvMyzDEtSKuStOq3iKw==</t>
  </si>
  <si>
    <t>N067 on 22/05/2026 09:00</t>
  </si>
  <si>
    <t>9ca8bf8c-5366-f111-ab0d-6045bdf15730</t>
  </si>
  <si>
    <t>J59vBBTXByddLbVZyueTc8jUcw7nysMABZ/5RCD5Fy/9ppqQbpd5fIHYj8fzmyy5yl275NyGe1bEP+UuhYXJWw==</t>
  </si>
  <si>
    <t>N067 on 22/05/2026 10:00</t>
  </si>
  <si>
    <t>3db4f491-5366-f111-ab0d-6045bd0f820b</t>
  </si>
  <si>
    <t>UdslnUwuBDZailrE7n+Mn+nUmx9JWt/Bpsaqhw1pead6vTvXUi2hnuNikzhaeRhTHAVFcbXu4RhP+pSiE+E1mA==</t>
  </si>
  <si>
    <t>N067 on 22/05/2026 11:00</t>
  </si>
  <si>
    <t>6eb5c095-5366-f111-ab0d-0022483f55e5</t>
  </si>
  <si>
    <t>gD5xMzzQnPiFGFkEzdCfYs1mKLDAy/uSum82n5t69gJjpC9XekANrmkN6gH2iTJQkZoDU9GKJdodU+tSM7/Qgw==</t>
  </si>
  <si>
    <t>N067 on 22/05/2026 12:00</t>
  </si>
  <si>
    <t>d6b5c095-5366-f111-ab0d-0022483f55e5</t>
  </si>
  <si>
    <t>BMAxMaR53GAQXqSTxs61qHdUeR9YkhldZyp1g+5FKqZL3DH6Zu7a0TsGuJvZEn1aTznen+eDSSym3p3kZTBk3g==</t>
  </si>
  <si>
    <t>N067 on 22/05/2026 13:00</t>
  </si>
  <si>
    <t>4fb25c93-5366-f111-ab0c-70a8a54c9ad2</t>
  </si>
  <si>
    <t>6bc4i4QUadIDyY+0nsP8TwqwAhcWdzUyFty9EFbzb+CP+NL1PshiA0i0/NrBBczPkY5d6Sgl+oOqRha4y3co+A==</t>
  </si>
  <si>
    <t>N067 on 22/05/2026 14:00</t>
  </si>
  <si>
    <t>f451d58e-5366-f111-ab0d-6045bd119927</t>
  </si>
  <si>
    <t>suksdGiFICUQcGnZMbpHZ+zAPwpc+SqlMUgP2Hy6bBkx1X4xT/apHIF08p2A9cJEgqAOPuLl6zD1T0+O+uMmmw==</t>
  </si>
  <si>
    <t>N067 on 22/05/2026 15:00</t>
  </si>
  <si>
    <t>6d670591-5366-f111-ab0d-0022483f0fd9</t>
  </si>
  <si>
    <t>CMIskNFSoOgsBUD8h6XCQBtaH6AgnIAVoKKWXzAYgQKsQWbOfDCOKHjSRbXXjbCoyFg8+SjWCxHBeZqCgSXHyA==</t>
  </si>
  <si>
    <t>N067 on 22/05/2026 16:00</t>
  </si>
  <si>
    <t>3d680591-5366-f111-ab0d-0022483f0fd9</t>
  </si>
  <si>
    <t>Jo2Bz3yDfPltHeDOFtK44ZBINrXmtUkQjde4qsZsCyVUxG/0Oc2kyj3RNrjSaYmDeUP3igWFAbzyj+t8uOogtQ==</t>
  </si>
  <si>
    <t>N067 on 22/05/2026 17:00</t>
  </si>
  <si>
    <t>3e16648d-5366-f111-ab0c-70a8a54c9ad2</t>
  </si>
  <si>
    <t>RDNt2u07k8ecpal/OktivBD1h6lJ7xtgerGX8yxE+TdU1ZRL8/c5GV4sQ9w3/dBHP9SR6gW/YUjewVM28xQ6Zw==</t>
  </si>
  <si>
    <t>N067 on 22/05/2026 18:00</t>
  </si>
  <si>
    <t>e8660591-5366-f111-ab0d-0022483f0fd9</t>
  </si>
  <si>
    <t>e/AKFSX2tdW+vFnaDZymayQGCrNpCFsBvL5I4R5JkiS6rBUNP3HHHzQFeL7McXeYeWFoV2FuUeU5kldRk098tQ==</t>
  </si>
  <si>
    <t>N067 on 22/05/2026 19:00</t>
  </si>
  <si>
    <t>77f4b792-5366-f111-ab0d-6045bdf15730</t>
  </si>
  <si>
    <t>JX3CZo/0uhBQGDV9s7I/YkZT6G3FUtZ+riZZQLv5ectqpBvF0Y5P1nPcFXyfQU5ENohyaMzxVutCfUMR5GrEOg==</t>
  </si>
  <si>
    <t>N067 on 22/05/2026 20:00</t>
  </si>
  <si>
    <t>e2b1f491-5366-f111-ab0d-6045bd0f820b</t>
  </si>
  <si>
    <t>dOR6yTOVEUHGAZwXtYA9J4VbM8DB81YcEk4lY+Tx6NASk2SXTsQ42M9p7jMRgFCwd1Vv3x5OLeqvPQ9m4/WNVQ==</t>
  </si>
  <si>
    <t>N067 on 22/05/2026 21:00</t>
  </si>
  <si>
    <t>cab5c095-5366-f111-ab0d-0022483f55e5</t>
  </si>
  <si>
    <t>g2yKOSgNxTU9UFZsr6HiiT34QVF/aeCISb1LA27CH7BO9HtUEIVpoOetCNOckuu1hx+Wi6vqbz62dvowv6/A3A==</t>
  </si>
  <si>
    <t>N067 on 22/05/2026 22:00</t>
  </si>
  <si>
    <t>1ee5ce8d-5366-f111-ab0c-6045bd13d721</t>
  </si>
  <si>
    <t>WKw0p4z3OM6/b9TrdJfzAtDH2WqdHT5kDauBDVFTFNIRzj8n7ijD7Qoz1bJ/ocVm82E1NYYyx01/95gUNDIEbw==</t>
  </si>
  <si>
    <t>N067 on 22/05/2026 23:00</t>
  </si>
  <si>
    <t>481d6593-5366-f111-ab0d-6045bdf15895</t>
  </si>
  <si>
    <t>Ja62Ia3u1HtxGPqB1G7MYgPvFYnVrYUJA+t0pL92hBK5uYaPWdcjpmcULEtBxPBOPjALIpJjgp74a8liknTNwA==</t>
  </si>
  <si>
    <t>N067 on 23/05/2026 00:00</t>
  </si>
  <si>
    <t>da656a8d-5366-f111-ab0d-6045bdf15895</t>
  </si>
  <si>
    <t>6D6fjLaB+ASpYTVJ9ucSQHp6kmWUeenTFjXEqGVv1cGGXQ8Fs3Kwzkzos5no7RoDRlZAzyogNvGqAynTlgR71A==</t>
  </si>
  <si>
    <t>N067 on 23/05/2026 01:00</t>
  </si>
  <si>
    <t>38b05c93-5366-f111-ab0c-70a8a54c9ad2</t>
  </si>
  <si>
    <t>co28tPZTBjUIneePUhSZ1AhZq8F0hW80kuLdPGEMp+tIKLHwSfQ1qo4+g2gqIOApDWbxshLTybPkOhRPoSzsGg==</t>
  </si>
  <si>
    <t>N067 on 23/05/2026 02:00</t>
  </si>
  <si>
    <t>95b05c93-5366-f111-ab0c-70a8a54c9ad2</t>
  </si>
  <si>
    <t>wXfMH6DqaK9PyaiVaP0P54VB7beVrhI/D5j6KczyUVmxTDCfEVNt1R2rWF7XXaoUDcq69OFv1eKgMvnLCJDhvA==</t>
  </si>
  <si>
    <t>N067 on 23/05/2026 03:00</t>
  </si>
  <si>
    <t>fa78c88f-5366-f111-ab0d-0022483f55e5</t>
  </si>
  <si>
    <t>XVBqFx+UyrfRwWh8yAU/DeZqhdYRNl5XzHag0j8PvOuvo3abC4sB/jin68+t6CQdQCM1qyFCB9WrW25qJNvzLQ==</t>
  </si>
  <si>
    <t>N067 on 23/05/2026 04:00</t>
  </si>
  <si>
    <t>b1f5b792-5366-f111-ab0d-6045bdf15730</t>
  </si>
  <si>
    <t>3e5rMLwq5MfDe3DwsYeVBmCyvY3Fmcc31+klh+z4hJ8LR1SZ+K+r1KgvsjXOW26EXzJv46MtWkbvstumvmNMCQ==</t>
  </si>
  <si>
    <t>N067 on 23/05/2026 05:00</t>
  </si>
  <si>
    <t>00680591-5366-f111-ab0d-0022483f0fd9</t>
  </si>
  <si>
    <t>KXv057yRO47sILEsgz8LSqwHxxXk7I8TuYMUCiRpG6bE2THtGyZa0WEHwD+ihG8TP2XoH70iNEASOrB9DmEijw==</t>
  </si>
  <si>
    <t>N067 on 23/05/2026 06:00</t>
  </si>
  <si>
    <t>5ab2f491-5366-f111-ab0d-6045bd0f820b</t>
  </si>
  <si>
    <t>bhe3Th2XsPzz8mpdjaQyLw7uoDHHhaihcTa0sXhGbcb1vZUZbRiadIwICCtM8h1f3Hb9qKfYTww5NwJ67rstBA==</t>
  </si>
  <si>
    <t>N067 on 23/05/2026 07:00</t>
  </si>
  <si>
    <t>1166c793-5366-f111-ab0c-6045bd13d721</t>
  </si>
  <si>
    <t>rLbe9/eCUkIEFln1jZ22sGbNs35KYY8ZT7DTp9M/r94FAqEr1hKlHTeZW6frmgJcVBklNiHisS1t2aOh9ql66w==</t>
  </si>
  <si>
    <t>N067 on 23/05/2026 08:00</t>
  </si>
  <si>
    <t>b952d58e-5366-f111-ab0d-6045bd119927</t>
  </si>
  <si>
    <t>71Mijks4KMs4YM0YyO/wU3IKn5BgvSf6Dj8ajYDBShVK1AHQt7k1rNBdJg86lmLvGgg6nj8cyLyNyse0cY8zwg==</t>
  </si>
  <si>
    <t>N067 on 23/05/2026 09:00</t>
  </si>
  <si>
    <t>ec77c88f-5366-f111-ab0d-0022483f55e5</t>
  </si>
  <si>
    <t>LSnXkaFvhA1c41wR97rCM6PnEURZRXC3gGCh0OpHcTdPjH817HDfJOHafAP+1VINz/OMb1xUs3z1GZcLEHtNZw==</t>
  </si>
  <si>
    <t>N067 on 23/05/2026 10:00</t>
  </si>
  <si>
    <t>fe656a8d-5366-f111-ab0d-6045bdf15895</t>
  </si>
  <si>
    <t>ea6EWDr9VxjKy+eyTBI5vebg1ZISDxcXH2ClFNIdwBrHfg1dFTlSS9UHtg0ScCnNh0Jh+DUsZFVyxTbiLeKlMg==</t>
  </si>
  <si>
    <t>N067 on 23/05/2026 11:00</t>
  </si>
  <si>
    <t>14e6ce8d-5366-f111-ab0c-6045bd13d721</t>
  </si>
  <si>
    <t>Ms6Uy7bkbdxP0F+wVnDmhKgDtCUFECjw53PEAnNDqaDMHRKLnEvdmrNJT/r0p6z2efRzdNqYr6vHtlAUFyjk7Q==</t>
  </si>
  <si>
    <t>N067 on 23/05/2026 12:00</t>
  </si>
  <si>
    <t>561d6593-5366-f111-ab0d-6045bdf15895</t>
  </si>
  <si>
    <t>D66moIDe7FMR1xscSmFaivS5xf98hzTlUHzNF/fxgAJenCHnCwDadeg3s7VzLEmEzG2OSIZzdRmpAY8dJ6lmpQ==</t>
  </si>
  <si>
    <t>N067 on 23/05/2026 13:00</t>
  </si>
  <si>
    <t>9f51d58e-5366-f111-ab0d-6045bd119927</t>
  </si>
  <si>
    <t>cYipJNat7qb2sqzTPlqbS6Oq6yLKfdDKZmN4qctpXpxN8jc4CpA5J9FdKjQQ/ZpgeH+oYr3dCOZXIP3ty34Qyw==</t>
  </si>
  <si>
    <t>N067 on 23/05/2026 14:00</t>
  </si>
  <si>
    <t>661d6593-5366-f111-ab0d-6045bdf15895</t>
  </si>
  <si>
    <t>VFLxsv8tioEO2cPvT/mo8ZJ5VTudKdmns5BkSFIcCdwbWsps5YXq0zF8Sm6/iY8/pSCxX1sHJZGhYyX+9a/JXg==</t>
  </si>
  <si>
    <t>N067 on 23/05/2026 15:00</t>
  </si>
  <si>
    <t>41b05c93-5366-f111-ab0c-70a8a54c9ad2</t>
  </si>
  <si>
    <t>t+BkANpVzvZsoxb4a12/lKTyFH9cKXW0LlOw0ICdmvyb/Q5KCd38qw9qJyh4TEAGsSthys8hFIXYG+c915e35g==</t>
  </si>
  <si>
    <t>N067 on 23/05/2026 16:00</t>
  </si>
  <si>
    <t>e614fe96-5366-f111-ab0d-0022483f0fd9</t>
  </si>
  <si>
    <t>ZTV9GeXZQAMZAjpC+raDy59bmYzPzUj7X8AHkaDXCgDosTo7k4FJdQ1zxRtRVChRMSXMlFvWAW+5VoIQA+B1uw==</t>
  </si>
  <si>
    <t>N067 on 23/05/2026 17:00</t>
  </si>
  <si>
    <t>7ab4f491-5366-f111-ab0d-6045bd0f820b</t>
  </si>
  <si>
    <t>z6fHNAOgr77QpOpC+zbF4i+iKGi6DMAzsNlsiNyUydFFvP6N5NNr0dtjUSZc7m09vWYhFj5eO6cOIt9gvlQdTQ==</t>
  </si>
  <si>
    <t>N067 on 23/05/2026 18:00</t>
  </si>
  <si>
    <t>e8b1f491-5366-f111-ab0d-6045bd0f820b</t>
  </si>
  <si>
    <t>TfLFa0TmN8NMchvryRjBUo4RPzG0A0uiF8VEgCJqkl0YnjrkQuJYdgzubGAzMFDVeeJrPkwHuXrZ5VsX/6XNIg==</t>
  </si>
  <si>
    <t>N067 on 23/05/2026 19:00</t>
  </si>
  <si>
    <t>4e44d794-5366-f111-ab0d-6045bd119927</t>
  </si>
  <si>
    <t>K384kzv3JdHM5mrDJtZsj+o/0r57SYICiSS47cmx3FefB3HNJbbCQGNRbju1wu+jSViKT/Bq4I5zMnnoE/lq1g==</t>
  </si>
  <si>
    <t>N067 on 23/05/2026 20:00</t>
  </si>
  <si>
    <t>6b79c88f-5366-f111-ab0d-0022483f55e5</t>
  </si>
  <si>
    <t>TUZ+WaEneyGQcIGaDWJfD3tI/Wbv1HgxARMOvm7AaDM0WZQmaI42ASU1x+S7iQtBiXB9UHG1sj+eAwvPjHz8Kw==</t>
  </si>
  <si>
    <t>N067 on 23/05/2026 21:00</t>
  </si>
  <si>
    <t>72b6c095-5366-f111-ab0d-0022483f55e5</t>
  </si>
  <si>
    <t>NfrzF2JmOIPsvJ8X7y/mLnZS9SCgwhKEmDZsFht1TWqX0bdW+Bvg0LNLcn5RxTkrSK97wwIA1cbu3LQQYNQ3jg==</t>
  </si>
  <si>
    <t>N067 on 23/05/2026 22:00</t>
  </si>
  <si>
    <t>66b15c93-5366-f111-ab0c-70a8a54c9ad2</t>
  </si>
  <si>
    <t>D36WKP9oZM1R9gHtEdJsYw7Hf2NICcYrP+iAx9rmxmXbB/KfFupzy3L587QIbU1hTEGrwZueAL4wCk5rA3SFSQ==</t>
  </si>
  <si>
    <t>N067 on 23/05/2026 23:00</t>
  </si>
  <si>
    <t>4eb2f491-5366-f111-ab0d-6045bd0f820b</t>
  </si>
  <si>
    <t>7TFLVlscBlCCrtgCQGhPrfq8f3e6W7kCar+lXiEyhtUjvDwuRfcBWxreVwrd5/SgfW2gpO8iiDR+Odi00PO5pw==</t>
  </si>
  <si>
    <t>N067 on 24/05/2026 00:00</t>
  </si>
  <si>
    <t>3be5ce8d-5366-f111-ab0c-6045bd13d721</t>
  </si>
  <si>
    <t>nqTAY3g3xDwxIxQ9hpQjovcUZSvRoaWvY8hsmVUB79AZbsd5ppp3E3HPKYp7+qp/FyMjIiIj4S/vqAA/75R67g==</t>
  </si>
  <si>
    <t>N067 on 24/05/2026 01:00</t>
  </si>
  <si>
    <t>df52d58e-5366-f111-ab0d-6045bd119927</t>
  </si>
  <si>
    <t>WwBnljf35nBaqMjUCFfvFZ+ImjZIJGJ+sWEyEo0xj01fgiTT3eYFuS6W/TZZirdrrV3mAod2/Xqk4rZgPbhKdA==</t>
  </si>
  <si>
    <t>N067 on 24/05/2026 02:00</t>
  </si>
  <si>
    <t>f145d794-5366-f111-ab0d-6045bd119927</t>
  </si>
  <si>
    <t>SLeCw1rJMFGFC14S4bRg4TN2s+hPX9HOB9HI7FQMMrTthC6zcCMAFw3LLY4PWEMoI0ZcTnSFt10MyIgQ24L6OA==</t>
  </si>
  <si>
    <t>N067 on 24/05/2026 03:00</t>
  </si>
  <si>
    <t>bc77c88f-5366-f111-ab0d-0022483f55e5</t>
  </si>
  <si>
    <t>OqgLjhUzmFPpl9Lk1XMJ/4hGXQQiD3LZ8dGuvFOxZULXlRmM3xobJsMOGVeFwszwT4m3ZizLdhiSz0Y2lEBVfA==</t>
  </si>
  <si>
    <t>N067 on 24/05/2026 04:00</t>
  </si>
  <si>
    <t>0766c793-5366-f111-ab0c-6045bd13d721</t>
  </si>
  <si>
    <t>OUXL9OV1+nMUUwr+OcVI6y/kTZ6DXp7zU7gkpNyjdr01iqwyYUcmiqRpHWuuP2Z9mkotq93fF/nQqrSuIKj8Ow==</t>
  </si>
  <si>
    <t>N067 on 24/05/2026 05:00</t>
  </si>
  <si>
    <t>e213fe96-5366-f111-ab0d-0022483f0fd9</t>
  </si>
  <si>
    <t>wNJSBgenQ4cpxZGVwUTmlBOFj2coTZpCuq5VmFivEwYkbhloB1k3iGjm+MnlMGh68QeXkzx61OvwtaiWUSC0kA==</t>
  </si>
  <si>
    <t>N067 on 24/05/2026 06:00</t>
  </si>
  <si>
    <t>aaf5b792-5366-f111-ab0d-6045bdf15730</t>
  </si>
  <si>
    <t>0bj1Wt6Jpe7OawU84ElltB3D8EXUmOw5jibsviK4Uu5M16fjh57E9LAKPvskUN3zt3lwKueKErFPghIC6uO7Rg==</t>
  </si>
  <si>
    <t>N067 on 24/05/2026 07:00</t>
  </si>
  <si>
    <t>6514fe96-5366-f111-ab0d-0022483f0fd9</t>
  </si>
  <si>
    <t>NhBZqLEapopttWDB2oKAQrGH0ufV7d+8AqBme45vXe8FzOTfrd7N2aU9Gujd+ZV3Cfhb441QPqQB+ww+4qxDSg==</t>
  </si>
  <si>
    <t>N067 on 24/05/2026 08:00</t>
  </si>
  <si>
    <t>721e6593-5366-f111-ab0d-6045bdf15895</t>
  </si>
  <si>
    <t>1VXRaY0+jSzWmOBjUHkTjOMBs39OB0mYMObChd8OLjApHRxvZsRWJDZWTfXgKGTM3ep2YiaNj5TtSuLlYot6YA==</t>
  </si>
  <si>
    <t>N067 on 24/05/2026 09:00</t>
  </si>
  <si>
    <t>f8f4b792-5366-f111-ab0d-6045bdf15730</t>
  </si>
  <si>
    <t>2MAHlf+1LFRK/IwNYSAGfNbVZnb7HIkcExcR66YbwO1imR38gRsl5RWnCtGa+8PxbSPz/QBeoRBFMkxnGQrKeQ==</t>
  </si>
  <si>
    <t>N067 on 24/05/2026 10:00</t>
  </si>
  <si>
    <t>b3a8bf8c-5366-f111-ab0d-6045bdf15730</t>
  </si>
  <si>
    <t>kbXxqZnLxRHQl70evAg66xooD0WMnN2cCtAHkHGN8qVFWw2HhbpgvSB8Ji014c0WPKCTGn8TsSbhf6TRdlZp3w==</t>
  </si>
  <si>
    <t>N067 on 24/05/2026 11:00</t>
  </si>
  <si>
    <t>ca78c88f-5366-f111-ab0d-0022483f55e5</t>
  </si>
  <si>
    <t>4GwUdaCVHR12kn7+GluDiXH2cs4mLPSVZ2arCc2YYmUVj2yyeYoL5nzig3EXz0em46NC+2Tf2KQs4MhEEZNx/Q==</t>
  </si>
  <si>
    <t>N067 on 24/05/2026 12:00</t>
  </si>
  <si>
    <t>3749fc8b-5366-f111-ab0d-6045bd0f820b</t>
  </si>
  <si>
    <t>r4QO2iF37HKX3AU1YTkLQeB/yJ3XrPdKfMf/pcAcFLtg6K3aBhIZujipn6OPd3dtWqnWJ3G1zw4wGKHtfTCEUQ==</t>
  </si>
  <si>
    <t>N067 on 24/05/2026 13:00</t>
  </si>
  <si>
    <t>60b2f491-5366-f111-ab0d-6045bd0f820b</t>
  </si>
  <si>
    <t>pUT7kEqPhmEDvVOJiSlmQFhukOd6Zk4c4dp/EsHznM007vcW5TEXxToLANYH6X7qT4iYfGvUsBHzp9dxqgiXCA==</t>
  </si>
  <si>
    <t>N067 on 24/05/2026 14:00</t>
  </si>
  <si>
    <t>7914fe96-5366-f111-ab0d-0022483f0fd9</t>
  </si>
  <si>
    <t>wAIPHHkxwK+8wlAY0IiyWjGQ+EAzMp5vEc0V6WGvhjtSvlG7jNK9nT3dBPsL1Q/9ccWS0xXAX0l7wNxsi+gfVA==</t>
  </si>
  <si>
    <t>N067 on 24/05/2026 15:00</t>
  </si>
  <si>
    <t>ed77c88f-5366-f111-ab0d-0022483f55e5</t>
  </si>
  <si>
    <t>LFAzGsIWMC1YMuKCLZQqE7yD5mR7eNWBwMcaZvQBzzN3x4YUMKR/qmlsdEji1Pv1gq18tgS0JKp1eNEdvp2X8g==</t>
  </si>
  <si>
    <t>N067 on 24/05/2026 16:00</t>
  </si>
  <si>
    <t>a7550a8b-5366-f111-ab0d-0022483f0fd9</t>
  </si>
  <si>
    <t>2wxfKt9Oy+ncIbLIXcM3wcUqDHfOuH9BG24F5ZF3Rfy1yMmMS9AK3FT/mxPAFaqJ24f78fIN039p778FcWSeow==</t>
  </si>
  <si>
    <t>N067 on 24/05/2026 17:00</t>
  </si>
  <si>
    <t>9352d58e-5366-f111-ab0d-6045bd119927</t>
  </si>
  <si>
    <t>/y74MybqyZ8B2jrvl6LY+h/SfG5T6on/mg708Z0mDlmkiqTIPAGeafYIxQdq4zCKAvAaDz42ee0HZe4UiDj2vw==</t>
  </si>
  <si>
    <t>N067 on 24/05/2026 18:00</t>
  </si>
  <si>
    <t>c5b2f491-5366-f111-ab0d-6045bd0f820b</t>
  </si>
  <si>
    <t>P5D4htDSBe4NnVr6f1yUTi3NQkCjGUJ7T+7bGIf/hx4mRFlfRVIRm3zZjkQxkOZYJz1pl7wPN3r1K0a0q+f69g==</t>
  </si>
  <si>
    <t>N067 on 24/05/2026 19:00</t>
  </si>
  <si>
    <t>c5f5b792-5366-f111-ab0d-6045bdf15730</t>
  </si>
  <si>
    <t>Py9RKd8hoLwLF/B/MVTD5WPa7fbLCim9yozSPI+xmk5c93eQG8s1QGKnOdtxcHbd+YUxVtEQklFeLdSV7u6lag==</t>
  </si>
  <si>
    <t>N067 on 24/05/2026 20:00</t>
  </si>
  <si>
    <t>1b49fc8b-5366-f111-ab0d-6045bd0f820b</t>
  </si>
  <si>
    <t>2ULWqjmFOE8+rw7oUlwkuvR3nPiv1P3izi0RUXTNVbvo9i+MVNvrDFnANLtoxb9I7isJ14ythv9PfJ8AbIvuqA==</t>
  </si>
  <si>
    <t>N067 on 24/05/2026 21:00</t>
  </si>
  <si>
    <t>ddb5c095-5366-f111-ab0d-0022483f55e5</t>
  </si>
  <si>
    <t>9mPtZ6w2iAnsykj1bykiqz3yPIDzeQt/Suj5JjfC9/8xQDU+uCKqMmOROH2mZLvPWcM+VBJXznUVv48C+9j9aw==</t>
  </si>
  <si>
    <t>N067 on 24/05/2026 22:00</t>
  </si>
  <si>
    <t>a177c88f-5366-f111-ab0d-0022483f55e5</t>
  </si>
  <si>
    <t>w/yVzBXdXUhQ+8KPMeHmh1rMZuU+JucSl1WadjolOcGgcfMKtO3DCkum9AVPpiKbnItqQV2tHjIDGQpdHiwZFQ==</t>
  </si>
  <si>
    <t>N067 on 24/05/2026 23:00</t>
  </si>
  <si>
    <t>f714648d-5366-f111-ab0c-70a8a54c9ad2</t>
  </si>
  <si>
    <t>MFYkjP5Ar84LPpysSSHIB2CDHiEHEPj/IAIoToC781k4PNRU58PBFQvyHMbFHsajHDfcUjDmILSZxFI3u9U5Lw==</t>
  </si>
  <si>
    <t>N067 on 25/05/2026 00:00</t>
  </si>
  <si>
    <t>ffae5c93-5366-f111-ab0c-70a8a54c9ad2</t>
  </si>
  <si>
    <t>CPyg4xn8OUBBpS9gE63N3O+46Wz6yuQLFiwkfD66AbaDG5ABgquJW59VKpxq7NrolZzL2W3Z+Robt0B6+zIsEg==</t>
  </si>
  <si>
    <t>N067 on 25/05/2026 01:00</t>
  </si>
  <si>
    <t>de77c88f-5366-f111-ab0d-0022483f55e5</t>
  </si>
  <si>
    <t>pyxRtdF7ZXlDgFhR4SHqIfasvCB6R88w4LP+phTibR8HDsrkP2YR8MyNWYzLuA4IladmKBP+oT5WHMa9jWv+QA==</t>
  </si>
  <si>
    <t>N067 on 25/05/2026 02:00</t>
  </si>
  <si>
    <t>ccb2f491-5366-f111-ab0d-6045bd0f820b</t>
  </si>
  <si>
    <t>E2/ajfynJIpAzq9XBkA4PfQUxBPlU8vzNNKpPHKI8hrYkfttcPzZhd1mEdeYDDKuUikuFwZqeEgaJ/US45d4sw==</t>
  </si>
  <si>
    <t>N067 on 25/05/2026 03:00</t>
  </si>
  <si>
    <t>cba8bf8c-5366-f111-ab0d-6045bdf15730</t>
  </si>
  <si>
    <t>TCuKRJ4HoZMtIyiWAcJhxp3oNT9ovGd8FpJKDrxYiTV1991R1H9Eab63/Gl18SdKP/lD1Q63UNZFcLY2QC8UCg==</t>
  </si>
  <si>
    <t>N067 on 25/05/2026 04:00</t>
  </si>
  <si>
    <t>71656a8d-5366-f111-ab0d-6045bdf15895</t>
  </si>
  <si>
    <t>d0QS/lMtBTnXdDGYNEyFnAd11P9fn9fRlVKQ09zlFN96ZaPIYrjkJkE8SPk7LHImpDqlt0SWeRWyCuZUp10MlA==</t>
  </si>
  <si>
    <t>N067 on 25/05/2026 05:00</t>
  </si>
  <si>
    <t>a11e6593-5366-f111-ab0d-6045bdf15895</t>
  </si>
  <si>
    <t>TJEYyvPtM1qCCYmNiNsirkSmM5mHFdZl5qjzzvOi/ycqKSO2B6VKj4k45bA4Bj7fMZqEOJtR3A4Z3YNGX8o5eQ==</t>
  </si>
  <si>
    <t>N067 on 25/05/2026 06:00</t>
  </si>
  <si>
    <t>abf5b792-5366-f111-ab0d-6045bdf15730</t>
  </si>
  <si>
    <t>MYFa4bFcZSH9dKxMN7ZXOZUnReimmSzTfsD/Ck1uX5IKkdpzVy9Lh+YWtRl8QEU01QmPrrpoDKrmE73Y6CQoNw==</t>
  </si>
  <si>
    <t>N067 on 25/05/2026 07:00</t>
  </si>
  <si>
    <t>adb3f491-5366-f111-ab0d-6045bd0f820b</t>
  </si>
  <si>
    <t>CXzyCwxTL5uR+PmxpJzCX6EgX/eV8/T6eLEB/iPS99C3RlJmO4cCMsU7F4DwApbavcLHgVhsxPmLB4qJwQkLKQ==</t>
  </si>
  <si>
    <t>N067 on 25/05/2026 08:00</t>
  </si>
  <si>
    <t>f552d58e-5366-f111-ab0d-6045bd119927</t>
  </si>
  <si>
    <t>7aFs8jW+zwRRTnnBwRI33jJuNIGi6AbKIqRuyoWrCLONUFxIsXbwqpQPAEhbHaXdIQ+zkBATBf7gX9CC2F5RRw==</t>
  </si>
  <si>
    <t>N067 on 25/05/2026 09:00</t>
  </si>
  <si>
    <t>b2b05c93-5366-f111-ab0c-70a8a54c9ad2</t>
  </si>
  <si>
    <t>9tA1prHlwbZEPUY2zbYLWzR9GQzvB8HAOyeYzJpCC+1VVruixyQWZwpHMJ9GhIsGHSLkQQhTjG3iELImHlLofw==</t>
  </si>
  <si>
    <t>N067 on 25/05/2026 10:00</t>
  </si>
  <si>
    <t>d377c88f-5366-f111-ab0d-0022483f55e5</t>
  </si>
  <si>
    <t>sk1BEJGuhkpz+Ph9bME/TXDWLmLIBRE3Ck2e90m2FYnmYRMTJ9CAVkM7zeLbd7s/PEQBYDtYYo20J4AVHgHqdg==</t>
  </si>
  <si>
    <t>N067 on 25/05/2026 11:00</t>
  </si>
  <si>
    <t>00690591-5366-f111-ab0d-0022483f0fd9</t>
  </si>
  <si>
    <t>pO0POeeYjD6gqAj9IvBIary/Jdt5ErjQZR0HRDX7vPGt5VAOGjXETIvFq3aJ6dIF8o/DCI0CQk/X/gSQxKVx5Q==</t>
  </si>
  <si>
    <t>N067 on 25/05/2026 12:00</t>
  </si>
  <si>
    <t>b852d58e-5366-f111-ab0d-6045bd119927</t>
  </si>
  <si>
    <t>jYvHRNlja8Bw+znyjGrU4hNJYAMgY3wUFmROdfV4rdNfKIkBvCskdpFKQ/IauI6Z3FoGB5plcszhb/hOgbdOug==</t>
  </si>
  <si>
    <t>N067 on 25/05/2026 13:00</t>
  </si>
  <si>
    <t>44690591-5366-f111-ab0d-0022483f0fd9</t>
  </si>
  <si>
    <t>EewGzYKF1cZnQORdZ7104O5ZpJ9RusY27rMQMNBpfGOW/L2PIya4xAkXgu2mm5r7GfH07id2sKdYEt5Dc8zrNQ==</t>
  </si>
  <si>
    <t>N067 on 25/05/2026 14:00</t>
  </si>
  <si>
    <t>0d1e6593-5366-f111-ab0d-6045bdf15895</t>
  </si>
  <si>
    <t>ladj7cCB0hOiKsrjIRLsjUcgNrLEB2nU/jpgOJuILrE6gCcvlcyBKP7q81Rvlj4DXhe2/qidv9mKWET715it/A==</t>
  </si>
  <si>
    <t>N067 on 25/05/2026 15:00</t>
  </si>
  <si>
    <t>ae1e6593-5366-f111-ab0d-6045bdf15895</t>
  </si>
  <si>
    <t>FnK/W1s56zGxDwfT70gATJCdX3swu7/wG8pScPewIIGhqVM6P1Q0sYke304h0c07SskCHTXVW6m4jaFktlZ/Nw==</t>
  </si>
  <si>
    <t>N067 on 25/05/2026 16:00</t>
  </si>
  <si>
    <t>34f5b792-5366-f111-ab0d-6045bdf15730</t>
  </si>
  <si>
    <t>Vz2o9J4TjZ4EMO7fzIj8RMNUNtQzDV3UI7YDkQ230dUfJ1F5Cyf6dN+5qBOElfLYjRLd3qEcJIOGph1rR0PCuw==</t>
  </si>
  <si>
    <t>N067 on 25/05/2026 17:00</t>
  </si>
  <si>
    <t>2ee6ce8d-5366-f111-ab0c-6045bd13d721</t>
  </si>
  <si>
    <t>qFsj31L3VDK7J6jRZ8CRgrd77X1IYt3bd76afFgUX5yK9QGszxY8jycseYCAOpa42wEDkfRdjhhap3w9HmY6Rg==</t>
  </si>
  <si>
    <t>N067 on 25/05/2026 18:00</t>
  </si>
  <si>
    <t>a4b2f491-5366-f111-ab0d-6045bd0f820b</t>
  </si>
  <si>
    <t>vm1omneAUC7YjeUDVHmU0cFvtB23pXfs2BTMc2ZIejkjrxQ7uX3SpAZxtJlfALOkudkmbZY+RAAMkvseNv2vLw==</t>
  </si>
  <si>
    <t>N067 on 25/05/2026 19:00</t>
  </si>
  <si>
    <t>8d45d794-5366-f111-ab0d-6045bd119927</t>
  </si>
  <si>
    <t>ZZgukkA+lm01FFVDBZNcqR0tEVFsWJAI93W5AeMaOVqNc+OlZ65t65BM0ZgKPI/RfupcBA/mtrW8hHI4cxgGuQ==</t>
  </si>
  <si>
    <t>N067 on 25/05/2026 20:00</t>
  </si>
  <si>
    <t>e878c88f-5366-f111-ab0d-0022483f55e5</t>
  </si>
  <si>
    <t>ORkDCwh3OK7Im7i3bYW+CIklIsg5IIVWy/kULCKI9l/ybI3sYWrcdH2tIQTwQ01AtZkdn374PZKM9XaFRX85vA==</t>
  </si>
  <si>
    <t>N067 on 25/05/2026 21:00</t>
  </si>
  <si>
    <t>bef5b792-5366-f111-ab0d-6045bdf15730</t>
  </si>
  <si>
    <t>aQ31IfvhGkVOiaeicTFJgbjjYgshgXOY/iAIdkJUryXq/y6ZrgOMxpGk4E55rii3RiP2dIKAj60Za0bYF/UdCw==</t>
  </si>
  <si>
    <t>N067 on 25/05/2026 22:00</t>
  </si>
  <si>
    <t>88a8bf8c-5366-f111-ab0d-6045bdf15730</t>
  </si>
  <si>
    <t>SaTpDMtnGzpEf463oKuPCjiUu7TiuiGaX9upFCmY7KA49GsVJ7LiBR2dHHdaHP7dN2eiJD5viDxtrZMjgJ5nIQ==</t>
  </si>
  <si>
    <t>N067 on 25/05/2026 23:00</t>
  </si>
  <si>
    <t>1e14fe96-5366-f111-ab0d-0022483f0fd9</t>
  </si>
  <si>
    <t>nD2BFCAneIp4Y7QjJlW/wd4wkpWYEHQwVx/XXxik/PXvnrohPV3gyk17n3+YgBdqZBdiXmPG7KgHZ9WRI+jHgw==</t>
  </si>
  <si>
    <t>N067 on 26/05/2026 00:00</t>
  </si>
  <si>
    <t>1cb6c095-5366-f111-ab0d-0022483f55e5</t>
  </si>
  <si>
    <t>uC87ZzF5pLx1A51CE3/v78T1BCOJHLuA3PUOh0xmys7EwN7VrkLeR5OlsHE1pyrANySDWBdnoAYsX0Y/Fdc9qw==</t>
  </si>
  <si>
    <t>N067 on 26/05/2026 01:00</t>
  </si>
  <si>
    <t>3ca8bf8c-5366-f111-ab0d-6045bdf15730</t>
  </si>
  <si>
    <t>Bbn0VyhlIETNjcJMg0Ic8qy/jqOlEvu8EluE0fclxwuT6Tljc3IxJid7XTypPBqN4G7SLyxNg84g6Z233dbMtA==</t>
  </si>
  <si>
    <t>N067 on 26/05/2026 02:00</t>
  </si>
  <si>
    <t>9f1e6593-5366-f111-ab0d-6045bdf15895</t>
  </si>
  <si>
    <t>w1lbmju1viKhs/OKQWrM8Q4KmIFUOrqp15nunkf5hHC1IJn0XH/yh5I9G7KYuv8bLdFnAodC+2K1mlMVqwx47A==</t>
  </si>
  <si>
    <t>N067 on 26/05/2026 03:00</t>
  </si>
  <si>
    <t>0316648d-5366-f111-ab0c-70a8a54c9ad2</t>
  </si>
  <si>
    <t>X/WKtsep4puKNPTtWRjJto5+ghdOT2gXHVgW3vA+nfcp1ZTFk/IWN9YItU4SDGxFf7eHHhyJx41G5A6zOXNwgw==</t>
  </si>
  <si>
    <t>N067 on 26/05/2026 04:00</t>
  </si>
  <si>
    <t>d052d58e-5366-f111-ab0d-6045bd119927</t>
  </si>
  <si>
    <t>h6m2d/adKESYQfDw82uEIiqZZHjNi9PdiMYc6oL5XJcYdSRLdhGid4iL914rMhw9sqkITIWqkZLPPZwQ+jTsIQ==</t>
  </si>
  <si>
    <t>N067 on 26/05/2026 05:00</t>
  </si>
  <si>
    <t>b41d6593-5366-f111-ab0d-6045bdf15895</t>
  </si>
  <si>
    <t>R+UzZq+ZKEmPQlOPzAjut4OVire0A9tYSJ2FpzjyVgsfuivqXVEDwlJsWunCnMxtnWW8KmDhlkgCzunWgvWD7g==</t>
  </si>
  <si>
    <t>N067 on 26/05/2026 06:00</t>
  </si>
  <si>
    <t>3915648d-5366-f111-ab0c-70a8a54c9ad2</t>
  </si>
  <si>
    <t>IWo3vNsRkfFli9LEhX2nyaNSQvLe4YC4X1qLOHEauTReIfxJBmmCEZ/WItjoi0Q/9Dc6x0KtH9t8SJYENi+quA==</t>
  </si>
  <si>
    <t>N067 on 26/05/2026 07:00</t>
  </si>
  <si>
    <t>51b4f491-5366-f111-ab0d-6045bd0f820b</t>
  </si>
  <si>
    <t>3TNhfcrU9t2QMxskP0uj6BsCnE9/fRs6o6NT44obaXP0Be9drIpMZ9gfEp5huUkAJ2OKYNSfDpo+mWX/ElkAjA==</t>
  </si>
  <si>
    <t>N067 on 26/05/2026 08:00</t>
  </si>
  <si>
    <t>c764c793-5366-f111-ab0c-6045bd13d721</t>
  </si>
  <si>
    <t>5M5IpZ4Sw68LLrgbHHbIVibK7ME+2g7m8BqgNJWYaUpqNlT2cGaGVhwhiZsiTonU6/DtWaiU7ujvX4ANHdnCOw==</t>
  </si>
  <si>
    <t>N067 on 26/05/2026 09:00</t>
  </si>
  <si>
    <t>c1a8bf8c-5366-f111-ab0d-6045bdf15730</t>
  </si>
  <si>
    <t>rRq48zYr9XvLPpKp8xo9H41L55YMEO/4sarppgoElF3GZC6UG4w0yi46yXQ0zMTpt8e6rcy0g7siwz6YJWPVWg==</t>
  </si>
  <si>
    <t>N067 on 26/05/2026 10:00</t>
  </si>
  <si>
    <t>bdb3f491-5366-f111-ab0d-6045bd0f820b</t>
  </si>
  <si>
    <t>bODQtAGWw2a6E3+64QhODzbtag/gwT5HPI8b5pLG/yzpAnucLMBgtibs/RnVqJXRt2w0jQrikUUawH32DUMPUw==</t>
  </si>
  <si>
    <t>N067 on 26/05/2026 11:00</t>
  </si>
  <si>
    <t>c315648d-5366-f111-ab0c-70a8a54c9ad2</t>
  </si>
  <si>
    <t>W40SPBuCzp5l9nw8q6EzyDsOEyHC0MZPsaFQoR/M/Go2N1YqcMMiA729pa2AO2e40fUeqGT7Jsm8y3P4tcGXrw==</t>
  </si>
  <si>
    <t>N067 on 26/05/2026 12:00</t>
  </si>
  <si>
    <t>fa44d794-5366-f111-ab0d-6045bd119927</t>
  </si>
  <si>
    <t>+ZX56XfGtCxPu36Pc3LWuNDVhfhxn8HU59EtaEhUEWHbKILBaFBJj3VdPn6mLfYyRacU14rdScaxp6Z0Cc0NFw==</t>
  </si>
  <si>
    <t>N067 on 26/05/2026 13:00</t>
  </si>
  <si>
    <t>e01e6593-5366-f111-ab0d-6045bdf15895</t>
  </si>
  <si>
    <t>mbrKRNxPCLEd5Ud4KP5mWrPzegNbwi6788QB5rvAaVIx7BamULgiyRem+bseP2XkNBOtsbqk1fiBpBMiWvwAcw==</t>
  </si>
  <si>
    <t>N067 on 26/05/2026 14:00</t>
  </si>
  <si>
    <t>19690591-5366-f111-ab0d-0022483f0fd9</t>
  </si>
  <si>
    <t>T4juQdCh0/UaXjHFrZLIsMAk6/9tVk7VG6ZagXlYYfDxKsaIPFc4GYUV88HYkQCjqdd6yOgFztSd1mT2T3BZPw==</t>
  </si>
  <si>
    <t>N067 on 26/05/2026 15:00</t>
  </si>
  <si>
    <t>4c77c88f-5366-f111-ab0d-0022483f55e5</t>
  </si>
  <si>
    <t>F/7lJOlp/asMi/VVOhXRdlTjaNOuOjxEIbOcMIMVunyD1lMhBcPt0cZj9xxytEYXDSi3JzAq3I10/DEgxLCs3w==</t>
  </si>
  <si>
    <t>N067 on 26/05/2026 16:00</t>
  </si>
  <si>
    <t>d614fe96-5366-f111-ab0d-0022483f0fd9</t>
  </si>
  <si>
    <t>5sggpa1nJ7lcXML3FqbSV3b2klWJi7k9TwZH5J0Rn4VXivIbrU9N66smZLH5ceOgoBnPBZfsf6rS7B1uHUSQTw==</t>
  </si>
  <si>
    <t>N067 on 26/05/2026 17:00</t>
  </si>
  <si>
    <t>35b4f491-5366-f111-ab0d-6045bd0f820b</t>
  </si>
  <si>
    <t>IGfTD1SSXn281v1Ln5IN6K7ka3qunfFcK77crPbyEJ/9KWjFKijXlSAdLK2uETrH4EL4Q3GDiMAK0MNGxTQS3g==</t>
  </si>
  <si>
    <t>N067 on 26/05/2026 18:00</t>
  </si>
  <si>
    <t>89b2f491-5366-f111-ab0d-6045bd0f820b</t>
  </si>
  <si>
    <t>3AvSxb9ldSR9YbKHpi8/RLDM1njYGPL6YUBsQpKc93fVk4nNSYqryYs8Ak2Y5m+BII16TLwMxqhLoBM2m6SDEQ==</t>
  </si>
  <si>
    <t>N067 on 26/05/2026 19:00</t>
  </si>
  <si>
    <t>4f1e6593-5366-f111-ab0d-6045bdf15895</t>
  </si>
  <si>
    <t>oWtXjywpRDy9hkJQxYp7sAvW5H/hBp2hmC3HKtWgVuuZziyTzgUyuB7XylClM8M1r1vBvzXs8jRiZgE5ro9WvA==</t>
  </si>
  <si>
    <t>N067 on 26/05/2026 20:00</t>
  </si>
  <si>
    <t>5979c88f-5366-f111-ab0d-0022483f55e5</t>
  </si>
  <si>
    <t>933i8tB0LV1j8V8lZmgTN90tIcM1hlRJl717zl0UmszRewcNhnQxG9T83KPy9xm0HIHvKF1khOgmR5wewymVpw==</t>
  </si>
  <si>
    <t>N067 on 26/05/2026 21:00</t>
  </si>
  <si>
    <t>64f5b792-5366-f111-ab0d-6045bdf15730</t>
  </si>
  <si>
    <t>tgvLOOFJ67lInTVYayrvHy88X0q4wu2Hvm8iFrZ+0YaL0C2FDNg4Oz84AN4QzX4ALfCLKAu4PlEi3KcdI15qYg==</t>
  </si>
  <si>
    <t>N067 on 26/05/2026 22:00</t>
  </si>
  <si>
    <t>b813fe96-5366-f111-ab0d-0022483f0fd9</t>
  </si>
  <si>
    <t>yNuH8QtxdsqBacQGtPv4t+0IstU2uDRrPIAmFG8ZZBqhAG40n6Xy0OnSzBxQnCXA/gXuTR78BZ/fStjTIqJCLg==</t>
  </si>
  <si>
    <t>N067 on 26/05/2026 23:00</t>
  </si>
  <si>
    <t>51e5ce8d-5366-f111-ab0c-6045bd13d721</t>
  </si>
  <si>
    <t>GmCtg99VrXPKWk6lUkIaQZQo0NBj+CT62hlt6530DRImVl3VASKziVEsLqaq7G85+DTsBbIjQmfE1x08sx3yMQ==</t>
  </si>
  <si>
    <t>N067 on 27/05/2026 00:00</t>
  </si>
  <si>
    <t>7965c793-5366-f111-ab0c-6045bd13d721</t>
  </si>
  <si>
    <t>1COhvswKkanmywb5PBswGGnkSyr+RMZa37AC8vbIFtqHV1HsGPIGboStVvRIlN81CcekPkeYrnb59Ra510qMhw==</t>
  </si>
  <si>
    <t>N067 on 27/05/2026 01:00</t>
  </si>
  <si>
    <t>8978c88f-5366-f111-ab0d-0022483f55e5</t>
  </si>
  <si>
    <t>Q8QobypZfDu8/QT8qfRkRsGDi8eb0txmW6ITpI5Z6a/U+i1j7lIVl6u/tOwpQaL6Bc4VpKr15x8MixU5VdDnug==</t>
  </si>
  <si>
    <t>N067 on 27/05/2026 02:00</t>
  </si>
  <si>
    <t>6eb4f491-5366-f111-ab0d-6045bd0f820b</t>
  </si>
  <si>
    <t>8RZ8YEx5JGhZVfR2Rpt9j9lkF8CWFu+K4t+Vu+RiGSqB5kHipamPznRk/b73Mjh4OEMp8C93yZxsekGaamDbTw==</t>
  </si>
  <si>
    <t>N067 on 27/05/2026 03:00</t>
  </si>
  <si>
    <t>4e680591-5366-f111-ab0d-0022483f0fd9</t>
  </si>
  <si>
    <t>kywyeWxJquwdICReAq2f6aSoP07HCt+NfZ7uuoVdw+HPmwVSXetaWxi9v1++8vvrMaRUdFSFySGzGqEwPh3ghA==</t>
  </si>
  <si>
    <t>N067 on 27/05/2026 04:00</t>
  </si>
  <si>
    <t>0452d58e-5366-f111-ab0d-6045bd119927</t>
  </si>
  <si>
    <t>7byXwtwA3RUchbpo3f6W6fhXKr/6QQXzpWMr1dLMwqZ40rvllJDkOldHy1MOCFoW/ndqUyPVVWQ/6nr9jCXVbg==</t>
  </si>
  <si>
    <t>N067 on 27/05/2026 05:00</t>
  </si>
  <si>
    <t>b851d58e-5366-f111-ab0d-6045bd119927</t>
  </si>
  <si>
    <t>XOOZAPq8UBuM7AKtA7XHX29lRYGyQLto1jXG/ogKTxxstGpH0lqEBZSqLiC1QcpKzKx1nuRx+vEMFieYdidENg==</t>
  </si>
  <si>
    <t>N067 on 27/05/2026 06:00</t>
  </si>
  <si>
    <t>10b3f491-5366-f111-ab0d-6045bd0f820b</t>
  </si>
  <si>
    <t>0IkXvUCFosqljZKtHOa/0dZuU94ri6QXg41k9ScfqA7/3VLouC3KkF7oiwVDb7AoiKSGr+0M2S5iNAr/SjxtXQ==</t>
  </si>
  <si>
    <t>N067 on 27/05/2026 07:00</t>
  </si>
  <si>
    <t>28670591-5366-f111-ab0d-0022483f0fd9</t>
  </si>
  <si>
    <t>gqTSVzkVX07fFZj5YJmooXHCp+sViFit3XhQ946dR/MvFqBOJxuUeSANTRgngStauxfaN7J2FfGaAaG4tFLBjw==</t>
  </si>
  <si>
    <t>N067 on 27/05/2026 08:00</t>
  </si>
  <si>
    <t>43b5c095-5366-f111-ab0d-0022483f55e5</t>
  </si>
  <si>
    <t>pFRrSHfcLyqszR9mVYmwyezL/W4vlVmeGiGlPpgnlmbXU+PLfGVoofsdvkM4qLmUW8qbFQxJBa101EiiAPd3GA==</t>
  </si>
  <si>
    <t>N067 on 27/05/2026 09:00</t>
  </si>
  <si>
    <t>2844d794-5366-f111-ab0d-6045bd119927</t>
  </si>
  <si>
    <t>l1WcfNuG44K/EjwpW2o0U/SIS70PnHBElGPWmvWDV8mFmCk0X79uaxPuhfUCd0330RT1mygKhLyX7Xj83s7UAw==</t>
  </si>
  <si>
    <t>N067 on 27/05/2026 10:00</t>
  </si>
  <si>
    <t>7379c88f-5366-f111-ab0d-0022483f55e5</t>
  </si>
  <si>
    <t>ll7ztR7/Ls/563Qo9HPZ6pQhnWBrEJDWNaAXIlbkiPMBttOset7C+mq3eovo449h/TznvQmMLsCqhfhA7DWdZw==</t>
  </si>
  <si>
    <t>N067 on 27/05/2026 11:00</t>
  </si>
  <si>
    <t>0e666a8d-5366-f111-ab0d-6045bdf15895</t>
  </si>
  <si>
    <t>DT2fHkb+0Ltcbv/5tGiq2l+RSxwSGVH44H4fWckLoyp8KGAuWQGIr7kr6jVEElBYDDXO1o5691YkemSzF4YQAQ==</t>
  </si>
  <si>
    <t>N067 on 27/05/2026 12:00</t>
  </si>
  <si>
    <t>d414b098-5366-f111-ab0d-6045bdf15730</t>
  </si>
  <si>
    <t>KcROl2t+LY9nJHPiI5La6l19LMg5hPChOKu/HA3zfOlE9B9yOe/yPnzUXXkQHxx2DdWfaR8PD1HpTpAROAEy9A==</t>
  </si>
  <si>
    <t>N067 on 27/05/2026 13:00</t>
  </si>
  <si>
    <t>6552d58e-5366-f111-ab0d-6045bd119927</t>
  </si>
  <si>
    <t>gdsoKdFiMAcU9JrxnYRcJApkYz9T4IcPPKCxMREabi8d/SKldt8VMNXjxrkF42bGP7QWB4KvtiUQBPBViItdCw==</t>
  </si>
  <si>
    <t>N067 on 27/05/2026 14:00</t>
  </si>
  <si>
    <t>8321ed97-5366-f111-ab0d-6045bd0f820b</t>
  </si>
  <si>
    <t>mwpip+63I9HT7V081s+nUKG8yHAjwgm8U0pwdcVFImCaJV1B/sQfqFqmB7C9NfLmf7ICLJK07zi3SzVf3crqNQ==</t>
  </si>
  <si>
    <t>N067 on 27/05/2026 15:00</t>
  </si>
  <si>
    <t>be52d58e-5366-f111-ab0d-6045bd119927</t>
  </si>
  <si>
    <t>O1N0/bA4T6XmQfMl0tC/FgxsI9zMCM/BOaU0o0GxJvSun3yIlFPAVBVWAHRqCkKUqZppSFdLqeeuWcn2RPnbEw==</t>
  </si>
  <si>
    <t>N067 on 27/05/2026 16:00</t>
  </si>
  <si>
    <t>90660591-5366-f111-ab0d-0022483f0fd9</t>
  </si>
  <si>
    <t>8sIDZPYJYBKtqtLKiGMIr3yNAaAtkeobPWn7CygAHqh9kYFzcrZ3eApB4rVmb2nI3IWJ5MoOqr/6h8crhktQOQ==</t>
  </si>
  <si>
    <t>N067 on 27/05/2026 17:00</t>
  </si>
  <si>
    <t>63b2f491-5366-f111-ab0d-6045bd0f820b</t>
  </si>
  <si>
    <t>5XmYoI27LlkAqn7z5kwe+vfiunLi56UThcRGKUoB24phC3WyyO0BekrIKPd9311XQLwQHn/N0MrT0EYwVnDPPQ==</t>
  </si>
  <si>
    <t>N067 on 27/05/2026 18:00</t>
  </si>
  <si>
    <t>34b6c095-5366-f111-ab0d-0022483f55e5</t>
  </si>
  <si>
    <t>Ud+h7+jw8Z3VwuYqQVbFaDvVPMdZwmDAfIz5s/Vn2m99FyHL38gSKwWSjpgjnH5GvA+9eZh8RjqOaB+eIsiiYQ==</t>
  </si>
  <si>
    <t>N067 on 27/05/2026 19:00</t>
  </si>
  <si>
    <t>1c66c793-5366-f111-ab0c-6045bd13d721</t>
  </si>
  <si>
    <t>7ln5BxQSB0xBwmOlkkZb0eSkXdo9QqCiqACsv0h6XIffmVdeiTmQeIESBDdLyTgG2a/e2NXt7wV5G5yPfaB5ig==</t>
  </si>
  <si>
    <t>N067 on 27/05/2026 20:00</t>
  </si>
  <si>
    <t>6977c88f-5366-f111-ab0d-0022483f55e5</t>
  </si>
  <si>
    <t>wySuj+5u1LLyNmjHYlbbuMhh7hH1D7XPf8P+RgORTN+fIPdCFZZYDhssGMxdWiVwetO9IccZyt1oUMiSptrepw==</t>
  </si>
  <si>
    <t>N067 on 27/05/2026 21:00</t>
  </si>
  <si>
    <t>87b5c095-5366-f111-ab0d-0022483f55e5</t>
  </si>
  <si>
    <t>eibB46nKqVH5Y6cfwc2E09BLWlhFwDvLB4nOUucLNgD3eSsnO/J5w+1fwp2JhxZCVFOm1iyhmWGcqYJ3VsCVyg==</t>
  </si>
  <si>
    <t>N067 on 27/05/2026 22:00</t>
  </si>
  <si>
    <t>d7670591-5366-f111-ab0d-0022483f0fd9</t>
  </si>
  <si>
    <t>55+QpVazhWxxh3pF/ygbExD1/EMyEPOOc0mEQpt/Hsa867H4PximQNEGAKqQG2lbXakkJj09L8rPcAyPdNStsw==</t>
  </si>
  <si>
    <t>N067 on 27/05/2026 23:00</t>
  </si>
  <si>
    <t>e3e5ce8d-5366-f111-ab0c-6045bd13d721</t>
  </si>
  <si>
    <t>R8X7uA4ZjPfb3ixB0XLfjv2IMQ+HMnrQBbhF/PosWlZPGCAC8DUR2esx8CnWl/G8VGkarW7/rhAyv5rTYX0igQ==</t>
  </si>
  <si>
    <t>N067 on 28/05/2026 00:00</t>
  </si>
  <si>
    <t>ea44d794-5366-f111-ab0d-6045bd119927</t>
  </si>
  <si>
    <t>rC124nNmt/IKSqFOEyhlJodwps9ZqBraYoJJpsUxEy4Kku8tp0WVcuCObGARzdAzO2QGr6bLgz9+I44GoJE6jw==</t>
  </si>
  <si>
    <t>N067 on 28/05/2026 01:00</t>
  </si>
  <si>
    <t>bb15648d-5366-f111-ab0c-70a8a54c9ad2</t>
  </si>
  <si>
    <t>Y3Zg10RJ55d90YAuCj4VbogvYIRY1Q334GdvRRnWoLNBq5w0thPMpKTn++Fb1NflHNU/YV1RJNyZVJ4Kt4XbsA==</t>
  </si>
  <si>
    <t>N067 on 28/05/2026 02:00</t>
  </si>
  <si>
    <t>05690591-5366-f111-ab0d-0022483f0fd9</t>
  </si>
  <si>
    <t>1E+YPFnbY4hBIbHQciHatgVujLRUL1URQYAHAWukAmkz/3GTf+DQXq1vj65bTLqQcA/t2IggS2pVhlILZlMMDQ==</t>
  </si>
  <si>
    <t>N067 on 28/05/2026 03:00</t>
  </si>
  <si>
    <t>d9b3f491-5366-f111-ab0d-6045bd0f820b</t>
  </si>
  <si>
    <t>P4HRAJgk9WvDPlh2DyphGbdevHEurzI53dMGfSS4Jz7U1WpUHJ70aqDpNA1+Jl8C380us/AfnZ3zlJJy47aY0g==</t>
  </si>
  <si>
    <t>N067 on 28/05/2026 04:00</t>
  </si>
  <si>
    <t>aff4b792-5366-f111-ab0d-6045bdf15730</t>
  </si>
  <si>
    <t>SRh1avdlfi2opfN3baMl51Y80+jyj3rW59urJBKH74elTONPZajqLcjLQ8CVkgMIMrMPY0xWQhPh6HVaaRIiaw==</t>
  </si>
  <si>
    <t>N067 on 28/05/2026 05:00</t>
  </si>
  <si>
    <t>6e52d58e-5366-f111-ab0d-6045bd119927</t>
  </si>
  <si>
    <t>cIscWD2bb6/alu0z+2enI+8wIxrdCAI5HbStrnpcpxBYtqRKcVq604Q6BCQyDqGygpKE+RvfTa8AQIoEha9BOw==</t>
  </si>
  <si>
    <t>N067 on 28/05/2026 06:00</t>
  </si>
  <si>
    <t>24680591-5366-f111-ab0d-0022483f0fd9</t>
  </si>
  <si>
    <t>7jcJAWVYONyVr56xoxEyXIM92kK3To7ym2V+4xWAlX8kEEO+F7oDpH9FheTO0fsVm9jS1TPNb42dceb4UDyYVw==</t>
  </si>
  <si>
    <t>N067 on 28/05/2026 07:00</t>
  </si>
  <si>
    <t>85670591-5366-f111-ab0d-0022483f0fd9</t>
  </si>
  <si>
    <t>RX4AO7F39FVJz3jNkJjODiT26GpXy3mU2UIe+pt6dlOrA+UTCLN5lGs6e2KniWiVLBvvgUxvfcezhr+X3DEMHg==</t>
  </si>
  <si>
    <t>N067 on 28/05/2026 08:00</t>
  </si>
  <si>
    <t>c0f4b792-5366-f111-ab0d-6045bdf15730</t>
  </si>
  <si>
    <t>67lNFV9Z/Tt/MacWT+qgM69YabR3KTrPySRfKUBbDTjxbTa6LVFZrYca7Wbs7zXn+NktUZV4nH5ru83pxxqy7A==</t>
  </si>
  <si>
    <t>N067 on 28/05/2026 09:00</t>
  </si>
  <si>
    <t>6615648d-5366-f111-ab0c-70a8a54c9ad2</t>
  </si>
  <si>
    <t>61v7t78XVWjw8gQnf2YUMdA265jnC6Yg6ug3Dc8hnOj6MhOxj1SOY+RrxE4kMBJE2EkjV93iLCDQ/uEuF2rEGQ==</t>
  </si>
  <si>
    <t>N067 on 28/05/2026 10:00</t>
  </si>
  <si>
    <t>3d690591-5366-f111-ab0d-0022483f0fd9</t>
  </si>
  <si>
    <t>3+w1W1WphSjqg3xMKHEq5UNHP3MPyCEsTrDqVXhsQ+AFWbKHZ+wz/PF/KPXX1oDfv543JNOXOBFwTvOQFxfvxg==</t>
  </si>
  <si>
    <t>N067 on 28/05/2026 11:00</t>
  </si>
  <si>
    <t>2ff4b792-5366-f111-ab0d-6045bdf15730</t>
  </si>
  <si>
    <t>1paNLyNJjB0mGfbudCPcVtrVA+bMOokGyK0yNGqQOuCRA1ttCenodP6ksL6kcv5W9DIFf1QYp5XsNRpIzfNuIA==</t>
  </si>
  <si>
    <t>N067 on 28/05/2026 12:00</t>
  </si>
  <si>
    <t>9915648d-5366-f111-ab0c-70a8a54c9ad2</t>
  </si>
  <si>
    <t>kP6gkkMupgpLCBaUA/A3qpXV4r+WdamNG6AyF0MjiOwJ+8O5K4Bi/hMLW9hwm4FbgTqN6eCxSmnu6YDL3D7njQ==</t>
  </si>
  <si>
    <t>N067 on 28/05/2026 13:00</t>
  </si>
  <si>
    <t>e277c88f-5366-f111-ab0d-0022483f55e5</t>
  </si>
  <si>
    <t>BA6LlcI+4GsM5nf2+GeoR6tpzbaNASlhQesrsj96COffB7ot3d4QVX9oCTgSKA2OHHCYLyyzEqhm8TgoXKrn2g==</t>
  </si>
  <si>
    <t>N067 on 28/05/2026 14:00</t>
  </si>
  <si>
    <t>bfaf5c93-5366-f111-ab0c-70a8a54c9ad2</t>
  </si>
  <si>
    <t>AyICI+WiBqmFBWZfjBYG9nwGX1MTfWQTT8hHTWoF7f8aS2XSW+I0ibGA/f7IbKwyaqhTmKlLVpm+ICc6iaJpPw==</t>
  </si>
  <si>
    <t>N067 on 28/05/2026 15:00</t>
  </si>
  <si>
    <t>c0b15c93-5366-f111-ab0c-70a8a54c9ad2</t>
  </si>
  <si>
    <t>X0MxGTB6hehIfGYMg5zL66+o0cB/pEVURppt0D7dysTyHLzBuYvnoUuUzfKvNPc3eZi8GMc/EWcbpulenv38yg==</t>
  </si>
  <si>
    <t>N067 on 28/05/2026 16:00</t>
  </si>
  <si>
    <t>d4b15c93-5366-f111-ab0c-70a8a54c9ad2</t>
  </si>
  <si>
    <t>hdzd5zPRawPevCVh/5/CD3XN4GS04OVdeBdPUTcnNCfXy2gH3vxX4UsC0lrI5GXbja8WvRyFUpGMopu/8f6LYw==</t>
  </si>
  <si>
    <t>N067 on 28/05/2026 17:00</t>
  </si>
  <si>
    <t>45e5ce8d-5366-f111-ab0c-6045bd13d721</t>
  </si>
  <si>
    <t>z1ge13PzdV6s7OV2KA+msAkiH6ILC/N0nLCnGuGMs/kYNJ0J7wxj/AV3bnUMZ4she6bEvWrNsAcNIpORzHhRxQ==</t>
  </si>
  <si>
    <t>N067 on 28/05/2026 18:00</t>
  </si>
  <si>
    <t>9cb3f491-5366-f111-ab0d-6045bd0f820b</t>
  </si>
  <si>
    <t>udOsGPMrzfA2/wTw3iXdXA3WQ17F/GO9kwE7C55Cc65ypKzd9PiugC/UT+nNbgmdYa/xvgtgYIgtnF3zfi6Zcw==</t>
  </si>
  <si>
    <t>N067 on 28/05/2026 19:00</t>
  </si>
  <si>
    <t>99670591-5366-f111-ab0d-0022483f0fd9</t>
  </si>
  <si>
    <t>wGyKUsx+3+OtQAEOKM+f5y7+qz2ZPC/xmaKEjyewJw16+InenJ/kJ4SMYggeBRrQXlojaqICgNtlMYsxGx7LTA==</t>
  </si>
  <si>
    <t>N067 on 28/05/2026 20:00</t>
  </si>
  <si>
    <t>dc670591-5366-f111-ab0d-0022483f0fd9</t>
  </si>
  <si>
    <t>59O30PL3pKL3kA4RCcipLd0ckkuzlI9B4J0yQVstFUnO5ZH7t0h0EbzxUsVVwPXt6ZUt2CshVdNUf3uJgU9O0Q==</t>
  </si>
  <si>
    <t>N067 on 28/05/2026 21:00</t>
  </si>
  <si>
    <t>5aa8bf8c-5366-f111-ab0d-6045bdf15730</t>
  </si>
  <si>
    <t>PokHZSzONkjmzbO+EjTqVfXh9sm6IbKjbZF3pv+JhxzSYiOvgW2SJbLSxhDcuV1pAe0b9j/iraCQkDj6XvqRoA==</t>
  </si>
  <si>
    <t>N067 on 28/05/2026 22:00</t>
  </si>
  <si>
    <t>d4680591-5366-f111-ab0d-0022483f0fd9</t>
  </si>
  <si>
    <t>Cyf/STYdQ/RI+fEmpnLpj7eUQTDli3sQerS4ASHmn9fVoPxZEuanz7ImW/oeTVb3zb2TkPV3tHAJnkrUIYCkCw==</t>
  </si>
  <si>
    <t>N067 on 28/05/2026 23:00</t>
  </si>
  <si>
    <t>f4670591-5366-f111-ab0d-0022483f0fd9</t>
  </si>
  <si>
    <t>FOzFBnWQGu4SXA2EM0RY405nQ7jSWAGkA7phkEaTfvG808oR9tkhFHYmBSOIf6gucu3/0+XfEtf0SLvMvX1yOQ==</t>
  </si>
  <si>
    <t>N067 on 29/05/2026 00:00</t>
  </si>
  <si>
    <t>c715648d-5366-f111-ab0c-70a8a54c9ad2</t>
  </si>
  <si>
    <t>nmSJHQZrG2LjpYetrH0xXKAfPdtOD3QPB3caBcjPpR+xAaLFPD0ptoDiOrjiGOVyB2pN3NbOMtw5ffmltbrXMw==</t>
  </si>
  <si>
    <t>N067 on 29/05/2026 01:00</t>
  </si>
  <si>
    <t>81f5b792-5366-f111-ab0d-6045bdf15730</t>
  </si>
  <si>
    <t>1Th3Q1u94zaMxBkTQme2OFkmkTiRAeuLOhWG4tOuniZH7GEqwOoUpkNYplH4Gf7WwwvEHGv5ZdgngFoV4Zc/3A==</t>
  </si>
  <si>
    <t>N067 on 29/05/2026 02:00</t>
  </si>
  <si>
    <t>b864c793-5366-f111-ab0c-6045bd13d721</t>
  </si>
  <si>
    <t>odmIeah1lIngzUXsIe+DRL+Ht9V0o0xteXg8IHh3hK6OY36KdMPNItFBoqW/gMxKF3L1PjVevFLGKrABMpMJtw==</t>
  </si>
  <si>
    <t>N067 on 29/05/2026 03:00</t>
  </si>
  <si>
    <t>fdb2f491-5366-f111-ab0d-6045bd0f820b</t>
  </si>
  <si>
    <t>JjCePmri0QYJb/N9JDiZaD2etIJIKUoQt3bJl26Ry2VXew6KNgr5B7/k11NSjULkFQbqOIEn6H3jULhtc1PCoA==</t>
  </si>
  <si>
    <t>N067 on 29/05/2026 04:00</t>
  </si>
  <si>
    <t>69b05c93-5366-f111-ab0c-70a8a54c9ad2</t>
  </si>
  <si>
    <t>MRCTqIhZ7Owbgns937iao7oXyvbx9sOFMPKLD+f6G6ENqcqExv5HH70muBf7FukjQI8e/KDYLJtzL2Uzepwjcw==</t>
  </si>
  <si>
    <t>N067 on 29/05/2026 05:00</t>
  </si>
  <si>
    <t>ff65c793-5366-f111-ab0c-6045bd13d721</t>
  </si>
  <si>
    <t>oBM2PP10gAgjTFxRl3fKmCMT7RQ662pX8OrR7tXzmsMlg4rzE1weGS3ESP4yXeSTDvukbcqnx1kn4FOu6yUMuA==</t>
  </si>
  <si>
    <t>N067 on 29/05/2026 06:00</t>
  </si>
  <si>
    <t>2515648d-5366-f111-ab0c-70a8a54c9ad2</t>
  </si>
  <si>
    <t>cumRWCWG2Dkyrx6AQgISWz7CBF4bS5NY0Wmm/krPQxHhcSk0sj4z0AFcHQ+Hi5t7W0PhcXY4/GI1y0Xj/mmWzw==</t>
  </si>
  <si>
    <t>N067 on 29/05/2026 07:00</t>
  </si>
  <si>
    <t>d2a8bf8c-5366-f111-ab0d-6045bdf15730</t>
  </si>
  <si>
    <t>R0DQXKXvBTSButDhIxN//5pkEN4LBipic3TjzIIGwBo/CjVBrivOUwpmRHCZNtBEwLwMd7Lrl0JuNZCsjFIdAw==</t>
  </si>
  <si>
    <t>N067 on 29/05/2026 08:00</t>
  </si>
  <si>
    <t>3af4b792-5366-f111-ab0d-6045bdf15730</t>
  </si>
  <si>
    <t>JsNk9QXlaiCeGrEsvXWRGz/NTZY8ZU9FSIXjCKUaHMFxRerTBMPTfNTkPxWgLzZbM/orR2d4+WtNv/RXg4pR4Q==</t>
  </si>
  <si>
    <t>N067 on 29/05/2026 09:00</t>
  </si>
  <si>
    <t>6b64c793-5366-f111-ab0c-6045bd13d721</t>
  </si>
  <si>
    <t>ewM3nGEzImp6IrQt8TbclqdGsWtN0bAWsU2ue+hx3EYBK/Wb6YlKCQG7hetatl6dFJHNziRHPp8L4MEPdks8JQ==</t>
  </si>
  <si>
    <t>N067 on 29/05/2026 10:00</t>
  </si>
  <si>
    <t>0715648d-5366-f111-ab0c-70a8a54c9ad2</t>
  </si>
  <si>
    <t>0ofjZYyVjXKXpcD8sLhRbWDU4Ue2yO1433u14MVhCb90PiyGzL2d+dfdoqRYv3IzP/NPy0tc5xyGLN7wbCdj2w==</t>
  </si>
  <si>
    <t>N067 on 29/05/2026 11:00</t>
  </si>
  <si>
    <t>8b44d794-5366-f111-ab0d-6045bd119927</t>
  </si>
  <si>
    <t>gSXvoaTC5qheciIj5HxkdG7NTOdW9sY/CkaFXlpq4A2VWIMRWdmZstO8C5qVHw3Aa8WNE/Opzqyvhc+LBdIzfQ==</t>
  </si>
  <si>
    <t>N067 on 29/05/2026 12:00</t>
  </si>
  <si>
    <t>2b49fc8b-5366-f111-ab0d-6045bd0f820b</t>
  </si>
  <si>
    <t>RnxQHFX5zaaZ+ko0msMteyXbIOrFwGZEy3WSlvV9dJZbSzjmMZ4i8T9ybAd+M6i+hA+4mF9SDEJt2XL8FjvCeg==</t>
  </si>
  <si>
    <t>N067 on 29/05/2026 13:00</t>
  </si>
  <si>
    <t>85680591-5366-f111-ab0d-0022483f0fd9</t>
  </si>
  <si>
    <t>ElxLV5veY5r98agEZWStvD6sjWvj3WGscQ4JmRt2KsvXf7AsFlM+saLngMJ71Au4mND2HuXdENwwL5nrg/jlOw==</t>
  </si>
  <si>
    <t>N067 on 29/05/2026 14:00</t>
  </si>
  <si>
    <t>a0660591-5366-f111-ab0d-0022483f0fd9</t>
  </si>
  <si>
    <t>Hn2NAIC02DQ7K0lVrR/uO2Te9FI9/62pjwMj4htKiW5koFTanam1ixIw8oi8NbatK1MighSywJSb7lN7hTx9IQ==</t>
  </si>
  <si>
    <t>N067 on 29/05/2026 15:00</t>
  </si>
  <si>
    <t>ea14648d-5366-f111-ab0c-70a8a54c9ad2</t>
  </si>
  <si>
    <t>HHsGwZzC4sefOt8UBlrE4pjTid5Pbuah4ZlUia9BOm1OBzPsBIhJJI7BB63rWS8poR7wzn5vYvz2cdmTsblS6Q==</t>
  </si>
  <si>
    <t>N067 on 29/05/2026 16:00</t>
  </si>
  <si>
    <t>7b15648d-5366-f111-ab0c-70a8a54c9ad2</t>
  </si>
  <si>
    <t>PknEbo8cx32MMTXofAeHXILdrLZ/5DWUip+IsmcXzb3GPcGYXRYWuSgbkPExXAhn2UFPchcLkt2P/LRPOR3c1g==</t>
  </si>
  <si>
    <t>N067 on 29/05/2026 17:00</t>
  </si>
  <si>
    <t>97af5c93-5366-f111-ab0c-70a8a54c9ad2</t>
  </si>
  <si>
    <t>JFVUtz04ZOqj2Jjm76DXi2yek8uMNLhcqICXOUqnj4P+AXzeJ+mSwmL1rGkDnQr2DFWEoJrdUJmk4uG0BKJzkg==</t>
  </si>
  <si>
    <t>N067 on 29/05/2026 18:00</t>
  </si>
  <si>
    <t>c5b3f491-5366-f111-ab0d-6045bd0f820b</t>
  </si>
  <si>
    <t>lS2iAPkElZ1HZQ+HLYUQCqLJhO/WBWwk7paqxZY0yVQeHTrxGnQffnxECdOQikJG9/9QOAIwJifLA3JsBiqybg==</t>
  </si>
  <si>
    <t>N067 on 29/05/2026 19:00</t>
  </si>
  <si>
    <t>6d21ed97-5366-f111-ab0d-6045bd0f820b</t>
  </si>
  <si>
    <t>l2SB9WYDTMr1fsO/rBX5wnF33OIyy+ve01EQAheJ9WYSh1H1cJ4khvK9BaTk+3d0BkrvsSJrFHVeLvpJjaWTxw==</t>
  </si>
  <si>
    <t>N067 on 29/05/2026 20:00</t>
  </si>
  <si>
    <t>0ff6b792-5366-f111-ab0d-6045bdf15730</t>
  </si>
  <si>
    <t>RxXe/cVMH6DQXkwjMgcGG/rJVOfdlgv8bilS0YYJWci9VgIZ6GxmIvR1ItaF+JCkBG3wzGFIjvo1CKV42/KohA==</t>
  </si>
  <si>
    <t>N067 on 29/05/2026 21:00</t>
  </si>
  <si>
    <t>9ee5ce8d-5366-f111-ab0c-6045bd13d721</t>
  </si>
  <si>
    <t>zPK927Z87benz2smfr84OCtKVeAgWyeKGRo3El4hZujCzwHGkvHMnCfY5bMnNCft5G5AdhF5DgJ+HLQKqKu76Q==</t>
  </si>
  <si>
    <t>N067 on 29/05/2026 22:00</t>
  </si>
  <si>
    <t>c721ed97-5366-f111-ab0d-6045bd0f820b</t>
  </si>
  <si>
    <t>LeuzYslcs6oxYzUUDZuh/R4gjxkluiy/tclbqyp3ebL3Ul0GblpaFGkgvfZ25LeM/2K0Ntup5/B3XCVk3wyh+w==</t>
  </si>
  <si>
    <t>N067 on 29/05/2026 23:00</t>
  </si>
  <si>
    <t>ccb15c93-5366-f111-ab0c-70a8a54c9ad2</t>
  </si>
  <si>
    <t>dAUfORWYpv3dCtjDU5wCishcWNLas0C32IdJno7KygMp4vEdcNRnwubrJtZYnLflwpHzgI3ftrZF+M2DdlHtSw==</t>
  </si>
  <si>
    <t>N067 on 30/05/2026 00:00</t>
  </si>
  <si>
    <t>2545d794-5366-f111-ab0d-6045bd119927</t>
  </si>
  <si>
    <t>tQrKDnE9cfp016AoJC6O01QdxolbLmtLNKxWCz0RIJ6g2hCynjH388m+MNsIoQ7a9wE5uBc7kXCg9Hr0utyHjw==</t>
  </si>
  <si>
    <t>N067 on 30/05/2026 01:00</t>
  </si>
  <si>
    <t>6321ed97-5366-f111-ab0d-6045bd0f820b</t>
  </si>
  <si>
    <t>dPT/Y0+PIpXOgfki8r186om1q32QrE3GnWXGNtCn+9QyRl59kNd0xemkD/WvYrgh7/cpeeMKqqpoyL0n2sr9pg==</t>
  </si>
  <si>
    <t>N067 on 30/05/2026 02:00</t>
  </si>
  <si>
    <t>16af5c93-5366-f111-ab0c-70a8a54c9ad2</t>
  </si>
  <si>
    <t>U20eSCSPezF9MJYuKnIRA2z9+5CmNNlJt4yJv6TodP2QG7iFmtg7daCzy2OFqxD/JdqQEHsKFxmG6PVcp0dAKw==</t>
  </si>
  <si>
    <t>N067 on 30/05/2026 03:00</t>
  </si>
  <si>
    <t>edf5b792-5366-f111-ab0d-6045bdf15730</t>
  </si>
  <si>
    <t>wiPkfBfrlDY6ip/8IsMTuBLVG6lPC+w20/d6Sz/oSsoDkGaVzu6eutV49fhUPOMvlcqHrC7DkvW1yQn7fb/yNw==</t>
  </si>
  <si>
    <t>N067 on 30/05/2026 04:00</t>
  </si>
  <si>
    <t>edae5c93-5366-f111-ab0c-70a8a54c9ad2</t>
  </si>
  <si>
    <t>hzLJIqg60P0VhXJr/vkgrKv5t67IT41NFV+Sr2fa5DiB1gJjdEKhExJ3INpgikzUSONzTWY0EoxCpZph1u0eXg==</t>
  </si>
  <si>
    <t>N067 on 30/05/2026 05:00</t>
  </si>
  <si>
    <t>d6e4ce8d-5366-f111-ab0c-6045bd13d721</t>
  </si>
  <si>
    <t>kPdamhHf7rvCp+oqTmtUxFfgLjkCXu/UyLi/IVYq2Vok9amrJtHVz+k0BCIar5VL/VkaNxag2PhSr8NtuhqPRw==</t>
  </si>
  <si>
    <t>N067 on 30/05/2026 06:00</t>
  </si>
  <si>
    <t>5365c793-5366-f111-ab0c-6045bd13d721</t>
  </si>
  <si>
    <t>pTi08rEJ0T/brKup+cm49+2E2xLOfF0NiA2ane79QW1kfYalXtUI/5zJY/sdQEYyBEjjZVL4CKLo7IHMGR2Z4w==</t>
  </si>
  <si>
    <t>N067 on 30/05/2026 07:00</t>
  </si>
  <si>
    <t>63b5c095-5366-f111-ab0d-0022483f55e5</t>
  </si>
  <si>
    <t>q/LbBUCzvNN5O2QKCXBjhJYU4a8stBJou0wxzjmhbK3zwizoP2UaBhSEYLi49TOiAHfpB22I4titsAzgXSSA4A==</t>
  </si>
  <si>
    <t>N067 on 30/05/2026 08:00</t>
  </si>
  <si>
    <t>b4b2f491-5366-f111-ab0d-6045bd0f820b</t>
  </si>
  <si>
    <t>sEMrnkO9mkvaCaWvh1ZqOd1f+6nEVoaH4A2zUA1U2U0/l0O4eVZtydsa6A3lyczAFqPwpo5G/YMUhqVwYWdlOw==</t>
  </si>
  <si>
    <t>N067 on 30/05/2026 09:00</t>
  </si>
  <si>
    <t>2244d794-5366-f111-ab0d-6045bd119927</t>
  </si>
  <si>
    <t>eP2fvs3ROth6dsz079XipkNW4uYW/fHk1pZfj+0FlHmzd2OE+dqA81VCLpijgRa4ICxPs29YrabZfQx5JZdsNQ==</t>
  </si>
  <si>
    <t>N067 on 30/05/2026 10:00</t>
  </si>
  <si>
    <t>531e6593-5366-f111-ab0d-6045bdf15895</t>
  </si>
  <si>
    <t>cXy2WMxc8gkNBR9mF831kHIuvhN9O3nYWZOhaGYrDj38rbHa6Xo/POSzqk0P+tqPErTDckaVr6/mQwBxxC7xwg==</t>
  </si>
  <si>
    <t>N067 on 30/05/2026 11:00</t>
  </si>
  <si>
    <t>3d1e6593-5366-f111-ab0d-6045bdf15895</t>
  </si>
  <si>
    <t>q6FOnSRECmzsnZ9OgpexcpupqawGzMPklRmPQnXemqSs+P8vLPl17Zy/1Deeampfw1/xUf0up7jazQGEB30Zug==</t>
  </si>
  <si>
    <t>N067 on 30/05/2026 12:00</t>
  </si>
  <si>
    <t>b5680591-5366-f111-ab0d-0022483f0fd9</t>
  </si>
  <si>
    <t>Tr+1+iyQjt5cmm6e9TQlbi8tfWJ/AvutahZtH/t38z9zvE3KpVRAEIiqvTx+V2RzMALs2hAlBbxsDh25ceNC+A==</t>
  </si>
  <si>
    <t>N067 on 30/05/2026 13:00</t>
  </si>
  <si>
    <t>0d78c88f-5366-f111-ab0d-0022483f55e5</t>
  </si>
  <si>
    <t>Vio8z0qMBQT3UrrlBOgyp6kmwn5Bts0gWd6uN/mhz8Ho848YqyQIJjD1ry02elD6D0FmVwfooEz/vdocNVchtg==</t>
  </si>
  <si>
    <t>N067 on 30/05/2026 14:00</t>
  </si>
  <si>
    <t>4765c793-5366-f111-ab0c-6045bd13d721</t>
  </si>
  <si>
    <t>vXSxKjDsrG1p83iUOQo0/2w1CgkNMTAvHw1AO4400Fds4spDkDpptJxiQZYLrFwJ4xFXKMcu1wWjy18jGshfxA==</t>
  </si>
  <si>
    <t>N067 on 30/05/2026 15:00</t>
  </si>
  <si>
    <t>2a78c88f-5366-f111-ab0d-0022483f55e5</t>
  </si>
  <si>
    <t>YgJbxnctJxV54ntN8j9Oc6HuZxugwJMKUm+FIWxxiSodoLa4y6NUVuiGH4aYcpRjJrCQo+l8WyGR66NZEA9Umw==</t>
  </si>
  <si>
    <t>N067 on 30/05/2026 16:00</t>
  </si>
  <si>
    <t>8ab6c095-5366-f111-ab0d-0022483f55e5</t>
  </si>
  <si>
    <t>9MOzr5rxwY5A1L2Tr4IKhAPH+nJ8DeGxjah687ZrV5j1hvbEAhQXLkIJyOjy5IvnDV0WLv1B5BOSl596CkxKig==</t>
  </si>
  <si>
    <t>N067 on 30/05/2026 17:00</t>
  </si>
  <si>
    <t>65656a8d-5366-f111-ab0d-6045bdf15895</t>
  </si>
  <si>
    <t>UkNWzWl6hTCD0yPJEB5jbIu4qV8KQ0FXt0zl64qSTwP9+SOKtbnp68JjXXcFtZzDBJtMu/zFrTWnuL2v1rReZA==</t>
  </si>
  <si>
    <t>N067 on 30/05/2026 18:00</t>
  </si>
  <si>
    <t>7b21ed97-5366-f111-ab0d-6045bd0f820b</t>
  </si>
  <si>
    <t>ZI3URV+XT+mIPiYpxPtv3YZ/hIYj01x1aL2I6+gm9EijaMeoC+RiLft6Uw/2+dsogyllhhxl3F/wvwvgBvdK6A==</t>
  </si>
  <si>
    <t>N067 on 30/05/2026 19:00</t>
  </si>
  <si>
    <t>0879c88f-5366-f111-ab0d-0022483f55e5</t>
  </si>
  <si>
    <t>uo20utFNlpssVnYKLKmeW5ob+0H+SMD1/sWP1f4dykVDFj81i6KWaWhvnZK9okj2yr8UKfsFUPc2pZmRDNYBZg==</t>
  </si>
  <si>
    <t>N067 on 30/05/2026 20:00</t>
  </si>
  <si>
    <t>c314b098-5366-f111-ab0d-6045bdf15730</t>
  </si>
  <si>
    <t>TsPIP5Zr0Sicsi0PlRMvTfAAIihAstOOI4UY4lmoIQUz8qxQ5JGSSXBmYTaT83UA6xC3fI+THtfs3jAfukJRMg==</t>
  </si>
  <si>
    <t>N067 on 30/05/2026 21:00</t>
  </si>
  <si>
    <t>d677c88f-5366-f111-ab0d-0022483f55e5</t>
  </si>
  <si>
    <t>e7sEmx90Nqh4z/VMBCD8KisrkOrtZFYdRd2m3TLjjkH1nHTv57RUZMKuGUcsy65ZUfyiNMLhv+ka3ii4q8l1JQ==</t>
  </si>
  <si>
    <t>N067 on 30/05/2026 22:00</t>
  </si>
  <si>
    <t>f8b1f491-5366-f111-ab0d-6045bd0f820b</t>
  </si>
  <si>
    <t>Ac3u57uSOLuvYT8wPTc34RRMM2/n0vB7ZJyx1LdCc3s0WgEiegu7ZvBwAfHeL6tu6/h43u7dLEbR33SI3MqQVQ==</t>
  </si>
  <si>
    <t>N067 on 30/05/2026 23:00</t>
  </si>
  <si>
    <t>38f5b792-5366-f111-ab0d-6045bdf15730</t>
  </si>
  <si>
    <t>pZn8eGRQR8uLZcAHYCpBC0lGc3BfHlZr0p+53gYm8SmZSFVCkXGvyJnYMaUasgJWhNUR0ZAkDHTvx2RG2uAGjg==</t>
  </si>
  <si>
    <t>N067 on 31/05/2026 00:00</t>
  </si>
  <si>
    <t>7b656a8d-5366-f111-ab0d-6045bdf15895</t>
  </si>
  <si>
    <t>WyrjNCa/ALaZ40+lrOiGP92tMldczNY7AvlzsYAykKghLC6hqzU38wxslDJUuVWLmxx7bXyEzpLmiWoyA79ihw==</t>
  </si>
  <si>
    <t>N067 on 31/05/2026 01:00</t>
  </si>
  <si>
    <t>96656a8d-5366-f111-ab0d-6045bdf15895</t>
  </si>
  <si>
    <t>uXQADRYIE83DHj5KOklX+viDU+xCuEgnBvhWfG4pL9orp3Mx/UvK1srBqlqirSmebxp8/WebFKvhRcm0o46pGA==</t>
  </si>
  <si>
    <t>N067 on 31/05/2026 02:00</t>
  </si>
  <si>
    <t>33b6c095-5366-f111-ab0d-0022483f55e5</t>
  </si>
  <si>
    <t>MFKwP6ryTIf8zMlSQMKDhFwNJlGvMPhwWppwvJTqn2iSs9lZqPDUlMyvew8StZ1EIIkowHYDPzEQBQuDpft0Dg==</t>
  </si>
  <si>
    <t>N067 on 31/05/2026 03:00</t>
  </si>
  <si>
    <t>2116648d-5366-f111-ab0c-70a8a54c9ad2</t>
  </si>
  <si>
    <t>2gN+BxrIqHRcqhf+uqgI3QdAnr2TyXLKkTEGIgDTuDm5CQTEAfJZY3Rp1lLkSj2wT6ZT95O+q2lzrxvz8BbJjw==</t>
  </si>
  <si>
    <t>N067 on 31/05/2026 04:00</t>
  </si>
  <si>
    <t>4cf4b792-5366-f111-ab0d-6045bdf15730</t>
  </si>
  <si>
    <t>p5vqXDROAIVVFNdyEfiFetOQGmo6FvnUg1dOwvWMA1/rqMRm2TV23U1nYC0nuKa8Pf9oOpGEeqZHWM/jrQvQQA==</t>
  </si>
  <si>
    <t>N067 on 31/05/2026 05:00</t>
  </si>
  <si>
    <t>ae660591-5366-f111-ab0d-0022483f0fd9</t>
  </si>
  <si>
    <t>OUnRXq2N6lPIc/zM5z9KEIEztsPqKzITkPjc4kJE98IpIYgOtiF9lFL2yIUtXk1VHoe6Ker5LiwBBvd16qFfgg==</t>
  </si>
  <si>
    <t>N067 on 31/05/2026 06:00</t>
  </si>
  <si>
    <t>fce5ce8d-5366-f111-ab0c-6045bd13d721</t>
  </si>
  <si>
    <t>NL84x9qjCX/kj9qMAfHZmV1eAbOzodbBVFa38SZUZfT8tKl88XZasxndh7KiSPPEUQ9sq+QE4jQloZzyrZQxXQ==</t>
  </si>
  <si>
    <t>N067 on 31/05/2026 07:00</t>
  </si>
  <si>
    <t>8c660591-5366-f111-ab0d-0022483f0fd9</t>
  </si>
  <si>
    <t>SE6Dp4AARjctXcEkv3soJIBbM+zfqAi3kxxj0XpAG/LrAG26PVpHLnTVgDw0qNrpaiqLXZDbmHij8QRswgAu9Q==</t>
  </si>
  <si>
    <t>N067 on 31/05/2026 08:00</t>
  </si>
  <si>
    <t>fe44d794-5366-f111-ab0d-6045bd119927</t>
  </si>
  <si>
    <t>W1cztMx28bwHb9wNa36MEZnYrSFTMDpq7qXU0HBCqPJUXG1MeAHlGLqYuPdqkaEOaXU5YE182VxQOU6pOkorqg==</t>
  </si>
  <si>
    <t>N067 on 31/05/2026 09:00</t>
  </si>
  <si>
    <t>3214fe96-5366-f111-ab0d-0022483f0fd9</t>
  </si>
  <si>
    <t>ivGIu0GiF2X3vTcnnuxxEm4BwaaWMHCzdYK6cvrLe9iYGoGTibZsfjI5iS+6qAQ3u9/6A5XDFz8Qi5K5Nx4mPA==</t>
  </si>
  <si>
    <t>N067 on 31/05/2026 10:00</t>
  </si>
  <si>
    <t>5f656a8d-5366-f111-ab0d-6045bdf15895</t>
  </si>
  <si>
    <t>A1rKvjSOyTSDkqtSAD0tR56ubyfb2f7jI8ZMYXVhf6caRekHoYjOFXZEeFjYuJSfn6gyJpULv1Yy01lGGGS8fw==</t>
  </si>
  <si>
    <t>N067 on 31/05/2026 11:00</t>
  </si>
  <si>
    <t>7b14fe96-5366-f111-ab0d-0022483f0fd9</t>
  </si>
  <si>
    <t>4KbHElXj6CznvGxHjT9MZTsGBIXpqvdUWlg2gLVCPNHAvDuXWB/my2klwWZKtd5yGkL7o7Egv6QgQPc8qZbJSw==</t>
  </si>
  <si>
    <t>N067 on 31/05/2026 12:00</t>
  </si>
  <si>
    <t>7144d794-5366-f111-ab0d-6045bd119927</t>
  </si>
  <si>
    <t>rRECc+eMmDt8XuBwR/In/VFToQBb6enR8AjBi0YrAs2AKZtaVRwwRsOwH8p+FDvO8etiRn1R4azXh/YNWkVMmQ==</t>
  </si>
  <si>
    <t>N067 on 31/05/2026 13:00</t>
  </si>
  <si>
    <t>6979c88f-5366-f111-ab0d-0022483f55e5</t>
  </si>
  <si>
    <t>vQuGnuUF5GlGtfystQkR22zVZqtkmBflktG554ES+3MAFDSl7xkFrZjKepPHLczbXb6c1AoJ2aRIwxE4hlsrig==</t>
  </si>
  <si>
    <t>N067 on 31/05/2026 14:00</t>
  </si>
  <si>
    <t>7165c793-5366-f111-ab0c-6045bd13d721</t>
  </si>
  <si>
    <t>5AlCxInaQNs4hVwoLMMc47N47wGzsKFXK/DwCSL3BjMjpdh4erRQ4LqUIdzu0IyX4Y9xuS34/ZPVz712dGL51w==</t>
  </si>
  <si>
    <t>N067 on 31/05/2026 15:00</t>
  </si>
  <si>
    <t>6fa8bf8c-5366-f111-ab0d-6045bdf15730</t>
  </si>
  <si>
    <t>povcjPEvTjqaR/DDH7r+5NnhaUXNPDIDfYrq0k4h7gWM1JjBUJBrloM/k/YDpVipQ5VBaiLPT73YX0cOxsn0nQ==</t>
  </si>
  <si>
    <t>N067 on 31/05/2026 16:00</t>
  </si>
  <si>
    <t>6da8bf8c-5366-f111-ab0d-6045bdf15730</t>
  </si>
  <si>
    <t>DjjsZVI3f/GsdcfBkIg0rvRHIn56TIALlaRfNBTDaBuPP6NKicElotvR5mp3YVLV3U1I4nMmH10GlB+fRgACSg==</t>
  </si>
  <si>
    <t>N067 on 31/05/2026 17:00</t>
  </si>
  <si>
    <t>dbe4ce8d-5366-f111-ab0c-6045bd13d721</t>
  </si>
  <si>
    <t>ri7yKf1Bn+DgZwG69mV0+/Rnye4fP2bUNUjmasm2IyKGe6rjsAVwZivxU1lIhqUzwfxLwzQNjXpo+U6XcOwr2Q==</t>
  </si>
  <si>
    <t>N067 on 31/05/2026 18:00</t>
  </si>
  <si>
    <t>70b4f491-5366-f111-ab0d-6045bd0f820b</t>
  </si>
  <si>
    <t>KJZhQqD2UPHxk1Yo5B7e98QgbxWgm0tFtoBH+UjP4u2KgGcdbSgPK1d2a/AutqUejK5nd4TTtat9Zz1gTUH8Nw==</t>
  </si>
  <si>
    <t>N067 on 31/05/2026 19:00</t>
  </si>
  <si>
    <t>af77c88f-5366-f111-ab0d-0022483f55e5</t>
  </si>
  <si>
    <t>HBcdSGeM40Yqf9lY00vylygMUbBjlK7bnimfzYb7B7qVHwcqUV+4UfQd70EN7PBy1P2emBEmD3O2zX3lEr7+1g==</t>
  </si>
  <si>
    <t>N067 on 31/05/2026 20:00</t>
  </si>
  <si>
    <t>8f65c793-5366-f111-ab0c-6045bd13d721</t>
  </si>
  <si>
    <t>bU2sRdv5jd1jvooycJuo5x9QfFyxIyF4ybHM4n6jjmJYWQA3KwK4/avp2qnrVSfE/RR2qUJ2LCYTw/WVF4iJ0Q==</t>
  </si>
  <si>
    <t>N067 on 31/05/2026 21:00</t>
  </si>
  <si>
    <t>72680591-5366-f111-ab0d-0022483f0fd9</t>
  </si>
  <si>
    <t>J53VZ5H4WRtX0/y0n2eSVfB5g8zKwsyM3+lgVfrmV77hCr1PQiY7e5jZlvoJC92yRUlCv3I39IIo1eArHhDhIQ==</t>
  </si>
  <si>
    <t>N067 on 31/05/2026 22:00</t>
  </si>
  <si>
    <t>82af5c93-5366-f111-ab0c-70a8a54c9ad2</t>
  </si>
  <si>
    <t>BotyRZIrWEu8pE3r59cQ1V/+jsHOOFJ4OFpeVye6XYHxdBd1vZ0MLMX1OitfFh8rmp108QvRG2TM2JYR1r/1ow==</t>
  </si>
  <si>
    <t>N067 on 31/05/2026 23:00</t>
  </si>
  <si>
    <t>7b70f812-5366-f111-ab0d-0022483f0fd9</t>
  </si>
  <si>
    <t>eLSRM+A46U9JC0iCwEtiATvLuDYEC5VY6CgPR3g7VmXVzhtRFpIX1XtIHIOSyS0e9asSXUVqxwQmZqkK5ZXFQA==</t>
  </si>
  <si>
    <t>NSPA-N001a on 01/05/2026 00:00</t>
  </si>
  <si>
    <t>NSPA-N001a - SCS - LBH - May 2026</t>
  </si>
  <si>
    <t>8577761a-5366-f111-ab0d-6045bd119927</t>
  </si>
  <si>
    <t>embOCYKjRsWe1zcVcpFBV6vTn4jCJHWH483enMHiQrv86/GJr6ea5m1ldW15FEDEwKF+qMnb0O69WaHsjXWVAA==</t>
  </si>
  <si>
    <t>NSPA-N001a on 01/05/2026 01:00</t>
  </si>
  <si>
    <t>d188de11-5366-f111-ab0d-6045bdf15895</t>
  </si>
  <si>
    <t>9L4snsxjOSe54uvmjYza4BYdX6MkTfmFhOhQs9ac3UDCRs5Le4LjUNRDd+ZLn2FBrtLxgRzYXGT67YX4mSfUMg==</t>
  </si>
  <si>
    <t>NSPA-N001a on 01/05/2026 02:00</t>
  </si>
  <si>
    <t>7839de17-5366-f111-ab0d-6045bdf15895</t>
  </si>
  <si>
    <t>xkVsiZKiChNTpsLaqxdAoHzHFYus1mxDCeGSa9zZVEMafXD0D5JeWNXh4DViXmMXX5HIgFhLbip2YRs3NdPnMw==</t>
  </si>
  <si>
    <t>NSPA-N001a on 01/05/2026 03:00</t>
  </si>
  <si>
    <t>f7071810-5366-f111-ab0c-70a8a54c9ad2</t>
  </si>
  <si>
    <t>Cu0j+o5Uo3koEdrFNkZioQ+Eemp1Qtoe/mbz2X8n0i1YwNPccABd8y12DuAF0yhF3JNDLjlZT1nlH/52Je7DWQ==</t>
  </si>
  <si>
    <t>NSPA-N001a on 01/05/2026 04:00</t>
  </si>
  <si>
    <t>c5c5cf13-5366-f111-ab0d-0022483f55e5</t>
  </si>
  <si>
    <t>KhQTj0CqZwFdRO8THpLP25lzgWu7bnv9u5dOMG9zWm6HtcyATSLJoQgbtyVBwChyHqHNciGMV2DVDy5+sszWQw==</t>
  </si>
  <si>
    <t>NSPA-N001a on 01/05/2026 05:00</t>
  </si>
  <si>
    <t>27941016-5366-f111-ab0c-70a8a54c9ad2</t>
  </si>
  <si>
    <t>7dEYJAvdSmzBNP+9Me0FrLwd9axLj9/WItQMOP7ebywsHbCfMpy3kzngkyg0gQ4Dv5a6eUY/bvGoHYhgPoCCEQ==</t>
  </si>
  <si>
    <t>NSPA-N001a on 01/05/2026 06:00</t>
  </si>
  <si>
    <t>8970f812-5366-f111-ab0d-0022483f0fd9</t>
  </si>
  <si>
    <t>P3xa+G7AAHp8ibboxcZQaNyMUyftDlQ7Ckd2cPqi9cupE94REHeQ/aVUORsFkgz+39oB6MhmcxLYZCjVzXOfeg==</t>
  </si>
  <si>
    <t>NSPA-N001a on 01/05/2026 07:00</t>
  </si>
  <si>
    <t>24931016-5366-f111-ab0c-70a8a54c9ad2</t>
  </si>
  <si>
    <t>k0Gl5OVQDBNy8WpCHHAJjRdVZ7kNZ/uk+NOrwYVm1CGaZORrSeNiJQOYOtvOlpVPsjs7Na0X4718Gnx2J+yV2Q==</t>
  </si>
  <si>
    <t>NSPA-N001a on 01/05/2026 08:00</t>
  </si>
  <si>
    <t>48c5cf13-5366-f111-ab0d-0022483f55e5</t>
  </si>
  <si>
    <t>S0lRPRikn7tFISKxJaOhzDtVboBus1z9key3TO4Z+dqlhr3nudyWJGCWxS+XEdmkA5j4xUiYWcdoF8kui1kHVg==</t>
  </si>
  <si>
    <t>NSPA-N001a on 01/05/2026 09:00</t>
  </si>
  <si>
    <t>a639e514-5366-f111-ab0d-6045bdf15730</t>
  </si>
  <si>
    <t>JkE+yId7izcWNBdh3zMt7QeL7chY+9iVf/D+cOgYeFJsQ0OnyWmV7VsKUD0deIWPqaBXuDdWI4vY1hp3B6hwSA==</t>
  </si>
  <si>
    <t>NSPA-N001a on 01/05/2026 10:00</t>
  </si>
  <si>
    <t>9b88de11-5366-f111-ab0d-6045bdf15895</t>
  </si>
  <si>
    <t>kKL9VXfdibMx02F587cMjCi+OFVyseCfFVt4vipxhQ27aUQ0HKSloZKXn3ZmxcFZsfQS2aWMZZbBGMVNp44ryg==</t>
  </si>
  <si>
    <t>NSPA-N001a on 01/05/2026 11:00</t>
  </si>
  <si>
    <t>8f4f9216-5366-f111-ab0d-6045bd0f820b</t>
  </si>
  <si>
    <t>HIWA5aXwIp9NzHtnct1d3W/e2JlnXUx0YPLiltsGUyYBuhfRo65dPwD42LNlL7R74OYx8WPTv3IBCFcfFNS8gQ==</t>
  </si>
  <si>
    <t>NSPA-N001a on 01/05/2026 12:00</t>
  </si>
  <si>
    <t>5d4f9216-5366-f111-ab0d-6045bd0f820b</t>
  </si>
  <si>
    <t>q8pHv2b6VznYaYGH8igLAE16EnjY7O3Tk4GmHlCkznX4RFkESuNSeSde9T3J3V+bvl6hbrd1waykkE/zcsG4Ew==</t>
  </si>
  <si>
    <t>NSPA-N001a on 01/05/2026 13:00</t>
  </si>
  <si>
    <t>35081810-5366-f111-ab0c-70a8a54c9ad2</t>
  </si>
  <si>
    <t>+8SoEygCxe468VWEYwD+Gimh2Iacbk4ymtFU61WqPrtwBy4mxb6YTM8hSnzOtS4SAp162E9Uh9F0kT0mxo1Kqw==</t>
  </si>
  <si>
    <t>NSPA-N001a on 01/05/2026 14:00</t>
  </si>
  <si>
    <t>545ef318-5366-f111-ab0d-0022483f0fd9</t>
  </si>
  <si>
    <t>QWHRtvbJYReC7+Qf7jaWYsCLVwTmdSC9GlC+/rPzQtzWIhAwqFtjFH2umDMi8IFLlRdj4MI2xsF6V5+pM7g5OA==</t>
  </si>
  <si>
    <t>NSPA-N001a on 01/05/2026 15:00</t>
  </si>
  <si>
    <t>42081810-5366-f111-ab0c-70a8a54c9ad2</t>
  </si>
  <si>
    <t>rNzD27DiEYcNJ8B7epPzPmhzX5Pao2gp1SSxT7ur/FfqrNDtpHxiePjUWe73TUyUuGrSFD1xzQYOaXh3enA73A==</t>
  </si>
  <si>
    <t>NSPA-N001a on 01/05/2026 16:00</t>
  </si>
  <si>
    <t>66f0b713-5366-f111-ab0c-6045bd13d721</t>
  </si>
  <si>
    <t>ZmldUxrbqEhiAxVH2zEqbVG42hpDQXhbRb6Rnbz6h6XxnPoLT15KQCiY9vd2iddR0obtTmF4EoMrjx0jJyDDwQ==</t>
  </si>
  <si>
    <t>NSPA-N001a on 01/05/2026 17:00</t>
  </si>
  <si>
    <t>11c5cf13-5366-f111-ab0d-0022483f55e5</t>
  </si>
  <si>
    <t>FcxbGNxhP9quMeNkcQyF56HdJ6xGON6Exo5KR4ki2jCdFPlQ4aXowbEo8b9pNik7Bix+yKUvX8h5SOJ5PBJhDw==</t>
  </si>
  <si>
    <t>NSPA-N001a on 01/05/2026 18:00</t>
  </si>
  <si>
    <t>13d06d0e-5366-f111-ab0d-6045bd119927</t>
  </si>
  <si>
    <t>QEbvnkklJWEd67v/OYXA10IaVK7TWLQ9/y8qJRf1tihRmBPMfdlW8A4WGXWIm5BzmrfxElcQR4iEiRb2zpcBqg==</t>
  </si>
  <si>
    <t>NSPA-N001a on 01/05/2026 19:00</t>
  </si>
  <si>
    <t>48081810-5366-f111-ab0c-70a8a54c9ad2</t>
  </si>
  <si>
    <t>xn+jOB6TlNZGQxnFQrtD0K3msIuqcumMpN3hs70E4DviBsMTjnEmQ/qYkM79FAtaEQOiLNQw40BhkXQKVQJYIw==</t>
  </si>
  <si>
    <t>NSPA-N001a on 01/05/2026 20:00</t>
  </si>
  <si>
    <t>6377761a-5366-f111-ab0d-6045bd119927</t>
  </si>
  <si>
    <t>BoVCI5eowTZRZWVxJTBvbDly5HQiJpE/KI/+TiXlIETSr240CA80yZCWaGZmMmNFivR2NJ8z5/REzaJhDaJfdw==</t>
  </si>
  <si>
    <t>NSPA-N001a on 01/05/2026 21:00</t>
  </si>
  <si>
    <t>85ce6f14-5366-f111-ab0d-6045bd119927</t>
  </si>
  <si>
    <t>uOoxXtK7Ys9AWR+eAACUWr3su+hjv44EmYWdz3bs8gbxbSimnr/2ysgPYO9e4Y8R26/ovGHLfdiY0odTXlkX8A==</t>
  </si>
  <si>
    <t>NSPA-N001a on 01/05/2026 22:00</t>
  </si>
  <si>
    <t>cbf0b713-5366-f111-ab0c-6045bd13d721</t>
  </si>
  <si>
    <t>5ARKxNwih83GtKFY4Vkbj2AnUTjyOGD0xKO8NLgIWfH0AI1zhHn6mdUDu/EoIGddhmIpdDgTrw5GafuctjO/kQ==</t>
  </si>
  <si>
    <t>NSPA-N001a on 01/05/2026 23:00</t>
  </si>
  <si>
    <t>fece6f14-5366-f111-ab0d-6045bd119927</t>
  </si>
  <si>
    <t>04eJqyw0FK1Qh7O6WjLxXjvmcbSgCWxPrLX6ibIVR7f50kkxOUT4AnMFsDQt/m/BrhzQ31bEc8tuFTzl7ImcLQ==</t>
  </si>
  <si>
    <t>NSPA-N001a on 02/05/2026 00:00</t>
  </si>
  <si>
    <t>45b59910-5366-f111-ab0d-6045bd0f820b</t>
  </si>
  <si>
    <t>NmsFCIKxCyzh98PcmZiRa5zOh1R/Tulo4L8i+4zZK4jqAkUMhui7YYGpc4vLl7GyBMVamIyHCGTmsMvGjhbv6Q==</t>
  </si>
  <si>
    <t>NSPA-N001a on 02/05/2026 01:00</t>
  </si>
  <si>
    <t>2f5ef318-5366-f111-ab0d-0022483f0fd9</t>
  </si>
  <si>
    <t>30TcTovF7DULdrUsgeX1dRNSsFws2OJC6621DTeP/7Zp/h5UDDI9pqJYHcso0aTDdaWQIlhWNOJl54+ETXGiiQ==</t>
  </si>
  <si>
    <t>NSPA-N001a on 02/05/2026 02:00</t>
  </si>
  <si>
    <t>89931016-5366-f111-ab0c-70a8a54c9ad2</t>
  </si>
  <si>
    <t>T/OWwHbsx7jhcn7nspKfxcARnexLXahcGgSkayz19lesAak6kbkDo+N8lEYQEnUlKN0yy8EEku4ZE5i5MWfqYQ==</t>
  </si>
  <si>
    <t>NSPA-N001a on 02/05/2026 03:00</t>
  </si>
  <si>
    <t>1fb59910-5366-f111-ab0d-6045bd0f820b</t>
  </si>
  <si>
    <t>Z04Mlm3Z4n+s6pADq8o6x9ZKgTMt48jLM8QJ5+q76FFi4MGeYQO8SUa+TsL7v7mp7klzYI3AzjnJUlUgIbmeRQ==</t>
  </si>
  <si>
    <t>NSPA-N001a on 02/05/2026 04:00</t>
  </si>
  <si>
    <t>8439e514-5366-f111-ab0d-6045bdf15730</t>
  </si>
  <si>
    <t>56VJ0l3kpu3kCfENsPQkuZaZsgkY4DlaYTESC6aywnPjIMQBJtjQF7cRndhS7AQ7jqMN7ocazleL6KFoeuepXA==</t>
  </si>
  <si>
    <t>NSPA-N001a on 02/05/2026 05:00</t>
  </si>
  <si>
    <t>52c5cf13-5366-f111-ab0d-0022483f55e5</t>
  </si>
  <si>
    <t>6d3OjmuAIhz2yM/dW3jn5GI7vTKa4z1H3qwX3ns3dkOzzk5yKjFCudKscOGRMKFF78Quv8w68PMfKoykvKniOw==</t>
  </si>
  <si>
    <t>NSPA-N001a on 02/05/2026 06:00</t>
  </si>
  <si>
    <t>2e931016-5366-f111-ab0c-70a8a54c9ad2</t>
  </si>
  <si>
    <t>lNMwKsbQBay/lu+XV2D3SohYwsBpBYgguZlL1BIwSuNv6s0OUtHlOL8AXmK/zZv824/JANoq831A4VpWQ3tNwg==</t>
  </si>
  <si>
    <t>NSPA-N001a on 02/05/2026 07:00</t>
  </si>
  <si>
    <t>104f9216-5366-f111-ab0d-6045bd0f820b</t>
  </si>
  <si>
    <t>MjpMUq9/Ir1wkr88vGqWe5svACavecrb43lkDd2nfzeeS/R3olEOQOV6d/6lwfpnaXyrPIUo6RSR9ObQi7uX7g==</t>
  </si>
  <si>
    <t>NSPA-N001a on 02/05/2026 08:00</t>
  </si>
  <si>
    <t>08d06d0e-5366-f111-ab0d-6045bd119927</t>
  </si>
  <si>
    <t>ignswe3+5KYegh2vw8XSOBACLU7QOkkxh8Xi2tvi0J64d3Q3TlMiM/Tv/B96F9D8Ura3qLpSqvxVC/z2g+AQWg==</t>
  </si>
  <si>
    <t>NSPA-N001a on 02/05/2026 09:00</t>
  </si>
  <si>
    <t>4c62de0e-5366-f111-ab0d-6045bdf15730</t>
  </si>
  <si>
    <t>lBklWJYkDqOt1VPw8G2qOdRJ4vrU8qt7DTrRLO9CnS7EngOKIyzLG9+ZwZLbm2AB8OI3dNjmaqSuvqKhe8yeUA==</t>
  </si>
  <si>
    <t>NSPA-N001a on 02/05/2026 10:00</t>
  </si>
  <si>
    <t>21bbb919-5366-f111-ab0c-6045bd13d721</t>
  </si>
  <si>
    <t>LrHKdE9Ud6AE4ZcbXpqd5h2VElXsrI9mpzZyv+Pg3BeYAAGsvMiwCi0pdmZzKLJNyEQbjtBnNO//Qy285FarOw==</t>
  </si>
  <si>
    <t>NSPA-N001a on 02/05/2026 11:00</t>
  </si>
  <si>
    <t>88b59910-5366-f111-ab0d-6045bd0f820b</t>
  </si>
  <si>
    <t>HYvPa6bk2o0VCqyesl8+MudIvng9oRiKdHjXO3+jp7qjVYUlmLzazVg4xjsNecKPkHFksHVsJwkJDlEfmg5sGA==</t>
  </si>
  <si>
    <t>NSPA-N001a on 02/05/2026 12:00</t>
  </si>
  <si>
    <t>5e5ef318-5366-f111-ab0d-0022483f0fd9</t>
  </si>
  <si>
    <t>Bbsr59Awa1SOnz8wtX6Liyq969O0kewJrs0gYfgTvWp0pks6ywHweFIHnyWxPxbrt2ZIg0Zsko6mrQsp+WNrHQ==</t>
  </si>
  <si>
    <t>NSPA-N001a on 02/05/2026 13:00</t>
  </si>
  <si>
    <t>30cf6f14-5366-f111-ab0d-6045bd119927</t>
  </si>
  <si>
    <t>tzTianzDTPAYZSH8paWAYNbEThY4KEQBWnaHLn5HMPMrjSjvQc1kakhRaPnMUy3+j/rRkHHwx27TUjc0aQvDHA==</t>
  </si>
  <si>
    <t>NSPA-N001a on 02/05/2026 14:00</t>
  </si>
  <si>
    <t>22931016-5366-f111-ab0c-70a8a54c9ad2</t>
  </si>
  <si>
    <t>IoRfd3+rxISWz4MxTAwdonNmwDcLuldBXJX8RQRDAotg8XND4Qg9PKSbAigGSevwSUjGOkqTm2X8/ZoioxHH5Q==</t>
  </si>
  <si>
    <t>NSPA-N001a on 02/05/2026 15:00</t>
  </si>
  <si>
    <t>b691ca19-5366-f111-ab0d-0022483f55e5</t>
  </si>
  <si>
    <t>TS853DqV1kwKT5L9DYHNEgYQJbYDKKqUmlEeFYzdKjw+vw6uigQ0WYo3ScpY7CH6XP+r1MrXPnzKlqiSEUteSQ==</t>
  </si>
  <si>
    <t>NSPA-N001a on 02/05/2026 16:00</t>
  </si>
  <si>
    <t>7362de0e-5366-f111-ab0d-6045bdf15730</t>
  </si>
  <si>
    <t>IvoBRCzVMhXyJs7PxIT3bTHj6luD8q0I1T77bZWn7qEUernNbRw3pmqBbvnmwrhIlu0M3/kn1jwvsRhIrCzJCQ==</t>
  </si>
  <si>
    <t>NSPA-N001a on 02/05/2026 17:00</t>
  </si>
  <si>
    <t>9c39e514-5366-f111-ab0d-6045bdf15730</t>
  </si>
  <si>
    <t>XLWRLf/5m8KH0Vd69Rvrwj7n3R6hbCDDHhIz8k5CscW5ft4GpR6vH8ljRcKxRSghfvkvFNOSOzcYVoI6ztWn8A==</t>
  </si>
  <si>
    <t>NSPA-N001a on 02/05/2026 18:00</t>
  </si>
  <si>
    <t>c7ce6f14-5366-f111-ab0d-6045bd119927</t>
  </si>
  <si>
    <t>rlN9Y8el88vmaEiiI+eU0O+r8+mQEaf9M6E3Yzi9wA9CEjDuLJIzuE/LFVetS6cRLETrTSY1ylmXVzsH2WeWVg==</t>
  </si>
  <si>
    <t>NSPA-N001a on 02/05/2026 19:00</t>
  </si>
  <si>
    <t>eecf6d0e-5366-f111-ab0d-6045bd119927</t>
  </si>
  <si>
    <t>AvhBJiZy5Mq2Lg+tU8QyxN0uJelyuaToczrqchk8bsoB4L9rxKXVnL27ZwwG68p1DtiLq/OC3KfAVLgfgC0zdw==</t>
  </si>
  <si>
    <t>NSPA-N001a on 02/05/2026 20:00</t>
  </si>
  <si>
    <t>5289de11-5366-f111-ab0d-6045bdf15895</t>
  </si>
  <si>
    <t>7d0fUIKX3C/t27/1NrOekiAFdQhAtMctfcKPzZq0ZjMfpmaTajJ+4GSXNMZsaCCRveQR5ubOaCade415Kyz1Hw==</t>
  </si>
  <si>
    <t>NSPA-N001a on 02/05/2026 21:00</t>
  </si>
  <si>
    <t>8488de11-5366-f111-ab0d-6045bdf15895</t>
  </si>
  <si>
    <t>cTOSIM2o6OWkdEssAnH/hfI+ODB1A1XbCtl3LuKV4FqpyRw47Ah7vmLTIEVh4AZtRwdCLMTcPithheUTMo9Neg==</t>
  </si>
  <si>
    <t>NSPA-N001a on 02/05/2026 22:00</t>
  </si>
  <si>
    <t>3289de11-5366-f111-ab0d-6045bdf15895</t>
  </si>
  <si>
    <t>PHB3r90/BecMRTXbvlfOulYZAQ23NFY2QtcfTLokuNgC878zbRbky7lIch1m4PpOi8CybqnkN2S/CJvGXSNtnA==</t>
  </si>
  <si>
    <t>NSPA-N001a on 02/05/2026 23:00</t>
  </si>
  <si>
    <t>9cf0b713-5366-f111-ab0c-6045bd13d721</t>
  </si>
  <si>
    <t>e8Ls/vdLKSDVxxeHOSi6c7+WiRqXYZTWQiG4ErKDueh41mHAVqc1mTElAO1Q/oD7pdEaHq/yd8H5k+JXbvYZyA==</t>
  </si>
  <si>
    <t>NSPA-N001a on 03/05/2026 00:00</t>
  </si>
  <si>
    <t>55f0b713-5366-f111-ab0c-6045bd13d721</t>
  </si>
  <si>
    <t>doio6ekUOcLozSl2nVs2+rWMSAHYQY4M5/UnadexcINBlmtK5yvS52Fy+LQUcCiHFXQaaLQCYhGulWEEKgPY5Q==</t>
  </si>
  <si>
    <t>NSPA-N001a on 03/05/2026 01:00</t>
  </si>
  <si>
    <t>9139e514-5366-f111-ab0d-6045bdf15730</t>
  </si>
  <si>
    <t>4opByPC8BQ9Fn47cr8dkNYFmrucnaAbEvWSxJdzkWWvsJQ8djtTdGl3TczSvpG1gzPd6u0JlmVWsclFsBtkQUw==</t>
  </si>
  <si>
    <t>NSPA-N001a on 03/05/2026 02:00</t>
  </si>
  <si>
    <t>07c6cf13-5366-f111-ab0d-0022483f55e5</t>
  </si>
  <si>
    <t>8MlE9hnIf1LnUE7IlCYN/iQavJmNXhvKKV2/GpKSBrI5PTVGfqLSppJs7dmD4TevyE10MyRATaz8BbKfXWS+WA==</t>
  </si>
  <si>
    <t>NSPA-N001a on 03/05/2026 03:00</t>
  </si>
  <si>
    <t>b839de17-5366-f111-ab0d-6045bdf15895</t>
  </si>
  <si>
    <t>UxJvTfGS24ke0DReYAcc3F+KkHEsbHC4pFz9MszD6aRQvg3CzAmT3gCJyi0u7jVk2MtHZI6jjS4cRZqps3aNJw==</t>
  </si>
  <si>
    <t>NSPA-N001a on 03/05/2026 04:00</t>
  </si>
  <si>
    <t>83efb713-5366-f111-ab0c-6045bd13d721</t>
  </si>
  <si>
    <t>Fa3x+K9z6JTozFIXvMPG20JAYRChwUAnaCOpXwPU350tbj8kRes5xTRdgRRLGs33HyguNv2N1fNjcrEfzhPcLQ==</t>
  </si>
  <si>
    <t>NSPA-N001a on 03/05/2026 05:00</t>
  </si>
  <si>
    <t>4af0b713-5366-f111-ab0c-6045bd13d721</t>
  </si>
  <si>
    <t>iPPBnLmQ7rnWrg1bTsLxjveXcd0/bqfBvg4M9l4CHNrQHA3QRTi1aab5wcIm/f3SGpbytcC3kv8v7dQn8jrUhQ==</t>
  </si>
  <si>
    <t>NSPA-N001a on 03/05/2026 06:00</t>
  </si>
  <si>
    <t>0fd06d0e-5366-f111-ab0d-6045bd119927</t>
  </si>
  <si>
    <t>kLhuh5vYtmw/HdzXcRXQh6addQHaRH1FszKKGvq9kgsdBfaZGiooadPq7YwsSV9NZA88nNOhweNewTVMHlwCfA==</t>
  </si>
  <si>
    <t>NSPA-N001a on 03/05/2026 07:00</t>
  </si>
  <si>
    <t>06509216-5366-f111-ab0d-6045bd0f820b</t>
  </si>
  <si>
    <t>CYuBg7vYcNJ/whpSNQKMzgcgRpdo+YrUrpJogyDI42F5vcGt7g9Qbz8R6CPyPVmIi9U8fZmbel+8HHQLQ0q26A==</t>
  </si>
  <si>
    <t>NSPA-N001a on 03/05/2026 08:00</t>
  </si>
  <si>
    <t>b539e514-5366-f111-ab0d-6045bdf15730</t>
  </si>
  <si>
    <t>YBG7n+nfNvwvNJwc0ZTKsNP+j8pNITKskHxIYHjk3LaU3fZmOTwUO7tEicmTRnTGuDENJAKSzhc+Rwuqsyl/fg==</t>
  </si>
  <si>
    <t>NSPA-N001a on 03/05/2026 09:00</t>
  </si>
  <si>
    <t>3639e514-5366-f111-ab0d-6045bdf15730</t>
  </si>
  <si>
    <t>V6zUlzXlpP962XtyQ1vx5q0RaqtJpOdNqfcLTRqOIZDP2cXSWf58zIpWGG4bNrpcC9dXWCrjGM694UtMHK7bSg==</t>
  </si>
  <si>
    <t>NSPA-N001a on 03/05/2026 10:00</t>
  </si>
  <si>
    <t>5ac5cf13-5366-f111-ab0d-0022483f55e5</t>
  </si>
  <si>
    <t>f/rWUqVvn3ftio3XIlyyVtqNo78qzj8Madamu2JoD36gFpSXsZOjAo+Q/+gQGIvdAMqBLjSKlI85BfCbtgaDlg==</t>
  </si>
  <si>
    <t>NSPA-N001a on 03/05/2026 11:00</t>
  </si>
  <si>
    <t>25b59910-5366-f111-ab0d-6045bd0f820b</t>
  </si>
  <si>
    <t>0cTsJZOVtCEwsxs4VcJYFyWqYi9+79zjH+swy8elC6ZERXK0Qzyw6PmApDcxKyupXGmhf4gzKNBfIHqqw1PfRQ==</t>
  </si>
  <si>
    <t>NSPA-N001a on 03/05/2026 12:00</t>
  </si>
  <si>
    <t>4e62de0e-5366-f111-ab0d-6045bdf15730</t>
  </si>
  <si>
    <t>MTaAeinvSRZcuUX19MRst7yT7e9VCJAXYtnXsDii7PLnlifH2qasLoRVEvtoaexj8wCaz/c/onMO6D5wg83Qig==</t>
  </si>
  <si>
    <t>NSPA-N001a on 03/05/2026 13:00</t>
  </si>
  <si>
    <t>cd83ee1a-5366-f111-ab0d-6045bdf15730</t>
  </si>
  <si>
    <t>2fHMIzR+t3ymjoE3OaYMpwlyeMsY3DPB/Ko1Bpq4D9eLBEWnl6q516o/gmUfuZ1ySb5w7+iZ/XNcLe69Nle//Q==</t>
  </si>
  <si>
    <t>NSPA-N001a on 03/05/2026 14:00</t>
  </si>
  <si>
    <t>f691ca19-5366-f111-ab0d-0022483f55e5</t>
  </si>
  <si>
    <t>RanLd8GU+F5CM56D2MuoY0GxNfmxWyFgfwrs1KW09ynWHrAkRTA8Gg4ciXNhLfGbXEDAhm1j1K3NZG4hUebKyg==</t>
  </si>
  <si>
    <t>NSPA-N001a on 03/05/2026 15:00</t>
  </si>
  <si>
    <t>8662de0e-5366-f111-ab0d-6045bdf15730</t>
  </si>
  <si>
    <t>NwWQeU1sl2mWdXM/WOEbiYbXlVLJI6Al0ExRp3x1o5nCRlCZdqsoHjaHzS70V1EYlUHUqStU6IabRGNv3DLgwA==</t>
  </si>
  <si>
    <t>NSPA-N001a on 03/05/2026 16:00</t>
  </si>
  <si>
    <t>5139e514-5366-f111-ab0d-6045bdf15730</t>
  </si>
  <si>
    <t>S0sg1qf2RnBrI5wObH757oMCVUrfLXNTE7z2zNyZk3ilpizUOK/OFO8WVx4T2RGA901eMmguoMnMBbe/8YdY6w==</t>
  </si>
  <si>
    <t>NSPA-N001a on 03/05/2026 17:00</t>
  </si>
  <si>
    <t>5f77761a-5366-f111-ab0d-6045bd119927</t>
  </si>
  <si>
    <t>aGVBNfqj8i2sHOpsZdNRWfxmk5XGJBzQvAZLvpurSg+6AjBgjjLbHtMhLzLC8w+PyRRxwRxOuEvRT6ONh9uiIA==</t>
  </si>
  <si>
    <t>NSPA-N001a on 03/05/2026 18:00</t>
  </si>
  <si>
    <t>38c6cf13-5366-f111-ab0d-0022483f55e5</t>
  </si>
  <si>
    <t>0zs9MiFFnooOYmUv7dwHpTvB7qGoM6jSJha5TDdFk/yXAXjRgpOBZnvFd5zyEcVXcwoBrNhBVgwuEOEQY8B9OA==</t>
  </si>
  <si>
    <t>NSPA-N001a on 03/05/2026 19:00</t>
  </si>
  <si>
    <t>c3921016-5366-f111-ab0c-70a8a54c9ad2</t>
  </si>
  <si>
    <t>cc8BQXxdYv5kAbzea2/jH16dVTah/Qw86muZKwiuz+/MbqelhGYrq4oy22NgL8llpOaRFPyLpZ49FKOEGiWHog==</t>
  </si>
  <si>
    <t>NSPA-N001a on 03/05/2026 20:00</t>
  </si>
  <si>
    <t>6c39e514-5366-f111-ab0d-6045bdf15730</t>
  </si>
  <si>
    <t>Fcd9SZxRDoeiD0Rw0h6eEFcdRWrsYdUmeqr0mzoxV/onuUVUNgHWtHhUSsBLdYwvkUVM06pq/EJ+XyRolTUMAQ==</t>
  </si>
  <si>
    <t>NSPA-N001a on 03/05/2026 21:00</t>
  </si>
  <si>
    <t>ec38de17-5366-f111-ab0d-6045bdf15895</t>
  </si>
  <si>
    <t>/UjfkUFRLYdUca2ERbi10AKc1chnCeWyaA5zrZoZcnR3O6aym9KAeIws0nKqZro9cKn34lP1gY0ktZ5zrQfXiQ==</t>
  </si>
  <si>
    <t>NSPA-N001a on 03/05/2026 22:00</t>
  </si>
  <si>
    <t>634f9216-5366-f111-ab0d-6045bd0f820b</t>
  </si>
  <si>
    <t>1SPgG+xGqwwwRd9sBP58rW3P9ZXXw64lLoR4MEh3AOZ0VVgP2+dC5yd6WEWxgZ0NZKsccBqqXImnbUby+exE3A==</t>
  </si>
  <si>
    <t>NSPA-N001a on 03/05/2026 23:00</t>
  </si>
  <si>
    <t>4a39e514-5366-f111-ab0d-6045bdf15730</t>
  </si>
  <si>
    <t>J3yCrYOOPNZbF6hgOrtRWnNImvF3S6hLeaIf7ElJD7We4Sm98qFct+5F5cdJVksaRIUmiYSnQMDNeOschVgwoQ==</t>
  </si>
  <si>
    <t>NSPA-N001a on 04/05/2026 00:00</t>
  </si>
  <si>
    <t>144f9216-5366-f111-ab0d-6045bd0f820b</t>
  </si>
  <si>
    <t>VPqhfO3P9NyjbdMhEJ/m8ryzQAZ6kBy+V2ejwyfrcsb9MCTZNzFryamk+tpefL9HJNt9l0di2dv9WQBHs18kww==</t>
  </si>
  <si>
    <t>NSPA-N001a on 04/05/2026 01:00</t>
  </si>
  <si>
    <t>9639e514-5366-f111-ab0d-6045bdf15730</t>
  </si>
  <si>
    <t>KRDvmvuE2cDtQpYzpi+c9xgvcH1zUOiLeztOkoIN+4YwuCOqxXDDcZ9KenglfTySa4cMu4ux9uSuHRIFmPnaXA==</t>
  </si>
  <si>
    <t>NSPA-N001a on 04/05/2026 02:00</t>
  </si>
  <si>
    <t>c4c5cf13-5366-f111-ab0d-0022483f55e5</t>
  </si>
  <si>
    <t>Z/jUY/gnhlyhVL5ArG3dxqGNImjvG4kB2LRN6idlmoz2xP0rzUcENSoESlJjt/knn+0lfWnxeyenAwj1TDmg/Q==</t>
  </si>
  <si>
    <t>NSPA-N001a on 04/05/2026 03:00</t>
  </si>
  <si>
    <t>414f9216-5366-f111-ab0d-6045bd0f820b</t>
  </si>
  <si>
    <t>GNJBsPEYgZfEHztCzu8gH5nQHT3Ucw+jOI4YOVUgYyimr5MAqO1J3uvjivzixGzHedPG9cVGWZmZ3EKOSB4umQ==</t>
  </si>
  <si>
    <t>NSPA-N001a on 04/05/2026 04:00</t>
  </si>
  <si>
    <t>3a77c60d-5366-f111-ab0d-0022483f55e5</t>
  </si>
  <si>
    <t>lNwOKHvtKMxyjewG0N1elZ/NsJ7hFmqFgJis50BGzhW9zm54DjIEp5y5fbNar1x8ChibRnKswrZWA2XUZCZ3VQ==</t>
  </si>
  <si>
    <t>NSPA-N001a on 04/05/2026 05:00</t>
  </si>
  <si>
    <t>af39e514-5366-f111-ab0d-6045bdf15730</t>
  </si>
  <si>
    <t>HUbrf5HK7YITvP6jRxnSoZqS+sf8E5wdw6+uZkz+n7f3BQMOApHJPV6C9HWxNSrVbIKXQZS7lPpZq2RByL8Mzg==</t>
  </si>
  <si>
    <t>NSPA-N001a on 04/05/2026 06:00</t>
  </si>
  <si>
    <t>8d88de11-5366-f111-ab0d-6045bdf15895</t>
  </si>
  <si>
    <t>ij6mV6G+iQUtzoc0wzy9anrBhqOKfoK3812zqvO9RzwlmZzyjhsrZj94loFSz1dWPfbKV96L+2fZ/AkRSc+xFA==</t>
  </si>
  <si>
    <t>NSPA-N001a on 04/05/2026 07:00</t>
  </si>
  <si>
    <t>44081810-5366-f111-ab0c-70a8a54c9ad2</t>
  </si>
  <si>
    <t>9JX9kiN5CBhU/PKue5eKEBrK+89vGfT/Nf1stfT7Gsauu2ZXzFyWWICKfO+MBcAps7EwIxHSMof8A4AbjerS1g==</t>
  </si>
  <si>
    <t>NSPA-N001a on 04/05/2026 08:00</t>
  </si>
  <si>
    <t>8188de11-5366-f111-ab0d-6045bdf15895</t>
  </si>
  <si>
    <t>nSvbkvFiN3LnjM/SlxXkn17hcG5v7arRC43WckQsAqgP1eMdH72pvcxf8gYr/d58RyQxcOgrIkgFKjS0LOG0bQ==</t>
  </si>
  <si>
    <t>NSPA-N001a on 04/05/2026 09:00</t>
  </si>
  <si>
    <t>a6c5cf13-5366-f111-ab0d-0022483f55e5</t>
  </si>
  <si>
    <t>aMKbmMIdgde9PWIO8qQ8/0ZP3huZZFurkcSXj22P95vzvPq9PAhcvBHwl2uMCjROCjo80sYSKm/ASAG2OX9pXw==</t>
  </si>
  <si>
    <t>NSPA-N001a on 04/05/2026 10:00</t>
  </si>
  <si>
    <t>5462de0e-5366-f111-ab0d-6045bdf15730</t>
  </si>
  <si>
    <t>WYwcNKLlrfTuD4rS/MSAChMJ+yxcIKec4WQOJRW99kglqJAuJDX9/lCOvKkmALfO4lVPvKsbhVAaQw7cABNQ3A==</t>
  </si>
  <si>
    <t>NSPA-N001a on 04/05/2026 11:00</t>
  </si>
  <si>
    <t>e4931016-5366-f111-ab0c-70a8a54c9ad2</t>
  </si>
  <si>
    <t>9qU1iRDxmJ1Y3UmgtWaDLPVP+jo2sUb5ZRpKylU+YGxMvPkyWwWPiWyQArujWM1vwEHHfJww+PNnObF+T//R0A==</t>
  </si>
  <si>
    <t>NSPA-N001a on 04/05/2026 12:00</t>
  </si>
  <si>
    <t>24c5cf13-5366-f111-ab0d-0022483f55e5</t>
  </si>
  <si>
    <t>Ov6gT/I5DlCqN1Y24++Ymt6N9bDGbqKZoYayxBwh+Nqi8pNhwrWZnw3hsOWyxc1kOeS0ZUtgAJ0WGhcHmGYBcw==</t>
  </si>
  <si>
    <t>NSPA-N001a on 04/05/2026 13:00</t>
  </si>
  <si>
    <t>2bc5cf13-5366-f111-ab0d-0022483f55e5</t>
  </si>
  <si>
    <t>tozVd1b2Eyb/KsPW6277Ght3V+q5QjiwcF6ZwlGLYVwbvH4vfNxDYK5sKDCvU2XLUDllAac348IFX3TfVnOayw==</t>
  </si>
  <si>
    <t>NSPA-N001a on 04/05/2026 14:00</t>
  </si>
  <si>
    <t>4c931016-5366-f111-ab0c-70a8a54c9ad2</t>
  </si>
  <si>
    <t>5x6/Pb0OmobxKTVHVK08EJsoPVfihb/aJFzd5L2FbC5K0p76jkEoelcKxlSA65PTsuIdUfpGcZkzeYM+p966gA==</t>
  </si>
  <si>
    <t>NSPA-N001a on 04/05/2026 15:00</t>
  </si>
  <si>
    <t>06081810-5366-f111-ab0c-70a8a54c9ad2</t>
  </si>
  <si>
    <t>5Dv7URrNml4Iza6D9tP8ZunTPWbiNqwyMNDINHxOg9ZPzLd6d5lPirmIgon+WPzonLJjCPn7HhYeQJ+67hqtVg==</t>
  </si>
  <si>
    <t>NSPA-N001a on 04/05/2026 16:00</t>
  </si>
  <si>
    <t>d6931016-5366-f111-ab0c-70a8a54c9ad2</t>
  </si>
  <si>
    <t>VsHm7UdaQKjmAdLudP9nV7OLAcxB47qg0HlhvdEM8l7feRHoAIlWy1b0YCVuevwZr32nMTB/LlLanp6EKRNB7g==</t>
  </si>
  <si>
    <t>NSPA-N001a on 04/05/2026 17:00</t>
  </si>
  <si>
    <t>b7ce6f14-5366-f111-ab0d-6045bd119927</t>
  </si>
  <si>
    <t>rvahh0TJAxdj6OKIGgL9BKLy5YOGpxA8zBBjd9I+kbYZUgY9H1vReXxTwnlDyXlmJ/Bp5jVFirECpWiM/3DLqA==</t>
  </si>
  <si>
    <t>NSPA-N001a on 04/05/2026 18:00</t>
  </si>
  <si>
    <t>62c6cf13-5366-f111-ab0d-0022483f55e5</t>
  </si>
  <si>
    <t>N2OP7Wa2DaawCJAlLVKKW9B3ul7g1Xulb6nWfuGMvD3MP/Vt7PXdz29/hXTQmkI7SqY3UCJrQG6FT0HKBYby1Q==</t>
  </si>
  <si>
    <t>NSPA-N001a on 04/05/2026 19:00</t>
  </si>
  <si>
    <t>05c5cf13-5366-f111-ab0d-0022483f55e5</t>
  </si>
  <si>
    <t>fEJCTAg8z9QWCoKeYHMTMOLU/GW3tY/nr34XWJ2uKYR2NnNTXagjIbeYl3WfRU6XItTKFL1g7MjH+zY9esGdsg==</t>
  </si>
  <si>
    <t>NSPA-N001a on 04/05/2026 20:00</t>
  </si>
  <si>
    <t>37ce6f14-5366-f111-ab0d-6045bd119927</t>
  </si>
  <si>
    <t>6YkmJU0eDGUngJdWyXNPBXk/v6+6fcoJ/g95rOCRNjPaHNHBMwvNTwhNSSShQY8OZ9jZl67BYKSEDRgv0UhPdg==</t>
  </si>
  <si>
    <t>NSPA-N001a on 04/05/2026 21:00</t>
  </si>
  <si>
    <t>e491ca19-5366-f111-ab0d-0022483f55e5</t>
  </si>
  <si>
    <t>3NzJfw77gR93kZsyKxIdmG26siFCUfY3sADsLz128yEHMa7wqvGBxHY8A4kJzbTUe3ziv4kotE4fG5QfqqoItw==</t>
  </si>
  <si>
    <t>NSPA-N001a on 04/05/2026 22:00</t>
  </si>
  <si>
    <t>02941016-5366-f111-ab0c-70a8a54c9ad2</t>
  </si>
  <si>
    <t>mys4/Y9mEGFBHGVWVamiyMXeFk1zDqFa7PSGoLyjngwqlg6+iBdOe+R6mfaNamXf9lVNNGSReE+tGOHEkwxFTg==</t>
  </si>
  <si>
    <t>NSPA-N001a on 04/05/2026 23:00</t>
  </si>
  <si>
    <t>22c6cf13-5366-f111-ab0d-0022483f55e5</t>
  </si>
  <si>
    <t>shfHp8ZS3bsSfXOtHax3AZsI+7EgiXzGzPnU/Fki7fFNfOoZJbG028sJVrn/MWekjTVlnIJ9bgGUz4yCpb5SMA==</t>
  </si>
  <si>
    <t>NSPA-N001a on 05/05/2026 00:00</t>
  </si>
  <si>
    <t>62c5cf13-5366-f111-ab0d-0022483f55e5</t>
  </si>
  <si>
    <t>Q6F3oyYk6szDNLNDuAE3tT0YzwKCv4MznBTyjjyx+D6Sp5OeMnYhGBPEVXc9b0XAP9vkU6sNVoHPF9hkXxfyPA==</t>
  </si>
  <si>
    <t>NSPA-N001a on 05/05/2026 01:00</t>
  </si>
  <si>
    <t>8aefb713-5366-f111-ab0c-6045bd13d721</t>
  </si>
  <si>
    <t>NdheegOmuNCus5Amz94dEfe2Xgx6LTLqKLW+MXhJh4Bx9Bm5wYnxxmeacsLL19bhjRvDS8p5ZL4CusEt3hpFFw==</t>
  </si>
  <si>
    <t>NSPA-N001a on 05/05/2026 02:00</t>
  </si>
  <si>
    <t>dfc5cf13-5366-f111-ab0d-0022483f55e5</t>
  </si>
  <si>
    <t>o5xA2sxxhsvwmAem/z0AJReodtdshFDtjO1IG70RTFN699G98tW25zLZaN+ba7oF1H6EDx9h9etLbR7+2gqvsQ==</t>
  </si>
  <si>
    <t>NSPA-N001a on 05/05/2026 03:00</t>
  </si>
  <si>
    <t>3df0b713-5366-f111-ab0c-6045bd13d721</t>
  </si>
  <si>
    <t>uCGBFxr2TY0agaT25q91MufCy4BQOeeY/KMXA2Jdk1zYk6U2nRe/3E8I2L+41OQUnmb5acId0kPL3BQvzDEDTQ==</t>
  </si>
  <si>
    <t>NSPA-N001a on 05/05/2026 04:00</t>
  </si>
  <si>
    <t>78c6cf13-5366-f111-ab0d-0022483f55e5</t>
  </si>
  <si>
    <t>+0Kj75vHyL2Vi5Etd/+YTcOIXxDSQj0BBJASaToNXf07OLHjaWFDUllXEEiFvUEfHiZsx/j0Ndg9dntVKYt9mQ==</t>
  </si>
  <si>
    <t>NSPA-N001a on 05/05/2026 05:00</t>
  </si>
  <si>
    <t>ad88de11-5366-f111-ab0d-6045bdf15895</t>
  </si>
  <si>
    <t>4p84xr4BVOjCr7XpyqRb52QC333rQIPNz/8dNzl3du0yj85eejVH63W0blh3q5euTEIF9edu0jefI6di7QPzyQ==</t>
  </si>
  <si>
    <t>NSPA-N001a on 05/05/2026 06:00</t>
  </si>
  <si>
    <t>ccbab919-5366-f111-ab0c-6045bd13d721</t>
  </si>
  <si>
    <t>DT/FJqcLY8b5mOw9XGyRDD/MgtO84j8AnDpZmPSiy1Syzsl5UeWPAWDCoBgLDgXrXmykipgJW/iL9KTcp0aMkQ==</t>
  </si>
  <si>
    <t>NSPA-N001a on 05/05/2026 07:00</t>
  </si>
  <si>
    <t>03b59910-5366-f111-ab0d-6045bd0f820b</t>
  </si>
  <si>
    <t>HbjHDlu+R+vUB3syCokHW0aXfZ0vI/z8vjb3f5YNLHTMY4HZsUQRIC//7FVnMbQx/nG2f5TnR4mzEmkgBliPNw==</t>
  </si>
  <si>
    <t>NSPA-N001a on 05/05/2026 08:00</t>
  </si>
  <si>
    <t>c7f0b713-5366-f111-ab0c-6045bd13d721</t>
  </si>
  <si>
    <t>+gf6V5BNrNje4FHEZmOE6OxEoW3ap6U+W/fQxra6+oqF/H16uCQD7DDn1I2nNdw+T09DfVhNEJRKWJTnYKisEw==</t>
  </si>
  <si>
    <t>NSPA-N001a on 05/05/2026 09:00</t>
  </si>
  <si>
    <t>1439de17-5366-f111-ab0d-6045bdf15895</t>
  </si>
  <si>
    <t>FisuLQswyheNmjMhwq+2BBeJkbF1mVux3XHwmK/UOseLrbDvyDAfKvp+ULfqrBut6esqN8ZmOrCauYB3NJW/Lg==</t>
  </si>
  <si>
    <t>NSPA-N001a on 05/05/2026 10:00</t>
  </si>
  <si>
    <t>9a4f9216-5366-f111-ab0d-6045bd0f820b</t>
  </si>
  <si>
    <t>VfAuV+0SQNB2bANVgimJyCxeMWCA26l7aeVD5g6arYilaGYh9a74fLLJtoMTefcyflrGSrJ5izSbBW6vpFI0BA==</t>
  </si>
  <si>
    <t>NSPA-N001a on 05/05/2026 11:00</t>
  </si>
  <si>
    <t>be39de17-5366-f111-ab0d-6045bdf15895</t>
  </si>
  <si>
    <t>/AKh4pmHXH/se7Q4rOI8DhWf6uMNfaZdaKRgPrHmD3lG8vZb0xjiqgAiPSWeF5HuE7TCE3/zvY24Su8h6/AaCg==</t>
  </si>
  <si>
    <t>NSPA-N001a on 05/05/2026 12:00</t>
  </si>
  <si>
    <t>adce6f14-5366-f111-ab0d-6045bd119927</t>
  </si>
  <si>
    <t>7e/RsjZ7iqBMXCmwU2ReFHPe/zAFdzTmharykFemu8C5jH81+gAAVLXsmXBKvWrEXp2TlvsDRzo0Vj/fdLNaQg==</t>
  </si>
  <si>
    <t>NSPA-N001a on 05/05/2026 13:00</t>
  </si>
  <si>
    <t>6ece6f14-5366-f111-ab0d-6045bd119927</t>
  </si>
  <si>
    <t>ZkVj6ppSbPzPMgGQpBD82+ltNqDWIqlcHYnAsoDrV7jCf4T/BEqEzAMykGpbK6yiwgHXst+S69uKPiPUTbX/0A==</t>
  </si>
  <si>
    <t>NSPA-N001a on 05/05/2026 14:00</t>
  </si>
  <si>
    <t>bf39e514-5366-f111-ab0d-6045bdf15730</t>
  </si>
  <si>
    <t>NKnw8A9iFt2AU3s/XCbz76sk1pjZh23B5MvWDukut1f/Qr2m6yyNlm0NgGWIvgn7XIIiOE8L/+V0wQFAGC3oGQ==</t>
  </si>
  <si>
    <t>NSPA-N001a on 05/05/2026 15:00</t>
  </si>
  <si>
    <t>a991ca19-5366-f111-ab0d-0022483f55e5</t>
  </si>
  <si>
    <t>jdieBzZC28cfgGICr+YZKaRDD1d68SXs9CZS7p3k1302wk1pZn7Q7LhAKwx1dCptVKetmv3HPdOwfy8CZIlqfQ==</t>
  </si>
  <si>
    <t>NSPA-N001a on 05/05/2026 16:00</t>
  </si>
  <si>
    <t>a5efb713-5366-f111-ab0c-6045bd13d721</t>
  </si>
  <si>
    <t>YucxzDddOz9qIwZkb2I00sRGk5XdLHIr7KYoJ2ueow32xosXB7k+siFPzGloWR5WnnZhpEWLvhvACeTLnn7wqg==</t>
  </si>
  <si>
    <t>NSPA-N001a on 05/05/2026 17:00</t>
  </si>
  <si>
    <t>6ac5cf13-5366-f111-ab0d-0022483f55e5</t>
  </si>
  <si>
    <t>YYybrzgkLsHvr5ofF/3XtGQKtw8BaMRV95m2ZIsl8fbIF+vkoJHg4Yl5nmeeSDNDGkBO2NIMP6rYjJ6WNxLlTQ==</t>
  </si>
  <si>
    <t>NSPA-N001a on 05/05/2026 18:00</t>
  </si>
  <si>
    <t>3070f812-5366-f111-ab0d-0022483f0fd9</t>
  </si>
  <si>
    <t>xsw/O1iiOm0tQnZutu/Sp5jYCgZIMuLVQW0wJNd3zyL80iBx60g6uXXRbk+nf0OWCdPo2nMFe/9h++zt66lszA==</t>
  </si>
  <si>
    <t>NSPA-N001a on 05/05/2026 19:00</t>
  </si>
  <si>
    <t>bf921016-5366-f111-ab0c-70a8a54c9ad2</t>
  </si>
  <si>
    <t>NirCTXSTtORhjAN9rxm8eodj9qhxVTJ8EMeVOIYosjQhcynA666gPSLKoJJGtyKgGjKNbb57ThOWpRnxrZ8uOg==</t>
  </si>
  <si>
    <t>NSPA-N001a on 05/05/2026 20:00</t>
  </si>
  <si>
    <t>1cbbb919-5366-f111-ab0c-6045bd13d721</t>
  </si>
  <si>
    <t>7nfQR/W+sAbkMuoQrCkOSlr/1DNMft+4W3d1VWOCKCF89MLlN3vXKecJjhRSLqq0yXATPZ+ySSNB/mstP+agFw==</t>
  </si>
  <si>
    <t>NSPA-N001a on 05/05/2026 21:00</t>
  </si>
  <si>
    <t>10509216-5366-f111-ab0d-6045bd0f820b</t>
  </si>
  <si>
    <t>uWU2Zr4RyUcRySpUQ7m/KBROJKFHhy8g+x98w6IqaYcgCuXzhZS7vJkutGMgQbbvcPshiOQ+mMFNpteLFrZZaw==</t>
  </si>
  <si>
    <t>NSPA-N001a on 05/05/2026 22:00</t>
  </si>
  <si>
    <t>5489de11-5366-f111-ab0d-6045bdf15895</t>
  </si>
  <si>
    <t>vB0VGF3nGbSBT2SWCWhLd6/acWBSN8ZugST7PHI/Z39Th32yrpTyDgmpUhYtJ4QOD0QljV3DTOv9thDKdYK5VQ==</t>
  </si>
  <si>
    <t>NSPA-N001a on 05/05/2026 23:00</t>
  </si>
  <si>
    <t>99ce6f14-5366-f111-ab0d-6045bd119927</t>
  </si>
  <si>
    <t>Ek/3spvKY5UPfSZFQPVN8LuGVA7k4MpF1XwDSHfQClNjdT3Yi0KB370BQH4uP3UfN3sOP9/02eZBTp/CWes7ug==</t>
  </si>
  <si>
    <t>NSPA-N001a on 06/05/2026 00:00</t>
  </si>
  <si>
    <t>ea38de17-5366-f111-ab0d-6045bdf15895</t>
  </si>
  <si>
    <t>a5dkcQej/262ATHry0j9w3OxIdbtUb7KVP6BDraOKJC6Ge5d4bg6azO5BYg0e35GykL/QWEdM5nLmWKlPaQzQw==</t>
  </si>
  <si>
    <t>NSPA-N001a on 06/05/2026 01:00</t>
  </si>
  <si>
    <t>c739e514-5366-f111-ab0d-6045bdf15730</t>
  </si>
  <si>
    <t>co/FdOAzZwTW3QZfkaJhHvfhDl8AT3NbSuyonVeylps2NfwkrQajWg9vzvKWvAUOHek4HYEdXPN0k0Ngl3zGHw==</t>
  </si>
  <si>
    <t>NSPA-N001a on 06/05/2026 02:00</t>
  </si>
  <si>
    <t>f4c5cf13-5366-f111-ab0d-0022483f55e5</t>
  </si>
  <si>
    <t>Xwmejsbd27f70eaO6LsiJxtDG+u28NFFdTz3E5CnJKBf/da1vPw/vP+HQNq38E6uXwB2xgyVVPf3oXXwEYBf5w==</t>
  </si>
  <si>
    <t>NSPA-N001a on 06/05/2026 03:00</t>
  </si>
  <si>
    <t>12509216-5366-f111-ab0d-6045bd0f820b</t>
  </si>
  <si>
    <t>8T/dYOpcEXdoXS8EreFyPi/kdp9r7b0lMy2zZNcRk1U/rKqosFkJQwhkVcVSjDqvpDU0mu+JIp1j9lPfjIIT3Q==</t>
  </si>
  <si>
    <t>NSPA-N001a on 06/05/2026 04:00</t>
  </si>
  <si>
    <t>3ac6cf13-5366-f111-ab0d-0022483f55e5</t>
  </si>
  <si>
    <t>Ewec8NUqdzog3jJlXo+DTN0ADJvzZfeE/Mf9INkpZU83NRTZz3P7IyRVt7aFjBu0g5XbmWAtbJhvhCwC9vBvkw==</t>
  </si>
  <si>
    <t>NSPA-N001a on 06/05/2026 05:00</t>
  </si>
  <si>
    <t>6ecf6f14-5366-f111-ab0d-6045bd119927</t>
  </si>
  <si>
    <t>3q3gFFNd8zLl1tLyM9L3MAPkGlSMhfuDtq8W1gyWgJ9xWeGtrvZW6L6RS+APf7NTBx/btsISw9USsBZr9aGBRQ==</t>
  </si>
  <si>
    <t>NSPA-N001a on 06/05/2026 06:00</t>
  </si>
  <si>
    <t>3d5ef318-5366-f111-ab0d-0022483f0fd9</t>
  </si>
  <si>
    <t>/PGdXI6zav04OAgW3k+2kwh5ob2nHQAAY3XFTxk8Brotd2qtrYRy876zDFsk0IYqmTB3EjKMoLzXZ3v1IQd6Ew==</t>
  </si>
  <si>
    <t>NSPA-N001a on 06/05/2026 07:00</t>
  </si>
  <si>
    <t>fdefb713-5366-f111-ab0c-6045bd13d721</t>
  </si>
  <si>
    <t>2kp/HoP1bZjkoBm3orD5pJGEam4/IcN1ojs36tqAlAQO77a4Y9AeTSZO5qIfwvUcwZJNsDtrw385mOlo4FQvNA==</t>
  </si>
  <si>
    <t>NSPA-N001a on 06/05/2026 08:00</t>
  </si>
  <si>
    <t>3ebbb919-5366-f111-ab0c-6045bd13d721</t>
  </si>
  <si>
    <t>aRoJFo+5aX044lKfUGieSENb9ZaS7xeh3N4xCGoM4k8tri4Hpc16j5hbdxw6BJVho4lW1p690uiPq8XRraibrA==</t>
  </si>
  <si>
    <t>NSPA-N001a on 06/05/2026 09:00</t>
  </si>
  <si>
    <t>49efb713-5366-f111-ab0c-6045bd13d721</t>
  </si>
  <si>
    <t>FCCsWy3WnWcbxrs5H8fZWBElgbV6GNfBWVJgvS3IVn54QNP9u/AB7TFiJroc4cwSIfQoArXAX6JZbTzWdHZ/pA==</t>
  </si>
  <si>
    <t>NSPA-N001a on 06/05/2026 10:00</t>
  </si>
  <si>
    <t>6a931016-5366-f111-ab0c-70a8a54c9ad2</t>
  </si>
  <si>
    <t>URU4Z80TwM2L5Xjfr27SWKnvGOZp6XjvQsC0U7XrvErhw6SGcqnc2RVbQjBXVAxEIK7g295XSAUPNbM9UFlTHw==</t>
  </si>
  <si>
    <t>NSPA-N001a on 06/05/2026 11:00</t>
  </si>
  <si>
    <t>58efb713-5366-f111-ab0c-6045bd13d721</t>
  </si>
  <si>
    <t>2fqws0w1b4faVa5g//mU2LrgzYaQgP5JFVJZPeWtncI9tW2owQ/TuKEh/csrfqvqnE7LPgl3602M7pucrPEdoQ==</t>
  </si>
  <si>
    <t>NSPA-N001a on 06/05/2026 12:00</t>
  </si>
  <si>
    <t>4eb59910-5366-f111-ab0d-6045bd0f820b</t>
  </si>
  <si>
    <t>5ByDHBjCMNPXsHoZq7aK8+NTooxYOVel0f0wrwhBXbfLjYmhRAqEnjw/SbO92QDtecpSZfPwetc6biVN25Qm9g==</t>
  </si>
  <si>
    <t>NSPA-N001a on 06/05/2026 13:00</t>
  </si>
  <si>
    <t>0cebec0c-5366-f111-ab0d-0022483f0fd9</t>
  </si>
  <si>
    <t>piSp+gAz1ddzbOK5GUWwya0ZKguRSf7aW2eq+Rk27fYB6WynSQP4BEN5uENxwMeHY+3YrbI2uFK8gBwFLlQZzw==</t>
  </si>
  <si>
    <t>NSPA-N001a on 06/05/2026 14:00</t>
  </si>
  <si>
    <t>6d4f9216-5366-f111-ab0d-6045bd0f820b</t>
  </si>
  <si>
    <t>N39h4aYLqGLQfQNyudhYW8XfNHW96nX+2XoKTS95LlC5Y3jFbYHxT/6nhxfHYJmEnB4/Hj5mUxQ9ZNy1/Twptw==</t>
  </si>
  <si>
    <t>NSPA-N001a on 06/05/2026 15:00</t>
  </si>
  <si>
    <t>10b59910-5366-f111-ab0d-6045bd0f820b</t>
  </si>
  <si>
    <t>CNSjQM1A0XApuoQJ+Rrr+VXlMJVqwYZf30Grb+bNwnzGkhvfIhxUvAeHvRRn6+HlDTmnxY4Jc1VZgZPGwK1UOg==</t>
  </si>
  <si>
    <t>NSPA-N001a on 06/05/2026 16:00</t>
  </si>
  <si>
    <t>75c5cf13-5366-f111-ab0d-0022483f55e5</t>
  </si>
  <si>
    <t>KtB1WoonUN/d+QIKTr3MH95qGeSd8of4BV8VTsclZIRSK/hju5A3TeRV+xeq6NLxYGXMogx3WNaYY+uoU6JpEQ==</t>
  </si>
  <si>
    <t>NSPA-N001a on 06/05/2026 17:00</t>
  </si>
  <si>
    <t>b8921016-5366-f111-ab0c-70a8a54c9ad2</t>
  </si>
  <si>
    <t>+Pv8Paf2dhOyMmSpSohMiMbXUvrp94zUz+es+9ZU8gSlabIdNkBzm7HsS87WjdwT0bA1ALotXOwRH5A+M0QQqA==</t>
  </si>
  <si>
    <t>NSPA-N001a on 06/05/2026 18:00</t>
  </si>
  <si>
    <t>6670f812-5366-f111-ab0d-0022483f0fd9</t>
  </si>
  <si>
    <t>/sWLbpbhcQCqKx9ysPIfJ8pXw4uy6HKEty1QmhURu1qviScz0iefTxIpYjo4dNjhoRxhrVFoUQ7BPRL95AwabA==</t>
  </si>
  <si>
    <t>NSPA-N001a on 06/05/2026 19:00</t>
  </si>
  <si>
    <t>22081810-5366-f111-ab0c-70a8a54c9ad2</t>
  </si>
  <si>
    <t>GpHOStdSJsXjknPyzlzW6z0PNl4DCstwdsQzlmP15UWfvbucq4mnW4jDBGw2uQaoD4xJ6A+9eSgrBEID+X0kxw==</t>
  </si>
  <si>
    <t>NSPA-N001a on 06/05/2026 20:00</t>
  </si>
  <si>
    <t>aa931016-5366-f111-ab0c-70a8a54c9ad2</t>
  </si>
  <si>
    <t>GJ7XCAXuudS3kZosb8WX+QN5+trABoBjQdcjHWAy+EJ7H3QNL6TaER1Xt0k/U+8zDmp/qyh9lv82ik1ZOW5yFQ==</t>
  </si>
  <si>
    <t>NSPA-N001a on 06/05/2026 21:00</t>
  </si>
  <si>
    <t>f5b49910-5366-f111-ab0d-6045bd0f820b</t>
  </si>
  <si>
    <t>ne/4IBGx9PuQqn9RV2AE851RbuHZfGMHYd1GPeiAoO1fYj+2l/V44x6skDOnGBYQu8g+xPNgjPH2H+pbWYQbnA==</t>
  </si>
  <si>
    <t>NSPA-N001a on 06/05/2026 22:00</t>
  </si>
  <si>
    <t>33f0b713-5366-f111-ab0c-6045bd13d721</t>
  </si>
  <si>
    <t>atWN51Pa2zpxDJbGrJWbzKiCdB7zFh/GHxqCQJ9m7airdg05cjvEJbyXTctkMDY019KxBYclodl8W74A7knh9g==</t>
  </si>
  <si>
    <t>NSPA-N001a on 06/05/2026 23:00</t>
  </si>
  <si>
    <t>67efb713-5366-f111-ab0c-6045bd13d721</t>
  </si>
  <si>
    <t>6QA2gCf021AK/4lsKQsQoJHoDktdQ6De0hmJQP5BNEMs/un+GrikMDkKMa+oE6m7JRuQLLpkLfV2Sglhg0zjHg==</t>
  </si>
  <si>
    <t>NSPA-N001a on 07/05/2026 00:00</t>
  </si>
  <si>
    <t>8370f812-5366-f111-ab0d-0022483f0fd9</t>
  </si>
  <si>
    <t>6Ok0Fg4/G6mosQJsDb7nif/3ljADi+xlzU78SIAIowS39twCfJrb5zmdx2I2zR4C54Yrak8AdSW0UtYYJL+FMg==</t>
  </si>
  <si>
    <t>NSPA-N001a on 07/05/2026 01:00</t>
  </si>
  <si>
    <t>e6cf6d0e-5366-f111-ab0d-6045bd119927</t>
  </si>
  <si>
    <t>93pO7DthfaQpyCUeiOLAPsgYrjMdswo4MStmNg2Vt9tQIB+UefatFSx/yJXVL9cdEMSmb2215z8RBe7T7dwR4A==</t>
  </si>
  <si>
    <t>NSPA-N001a on 07/05/2026 02:00</t>
  </si>
  <si>
    <t>8639e514-5366-f111-ab0d-6045bdf15730</t>
  </si>
  <si>
    <t>2NvkysIESj5NQRHarwmAEwF8Ia9mMb7LFAay8DFOhwC5bF4VQWS8D36Pxq+BgAcMWnADQBMRtX4P30FOse4EGQ==</t>
  </si>
  <si>
    <t>NSPA-N001a on 07/05/2026 03:00</t>
  </si>
  <si>
    <t>5c5ef318-5366-f111-ab0d-0022483f0fd9</t>
  </si>
  <si>
    <t>88ELp8iPMLorIm/pIxIUMfREm4k6OwzDZ09dbjatOzWcmrxQOtROVxKWwMa/aqvdSEvs1alGGuoJq199xTx8gA==</t>
  </si>
  <si>
    <t>NSPA-N001a on 07/05/2026 04:00</t>
  </si>
  <si>
    <t>8b62de0e-5366-f111-ab0d-6045bdf15730</t>
  </si>
  <si>
    <t>LCsCRr35YbqPONaoGk+cxfSVy7jImUyNWR2/brPErvt2DEsEvQdh97S64alvWPUb9OBqipZT2FyG1jJNFbeCiw==</t>
  </si>
  <si>
    <t>NSPA-N001a on 07/05/2026 05:00</t>
  </si>
  <si>
    <t>07b59910-5366-f111-ab0d-6045bd0f820b</t>
  </si>
  <si>
    <t>da2y+kT3TFWV20ESk/kAhq5yRz0t3ZzBRmPwL5JgufpBKe36N0nmRZXLLwZGu6fZANRiYezfVyB8TKDX5U+GIg==</t>
  </si>
  <si>
    <t>NSPA-N001a on 07/05/2026 06:00</t>
  </si>
  <si>
    <t>8eefb713-5366-f111-ab0c-6045bd13d721</t>
  </si>
  <si>
    <t>f3SxK3Qmns6kp2QaFWfBHCwnQnejgmrqiMTiyqsbPkV5f+Vp6o9ECCyB1+qdmNNBz6qIN+Iyw3V9CHR59LQ57w==</t>
  </si>
  <si>
    <t>NSPA-N001a on 07/05/2026 07:00</t>
  </si>
  <si>
    <t>1e4f9216-5366-f111-ab0d-6045bd0f820b</t>
  </si>
  <si>
    <t>bORDN0Si/oQnDodDRr/d86ILs5SqwoUNoKRw8QNRGrLwmDW3De6jt3nKP12RmbH8JqGtRY9KOG59Bh3YwG5ckA==</t>
  </si>
  <si>
    <t>NSPA-N001a on 07/05/2026 08:00</t>
  </si>
  <si>
    <t>5539e514-5366-f111-ab0d-6045bdf15730</t>
  </si>
  <si>
    <t>A3Ht03b49dZzown5VbuXH292Gj6iN6kJLYW8XpKhQPHu+Y56UrlCMg1OQ1hrfYBXIuHwDbJ7sHdYgzRiliIQdg==</t>
  </si>
  <si>
    <t>NSPA-N001a on 07/05/2026 09:00</t>
  </si>
  <si>
    <t>5962de0e-5366-f111-ab0d-6045bdf15730</t>
  </si>
  <si>
    <t>kLsnnvYTVSrAfUIXi5cA435oQezOynCf0ANiKNgSeIlKnU04Gqm14xJ0/8E8qlZ2y0tP9KflSZ2Op+NxnJiu1A==</t>
  </si>
  <si>
    <t>NSPA-N001a on 07/05/2026 10:00</t>
  </si>
  <si>
    <t>bb4f9216-5366-f111-ab0d-6045bd0f820b</t>
  </si>
  <si>
    <t>RHcTGF299NznpgDDRh1mZcIf2hVhLHr6kijDFT9REK8N7sXvNSjVhVNBgfohxFSL8P5NLW+Uh8IEIHNKR/au5A==</t>
  </si>
  <si>
    <t>NSPA-N001a on 07/05/2026 11:00</t>
  </si>
  <si>
    <t>065ef318-5366-f111-ab0d-0022483f0fd9</t>
  </si>
  <si>
    <t>l2MULRz0l0wfgmx62WUUwPfx/SnAUhj8A5vyKGIDhfa5mCMZC/ZihC+VqrjA0CgbDotZMRYaRu1bQC+uyhtbJQ==</t>
  </si>
  <si>
    <t>NSPA-N001a on 07/05/2026 12:00</t>
  </si>
  <si>
    <t>f0efb713-5366-f111-ab0c-6045bd13d721</t>
  </si>
  <si>
    <t>+nIe5NiYMEYFCAWjaxRAixLolkxUABQE6GmyH/+o53D0UXE8arrPRjRL4AR09fCpkyhznOMpPZSO5EHw62/4LQ==</t>
  </si>
  <si>
    <t>NSPA-N001a on 07/05/2026 13:00</t>
  </si>
  <si>
    <t>91cd6f14-5366-f111-ab0d-6045bd119927</t>
  </si>
  <si>
    <t>od8bMnn83vyjkXbuDKb0qQXYKY1a175zuWuBn8f7Mfm+Jt2dZ/UZ+la8EG5iGeXr1m3e6lJXnhdCAAvjhipJyw==</t>
  </si>
  <si>
    <t>NSPA-N001a on 07/05/2026 14:00</t>
  </si>
  <si>
    <t>8688de11-5366-f111-ab0d-6045bdf15895</t>
  </si>
  <si>
    <t>/aOZFIows61kopIBMxPZ//BkE87sxpKE4DhamFAbVUcMMCmSW9lxKaUSj2Tb+6wjcgMp8OTmjcMbC5ZkUlYORQ==</t>
  </si>
  <si>
    <t>NSPA-N001a on 07/05/2026 15:00</t>
  </si>
  <si>
    <t>38f0b713-5366-f111-ab0c-6045bd13d721</t>
  </si>
  <si>
    <t>sTOtTEjX/hupQBSAvAjaOXk91/nQqiX0pb6EmJZsz5VjxKmwcsP4HPl2w0zQU4LqRDUUIQeGixy8uHosLr44ew==</t>
  </si>
  <si>
    <t>NSPA-N001a on 07/05/2026 16:00</t>
  </si>
  <si>
    <t>0f39e514-5366-f111-ab0d-6045bdf15730</t>
  </si>
  <si>
    <t>47KpBLltzx03umOj4EL4uimwHoN2phVNxwTTVxyaiZSLrYVNMDnkIizfg5ssBCKe8opVPpaP25NBxDQr3kKOJA==</t>
  </si>
  <si>
    <t>NSPA-N001a on 07/05/2026 17:00</t>
  </si>
  <si>
    <t>3c39e514-5366-f111-ab0d-6045bdf15730</t>
  </si>
  <si>
    <t>xllt38X9ylbvnfIfw4uJOxVaOisJCwz0A3mn20JoRlih88U8gZrnRwxqB5RsYk6saZP+YWtcTPvZFxAx78We9w==</t>
  </si>
  <si>
    <t>NSPA-N001a on 07/05/2026 18:00</t>
  </si>
  <si>
    <t>7670f812-5366-f111-ab0d-0022483f0fd9</t>
  </si>
  <si>
    <t>eMq18nczsO4pVQ5/LB8ic0zKj6zBGbYSFMfmCOsUiVhc1PhyHL7yREQyRaS6IJJp1yw5WWbctnhiSxJ30BWz6Q==</t>
  </si>
  <si>
    <t>NSPA-N001a on 07/05/2026 19:00</t>
  </si>
  <si>
    <t>aaefb713-5366-f111-ab0c-6045bd13d721</t>
  </si>
  <si>
    <t>j4k2rXiLt0D060gcH4gSexXbUML4tXSUNS7SRAp9YHBFNBr2GE7Rg0R9yAz1WpvQoZ+Mx88ZeDSbT2Yl/eQlog==</t>
  </si>
  <si>
    <t>NSPA-N001a on 07/05/2026 20:00</t>
  </si>
  <si>
    <t>cf39de17-5366-f111-ab0d-6045bdf15895</t>
  </si>
  <si>
    <t>w4NXQlm69ub7bgJjJncYvi/f30XpItiTx5RwZH5Q162CrgI6+nE4/SO8VWsemFKxjwHHkq5/FfaV5ZbmNN3F/A==</t>
  </si>
  <si>
    <t>NSPA-N001a on 07/05/2026 21:00</t>
  </si>
  <si>
    <t>4ab59910-5366-f111-ab0d-6045bd0f820b</t>
  </si>
  <si>
    <t>DYOl0fIsFCcuEA3oA3HD1c7GrR8U1sd6GCIkCj3ppwK19wZmjKJt1a+tUJaluFsgP1hTjBR5lXEIaQCUDGM5OQ==</t>
  </si>
  <si>
    <t>NSPA-N001a on 07/05/2026 22:00</t>
  </si>
  <si>
    <t>3acf6f14-5366-f111-ab0d-6045bd119927</t>
  </si>
  <si>
    <t>7teqLOrZ2al2AGg8CNDULllEEaHY40hZSp1hYr/YNU7Uv0QJqEfvNiXd+UMHGl0mKoR2YnDG7yBVy8vYbQAQ2w==</t>
  </si>
  <si>
    <t>NSPA-N001a on 07/05/2026 23:00</t>
  </si>
  <si>
    <t>8cb59910-5366-f111-ab0d-6045bd0f820b</t>
  </si>
  <si>
    <t>XFXQTRTNfnvPwOeHuAUZAHvY2YKn43/JQIVsC1r4ngJ033LsbMja/2kpW9bwn48li0tLUJETnaCqoQOFCqiCHA==</t>
  </si>
  <si>
    <t>NSPA-N001a on 08/05/2026 00:00</t>
  </si>
  <si>
    <t>9d88de11-5366-f111-ab0d-6045bdf15895</t>
  </si>
  <si>
    <t>F9Mvvob3QphCtHcnjC+teq9fDw1/ZhMIMtyEH+sD7D6aEvWS1bS9SPnrVLSXOK3bXaL71yjuO4E5fD0CQFZYMQ==</t>
  </si>
  <si>
    <t>NSPA-N001a on 08/05/2026 01:00</t>
  </si>
  <si>
    <t>28c6cf13-5366-f111-ab0d-0022483f55e5</t>
  </si>
  <si>
    <t>7iE7wxa9s5AuYyu76zGcU+u4XdxTansXPzg3RVq9ZTRr2OeL4WFB9uhK+tIfMM3WJHkfbZelnW8KOYSvpHKz9w==</t>
  </si>
  <si>
    <t>NSPA-N001a on 08/05/2026 02:00</t>
  </si>
  <si>
    <t>e7081810-5366-f111-ab0c-70a8a54c9ad2</t>
  </si>
  <si>
    <t>LKchlaNh8B4lHofAKhJfC6gwjKHAKmoebSr3YpYJTVqzZmPTFqdN/dFBneXfq6Muk6VX2f2QqEe3mMPb+cPaTg==</t>
  </si>
  <si>
    <t>NSPA-N001a on 08/05/2026 03:00</t>
  </si>
  <si>
    <t>8dc5cf13-5366-f111-ab0d-0022483f55e5</t>
  </si>
  <si>
    <t>MFHPpZCygPB2WP56/QSQgOaTMcozrjDqjRNKI3+NDTi3RXUK6UNXNZW8V29asxlE4Qom9PqJdjfao5KZzjfFPQ==</t>
  </si>
  <si>
    <t>NSPA-N001a on 08/05/2026 04:00</t>
  </si>
  <si>
    <t>04d06d0e-5366-f111-ab0d-6045bd119927</t>
  </si>
  <si>
    <t>Yl07j86GpPuX30Jvyy0vA8ELt4vlPcdb33xm/gs+Art5Yf5oDdv4seCZdpEcZ4ObnsYcEE1CaShlTKE2yZOqug==</t>
  </si>
  <si>
    <t>NSPA-N001a on 08/05/2026 05:00</t>
  </si>
  <si>
    <t>16d06d0e-5366-f111-ab0d-6045bd119927</t>
  </si>
  <si>
    <t>Ny1JueyKHtjTbzalPVI0SNoSrIDFDq7zp09uWRu9V2rr/0p1By/FXSOwlnk/FrT+VNOMq3W7PauqqaMgtQpCLw==</t>
  </si>
  <si>
    <t>NSPA-N001a on 08/05/2026 06:00</t>
  </si>
  <si>
    <t>9577761a-5366-f111-ab0d-6045bd119927</t>
  </si>
  <si>
    <t>Qjp1Il8qhDh3wJoH22hU2mT5W36tjD23jWjZ4TvxakuyNhexRzpHCzsc/6/8L0bWA5yRGV/Shyg/HSUwKLUrTA==</t>
  </si>
  <si>
    <t>NSPA-N001a on 08/05/2026 07:00</t>
  </si>
  <si>
    <t>59931016-5366-f111-ab0c-70a8a54c9ad2</t>
  </si>
  <si>
    <t>Y6hGfrMCrXRPDT+RXZoo5eM27KxLnVQnvcUBBMc3X7AtJ/l3ugGWm4WJKFpw1zdBouASp/AHmWSkTCFEE0XyVA==</t>
  </si>
  <si>
    <t>NSPA-N001a on 08/05/2026 08:00</t>
  </si>
  <si>
    <t>044f9216-5366-f111-ab0d-6045bd0f820b</t>
  </si>
  <si>
    <t>X8pincRC7vHlfdLkjDnAwp74dkjc/25izDOnHfcaOECQJeWstrxM4BA1Fw6B8ODERsZZOfRlCP8WSGSsy7af/A==</t>
  </si>
  <si>
    <t>NSPA-N001a on 08/05/2026 09:00</t>
  </si>
  <si>
    <t>2770f812-5366-f111-ab0d-0022483f0fd9</t>
  </si>
  <si>
    <t>dNoT/LyLIFlHeBZ4MpWKJxAjA05WYEM2cW2JConOHjorHwFNEui2P7tptA+ewKiSUHIg9sLGhZU5PdGR3OmIeg==</t>
  </si>
  <si>
    <t>NSPA-N001a on 08/05/2026 10:00</t>
  </si>
  <si>
    <t>6577761a-5366-f111-ab0d-6045bd119927</t>
  </si>
  <si>
    <t>fLbt3Ka9llDgmwFp+o9wuCMS/lH78wIOaSe43R9wqvH7IU5zfVDl9a6RYnAdv5Gn0GneFZESZ892kWuR5wyDlA==</t>
  </si>
  <si>
    <t>NSPA-N001a on 08/05/2026 11:00</t>
  </si>
  <si>
    <t>ac88de11-5366-f111-ab0d-6045bdf15895</t>
  </si>
  <si>
    <t>xlEGVlXpJayfMPnAeywLWPF/Ai020OnBz8O/VXCZZdSwp2T3Py70hNU0klBK2JzgmFTpZRf2fjz9b4K6P5DD1w==</t>
  </si>
  <si>
    <t>NSPA-N001a on 08/05/2026 12:00</t>
  </si>
  <si>
    <t>2739e514-5366-f111-ab0d-6045bdf15730</t>
  </si>
  <si>
    <t>sr6r+h9Dg3VcgmFcEAKcgb/jGcqy5QWsAZ+EST4UOkbN5/1OzlX7gnwlOgAE7LvSWYSiByzyp0rTUvncSLhauA==</t>
  </si>
  <si>
    <t>NSPA-N001a on 08/05/2026 13:00</t>
  </si>
  <si>
    <t>5ac6cf13-5366-f111-ab0d-0022483f55e5</t>
  </si>
  <si>
    <t>5GUH0mhtv8fnXU1qGJNtR9sZz5MamoiCEo5gJIbtyxsn9+NMbUfacFK5HHkpuXRtuOqSGYAwPhqu1ZdlyWJaMg==</t>
  </si>
  <si>
    <t>NSPA-N001a on 08/05/2026 14:00</t>
  </si>
  <si>
    <t>27f0b713-5366-f111-ab0c-6045bd13d721</t>
  </si>
  <si>
    <t>t51IpDUubmhbvMWQG+UnXf2nsJlsvWM/5hDR6DhGMdw9ZZ1qLPoZv0pcO+TQjtVEHor0YiEDCHgyYnZYoHlxpg==</t>
  </si>
  <si>
    <t>NSPA-N001a on 08/05/2026 15:00</t>
  </si>
  <si>
    <t>0aebec0c-5366-f111-ab0d-0022483f0fd9</t>
  </si>
  <si>
    <t>EY19dPuaIYpsnlMjfAMXerxvOYb4SpOJhibrPbL0JW3AL/AkxoyIjsW8acTXLdo2EVuMFwbIub/EJ3zXcZbdkQ==</t>
  </si>
  <si>
    <t>NSPA-N001a on 08/05/2026 16:00</t>
  </si>
  <si>
    <t>1e39e514-5366-f111-ab0d-6045bdf15730</t>
  </si>
  <si>
    <t>RaVE8fbGpR4bVQ+E1Qw8dWFd7UMrK6NNaNxywx9IDRYmIBDdfKkDrq7a1ElktrjOVZ8jnM3Lqk9VEjDSrrbLcQ==</t>
  </si>
  <si>
    <t>NSPA-N001a on 08/05/2026 17:00</t>
  </si>
  <si>
    <t>5062de0e-5366-f111-ab0d-6045bdf15730</t>
  </si>
  <si>
    <t>7IkLXscuxTtos9h7Vs1KVBQzofjy83ElNNt83Wt+EOAL5GDj3wulBGd+EUGb8tXY2FrQR8y1AfbR4SRgfyRM+g==</t>
  </si>
  <si>
    <t>NSPA-N001a on 08/05/2026 18:00</t>
  </si>
  <si>
    <t>0ff0b713-5366-f111-ab0c-6045bd13d721</t>
  </si>
  <si>
    <t>09xmDzwcfh9f7J7VSR9Lx25jnGrBW6BzeUpI/5gta9Fo+qKzlXvn/ZriEtyqC9opMOSyuBIfK0KF1VpMaKAYIA==</t>
  </si>
  <si>
    <t>NSPA-N001a on 08/05/2026 19:00</t>
  </si>
  <si>
    <t>c8f0b713-5366-f111-ab0c-6045bd13d721</t>
  </si>
  <si>
    <t>Ikr8nAPLZ8aPCYQ7Kl7SDQA91m823Vrtbo9Z0ESy7k1HzykuXoo3NUBoNQfvyrzdgdiPhYbV+70QnLkIEbJtYg==</t>
  </si>
  <si>
    <t>NSPA-N001a on 08/05/2026 20:00</t>
  </si>
  <si>
    <t>56c5cf13-5366-f111-ab0d-0022483f55e5</t>
  </si>
  <si>
    <t>8UZIWmaQ+JTL61197m+lLiDHWoa9+lwSFdmszRiRYyv80qMCatsjOjzsfPfHuzZG6OgSXftYz8wFAt8q7gHq2w==</t>
  </si>
  <si>
    <t>NSPA-N001a on 08/05/2026 21:00</t>
  </si>
  <si>
    <t>8a4f9216-5366-f111-ab0d-6045bd0f820b</t>
  </si>
  <si>
    <t>+Tkafdgjb/hnmo/s6BWwyeTxwSusSxJXb6/Gl12gy+Shijn1Fu9v2rqhVPN4QInWTN7v3lKcDdK4GTAtBA2gFQ==</t>
  </si>
  <si>
    <t>NSPA-N001a on 08/05/2026 22:00</t>
  </si>
  <si>
    <t>3b39e514-5366-f111-ab0d-6045bdf15730</t>
  </si>
  <si>
    <t>RCVdP0YLZyBEpi4KxydSAEmhalQ3ch//Z8mMS0XVBHGx0idKYh3KFWvkLm9huOhQndXJyiIpesW8aczFHhq7Yw==</t>
  </si>
  <si>
    <t>NSPA-N001a on 08/05/2026 23:00</t>
  </si>
  <si>
    <t>fe071810-5366-f111-ab0c-70a8a54c9ad2</t>
  </si>
  <si>
    <t>16mRKHbF4AIwWtNZ8U/Y10B5Bm+NYbhReVpQKHOTrRLbkNDkBr2MXbJZ77GVMOqXaoBbBF94z33u328PxM2WrA==</t>
  </si>
  <si>
    <t>NSPA-N001a on 09/05/2026 00:00</t>
  </si>
  <si>
    <t>cc91ca19-5366-f111-ab0d-0022483f55e5</t>
  </si>
  <si>
    <t>CuNkLqt6kxnkoqRNL5aycdkZe/OEjHmRYyTFbA5PgnfBpqY8z3Q4Y+ysYkyifHNj6iizC/uXAzp02jUrOqwxgQ==</t>
  </si>
  <si>
    <t>NSPA-N001a on 09/05/2026 01:00</t>
  </si>
  <si>
    <t>1c2abd0d-5366-f111-ab0c-6045bd13d721</t>
  </si>
  <si>
    <t>ISibStiCOl0Or3IMOU8/X3xNhQbjE54cIgHoexhSNXpwAfKtWmjEp+rhdk97YRuBLUnUHhLRCfVzQ+uxyNLisA==</t>
  </si>
  <si>
    <t>NSPA-N001a on 09/05/2026 02:00</t>
  </si>
  <si>
    <t>224f9216-5366-f111-ab0d-6045bd0f820b</t>
  </si>
  <si>
    <t>UReRDe0vy3IXeP+5B9t1HZOJjufBqSpFyleLxYrW+T4yBAR7YCwZf+Ag/+UY/5xd8Pk4LipdzOWbakvvhPzfkA==</t>
  </si>
  <si>
    <t>NSPA-N001a on 09/05/2026 03:00</t>
  </si>
  <si>
    <t>5a70f812-5366-f111-ab0d-0022483f0fd9</t>
  </si>
  <si>
    <t>jrIfnSK+Gr2dQoZJ9uKuBlUaE0OydXYTLyLuMi8Ov20ek5YRQOEbBqu/nFoTcUlHj2DCHnLYEtUdL44nKXvi+Q==</t>
  </si>
  <si>
    <t>NSPA-N001a on 09/05/2026 04:00</t>
  </si>
  <si>
    <t>6762de0e-5366-f111-ab0d-6045bdf15730</t>
  </si>
  <si>
    <t>GYYVkT2QM1aa9DWjspnOFJwrS1sDj8zDSCrNx8eTVs17g5++7QG4+frxyR8E6/jgl5Xha5plzGrnI9TgNcLoAg==</t>
  </si>
  <si>
    <t>NSPA-N001a on 09/05/2026 05:00</t>
  </si>
  <si>
    <t>72cf6f14-5366-f111-ab0d-6045bd119927</t>
  </si>
  <si>
    <t>bF7kYZis74Xmbj01016qSk9n6CfM7IZI/8xVO0TllDNy/MrBDdhurPbt3168mcbpG+lpSTgIA9PA1nkqrxNXSQ==</t>
  </si>
  <si>
    <t>NSPA-N001a on 09/05/2026 06:00</t>
  </si>
  <si>
    <t>ce39e514-5366-f111-ab0d-6045bdf15730</t>
  </si>
  <si>
    <t>LWmCvlWgp/eB3Mf3jWz3yp2TJlDQCnpulXqMxpIoKL5vqitN7ahOpVYCK3YRpaVy6k3uw4PLjC6npQsCAfbd9g==</t>
  </si>
  <si>
    <t>NSPA-N001a on 09/05/2026 07:00</t>
  </si>
  <si>
    <t>46c6cf13-5366-f111-ab0d-0022483f55e5</t>
  </si>
  <si>
    <t>Vo3+VkCooNtiR2AfMl+8B7opsSzMw9QC4RlL+WBpfTFdNQtPJbuBLd8Ca/HVsdH33gEVdeo64Ma98CnmznuFtg==</t>
  </si>
  <si>
    <t>NSPA-N001a on 09/05/2026 08:00</t>
  </si>
  <si>
    <t>5e62de0e-5366-f111-ab0d-6045bdf15730</t>
  </si>
  <si>
    <t>QRnCxmOfg0eGpUKr47xbjHnvykS/kcXiZinOXDB1MppHvIuIVS70m8mOHjR9cUq1d+1FC1OHquKuvrBzdOpSEA==</t>
  </si>
  <si>
    <t>NSPA-N001a on 09/05/2026 09:00</t>
  </si>
  <si>
    <t>f439e514-5366-f111-ab0d-6045bdf15730</t>
  </si>
  <si>
    <t>r2qIYAxF/ymuvJGhPjoqFmGHU7505S9fqQKmbVguv6phoiXa7s5HgQdRg3cYE58LkBsxjB7q4OPqGDmcTVJkOQ==</t>
  </si>
  <si>
    <t>NSPA-N001a on 09/05/2026 10:00</t>
  </si>
  <si>
    <t>034f9216-5366-f111-ab0d-6045bd0f820b</t>
  </si>
  <si>
    <t>iqglpYufOM2M5loWH1KJR3M8q9hS9D+fC4yoWNT8NTJERgtOtq6VwgDxTHfFMqiS2LR7tRu/mFN/BAY70ZVs4A==</t>
  </si>
  <si>
    <t>NSPA-N001a on 09/05/2026 11:00</t>
  </si>
  <si>
    <t>b9921016-5366-f111-ab0c-70a8a54c9ad2</t>
  </si>
  <si>
    <t>R7kRuiGIRt2VGCoaQk9To0Yw+eHY05almpFFMG1/tXQp/H4kZBO3I9qK2CSjq/8meB+CuVjZoM+6unPSHadxyQ==</t>
  </si>
  <si>
    <t>NSPA-N001a on 09/05/2026 12:00</t>
  </si>
  <si>
    <t>4c39de17-5366-f111-ab0d-6045bdf15895</t>
  </si>
  <si>
    <t>9C7eZzcs9cv1HgMVId9uFTrtvN62C8014Pz0iVJqeO6f0IxlrGTHohk4p9efaneZEndJ8N9trGktriPWFN/+fQ==</t>
  </si>
  <si>
    <t>NSPA-N001a on 09/05/2026 13:00</t>
  </si>
  <si>
    <t>45931016-5366-f111-ab0c-70a8a54c9ad2</t>
  </si>
  <si>
    <t>Kc2Rne5px+rOEAgPihGunJBfoGhX3r871yOLd4FrWJCP1W5qsDIynO8KDuaO1JrqO7XW4pwluGmAgnywNKoc8Q==</t>
  </si>
  <si>
    <t>NSPA-N001a on 09/05/2026 14:00</t>
  </si>
  <si>
    <t>ffb49910-5366-f111-ab0d-6045bd0f820b</t>
  </si>
  <si>
    <t>zbSz3VhmWdl6Ltq+99P78DxrggCuQLUeH0Wasd0rq1dy1idNBMirGSkGvBaW/DYWQ2YuOIgquxXICwPZr3iYtg==</t>
  </si>
  <si>
    <t>NSPA-N001a on 09/05/2026 15:00</t>
  </si>
  <si>
    <t>b270f812-5366-f111-ab0d-0022483f0fd9</t>
  </si>
  <si>
    <t>jG+b2g5uoAGp1/18hSrqOEbghkygte8egcS+V3MM2o4h45vXHBvmcdnDqesb5DbgW9z0aC6gWOEFt89+hkJENA==</t>
  </si>
  <si>
    <t>NSPA-N001a on 09/05/2026 16:00</t>
  </si>
  <si>
    <t>f8931016-5366-f111-ab0c-70a8a54c9ad2</t>
  </si>
  <si>
    <t>OSghzQrSHUQwzVhSBueqPuKkX4bVgLJbRw9iJ5Ogo5xRFvgxAS6IQU0Ize2MNEvICTgQ4pe0NDb58pUT9X/AWg==</t>
  </si>
  <si>
    <t>NSPA-N001a on 09/05/2026 17:00</t>
  </si>
  <si>
    <t>605ef318-5366-f111-ab0d-0022483f0fd9</t>
  </si>
  <si>
    <t>tmw8r/mxdvcb25zgQzYj4d8jcfIKeJ9CLll6R5rxe0Wcygoq94s2jheDQJNvCa8zoskQVIbztviQ3QJ+JcFJVg==</t>
  </si>
  <si>
    <t>NSPA-N001a on 09/05/2026 18:00</t>
  </si>
  <si>
    <t>0fb59910-5366-f111-ab0d-6045bd0f820b</t>
  </si>
  <si>
    <t>m6/ZNrShLmplHVpgwoK1hyJBSlyLT/Cf6oM8mQbiqSEty68bqK3mCFeR/zje6Mj2CO9YDo55m7ZxWRljIxcKZQ==</t>
  </si>
  <si>
    <t>NSPA-N001a on 09/05/2026 19:00</t>
  </si>
  <si>
    <t>0db59910-5366-f111-ab0d-6045bd0f820b</t>
  </si>
  <si>
    <t>mKgozW3gRBm2PrbzDmIbfqFaopUNMQz7IX4sl/tMdjEXK1FKw1/cFaPeY0BVM0MGX8/es0lpl5i/u471H3DHSQ==</t>
  </si>
  <si>
    <t>NSPA-N001a on 09/05/2026 20:00</t>
  </si>
  <si>
    <t>84cd6f14-5366-f111-ab0d-6045bd119927</t>
  </si>
  <si>
    <t>zIRdR05MFS/QqdbYmxHJsOzJw4xL88xREql5pMyOiSWHRXDfVtMm1A4x2fVT9iHQPZqX6BMKBxvaEXrw1CRIFQ==</t>
  </si>
  <si>
    <t>NSPA-N001a on 09/05/2026 21:00</t>
  </si>
  <si>
    <t>33bbb919-5366-f111-ab0c-6045bd13d721</t>
  </si>
  <si>
    <t>6N7ZXllcUGXoBdZKZvjMN4treDGMQ4G3/4YINNQ/FahK0YBm5YhvXT9LCIVXfYh6MzxEuiY/vF+YTR+OGVNbwQ==</t>
  </si>
  <si>
    <t>NSPA-N001a on 09/05/2026 22:00</t>
  </si>
  <si>
    <t>b5f0b713-5366-f111-ab0c-6045bd13d721</t>
  </si>
  <si>
    <t>eTA//eL09t81eNSGe95DffxcOL5AIK1hTtRMz4JwqjclKfmYKB6Vb1xIZaJKqNglWu+CwfOcK9M9VvXKbfknAg==</t>
  </si>
  <si>
    <t>NSPA-N001a on 09/05/2026 23:00</t>
  </si>
  <si>
    <t>874f9216-5366-f111-ab0d-6045bd0f820b</t>
  </si>
  <si>
    <t>oCO1AVJsJYlaE0SjLWJ3r/5jqkjoY4hImdOKjINe35h+HryRv/3rLjm1yHhoOYVM1VKfsK3vUVftWK7wMX0+qA==</t>
  </si>
  <si>
    <t>NSPA-N001a on 10/05/2026 00:00</t>
  </si>
  <si>
    <t>6f4f9216-5366-f111-ab0d-6045bd0f820b</t>
  </si>
  <si>
    <t>8/kN8JwKv2zH8x4XuKOYtZ89li/6YnxhXcRQQnMbauWydrD/OJahK/1sp8Upv7IbprGp5ofgEq3OUdD+Ob1feA==</t>
  </si>
  <si>
    <t>NSPA-N001a on 10/05/2026 01:00</t>
  </si>
  <si>
    <t>4b70f812-5366-f111-ab0d-0022483f0fd9</t>
  </si>
  <si>
    <t>1ozJZDhuEaKAhn15bKtJOjcCBKdVTPgWLANRErkYyAcKnukCAye7F75bgaVoafhhas3/VQv1rMDxIQymJuqZBQ==</t>
  </si>
  <si>
    <t>NSPA-N001a on 10/05/2026 02:00</t>
  </si>
  <si>
    <t>7439e514-5366-f111-ab0d-6045bdf15730</t>
  </si>
  <si>
    <t>nlfGdPkLP46inatNlsXVyrjvur5n+dsd4UK99sVUOBskKhRU2BDX3AqRM7u4A6xaBB3KQP9QIKS0Mkpuq0ykLw==</t>
  </si>
  <si>
    <t>NSPA-N001a on 10/05/2026 03:00</t>
  </si>
  <si>
    <t>6339de17-5366-f111-ab0d-6045bdf15895</t>
  </si>
  <si>
    <t>sSOdMIuigLBvs8xycIA97bXVWHgbsM/JWpNWPOodIXtn2560Pw18A8ooP5Y5vqbO3h/YhxHZnVtXTuQqFINp0w==</t>
  </si>
  <si>
    <t>NSPA-N001a on 10/05/2026 04:00</t>
  </si>
  <si>
    <t>04081810-5366-f111-ab0c-70a8a54c9ad2</t>
  </si>
  <si>
    <t>LSPpdI3kcZXDwsSIKKhxJaFZgtmkNoz6n3KMR1jFBrPHdmfHhjJz8klDdu4NFqAQzp/B+qYOeKRLo5zASzMlvw==</t>
  </si>
  <si>
    <t>NSPA-N001a on 10/05/2026 05:00</t>
  </si>
  <si>
    <t>4477c60d-5366-f111-ab0d-0022483f55e5</t>
  </si>
  <si>
    <t>c976lU1yxy4mzwi7j54UkgVAbeHK6H/HtkyU1hXddphtUr7zxhjskZIcAjoKYl+/AoeqxY9f9iCArCLS6WBUPA==</t>
  </si>
  <si>
    <t>NSPA-N001a on 10/05/2026 06:00</t>
  </si>
  <si>
    <t>8b921016-5366-f111-ab0c-70a8a54c9ad2</t>
  </si>
  <si>
    <t>nGMAXUp99CCgVfq+cRRgVz87tfNFpKexzZ09c0KrvBDVHTsMw1ECnOigggblqzbOF85GCijcMyAWO68DcJLT7w==</t>
  </si>
  <si>
    <t>NSPA-N001a on 10/05/2026 07:00</t>
  </si>
  <si>
    <t>c1ce6f14-5366-f111-ab0d-6045bd119927</t>
  </si>
  <si>
    <t>d0t6E8mbUUhJXklEIi+nTvvHmDjTkLle/BIa9RpVDJTLNitrWFjdBOOtWy1lncLPL0cwwUAkW9B6bDpJ3UFjXA==</t>
  </si>
  <si>
    <t>NSPA-N001a on 10/05/2026 08:00</t>
  </si>
  <si>
    <t>7870f812-5366-f111-ab0d-0022483f0fd9</t>
  </si>
  <si>
    <t>0hUjo3w5LEx1Ruof975McABxu5IFkpL0xRNQxB/dXgsDixZT989yKaWA/NphcguLu1X8itdcAe4ez6JfYfLKig==</t>
  </si>
  <si>
    <t>NSPA-N001a on 10/05/2026 09:00</t>
  </si>
  <si>
    <t>cbc5cf13-5366-f111-ab0d-0022483f55e5</t>
  </si>
  <si>
    <t>zhoDu+HcC/itHYPAIXSmPrxdEO35BAlLT3ZpsEIAxYIuaPgMOP/wISEx6b2m4oOPjfXxWOd5MVkO3ac2woawzg==</t>
  </si>
  <si>
    <t>NSPA-N001a on 10/05/2026 10:00</t>
  </si>
  <si>
    <t>8489de11-5366-f111-ab0d-6045bdf15895</t>
  </si>
  <si>
    <t>W4hyPAeNluXa54epNvITyFrTfIFw98MZvZtNphPDjRqUkgQkOWArl5fcUeMpuofBCBq7vzS1IOvfu9VYTWgpbQ==</t>
  </si>
  <si>
    <t>NSPA-N001a on 10/05/2026 11:00</t>
  </si>
  <si>
    <t>ea4f9216-5366-f111-ab0d-6045bd0f820b</t>
  </si>
  <si>
    <t>kbfeeQQINZkFAU4ZjzxrBpTecEIMNocZUYYCeoe0OQsOib50IHqAh/3Mk0U1bL9RtT/zgHYUve2dvDjp6jPQgQ==</t>
  </si>
  <si>
    <t>NSPA-N001a on 10/05/2026 12:00</t>
  </si>
  <si>
    <t>9939de17-5366-f111-ab0d-6045bdf15895</t>
  </si>
  <si>
    <t>k8jJgZPFue8KjgWaVMY9RApym1Rtf/M4AIiNgQPlObTVOd3Ntuf5+OZc2z3Av+HF2Ahy0hFyyfKZqaNW6ZdORw==</t>
  </si>
  <si>
    <t>NSPA-N001a on 10/05/2026 13:00</t>
  </si>
  <si>
    <t>8b931016-5366-f111-ab0c-70a8a54c9ad2</t>
  </si>
  <si>
    <t>MVYLwqPdKyIbAiYBfOb9uKM98Hkrhwl4kSymaPwjq8l7dS1tLVL22RAEoU0OUQ97rHs8K5Z34Ji/Z+Rw3AOR8A==</t>
  </si>
  <si>
    <t>NSPA-N001a on 10/05/2026 14:00</t>
  </si>
  <si>
    <t>ccefb713-5366-f111-ab0c-6045bd13d721</t>
  </si>
  <si>
    <t>xlpK9xX27q6L9IcfcCh/7oxXfAY+H0SumMAujOWihCGpOnGmIWo2DGQfdK99EtjAHelRx5wk4mVTcQjqt1oCEQ==</t>
  </si>
  <si>
    <t>NSPA-N001a on 10/05/2026 15:00</t>
  </si>
  <si>
    <t>23941016-5366-f111-ab0c-70a8a54c9ad2</t>
  </si>
  <si>
    <t>GR9friPnLvm7pEr2KCyUen1bWGcqNJKcjfLOS3F+E/UwIayHIXEdPVICjVu42ZGvUUON9DEcCpos0mYtF/tQEw==</t>
  </si>
  <si>
    <t>NSPA-N001a on 10/05/2026 16:00</t>
  </si>
  <si>
    <t>00d06d0e-5366-f111-ab0d-6045bd119927</t>
  </si>
  <si>
    <t>HEf9eQchFuSM43I8QeHmaCgJf4xy6QRRq81TdyD4VKlzcix+ur9SWekMOYQ6Wf2KghE5tyYGgAABXUJzWyY3TQ==</t>
  </si>
  <si>
    <t>NSPA-N001a on 10/05/2026 17:00</t>
  </si>
  <si>
    <t>42f0b713-5366-f111-ab0c-6045bd13d721</t>
  </si>
  <si>
    <t>Qjl+rJfZvJUpXUAfZYFT7s/fjXwyULnxkJs+Xww9Dbm5zA78yyBD3hlaOcjuXl+GP9rzgzLswY/IuVUDb8Ns/w==</t>
  </si>
  <si>
    <t>NSPA-N001a on 10/05/2026 18:00</t>
  </si>
  <si>
    <t>ee91ca19-5366-f111-ab0d-0022483f55e5</t>
  </si>
  <si>
    <t>Z8Hle0qD6p7vn49tDe1Lbwpcm8Gt5hqxaUTJDxVbLsLZ4p6Yzr2DxWB6fn8Mde1hprkZzKRv9P2U8hYDb0IwbQ==</t>
  </si>
  <si>
    <t>NSPA-N001a on 10/05/2026 19:00</t>
  </si>
  <si>
    <t>f7b49910-5366-f111-ab0d-6045bd0f820b</t>
  </si>
  <si>
    <t>8YjNw/RsQZmf2i4QleN9VFzrHOJnwmKeu2ZOlIKrE/8yhOelFbvqwBt42nVx6rhzUwE2DOcjWOhRBO7ipWs/OA==</t>
  </si>
  <si>
    <t>NSPA-N001a on 10/05/2026 20:00</t>
  </si>
  <si>
    <t>6ab59910-5366-f111-ab0d-6045bd0f820b</t>
  </si>
  <si>
    <t>HD2IPGSZvqD7xefQStuvhv3Mws7vWgCAyCxI8y9Bu20gnvO7gY6iHlyA+KuXTvpIurYGlcVWotDi3Uq2mmsdQA==</t>
  </si>
  <si>
    <t>NSPA-N001a on 10/05/2026 21:00</t>
  </si>
  <si>
    <t>dace6f14-5366-f111-ab0d-6045bd119927</t>
  </si>
  <si>
    <t>vV81YfCQigf7gnBuguu4L5M/RZyS5Qm4eBQ29XVNy+z6rOS213bxGX4bCMJXQdIaSARMGFzzC3f3Lub4gPl4pg==</t>
  </si>
  <si>
    <t>NSPA-N001a on 10/05/2026 22:00</t>
  </si>
  <si>
    <t>a3b59910-5366-f111-ab0d-6045bd0f820b</t>
  </si>
  <si>
    <t>76ZrlbIPyl/LdxOsp6Fc/5v6lXFIb49dexWhYgpEQY+iUjAqC0wQ9sQMFFp/ZPzY4M2tPZwcAcU3Xu39VZOljg==</t>
  </si>
  <si>
    <t>NSPA-N001a on 10/05/2026 23:00</t>
  </si>
  <si>
    <t>185ef318-5366-f111-ab0d-0022483f0fd9</t>
  </si>
  <si>
    <t>oBOHWzZEJIwPGWrsvsiljbqKlP2IoRb8IXt7MgPqHlKrw7PBbV8yJxe5jumCGt+n/sKmgKY2XYZHyjwwjEbytQ==</t>
  </si>
  <si>
    <t>NSPA-N001a on 11/05/2026 00:00</t>
  </si>
  <si>
    <t>47f0b713-5366-f111-ab0c-6045bd13d721</t>
  </si>
  <si>
    <t>XSC4TD0nDJbJHn4t7NSMgtnnRjgZtPu2WBfV3BAxuXb72YmtN0mvJDkmWiq0FXm6UgMqLWR+OdOV7l9mit+6bw==</t>
  </si>
  <si>
    <t>NSPA-N001a on 11/05/2026 01:00</t>
  </si>
  <si>
    <t>342abd0d-5366-f111-ab0c-6045bd13d721</t>
  </si>
  <si>
    <t>/xxzrcKj4xBOiCe+CEzeprWeiaDaCXDv7OpY2fl4/oke86XxbQxvHOo4RblUgBpnjc3bpfxQbV8aZRpmMUW8qA==</t>
  </si>
  <si>
    <t>NSPA-N001a on 11/05/2026 02:00</t>
  </si>
  <si>
    <t>9488de11-5366-f111-ab0d-6045bdf15895</t>
  </si>
  <si>
    <t>y4WPZAF/Q49WwjKH1RA/W8hljP5jWcoPufB16iz8O/VHZ+RYGHenPOb1WkIfDIb3UbBB5wvs/3pPYdEwVUlpSA==</t>
  </si>
  <si>
    <t>NSPA-N001a on 11/05/2026 03:00</t>
  </si>
  <si>
    <t>baf0b713-5366-f111-ab0c-6045bd13d721</t>
  </si>
  <si>
    <t>414YDzfAxa5mlL8bxCW03kptJ9wFLA+LbY18k+fUbsKJvYEGOZAVsctlFnIKv/fkOKYgsor/YAFDd8rnY9U1eQ==</t>
  </si>
  <si>
    <t>NSPA-N001a on 11/05/2026 04:00</t>
  </si>
  <si>
    <t>e3f0b713-5366-f111-ab0c-6045bd13d721</t>
  </si>
  <si>
    <t>bUPzZphAZagm/cvEsIzBchZd3BoEIaYl+yjvQEWUC4p1iDQ7ckCPiBJP05EfzyMSxaCRNEZ08Rvc7Y+Zlwy0pQ==</t>
  </si>
  <si>
    <t>NSPA-N001a on 11/05/2026 05:00</t>
  </si>
  <si>
    <t>8a88de11-5366-f111-ab0d-6045bdf15895</t>
  </si>
  <si>
    <t>oDQd/zOQxkPqnzU3vxrSrpg9zMv/3UJrx1rNg4K7UWGouTWe5QUvHNCj3XWtLIvkUQfl3L/k0Lymxk3Nd3yhQQ==</t>
  </si>
  <si>
    <t>NSPA-N001a on 11/05/2026 06:00</t>
  </si>
  <si>
    <t>2f4f9216-5366-f111-ab0d-6045bd0f820b</t>
  </si>
  <si>
    <t>p+JDI1IIonzADaLYyJRbgMOnsA5VV261Zf8W+iRkwK8h4kttKm/xn2toVlps2BIFIJfBmxUn6vfIlj+WH4+Kdg==</t>
  </si>
  <si>
    <t>NSPA-N001a on 11/05/2026 07:00</t>
  </si>
  <si>
    <t>4c77c60d-5366-f111-ab0d-0022483f55e5</t>
  </si>
  <si>
    <t>/Xy6dIykczlvZQV61pzcL2Xu8UQlFRRbacXRovaO3wl/5msAcjrQ3XVAMXkFpPIdYQEIf4T/G0rWeur3id4+1g==</t>
  </si>
  <si>
    <t>NSPA-N001a on 11/05/2026 08:00</t>
  </si>
  <si>
    <t>334f9216-5366-f111-ab0d-6045bd0f820b</t>
  </si>
  <si>
    <t>sAMklHe0PlIHkEI4Gs5VEvRQq3tyLU7iJ1G/GXn63AdWCrTDu+ZktGLdO3rhLoWMrj3+AB9MtAwBtPbNFWYFNg==</t>
  </si>
  <si>
    <t>NSPA-N001a on 11/05/2026 09:00</t>
  </si>
  <si>
    <t>bc91ca19-5366-f111-ab0d-0022483f55e5</t>
  </si>
  <si>
    <t>XkYhvbyA09h+kpofYLuLkN1vT3g3y3aXF5T+Vpz5N4B70gvs+/EH7pTBGtmdPFgUY5aQPeiAkjA7vnzp7gClCg==</t>
  </si>
  <si>
    <t>NSPA-N001a on 11/05/2026 10:00</t>
  </si>
  <si>
    <t>2f39de17-5366-f111-ab0d-6045bdf15895</t>
  </si>
  <si>
    <t>nYL71gfieFa3BXtMnstQcznrw4kvTbS4qXy4hslAggxuht5+UBWNjKxY21rvOisvi8qfReh+Mb6zNZzTa3Oiqg==</t>
  </si>
  <si>
    <t>NSPA-N001a on 11/05/2026 11:00</t>
  </si>
  <si>
    <t>1b4f9216-5366-f111-ab0d-6045bd0f820b</t>
  </si>
  <si>
    <t>n585I/h+WOhfXzk4Dwj6RypEVqYgZoMxIIlo7tSc/6DysGPS6K0Bjs+BYu0xkhRMVOF8c8EKtVR6/DXPKKC4Sg==</t>
  </si>
  <si>
    <t>NSPA-N001a on 11/05/2026 12:00</t>
  </si>
  <si>
    <t>efce6f14-5366-f111-ab0d-6045bd119927</t>
  </si>
  <si>
    <t>Jmi/Jfv0z1bM4KP0nWCVlHtACU5HsNtk3zAnFzsv+LTU1147v4ByDEFfe7NuHdXnpqITZOZxXkC+KW9ehlk4NQ==</t>
  </si>
  <si>
    <t>NSPA-N001a on 11/05/2026 13:00</t>
  </si>
  <si>
    <t>3570f812-5366-f111-ab0d-0022483f0fd9</t>
  </si>
  <si>
    <t>3XXAxZTlmx6i5WboxlMLtD+EFCQ0NBV8LaDrZoym2rZs0Nr4lY12gZavGu2H/nd55XjQhOs72ezl7bWUZ0huvA==</t>
  </si>
  <si>
    <t>NSPA-N001a on 11/05/2026 14:00</t>
  </si>
  <si>
    <t>6e931016-5366-f111-ab0c-70a8a54c9ad2</t>
  </si>
  <si>
    <t>N3JxpKXXPqvFOHKtgCrQ81z2oSTyZOOJoFdhU7vSgnFlZQLs9DDUrW/JkByT/edIJjTj3QdOnls2xAxrSstLqw==</t>
  </si>
  <si>
    <t>NSPA-N001a on 11/05/2026 15:00</t>
  </si>
  <si>
    <t>a34f9216-5366-f111-ab0d-6045bd0f820b</t>
  </si>
  <si>
    <t>/GHRTjBSrLEIcHSmm/acFRSi0yFZmq9pDZgdO9wjJ0fdWaqzk7J2XNqOPLlwNwjrpd8cr8sXPgRD58+OuV9ykw==</t>
  </si>
  <si>
    <t>NSPA-N001a on 11/05/2026 16:00</t>
  </si>
  <si>
    <t>e3c5cf13-5366-f111-ab0d-0022483f55e5</t>
  </si>
  <si>
    <t>+4WMUP+JFvbtb70gWngxkoJbRwJE5ld0wuJnyDm5suWs/g199SMcN03YXzbk2JtMEYAyYnYAhdKyKfBwkm5fxA==</t>
  </si>
  <si>
    <t>NSPA-N001a on 11/05/2026 17:00</t>
  </si>
  <si>
    <t>20081810-5366-f111-ab0c-70a8a54c9ad2</t>
  </si>
  <si>
    <t>J85/EU9tXY5Y3ZLAK2yMfel/Fsgyh0u1aLnf3tu85Qrw+tKSvuDzIeL/iADbZLks94maYPo7FM8vQ/bPfUUFlA==</t>
  </si>
  <si>
    <t>NSPA-N001a on 11/05/2026 18:00</t>
  </si>
  <si>
    <t>2e89de11-5366-f111-ab0d-6045bdf15895</t>
  </si>
  <si>
    <t>If/FfMKRb/ZHL6khUrg68vWG6KyilDGPxKBxSTegNH4BuGnIShe4wbGTtd+1y/xhb25SIbsdZO8nE7oq/QyIqg==</t>
  </si>
  <si>
    <t>NSPA-N001a on 11/05/2026 19:00</t>
  </si>
  <si>
    <t>6639e514-5366-f111-ab0d-6045bdf15730</t>
  </si>
  <si>
    <t>X9vKf8XhqaaVvyhN5EsWu6ahCTwStrkKqpJfVXITGt7LeMZSwWfIclBVnqqaFpLKDiBbQP986npMkMM8qevanA==</t>
  </si>
  <si>
    <t>NSPA-N001a on 11/05/2026 20:00</t>
  </si>
  <si>
    <t>fec4cf13-5366-f111-ab0d-0022483f55e5</t>
  </si>
  <si>
    <t>mh3rGH3/mZQ0vF4DegCmCIhlRqFh/Hjd0+uGxQ6kscFiKB5NbpRKMEt1Kg67Y8PF9y0fEhKPNggqnqvCU/B/dw==</t>
  </si>
  <si>
    <t>NSPA-N001a on 11/05/2026 21:00</t>
  </si>
  <si>
    <t>a9f0b713-5366-f111-ab0c-6045bd13d721</t>
  </si>
  <si>
    <t>Q21Q7bfMlSyWLMi57lqlG5b86Q38wwyPn1mVfNvYvd3nxHQCCrhSX6FMbicNYczEmvybp26OFh9ZjP9X+isdnA==</t>
  </si>
  <si>
    <t>NSPA-N001a on 11/05/2026 22:00</t>
  </si>
  <si>
    <t>5939de17-5366-f111-ab0d-6045bdf15895</t>
  </si>
  <si>
    <t>L2qYEzLay/ijOudC09O72pzXZK99wkHvGl2OGsXm+dWfs9KG5o7rptSzAHv3XwPLZpOv6JzfVjxwFagynbGPhg==</t>
  </si>
  <si>
    <t>NSPA-N001a on 11/05/2026 23:00</t>
  </si>
  <si>
    <t>4fcf6f14-5366-f111-ab0d-6045bd119927</t>
  </si>
  <si>
    <t>TsEEYDHbjm0iboAUyc2UJJO9r9ii78W2hlVYtEsB6dc9RkOB/GCyxGnc/8NIrb3eeF5PVCryGI1X1+BBlus/1Q==</t>
  </si>
  <si>
    <t>NSPA-N001a on 12/05/2026 00:00</t>
  </si>
  <si>
    <t>1df0b713-5366-f111-ab0c-6045bd13d721</t>
  </si>
  <si>
    <t>aJzVRVvBx8CkRJgt9aFa5sAlWH15FbyQn433ML176igIHayFfuYjWA0n8ZlGieoZKR+mdghCu2hndSeqmHhj6w==</t>
  </si>
  <si>
    <t>NSPA-N001a on 12/05/2026 01:00</t>
  </si>
  <si>
    <t>74c6cf13-5366-f111-ab0d-0022483f55e5</t>
  </si>
  <si>
    <t>dbc6yrl9XOPlO2FUUY2w5yQs8klj6doKZHBhLGZbPmybGTCEb+UAewktFlwh2ZJkHTMeEQQ95J7D/wkMGR9eoQ==</t>
  </si>
  <si>
    <t>NSPA-N001a on 12/05/2026 02:00</t>
  </si>
  <si>
    <t>7971f812-5366-f111-ab0d-0022483f0fd9</t>
  </si>
  <si>
    <t>/sbgjECBzlJT8zZUqXqN6PzG0Rlf2aTY9vbJFlf3Z5IJoN9z2NrN+xukGj4R/UVeQ9LuUzhskD35Y3lI+/667w==</t>
  </si>
  <si>
    <t>NSPA-N001a on 12/05/2026 03:00</t>
  </si>
  <si>
    <t>da921016-5366-f111-ab0c-70a8a54c9ad2</t>
  </si>
  <si>
    <t>+TKwFmdhwBXhaSR+stWMNZGmbnBJleE4os/Y9kbK5geZ+5nhFsrh7vGiNu6LiwzNTxcDwYsoFD5muEEaoxlACQ==</t>
  </si>
  <si>
    <t>NSPA-N001a on 12/05/2026 04:00</t>
  </si>
  <si>
    <t>1fc6cf13-5366-f111-ab0d-0022483f55e5</t>
  </si>
  <si>
    <t>oDxs6X9PCsLubkY+fhYCGFJl1tlNFHkG5oW0ICLS89jX9UQMhf/MDBfc04DKw2hA1Ldr2MJq+8dxAmzFYVt2pQ==</t>
  </si>
  <si>
    <t>NSPA-N001a on 12/05/2026 05:00</t>
  </si>
  <si>
    <t>a139de17-5366-f111-ab0d-6045bdf15895</t>
  </si>
  <si>
    <t>3Q/SoWju2eb97Xe6yjuQaEElUyZJRWB8rFIrweXG16BPWGZswUEnHDCcWfpc9aM96LO2AfuGHgIVCafis+IyKw==</t>
  </si>
  <si>
    <t>NSPA-N001a on 12/05/2026 06:00</t>
  </si>
  <si>
    <t>97931016-5366-f111-ab0c-70a8a54c9ad2</t>
  </si>
  <si>
    <t>GATMUcB3Ik+EiC7uPbNPEglyLZ3FPmtn3FM1dpyP5pZYuQlpy4QLhn59zjGvD2x9LY4+ecbFnpv6wAIKkmG/qQ==</t>
  </si>
  <si>
    <t>NSPA-N001a on 12/05/2026 07:00</t>
  </si>
  <si>
    <t>93931016-5366-f111-ab0c-70a8a54c9ad2</t>
  </si>
  <si>
    <t>pKtBIHLK8+xBnsh+WvW0EYFJwOc5BG5JZD6yi1G5EGLLMS/IWE1HkfZHyT8JkJgl0Lgz+KY8rjj/2YYxQ1Z40w==</t>
  </si>
  <si>
    <t>NSPA-N001a on 12/05/2026 08:00</t>
  </si>
  <si>
    <t>1ff0b713-5366-f111-ab0c-6045bd13d721</t>
  </si>
  <si>
    <t>bCCDqxovl0QMeaVHn0PlI36KhXrBdzEnUiAra87gboojPnYZ/7NiHO/DU6BcQTeCLG4mxqDS3uCBo+VyWiNn8g==</t>
  </si>
  <si>
    <t>NSPA-N001a on 12/05/2026 09:00</t>
  </si>
  <si>
    <t>f7cd6f14-5366-f111-ab0d-6045bd119927</t>
  </si>
  <si>
    <t>PGTiRDoCEKIF9LxUwJDbezEOAKwZ3phYVdWe0ZIaDMFbP320MRikLHlLx/3/26vgljD+WWKIpagheGT5rHVvow==</t>
  </si>
  <si>
    <t>NSPA-N001a on 12/05/2026 10:00</t>
  </si>
  <si>
    <t>64b59910-5366-f111-ab0d-6045bd0f820b</t>
  </si>
  <si>
    <t>Uw7lYK9IWmI+PyCvIZGz8P3iRNJC7IjmeIYh8s+O7q9kqmVGNJYmS7EWy/2C39jkq1oT6C4ofuFFlOsrDVqytQ==</t>
  </si>
  <si>
    <t>NSPA-N001a on 12/05/2026 11:00</t>
  </si>
  <si>
    <t>ba70f812-5366-f111-ab0d-0022483f0fd9</t>
  </si>
  <si>
    <t>jiif98Dz1Lrb6XPuIR0i3vmbafDlWJqeLoaeK9r4ZdUsO9tuuXmvlu7osrUxJEi+kVC5k6cWkyOAtQGgoIx7Ww==</t>
  </si>
  <si>
    <t>NSPA-N001a on 12/05/2026 12:00</t>
  </si>
  <si>
    <t>252abd0d-5366-f111-ab0c-6045bd13d721</t>
  </si>
  <si>
    <t>z+vnJTDkFSVogoJLX/4qFVRQJNvCfUUiw3qQKxcDLe7OjITvXav7zAhctd+c9xOCCZqn1qymvhZ+QulLoWAIrQ==</t>
  </si>
  <si>
    <t>NSPA-N001a on 12/05/2026 13:00</t>
  </si>
  <si>
    <t>1b2abd0d-5366-f111-ab0c-6045bd13d721</t>
  </si>
  <si>
    <t>YOrPrfG5C+WNyiOpVkIyax9Oh6yEZDxNa+TP9DTwMkuCaXO7SW+hyF603DAVkcYChaFEP7Kei4ywQnyY/PChiA==</t>
  </si>
  <si>
    <t>NSPA-N001a on 12/05/2026 14:00</t>
  </si>
  <si>
    <t>a088de11-5366-f111-ab0d-6045bdf15895</t>
  </si>
  <si>
    <t>yVNz6YRh5SuGFWhjd1TtCKMcadBv8223Lr+S0CqYGzQN6ritcUpFR30AaQZrUlsVHfkyglgEAvjUs5HRoAp02g==</t>
  </si>
  <si>
    <t>NSPA-N001a on 12/05/2026 15:00</t>
  </si>
  <si>
    <t>d8ce6f14-5366-f111-ab0d-6045bd119927</t>
  </si>
  <si>
    <t>SeGqs/pHsFSjIqIgaFCEb9U2n8LAePB8SpVOo+xSRS/UAmM9t3fAbL/ROZ8OHQIzn9Diifp6UJrZbtMXXSR5VQ==</t>
  </si>
  <si>
    <t>NSPA-N001a on 12/05/2026 16:00</t>
  </si>
  <si>
    <t>38081810-5366-f111-ab0c-70a8a54c9ad2</t>
  </si>
  <si>
    <t>3yzHcCUB+eaGhVxwgZqoIPiGMAbOHgclV1UAv38ltw57FMv6mG6EiPEtD3bM1X9XOqRXaNnMhuZXkC/UlMugyg==</t>
  </si>
  <si>
    <t>NSPA-N001a on 12/05/2026 17:00</t>
  </si>
  <si>
    <t>76c5cf13-5366-f111-ab0d-0022483f55e5</t>
  </si>
  <si>
    <t>zimahjMHvXLfRsNxPvUGv87ca8jXSOcewBRY1AjNZWzLYrpEslaFVYyGKwqS7NlqPlRsCYpsV99PFzzk2Uei0w==</t>
  </si>
  <si>
    <t>NSPA-N001a on 12/05/2026 18:00</t>
  </si>
  <si>
    <t>7939e514-5366-f111-ab0d-6045bdf15730</t>
  </si>
  <si>
    <t>YYXJ0mihqT/tzYkh5DTY7g9ImLI/okhlEYgJyh6vyVVNTIFz5vpwXn19/iGG27JyyHqegPcHg6inqzuWpS/knw==</t>
  </si>
  <si>
    <t>NSPA-N001a on 12/05/2026 19:00</t>
  </si>
  <si>
    <t>a0cd6f14-5366-f111-ab0d-6045bd119927</t>
  </si>
  <si>
    <t>/kWKnmgas1WDuufgvezrBUkVOTOPnUGVzNRheNWRL34PMDT3l26mI+yyJamhUvFHF7QsvQaI8YFGNGHAjVuBLw==</t>
  </si>
  <si>
    <t>NSPA-N001a on 12/05/2026 20:00</t>
  </si>
  <si>
    <t>14941016-5366-f111-ab0c-70a8a54c9ad2</t>
  </si>
  <si>
    <t>Pjwjm32gidqCJMlpureMvSgGDHCus/Fv4N70UzVmmRYuNVYnJh9Vvro5agWEqbLQFTcrszB7O+aKvxpk57yPOw==</t>
  </si>
  <si>
    <t>NSPA-N001a on 12/05/2026 21:00</t>
  </si>
  <si>
    <t>4277c60d-5366-f111-ab0d-0022483f55e5</t>
  </si>
  <si>
    <t>FRJ7jFG4624MR00/OFu1kCrKI4PrOacwn3lAaUBjp1vVBhIsodTyJWl5IZB1YsURwEN47k8DFseI8wuww5xBdA==</t>
  </si>
  <si>
    <t>NSPA-N001a on 12/05/2026 22:00</t>
  </si>
  <si>
    <t>705ef318-5366-f111-ab0d-0022483f0fd9</t>
  </si>
  <si>
    <t>V9zdWkU2aKwhK7oyExv8/2L3d6NYb0OKol502kI8tBMqYZrCn4ETHXzW0Xg9EBc023J/I86T16SITewUlhEF8A==</t>
  </si>
  <si>
    <t>NSPA-N001a on 12/05/2026 23:00</t>
  </si>
  <si>
    <t>decd6f14-5366-f111-ab0d-6045bd119927</t>
  </si>
  <si>
    <t>if+0P13QOZaVcLe4FsrnHWi5wBOMum4fBhKADH3it8MdnIXDor8LXWRqRxCSNwEyUAaSRJeqdW4NdO+RUhHmww==</t>
  </si>
  <si>
    <t>NSPA-N001a on 13/05/2026 00:00</t>
  </si>
  <si>
    <t>ad91ca19-5366-f111-ab0d-0022483f55e5</t>
  </si>
  <si>
    <t>BMZsONdrjSyiDBHtwJtkO+obKBUQvtg5ZDD+1kztN6i0sUEwGK19H1Rh39C6+9jdDqQ9yYV1s/knAF6P6TQfnA==</t>
  </si>
  <si>
    <t>NSPA-N001a on 13/05/2026 01:00</t>
  </si>
  <si>
    <t>e1f0b713-5366-f111-ab0c-6045bd13d721</t>
  </si>
  <si>
    <t>6zTs9C6yluowVN6RY6kV5tzEZrH88pcPWkpQSQ6zjlHCLvAm7k3QrR/TpOiZ5MWNVufIgjmHpwvmXDWGUDYLZA==</t>
  </si>
  <si>
    <t>NSPA-N001a on 13/05/2026 02:00</t>
  </si>
  <si>
    <t>4e71f812-5366-f111-ab0d-0022483f0fd9</t>
  </si>
  <si>
    <t>CDVNn2+W5OIzlFiQagpn0W2JdWPi6y9aUP2XN/geKUN7lwSNckb9rnTBHwfbS/PS+dkaL7aNt9JY6XmwyZjKxg==</t>
  </si>
  <si>
    <t>NSPA-N001a on 13/05/2026 03:00</t>
  </si>
  <si>
    <t>a4931016-5366-f111-ab0c-70a8a54c9ad2</t>
  </si>
  <si>
    <t>qOo/gx89mY90V85fyTnkGZtytDebsOOk4NAKTaAjWVd6d+f5CzvaEaFzR7vc4dz+FuqWjao4dYp82jrZzHBKCg==</t>
  </si>
  <si>
    <t>NSPA-N001a on 13/05/2026 04:00</t>
  </si>
  <si>
    <t>e54f9216-5366-f111-ab0d-6045bd0f820b</t>
  </si>
  <si>
    <t>OP4wYU+mZFac/WzF6gA0IOqVR0eXP1TfjqPWQRkieJ6cDMWbQf8EcoRt7XPLNguj8MXoXHAs8I3nOYe9liTrsQ==</t>
  </si>
  <si>
    <t>NSPA-N001a on 13/05/2026 05:00</t>
  </si>
  <si>
    <t>abb59910-5366-f111-ab0d-6045bd0f820b</t>
  </si>
  <si>
    <t>VAjjFQXgxj02bBQ9vxOYPv7a2iia4uEGn0JEXjT+JVLYtVDe9EloaaC0cVqKcNQM+9w1kCgFEGoRn8gEUfz/Dw==</t>
  </si>
  <si>
    <t>NSPA-N001a on 13/05/2026 06:00</t>
  </si>
  <si>
    <t>afefb713-5366-f111-ab0c-6045bd13d721</t>
  </si>
  <si>
    <t>GYDkdgeB1NDtUfaztkl4pZkRNthn/sMj3pE1tXjsrKBxZ2Jjvnlh1oWAG4mr9s1KoiU4C71pIrqAIKDZ42AKhA==</t>
  </si>
  <si>
    <t>NSPA-N001a on 13/05/2026 07:00</t>
  </si>
  <si>
    <t>d74f9216-5366-f111-ab0d-6045bd0f820b</t>
  </si>
  <si>
    <t>WDqQMr462mB0OeqOPnOAjJ8OSRBSdUHye5il5nrTmTGDRHAg7wcE6HPAE5xZ8RA4YUCe5JnzMtfjr1/710/rTA==</t>
  </si>
  <si>
    <t>NSPA-N001a on 13/05/2026 08:00</t>
  </si>
  <si>
    <t>43931016-5366-f111-ab0c-70a8a54c9ad2</t>
  </si>
  <si>
    <t>mUvnF7n1xE7iw//qyziLVevOEtIqWvEHyqp+dqIoGWaxM0qxQ/sdv8WbLy4FGV/49TRbnTm7beK2AHdWVM9tEQ==</t>
  </si>
  <si>
    <t>NSPA-N001a on 13/05/2026 09:00</t>
  </si>
  <si>
    <t>5177c60d-5366-f111-ab0d-0022483f55e5</t>
  </si>
  <si>
    <t>+DH4HQa6hQpKTmJF2mftfXcxPqGdNe/skzKsPqAz9hahFZpir9QgesUjn7l0e2O7i6nYgxa9IdF0XUv0/L3LTg==</t>
  </si>
  <si>
    <t>NSPA-N001a on 13/05/2026 10:00</t>
  </si>
  <si>
    <t>27b59910-5366-f111-ab0d-6045bd0f820b</t>
  </si>
  <si>
    <t>keNDenTmCjoFoHFR6+/m1teM47a+lHoZ+ZKQcKUkaqbj7RyvQRbDGVuJkTiFMHdEZythL0vQ7XqBpUQK2t71sA==</t>
  </si>
  <si>
    <t>NSPA-N001a on 13/05/2026 11:00</t>
  </si>
  <si>
    <t>244f9216-5366-f111-ab0d-6045bd0f820b</t>
  </si>
  <si>
    <t>BNd/qfUKzEYE4exbgp6n0O0/aMtq3aJ7enO7Naf9R1K16UuKrXVmg8ktpSyu0a6OkbAkj53OEiBbbiySe4x75Q==</t>
  </si>
  <si>
    <t>NSPA-N001a on 13/05/2026 12:00</t>
  </si>
  <si>
    <t>60c6cf13-5366-f111-ab0d-0022483f55e5</t>
  </si>
  <si>
    <t>l9A3u1DXnxxqqVxZL6ZSYss0x3TkRLu4prJ9XLaRPl02hPANE59g3JWSADTccC/LPz+1DW/RkgQlQlswbgsRQA==</t>
  </si>
  <si>
    <t>NSPA-N001a on 13/05/2026 13:00</t>
  </si>
  <si>
    <t>22d06d0e-5366-f111-ab0d-6045bd119927</t>
  </si>
  <si>
    <t>VK4Q5TZbxqcXidMsE33q2gTSTt3/5YZtNlt4LgpJQblQ0ogS2pjdYwIlO30Ry5zZ4C/n/NaEn1mufi/B6wjsxA==</t>
  </si>
  <si>
    <t>NSPA-N001a on 13/05/2026 14:00</t>
  </si>
  <si>
    <t>b2b59910-5366-f111-ab0d-6045bd0f820b</t>
  </si>
  <si>
    <t>tNonTDehlcxC9rcrLXN4A6l8bhTXx7omphlSi8F4VKsCmE+GtF2pngfQy/aw24HFVwRuEIIsih+dqeOeZ1GOxg==</t>
  </si>
  <si>
    <t>NSPA-N001a on 13/05/2026 15:00</t>
  </si>
  <si>
    <t>9c39de17-5366-f111-ab0d-6045bdf15895</t>
  </si>
  <si>
    <t>HCe7rgZHCvyRZxwtkP+L1I3i5hbFEbfGhJsjdqO0GbhZ6C3bY9cFueNdaYxPI76AwcSXT7Jnji431Z0GMC8UvA==</t>
  </si>
  <si>
    <t>NSPA-N001a on 13/05/2026 16:00</t>
  </si>
  <si>
    <t>2b081810-5366-f111-ab0c-70a8a54c9ad2</t>
  </si>
  <si>
    <t>U6Ttb98/Vr7LKw1lKAi8jk1s+gM6VsFMblicc/2OOimplzXVk0XFcWKkYej/CxnYWdiDyHkeGut0xRuGOBuA2w==</t>
  </si>
  <si>
    <t>NSPA-N001a on 13/05/2026 17:00</t>
  </si>
  <si>
    <t>da5df318-5366-f111-ab0d-0022483f0fd9</t>
  </si>
  <si>
    <t>IQJpZllM8yM9+1xYrx29YdjMlD80MNxQ1QtQQUrE9Y1IcqJ58E5H+SzKydlHulMXJFIKBXIWCwMkJTStKr7H0A==</t>
  </si>
  <si>
    <t>NSPA-N001a on 13/05/2026 18:00</t>
  </si>
  <si>
    <t>d239e514-5366-f111-ab0d-6045bdf15730</t>
  </si>
  <si>
    <t>wlwb1KRMQohnjhCkmdPXQRxJBlbtmSfKsgEPkCTEhEvoxQR/6xk/vWCMidpDivZjX4h/bh/QeW10Vwy5q91a9Q==</t>
  </si>
  <si>
    <t>NSPA-N001a on 13/05/2026 19:00</t>
  </si>
  <si>
    <t>b939de17-5366-f111-ab0d-6045bdf15895</t>
  </si>
  <si>
    <t>f6g+lch0aO8zqNCYq/S+85qZoMNi8wXARjNdh8ZZUYvcbodL5IXjJB0cP/OkLG0+G2vaLH4Y7nzms5tTagFqxA==</t>
  </si>
  <si>
    <t>NSPA-N001a on 13/05/2026 20:00</t>
  </si>
  <si>
    <t>90cd6f14-5366-f111-ab0d-6045bd119927</t>
  </si>
  <si>
    <t>vE77ZmYeMW8gh9C/d0X1CyMHUAHG+TEIyh4OHgX71qkP/Q1ZpnGIvE4NFJicHzfzyvYhO88Fgu6MB/7rrKrZrw==</t>
  </si>
  <si>
    <t>NSPA-N001a on 13/05/2026 21:00</t>
  </si>
  <si>
    <t>7470f812-5366-f111-ab0d-0022483f0fd9</t>
  </si>
  <si>
    <t>ATfpgmOhJrZXhEvKSBbzi3/ViHtDsGRsmRBameeRtS8tIPepKpVp4rFjgi2S1Z+bqYdK0ngEb3dL5wzdTFwp9Q==</t>
  </si>
  <si>
    <t>NSPA-N001a on 13/05/2026 22:00</t>
  </si>
  <si>
    <t>6cc6cf13-5366-f111-ab0d-0022483f55e5</t>
  </si>
  <si>
    <t>p5AQZFg1IXRHEffKkmnLhNwmXO0XDg1Fsnrvt3rY8Uq4y1oHQ/sRwHSPyp3YIqgULnXjeyk8oxrAoCSMQDml4Q==</t>
  </si>
  <si>
    <t>NSPA-N001a on 13/05/2026 23:00</t>
  </si>
  <si>
    <t>4fc6cf13-5366-f111-ab0d-0022483f55e5</t>
  </si>
  <si>
    <t>pRop+P/3gBNr5i4s7bLAKzJX0x/HXDKhDdbv9eJPn0Tc741/aZJJYqvX6SY03ZowAbGcuwjUmGjbUtKu+rlP1w==</t>
  </si>
  <si>
    <t>NSPA-N001a on 14/05/2026 00:00</t>
  </si>
  <si>
    <t>fb071810-5366-f111-ab0c-70a8a54c9ad2</t>
  </si>
  <si>
    <t>kez1RutlxOc4JOSD2By/4xmZddAXQoIAe8ZWO3czAGJsHvNW64F2R/hcpbHINJqk90PEuS+1pVh+tPxsQ6cZyg==</t>
  </si>
  <si>
    <t>NSPA-N001a on 14/05/2026 01:00</t>
  </si>
  <si>
    <t>8277761a-5366-f111-ab0d-6045bd119927</t>
  </si>
  <si>
    <t>j22kG1sWgJKvJwqW6w7Ozy1aUZPD0SqrHeVLBIOz1bARRW5tpNh3pDLn8upBa0xkCglE2mqEm0Rs3SrKSh5iGg==</t>
  </si>
  <si>
    <t>NSPA-N001a on 14/05/2026 02:00</t>
  </si>
  <si>
    <t>7bce6f14-5366-f111-ab0d-6045bd119927</t>
  </si>
  <si>
    <t>cenBf0lmEgz7oq25zmZABomNIDSvOVdCQDEEzCsUMPcdbc7bbc9OuR+YtO89mYxQ0BvkMm7xjdQoyEVbuCQi/Q==</t>
  </si>
  <si>
    <t>NSPA-N001a on 14/05/2026 03:00</t>
  </si>
  <si>
    <t>4cb59910-5366-f111-ab0d-6045bd0f820b</t>
  </si>
  <si>
    <t>3st+pCnzr4+TQsIeayeFpTzbDuP9u8RjZzKy1agYuVVctnIG8iO/uPwUlkgEuEFZVw29fQxP+vb4/Z09QEqQCw==</t>
  </si>
  <si>
    <t>NSPA-N001a on 14/05/2026 04:00</t>
  </si>
  <si>
    <t>8af0b713-5366-f111-ab0c-6045bd13d721</t>
  </si>
  <si>
    <t>Xie65j/T4ytwIYoYrcZeg+NauQlL+J9adyt5LReDgwy9c++MM80yZH/m3598PxSoa4XfOchfeHaNP2NOi98sMQ==</t>
  </si>
  <si>
    <t>NSPA-N001a on 14/05/2026 05:00</t>
  </si>
  <si>
    <t>8789de11-5366-f111-ab0d-6045bdf15895</t>
  </si>
  <si>
    <t>srAU935/IkDQ8IieoujgeUa/tmFNTEkuCxzK1+holN7yFCGP6Y03U4ds5XlALa7ls1vet7O695hnj/fe+s8tpA==</t>
  </si>
  <si>
    <t>NSPA-N001a on 14/05/2026 06:00</t>
  </si>
  <si>
    <t>cebab919-5366-f111-ab0c-6045bd13d721</t>
  </si>
  <si>
    <t>24ACu9WtckhwDDWihWy7HsDlczvrHRAzTVkyi5Aa3Z5AHnhRTC6rLyK1VuAQyEydFDfoCCIkXxeOGE5xY+n16A==</t>
  </si>
  <si>
    <t>NSPA-N001a on 14/05/2026 07:00</t>
  </si>
  <si>
    <t>b75df318-5366-f111-ab0d-0022483f0fd9</t>
  </si>
  <si>
    <t>ZfvIpnuMQNhCqBIkQsszqbESxjT6XvFsDIeb3JCZPFv3XFib4iu/tJYtN1oYs7ZJct42ygjSVo4PE062edWy5g==</t>
  </si>
  <si>
    <t>NSPA-N001a on 14/05/2026 08:00</t>
  </si>
  <si>
    <t>1e081810-5366-f111-ab0c-70a8a54c9ad2</t>
  </si>
  <si>
    <t>ZhaIjq0EF7Q1TMC9qhED7DljeKJlH9rqUaUnHRfDlJVuVkdwjnOzKWm8hrBo+rxwzFtNI8SSJSSezCtYJI29Yw==</t>
  </si>
  <si>
    <t>NSPA-N001a on 14/05/2026 09:00</t>
  </si>
  <si>
    <t>0a89de11-5366-f111-ab0d-6045bdf15895</t>
  </si>
  <si>
    <t>dI7Jg95U6lnfrt1fXqMwLMMsQlGppAWGgzHL0WP/NusYK+xE6GOobam4P0sMRjR0wpsRSys2KGLbm/U7VplAXw==</t>
  </si>
  <si>
    <t>NSPA-N001a on 14/05/2026 10:00</t>
  </si>
  <si>
    <t>29941016-5366-f111-ab0c-70a8a54c9ad2</t>
  </si>
  <si>
    <t>Z9+3bByTiiU4p3ji2LtXgmAjWJYUwj9rS2/lHgIOVt29RsMIaHFrrSPCnDnMGAEkt2ztU7xE6Z88/REtf7YGwQ==</t>
  </si>
  <si>
    <t>NSPA-N001a on 14/05/2026 11:00</t>
  </si>
  <si>
    <t>4a081810-5366-f111-ab0c-70a8a54c9ad2</t>
  </si>
  <si>
    <t>XPL//GQfxr6tp21bdN0VaqsKlxzbQyiG9u16E8++m9ryikBkCtq6bQfYhesyRfius2BLL/dxNlcfHHl3l8nTJw==</t>
  </si>
  <si>
    <t>NSPA-N001a on 14/05/2026 12:00</t>
  </si>
  <si>
    <t>6fce6f14-5366-f111-ab0d-6045bd119927</t>
  </si>
  <si>
    <t>lh2b6SW4A1AF6xs/oQpodVjqRuIXeSX3cWtzSBCqcOEnHnYf1atzlR/QVgjln+TMqUKPgxPO8p6HLWhaUs0p9g==</t>
  </si>
  <si>
    <t>NSPA-N001a on 14/05/2026 13:00</t>
  </si>
  <si>
    <t>facd6f14-5366-f111-ab0d-6045bd119927</t>
  </si>
  <si>
    <t>rOtV+iLYNBVVNNBJMR7H3HCUMESCnXBhs6DjSCEznA+nGOjFnpo9+hWDCv2NXRPQPuxumE24XxhaiDG3AQhySQ==</t>
  </si>
  <si>
    <t>NSPA-N001a on 14/05/2026 14:00</t>
  </si>
  <si>
    <t>5f4f9216-5366-f111-ab0d-6045bd0f820b</t>
  </si>
  <si>
    <t>J35FLeneligXjH+KzfKiEnNiz7UK0WP2H33gOJAL49dgwC5araF7eS0nOkhxQnmXqMpVt/Q7s2Eq66ql1YmBWg==</t>
  </si>
  <si>
    <t>NSPA-N001a on 14/05/2026 15:00</t>
  </si>
  <si>
    <t>2a2abd0d-5366-f111-ab0c-6045bd13d721</t>
  </si>
  <si>
    <t>y40XjvvWPFbENBQ/EwLJrQ/NhM6W2kBfAbeJ6Frq0dizt9vsFcpQfWse/XCwamBrVNpn7DyRp9xJaArkH+DUBg==</t>
  </si>
  <si>
    <t>NSPA-N001a on 14/05/2026 16:00</t>
  </si>
  <si>
    <t>5971f812-5366-f111-ab0d-0022483f0fd9</t>
  </si>
  <si>
    <t>N3FsZpkNnKIkca0bxCz5fzAXJ3VZi5SNZwA4/b9jEa3nRvvA8//JxJe1qb+UMVWukuUb9z9Js265mxZdZicfxw==</t>
  </si>
  <si>
    <t>NSPA-N001a on 14/05/2026 17:00</t>
  </si>
  <si>
    <t>99cd6f14-5366-f111-ab0d-6045bd119927</t>
  </si>
  <si>
    <t>zk9QlSBfWr7Kqp8gQnbH0XOFHnOWXo79ra2h8Rxy+XjJPmkCDafRFu6O4JpaJbFXkM7Dd0UlYh08DnJquB58pA==</t>
  </si>
  <si>
    <t>NSPA-N001a on 14/05/2026 18:00</t>
  </si>
  <si>
    <t>674f9216-5366-f111-ab0d-6045bd0f820b</t>
  </si>
  <si>
    <t>lFrOr/tRCBLM3KOUvmo+D+4aKOXvGVzwOCBz+j1lAsUDtg5+GZaLcazSTXVaAR/NF2+Favgvr2MiY3KIq0vGLw==</t>
  </si>
  <si>
    <t>NSPA-N001a on 14/05/2026 19:00</t>
  </si>
  <si>
    <t>6ec5cf13-5366-f111-ab0d-0022483f55e5</t>
  </si>
  <si>
    <t>FVmT9SJwNRvOZIw8QimMnLyOQGd0OLhxVP/tEIg7VXVThyYsyuVrocxYZ8Unb08qPd4Vr1IVJbcz3BY4yZ939A==</t>
  </si>
  <si>
    <t>NSPA-N001a on 14/05/2026 20:00</t>
  </si>
  <si>
    <t>8239e514-5366-f111-ab0d-6045bdf15730</t>
  </si>
  <si>
    <t>4ryq5w5HShmVNt8vtkMSFTJfOjA03K8ChEF5/DwTHGbC+x4y4aFh3lpHfA0D8qm1tiUC8PPpuA1L7BGBJyHqnw==</t>
  </si>
  <si>
    <t>NSPA-N001a on 14/05/2026 21:00</t>
  </si>
  <si>
    <t>4a931016-5366-f111-ab0c-70a8a54c9ad2</t>
  </si>
  <si>
    <t>OJ3cMXt8qKtENni5Lqj/S8F7uDXeW+9RZ7rSyd5oHEh7x7AjEdxujBOCv4Be6qxvMl6igOxfG/EUOO9chzHy9g==</t>
  </si>
  <si>
    <t>NSPA-N001a on 14/05/2026 22:00</t>
  </si>
  <si>
    <t>67b59910-5366-f111-ab0d-6045bd0f820b</t>
  </si>
  <si>
    <t>j3OXGwWDtsfDQ7UTGJsMHxJxcbxb5eRj2LJroeWSfcqwO5bYxceErdRCsLJv0uzBzrPKHT2jbgtq9jyQK2QFEQ==</t>
  </si>
  <si>
    <t>NSPA-N001a on 14/05/2026 23:00</t>
  </si>
  <si>
    <t>bc4f9216-5366-f111-ab0d-6045bd0f820b</t>
  </si>
  <si>
    <t>rRWhIMijc9kfppoFl038AHKEQmvN+haPdGd+w7BfRriBcrZUSV5xdn7hiVKNiKP/wmN09Al7CQnaBTv8UTIS1g==</t>
  </si>
  <si>
    <t>NSPA-N001a on 15/05/2026 00:00</t>
  </si>
  <si>
    <t>dece6f14-5366-f111-ab0d-6045bd119927</t>
  </si>
  <si>
    <t>iKoVB6jwBU+7kp+rrRe29Gn2gtOLJcRbfuXKdqYACSLCfFz2xXuRhtfDYiw3u3YJwcczGQEEPPZB383emo7EpA==</t>
  </si>
  <si>
    <t>NSPA-N001a on 15/05/2026 01:00</t>
  </si>
  <si>
    <t>5d77761a-5366-f111-ab0d-6045bd119927</t>
  </si>
  <si>
    <t>MipeixG8JWRtDhNjr9Rqh1jK1mz7zxkXroDKqrEfwLAxNCobr/hXKNxzsnoq2QS91QctqW6dRrrnq9gJ+2DWxg==</t>
  </si>
  <si>
    <t>NSPA-N001a on 15/05/2026 02:00</t>
  </si>
  <si>
    <t>58cf6f14-5366-f111-ab0d-6045bd119927</t>
  </si>
  <si>
    <t>CixBjWjAdHDoy9W7PW03Dbn3cm4AuawWIPPJqvhLw+jkWR6iXCuZSvgLqzdiVUndHbMCLmofpUTGdA12JImiqg==</t>
  </si>
  <si>
    <t>NSPA-N001a on 15/05/2026 03:00</t>
  </si>
  <si>
    <t>465ef318-5366-f111-ab0d-0022483f0fd9</t>
  </si>
  <si>
    <t>dHhWcOD4jg7lmAJdizq+SXyBrCFDMpoyZkZfkwO3vs2L95H4EvodY1eHskqxzMuEdlm0Vj3C0+hkRLwXg4fNbQ==</t>
  </si>
  <si>
    <t>NSPA-N001a on 15/05/2026 04:00</t>
  </si>
  <si>
    <t>26d06d0e-5366-f111-ab0d-6045bd119927</t>
  </si>
  <si>
    <t>xq7iv4mViJ5Bp4FE4T/l9vW/bqnX0ZdWm8bAeGGpWfBU4j8l2O2xllPlQePidVCVZGUYeGxRBBxmXP5gGqbjaA==</t>
  </si>
  <si>
    <t>NSPA-N001a on 15/05/2026 05:00</t>
  </si>
  <si>
    <t>fcc5cf13-5366-f111-ab0d-0022483f55e5</t>
  </si>
  <si>
    <t>eRgyfuoWRGL+ssatnKTI+64t3LcPF3oh7ndts3SmjUnrfv+DDIZvU+YXMIiF8g9dpwad+wTWGH9RGb2MdzeRAQ==</t>
  </si>
  <si>
    <t>NSPA-N001a on 15/05/2026 06:00</t>
  </si>
  <si>
    <t>1bb59910-5366-f111-ab0d-6045bd0f820b</t>
  </si>
  <si>
    <t>1JFyv/MmjUoPalrW62V8NVIwD3tyXOg3d/xlkGXj/VkqkoIp+QTYIs49xsHY6AAEgHdcpQEzKs1IFpVKfGwO6g==</t>
  </si>
  <si>
    <t>NSPA-N001a on 15/05/2026 07:00</t>
  </si>
  <si>
    <t>f1c5cf13-5366-f111-ab0d-0022483f55e5</t>
  </si>
  <si>
    <t>4B/3BK8NgSyNGGmGwHWGnCgHzk8LJEKjGFGjmkSfiB3Hx9covJV5iOCUU4HOfiRfmx0fdfYOtlORpT2lEZg9aQ==</t>
  </si>
  <si>
    <t>NSPA-N001a on 15/05/2026 08:00</t>
  </si>
  <si>
    <t>5fcf6f14-5366-f111-ab0d-6045bd119927</t>
  </si>
  <si>
    <t>0nEjpLNbhsPvPbsPvq/qx/+M29Uvn4R+JVm4r4nEIMc6kCq87aAPl9ctSPMWj4HfI80OoEb2hnqn+H70gU9GuQ==</t>
  </si>
  <si>
    <t>NSPA-N001a on 15/05/2026 09:00</t>
  </si>
  <si>
    <t>e1921016-5366-f111-ab0c-70a8a54c9ad2</t>
  </si>
  <si>
    <t>PfRo/DyZIjZqkpZWxxSZDARoeyVRT6laDLJf7lAupxloxUn6EBHFtB5OUTgEHQeH3P/YpBZLS63voxh6dX2xIQ==</t>
  </si>
  <si>
    <t>NSPA-N001a on 15/05/2026 10:00</t>
  </si>
  <si>
    <t>07941016-5366-f111-ab0c-70a8a54c9ad2</t>
  </si>
  <si>
    <t>4ev1yciFBeLyPX9tdh85NulvSMxYjRXIcfrZrreBfcEIm4/qAYWiRjg3eOTBVYHbDxmsv9DLkxf8bCaWEw40LQ==</t>
  </si>
  <si>
    <t>NSPA-N001a on 15/05/2026 11:00</t>
  </si>
  <si>
    <t>f9071810-5366-f111-ab0c-70a8a54c9ad2</t>
  </si>
  <si>
    <t>ArfeDcCpJBhkdEKA9cGCfsMYFwhURzA/n8T+eMGCu7CrUEcDPdWm7CGeRG9rEq0fZURoOJv0u6+CTd+aF7bCzQ==</t>
  </si>
  <si>
    <t>NSPA-N001a on 15/05/2026 12:00</t>
  </si>
  <si>
    <t>9462de0e-5366-f111-ab0d-6045bdf15730</t>
  </si>
  <si>
    <t>nM2/vqMcnrNFicAAZbbz16kbqy3+v1/MiJhlT/CDwn7TvGhGHnseK1wDwahWj9214zmT0HDHdr5ZGycE0S0H0A==</t>
  </si>
  <si>
    <t>NSPA-N001a on 15/05/2026 13:00</t>
  </si>
  <si>
    <t>d5081810-5366-f111-ab0c-70a8a54c9ad2</t>
  </si>
  <si>
    <t>jFQHCQeY6TjxWmczWTR5GV1OvKP/8iQvc3922GoV3NcHGz1xQxJpxSCCQibf7qT6LFvOF3Yzdm2tTpPJNEouSQ==</t>
  </si>
  <si>
    <t>NSPA-N001a on 15/05/2026 14:00</t>
  </si>
  <si>
    <t>efbab919-5366-f111-ab0c-6045bd13d721</t>
  </si>
  <si>
    <t>mhdsT5/zCCoA1wKz/D4V9pduloQG0vEK4dIkNbaY7sQBia5ENLQ8F8YMpRizqoiqKjTos2cPd5+H8O0i7jQgGA==</t>
  </si>
  <si>
    <t>NSPA-N001a on 15/05/2026 15:00</t>
  </si>
  <si>
    <t>222abd0d-5366-f111-ab0c-6045bd13d721</t>
  </si>
  <si>
    <t>/hDY03iOQIaYHwq1ea9QDxWZm5G3lcjX6GVwyet2msi5yJ7h8ACOV8yXmy7pETyFO+DsODjBhx6Rup6fxKT5nA==</t>
  </si>
  <si>
    <t>NSPA-N001a on 15/05/2026 16:00</t>
  </si>
  <si>
    <t>6462de0e-5366-f111-ab0d-6045bdf15730</t>
  </si>
  <si>
    <t>nt2pV8gjldo0RL4RuQF+wmn6l85p+IW2jJ1XJNectJa4sRci2I4y8ZO9NNppzEgxkbMe9rl4QljHFknxuCZdug==</t>
  </si>
  <si>
    <t>NSPA-N001a on 15/05/2026 17:00</t>
  </si>
  <si>
    <t>91ce6f14-5366-f111-ab0d-6045bd119927</t>
  </si>
  <si>
    <t>YsmOZVs30lTVI+KvcP+N1ZnEeNyEyd/hOFWlSbOeyQ5hkF7Wee2XarRUpt+JVXO8pIEjIGWXpxroEj0czj18aQ==</t>
  </si>
  <si>
    <t>NSPA-N001a on 15/05/2026 18:00</t>
  </si>
  <si>
    <t>1ed06d0e-5366-f111-ab0d-6045bd119927</t>
  </si>
  <si>
    <t>fbcVAzSqvEUaPwmDA0NsG/Mm0akXVFZNcf5Uicbfug/Wuf3x6WMirKWXFs3jzHTrnDQZTlS6IXR5JG8MLKxR1w==</t>
  </si>
  <si>
    <t>NSPA-N001a on 15/05/2026 19:00</t>
  </si>
  <si>
    <t>7a4f9216-5366-f111-ab0d-6045bd0f820b</t>
  </si>
  <si>
    <t>sv++Mj8D6IAVwSHDj6aSdi2OKeHeQUPcaD97AhgS+o25n3VG1oAuG3wcoe1aJQWQlh5IwBu7eJ5MPsmxtQlFzw==</t>
  </si>
  <si>
    <t>NSPA-N001a on 15/05/2026 20:00</t>
  </si>
  <si>
    <t>12bbb919-5366-f111-ab0c-6045bd13d721</t>
  </si>
  <si>
    <t>AsYlxrsK+CvVFDW2xZ5ed6Q2m9ivPa2wMrMtt71KyOnj6Jkg7+SuQ/aEPt+z1DaqONtoLb9FoTqtm/v00Lbt7A==</t>
  </si>
  <si>
    <t>NSPA-N001a on 15/05/2026 21:00</t>
  </si>
  <si>
    <t>3dc5cf13-5366-f111-ab0d-0022483f55e5</t>
  </si>
  <si>
    <t>R0LzdZ8aw9lD9kMj9fDc9D9Ljed4cr6hZ0e9WKCdBbFaV95JZK32UYIuTkELPULdpJnVakomhSlGfoSrQMCfvQ==</t>
  </si>
  <si>
    <t>NSPA-N001a on 15/05/2026 22:00</t>
  </si>
  <si>
    <t>9e39e514-5366-f111-ab0d-6045bdf15730</t>
  </si>
  <si>
    <t>u+OMY0o+de2ReNP7tEYXNrnkNRUDezHvRnVjnXX7FZroMYbG0+Ta0GpZ3mBrVtWpTEg2QIoLwX20a6dfOIGiZg==</t>
  </si>
  <si>
    <t>NSPA-N001a on 15/05/2026 23:00</t>
  </si>
  <si>
    <t>56cf6f14-5366-f111-ab0d-6045bd119927</t>
  </si>
  <si>
    <t>nKhzk0ioCuGfrrlf4Yta9tuKnfmkc/sqwGLX0uOAWy2dJWE+rje8pXO+GcQ8VHzuKUeRqUeZekTuAtqiEYBwIw==</t>
  </si>
  <si>
    <t>NSPA-N001a on 16/05/2026 00:00</t>
  </si>
  <si>
    <t>6b5ef318-5366-f111-ab0d-0022483f0fd9</t>
  </si>
  <si>
    <t>Q5yRMv6qKsVXEP6zcCza8Ic6H1GWMgD1EMSZDhjhmDeSPq7retuo8KclnWkWg8axjZOSnPO5N7vS20gX1S5x2Q==</t>
  </si>
  <si>
    <t>NSPA-N001a on 16/05/2026 01:00</t>
  </si>
  <si>
    <t>42ce6f14-5366-f111-ab0d-6045bd119927</t>
  </si>
  <si>
    <t>I+ERAXgU0BoHNz9IvHIFXI0UbX9Y8o9FT1ZrOgvlCpgacGu3RWND9VjZ3xlApwb8QiTFnRbOarrQxFQE5hl4zQ==</t>
  </si>
  <si>
    <t>NSPA-N001a on 16/05/2026 02:00</t>
  </si>
  <si>
    <t>b64f9216-5366-f111-ab0d-6045bd0f820b</t>
  </si>
  <si>
    <t>B4OZOXcO0d2ymWQSaiGw6JoUhAihW3RP2aj/egLWT/HxrJLBSHqnch+fB5KmpgpYsl5UCSJoXiDkW3m4AqmxXg==</t>
  </si>
  <si>
    <t>NSPA-N001a on 16/05/2026 03:00</t>
  </si>
  <si>
    <t>84c5cf13-5366-f111-ab0d-0022483f55e5</t>
  </si>
  <si>
    <t>JrqDN7D/RHtOYyejhV8D837lnznBlnZwqFglVYfQmVbwYnfUlB8hjlUOqJkQiwbAmFDmqHluCJhFLEAGC/5yVg==</t>
  </si>
  <si>
    <t>NSPA-N001a on 16/05/2026 04:00</t>
  </si>
  <si>
    <t>2389de11-5366-f111-ab0d-6045bdf15895</t>
  </si>
  <si>
    <t>FFNBuVxNjUH1F77IAOUMHyVhjc4flmbu1GdbQNmO0iymqQse70XYnId2xlAH4aCu0slXhN9seNjU/Wm0kBgV8w==</t>
  </si>
  <si>
    <t>NSPA-N001a on 16/05/2026 05:00</t>
  </si>
  <si>
    <t>7b39e514-5366-f111-ab0d-6045bdf15730</t>
  </si>
  <si>
    <t>sfnDbUVIGhMREi243DtpDQq4kwQFJDH4Drl9KiTZ5w/Ag+xQSJYGcQQOq+0JYSC1rUwnQKWy46waIgEigek1BQ==</t>
  </si>
  <si>
    <t>NSPA-N001a on 16/05/2026 06:00</t>
  </si>
  <si>
    <t>f1cd6f14-5366-f111-ab0d-6045bd119927</t>
  </si>
  <si>
    <t>BmWTMp6brykgl4zDtxJNHsexY7oG4Q+ylwRWliZLuGcchQUY1Xh66ei8zdgomTj+5SvTCT1eDhf8J62xt0bh+Q==</t>
  </si>
  <si>
    <t>NSPA-N001a on 16/05/2026 07:00</t>
  </si>
  <si>
    <t>f9b49910-5366-f111-ab0d-6045bd0f820b</t>
  </si>
  <si>
    <t>DHT5/Tc+xJJCNnm1xTtcLxpSAV0CJAtIiperO69bu6Pz+dbxBXGzGjggy5mz/vPoFU8HMJvKeIlh+t5mo+zFMA==</t>
  </si>
  <si>
    <t>NSPA-N001a on 16/05/2026 08:00</t>
  </si>
  <si>
    <t>01c5cf13-5366-f111-ab0d-0022483f55e5</t>
  </si>
  <si>
    <t>hRg5BP+sWvYxqYSgyHU8ma/6KH0Kk5yqcDQGlybDpsJG8HdtQ8ZguJDhUHiloSRS0fvIfMKUGjQ+RHn3DKh0iw==</t>
  </si>
  <si>
    <t>NSPA-N001a on 16/05/2026 09:00</t>
  </si>
  <si>
    <t>4677c60d-5366-f111-ab0d-0022483f55e5</t>
  </si>
  <si>
    <t>RL0rr4Tuo3sg0cKgi5RAf0k812b2WdLLPXIV9Q3tEMNnkUCK4t7tsWmPK7FOT43OOBd6zaptTWYifhNUaB+kQQ==</t>
  </si>
  <si>
    <t>NSPA-N001a on 16/05/2026 10:00</t>
  </si>
  <si>
    <t>3d081810-5366-f111-ab0c-70a8a54c9ad2</t>
  </si>
  <si>
    <t>8UffJADeVjqjgZOj8kSizP0jdRpDqWugtSkHBpdW1YwMdXXfAOucqHo1kjuxs0Ou90OdUGiI+tbaypPLyQo3+w==</t>
  </si>
  <si>
    <t>NSPA-N001a on 16/05/2026 11:00</t>
  </si>
  <si>
    <t>2e2abd0d-5366-f111-ab0c-6045bd13d721</t>
  </si>
  <si>
    <t>E7gJ4D3TVfDybpxXuY/K7ViTsT2i/ckupcr6ONKB2dWFJjoXaCWRxRx2ABkD8noIRzouzQtOQaPtV1QQrxyqgw==</t>
  </si>
  <si>
    <t>NSPA-N001a on 16/05/2026 12:00</t>
  </si>
  <si>
    <t>4771f812-5366-f111-ab0d-0022483f0fd9</t>
  </si>
  <si>
    <t>hUCqkvmw5Y/pggudC19tMk9huYLNACVXtF7ko1z7VI80tdvOfvqQ+ekl6pvoYYsGgUiSP0VTTqKAFS3yC6cNVQ==</t>
  </si>
  <si>
    <t>NSPA-N001a on 16/05/2026 13:00</t>
  </si>
  <si>
    <t>ed921016-5366-f111-ab0c-70a8a54c9ad2</t>
  </si>
  <si>
    <t>F9Y1bt1Y6otJhBtUjC4a3+iZ+Z/hACixhPH7SP2vE11HfftYiagYhIAeAGMKcwZ/uiwkUs6k6C+KiI6j3HLl4w==</t>
  </si>
  <si>
    <t>NSPA-N001a on 16/05/2026 14:00</t>
  </si>
  <si>
    <t>4877c60d-5366-f111-ab0d-0022483f55e5</t>
  </si>
  <si>
    <t>PoBcn3Cb2WvrGcLE7Uh7w1JRZI7AnrbCpgR0of0lrRtOG7LYKEAhdy4K+jSCFfgQ9Jddt7fnG1oWhjWncFpvHQ==</t>
  </si>
  <si>
    <t>NSPA-N001a on 16/05/2026 15:00</t>
  </si>
  <si>
    <t>ee39e514-5366-f111-ab0d-6045bdf15730</t>
  </si>
  <si>
    <t>i2KNIxdFKv5TiQETdAmJrmcYMhohwo77zu2hmmWgOuGiAwxkkKVW8qI8xQDeE+Xp6k39/aGFZJefATDbcxY9iw==</t>
  </si>
  <si>
    <t>NSPA-N001a on 16/05/2026 16:00</t>
  </si>
  <si>
    <t>b1bab919-5366-f111-ab0c-6045bd13d721</t>
  </si>
  <si>
    <t>dO4ud/uY/AhUBOm/a6MU1OYv1URYGP7huDjdTSfJLqAbDcPlI4RBUboFGrv7I6LNJPhlM53jnTSMQCDhLSsmOQ==</t>
  </si>
  <si>
    <t>NSPA-N001a on 16/05/2026 17:00</t>
  </si>
  <si>
    <t>b2921016-5366-f111-ab0c-70a8a54c9ad2</t>
  </si>
  <si>
    <t>Cy/r6Ia4XOHIDFMMtqZJKfEz4a8Wef+mrQH+n3bClWQeSjnP8vb7JGd9TuZNmXyJYb2N7PNJbvSUoPo2ZFRb/Q==</t>
  </si>
  <si>
    <t>NSPA-N001a on 16/05/2026 18:00</t>
  </si>
  <si>
    <t>68931016-5366-f111-ab0c-70a8a54c9ad2</t>
  </si>
  <si>
    <t>Nm+Kx90xFLd6eSmU+HI5lkU6yIs7acuw7CuArVJmnq6an1FYfV0JTfbpodYZuo5/9xUuM/Z1YFh+LTT9qlJvHw==</t>
  </si>
  <si>
    <t>NSPA-N001a on 16/05/2026 19:00</t>
  </si>
  <si>
    <t>322abd0d-5366-f111-ab0c-6045bd13d721</t>
  </si>
  <si>
    <t>6ctBQ5nBAksQZvj/1HX92MWUZJgnJErCRIJAt6ZrQzoZg+QDi+o+IitCmrzOJ5IlpJkOoVXZsPOgDpVXvN1vrA==</t>
  </si>
  <si>
    <t>NSPA-N001a on 16/05/2026 20:00</t>
  </si>
  <si>
    <t>92efb713-5366-f111-ab0c-6045bd13d721</t>
  </si>
  <si>
    <t>zexa4D8kJ+Gg0xsEQluwDMYGMNkFrURvztGCsVQ7wgTxSEhDuvwzQ9w4r9P+79MfnC/AA6JVOE9l2NhhjTH+Bw==</t>
  </si>
  <si>
    <t>NSPA-N001a on 16/05/2026 21:00</t>
  </si>
  <si>
    <t>7f62de0e-5366-f111-ab0d-6045bdf15730</t>
  </si>
  <si>
    <t>hMLsp4m9Mt2zq6B84EyCyKvgdzvs0cSYeRAOKHiBavk3kDS58bwRNQTz1/l1IReyFshOr1vJ05vzwoPm3vv4ag==</t>
  </si>
  <si>
    <t>NSPA-N001a on 16/05/2026 22:00</t>
  </si>
  <si>
    <t>3a5ef318-5366-f111-ab0d-0022483f0fd9</t>
  </si>
  <si>
    <t>OlUI8z0ksjFJ7ZLmTzDDu+JEgKtS/Gpu/+gd376BqKi0/k/emf7i7HXcbQrxnc3Z+sT+EqY0dTivkcqfCV5dXg==</t>
  </si>
  <si>
    <t>NSPA-N001a on 16/05/2026 23:00</t>
  </si>
  <si>
    <t>7889de11-5366-f111-ab0d-6045bdf15895</t>
  </si>
  <si>
    <t>j66o7iGWpmGYlHIoEeSugmsbWqkdBwu3kgZAOJiv3ngb3qsNi3otZfxESCBCYoX8uWbQ2UmtW9xWXqyoMJpniA==</t>
  </si>
  <si>
    <t>NSPA-N001a on 17/05/2026 00:00</t>
  </si>
  <si>
    <t>72c5cf13-5366-f111-ab0d-0022483f55e5</t>
  </si>
  <si>
    <t>yGkU2FVvjnpZxlNH+8idiKX7/H+E6xJK+9wPuYkkBtZguvtPOP546NTXDDw2M94bZfrCCOc3TmHQAzmZU65BSw==</t>
  </si>
  <si>
    <t>NSPA-N001a on 17/05/2026 01:00</t>
  </si>
  <si>
    <t>8071f812-5366-f111-ab0d-0022483f0fd9</t>
  </si>
  <si>
    <t>8nKu0CiI+z949XBOdIF9Eq6fwj4mr82HZAcYRFaRFpJn0nePqMUPgdKqrL0X3ot5G4xEKb37VbTIgK1TAX/BNg==</t>
  </si>
  <si>
    <t>NSPA-N001a on 17/05/2026 02:00</t>
  </si>
  <si>
    <t>9f931016-5366-f111-ab0c-70a8a54c9ad2</t>
  </si>
  <si>
    <t>4xKr6+72i9M1eNHoOmR82lkmJyUcOHVp4irTNnKLedP2i7lHPt7qgcgP6DY+4uJJqpU3ZibfXbwvHsf5bh8lOg==</t>
  </si>
  <si>
    <t>NSPA-N001a on 17/05/2026 03:00</t>
  </si>
  <si>
    <t>e3cd6f14-5366-f111-ab0d-6045bd119927</t>
  </si>
  <si>
    <t>jk+fPLFm5YWtZ4H+814/ZymAVGu3MUqGmYuDu0UO/sIk9u4l7QFDF34sJ8+/yO6ugQfXLfp5e8fgvfO6M/U8gw==</t>
  </si>
  <si>
    <t>NSPA-N001a on 17/05/2026 04:00</t>
  </si>
  <si>
    <t>3e4f9216-5366-f111-ab0d-6045bd0f820b</t>
  </si>
  <si>
    <t>ljBdHXusEn9Lk7ZrM5Md5sgo9ukZ/X3KThbdV5pRr0x8P8mZmSyovwCuCPie87R9d9g3k6OlR395garVOjVPtw==</t>
  </si>
  <si>
    <t>NSPA-N001a on 17/05/2026 05:00</t>
  </si>
  <si>
    <t>3877c60d-5366-f111-ab0d-0022483f55e5</t>
  </si>
  <si>
    <t>RMix4AMytLzKdHNUM8MAhOPhWUj6FEUQUOYGzCmPjg4FD+Mj6n/Gl5AYSCjiDoxuHi0R6wRasC18mq1l9tE0Qw==</t>
  </si>
  <si>
    <t>NSPA-N001a on 17/05/2026 06:00</t>
  </si>
  <si>
    <t>1139e514-5366-f111-ab0d-6045bdf15730</t>
  </si>
  <si>
    <t>jZtMOHVOxkbUKG3OGRBv1yl+RRIMr5oHIRmvuJbe38KghSSIkEds+cJPaPH7867shx2hDapEVDtpM2zT76Lf+w==</t>
  </si>
  <si>
    <t>NSPA-N001a on 17/05/2026 07:00</t>
  </si>
  <si>
    <t>eb921016-5366-f111-ab0c-70a8a54c9ad2</t>
  </si>
  <si>
    <t>Deuz86P8XQ5rZu3ycE4VrwHI7QNLk+zTdOL4eZ2uq4zXKFudzzIYSvlgd6C9TyDEjFO2J1pj8tk9zb9fANWfXg==</t>
  </si>
  <si>
    <t>NSPA-N001a on 17/05/2026 08:00</t>
  </si>
  <si>
    <t>4c39e514-5366-f111-ab0d-6045bdf15730</t>
  </si>
  <si>
    <t>p4vxDEnOnrTS0WlNKSugiz3NPvwSl40068nfzqEu0wNcQ1OknOwK8pv7oWBI50BmA1QyWu9sTqpoHxYZIGyjrQ==</t>
  </si>
  <si>
    <t>NSPA-N001a on 17/05/2026 09:00</t>
  </si>
  <si>
    <t>fe5df318-5366-f111-ab0d-0022483f0fd9</t>
  </si>
  <si>
    <t>8xJF/Ji5lc32goG81f7trLh9PP43YQXO888HwYUWXGZPk1QCurlVl2X2OS/mF/wtUV4n7qOPSzBqOYl2flZjyA==</t>
  </si>
  <si>
    <t>NSPA-N001a on 17/05/2026 10:00</t>
  </si>
  <si>
    <t>7d39de17-5366-f111-ab0d-6045bdf15895</t>
  </si>
  <si>
    <t>h0Wr1KTRXddwYKmayNMCpBqVSCGBzxD43DP11SMU8f66S92eWSWmHd4a0aVWdgQqf7dnpR/1XGuXkknRUr67+g==</t>
  </si>
  <si>
    <t>NSPA-N001a on 17/05/2026 11:00</t>
  </si>
  <si>
    <t>13c5cf13-5366-f111-ab0d-0022483f55e5</t>
  </si>
  <si>
    <t>w709Rzf8F05J+PRPv7LLV4EDh2Zs0clPltpmpxTBOyZoB2Srt2ic22Vf8TXxcpMJKVR6XKZRRq+xrOc/j4+5zQ==</t>
  </si>
  <si>
    <t>NSPA-N001a on 17/05/2026 12:00</t>
  </si>
  <si>
    <t>8570f812-5366-f111-ab0d-0022483f0fd9</t>
  </si>
  <si>
    <t>XP5zjx9hSY25rjH8QL9euwugyHIU2k7cOeAIQ0A643GQuMyn7kvilp4ErkaRR83eLKHFCrF5VulIqOyYYao3jw==</t>
  </si>
  <si>
    <t>NSPA-N001a on 17/05/2026 13:00</t>
  </si>
  <si>
    <t>a470f812-5366-f111-ab0d-0022483f0fd9</t>
  </si>
  <si>
    <t>ww+AiFV4W6ZPUwPqskNecYnDiz33+qQwzHtPLYCQiTsfVdh1GjjVCDpEjUBufHWrQV6ihealarA2t9T7mpTt6A==</t>
  </si>
  <si>
    <t>NSPA-N001a on 17/05/2026 14:00</t>
  </si>
  <si>
    <t>1939e514-5366-f111-ab0d-6045bdf15730</t>
  </si>
  <si>
    <t>S88AhBP0/lTJ5ZYGVvWS7McGKWFNtLuhquiZ63LTwoy6Bp6GjfiC+nZ2NswkSDq/7ai2GGn6jJumObFRZ9p/HA==</t>
  </si>
  <si>
    <t>NSPA-N001a on 17/05/2026 15:00</t>
  </si>
  <si>
    <t>50c5cf13-5366-f111-ab0d-0022483f55e5</t>
  </si>
  <si>
    <t>zv6Ct04ayy2qr5En270uoSEjTPqBxRlJlIvoA3ZDHWGdEguLHwPIOYdcp9UW0Pak68O5jsodICEMHKkIY0LrSw==</t>
  </si>
  <si>
    <t>NSPA-N001a on 17/05/2026 16:00</t>
  </si>
  <si>
    <t>37b59910-5366-f111-ab0d-6045bd0f820b</t>
  </si>
  <si>
    <t>IrJQQEXAePhVS3lvXTTkD2Y81hNBJdOmnYVdqilNfhee84P4t0BWxUV5Ow0Wl88f5WTtjUQNS4zqhxW39CIxzQ==</t>
  </si>
  <si>
    <t>NSPA-N001a on 17/05/2026 17:00</t>
  </si>
  <si>
    <t>df88de11-5366-f111-ab0d-6045bdf15895</t>
  </si>
  <si>
    <t>IyubjZe8wrB209PgVVBhnGLLP+fJSl8FYigFvwLgS4UPId2CMeuNt9phpNfpDYfpEycIDtI09m+5T/CczHw0gg==</t>
  </si>
  <si>
    <t>NSPA-N001a on 17/05/2026 18:00</t>
  </si>
  <si>
    <t>1289de11-5366-f111-ab0d-6045bdf15895</t>
  </si>
  <si>
    <t>/OgEjR3RwSrpQF/YGWKBBsnhC5pnpYqSX/N7zMHB51zqVC9/woETUYU9Uh//tbxQrhFzLhMd42iRL22MaxJJUw==</t>
  </si>
  <si>
    <t>NSPA-N001a on 17/05/2026 19:00</t>
  </si>
  <si>
    <t>a739de17-5366-f111-ab0d-6045bdf15895</t>
  </si>
  <si>
    <t>H/7OAYMLkea1I8KakxW+8ZOkSY9oytRuqFdQdtk54yhA4qNS1tQywy2C8dKqjvLeqVJb6rIRy+QtsplNsbwfVw==</t>
  </si>
  <si>
    <t>NSPA-N001a on 17/05/2026 20:00</t>
  </si>
  <si>
    <t>93921016-5366-f111-ab0c-70a8a54c9ad2</t>
  </si>
  <si>
    <t>XG/9SSePc/1fPlggW89PL2tHJBvTESyM+iFp98oq7y0ngGrpyilgjvAPrqTjnZKUSj7lK5hBDRGQX+uN+XSE9A==</t>
  </si>
  <si>
    <t>NSPA-N001a on 17/05/2026 21:00</t>
  </si>
  <si>
    <t>76f0b713-5366-f111-ab0c-6045bd13d721</t>
  </si>
  <si>
    <t>83DeGUl5ThefkTr4Z/B9UavdSUzUHF2qSAWUX3tAfdQVTj45U6Lol0xFWb/nx4K/0xf3oORk5X6gz2TGmVrxCw==</t>
  </si>
  <si>
    <t>NSPA-N001a on 17/05/2026 22:00</t>
  </si>
  <si>
    <t>2e39de17-5366-f111-ab0d-6045bdf15895</t>
  </si>
  <si>
    <t>jkZxqQ1PeMwNgA7oLWYcRTfpZ5LMSFflCevC2zZnALEp2jwYzuA6XrWlRuA3jmB/4huAKsJmAyzh39jNJDDr5A==</t>
  </si>
  <si>
    <t>NSPA-N001a on 17/05/2026 23:00</t>
  </si>
  <si>
    <t>b4ce6f14-5366-f111-ab0d-6045bd119927</t>
  </si>
  <si>
    <t>44qIFGeiszk5cPVszuKyF7FxiOXljFtF6LJb9kYbF0VtOahOL45AzNzFvZt/6Qqn41wWMJW22KrRsTIwRBe4HQ==</t>
  </si>
  <si>
    <t>NSPA-N001a on 18/05/2026 00:00</t>
  </si>
  <si>
    <t>734f9216-5366-f111-ab0d-6045bd0f820b</t>
  </si>
  <si>
    <t>jDsYeGlGe/7C8OAN4B2822AmVjJIlT0uQ0p5a6T9rFACXJxClRjycR39KypLEzvB42GS1Hzczt7J7n40fFyFBg==</t>
  </si>
  <si>
    <t>NSPA-N001a on 18/05/2026 01:00</t>
  </si>
  <si>
    <t>494f9216-5366-f111-ab0d-6045bd0f820b</t>
  </si>
  <si>
    <t>q/WZXYPotoFNFf3sizZB4xmh5izcYe//KnHgQmQAhu2czgSetmITS2ni5Zx8b9ZvM4x7hWrRawS0eEIjjo6wGg==</t>
  </si>
  <si>
    <t>NSPA-N001a on 18/05/2026 02:00</t>
  </si>
  <si>
    <t>9862de0e-5366-f111-ab0d-6045bdf15730</t>
  </si>
  <si>
    <t>m6adGjUsb+jcRkNvjjX/vhLnnS9V+jnixsp00kpfM4w4fAzPchqtlF6fnaV7Pci1855TgvivL30yjDM2f7pFpQ==</t>
  </si>
  <si>
    <t>NSPA-N001a on 18/05/2026 03:00</t>
  </si>
  <si>
    <t>7aefb713-5366-f111-ab0c-6045bd13d721</t>
  </si>
  <si>
    <t>Nw7iPBXetrYq0wjWqC8u1ktWfN0NOxxPmFxoaUN9r45+BHrzDDu5n57sOorRRoR6K5cT/DV5o66fjEpVxRazyw==</t>
  </si>
  <si>
    <t>NSPA-N001a on 18/05/2026 04:00</t>
  </si>
  <si>
    <t>c2bab919-5366-f111-ab0c-6045bd13d721</t>
  </si>
  <si>
    <t>MT49QSmdUb2umeF6TNKweNm7E3W2HaEJHyCl6nUDZE2I8qGB+l+dOm56iBHV2oLE4XeRD4qhLls7435UNoaYnQ==</t>
  </si>
  <si>
    <t>NSPA-N001a on 18/05/2026 05:00</t>
  </si>
  <si>
    <t>a9ce6f14-5366-f111-ab0d-6045bd119927</t>
  </si>
  <si>
    <t>yzD8mFuuO1gRm4dgQRCPpJ5lcsB3w/YmaI9//AEl4mCWbptrBVAMPSFgQOT0u1BmQXVnHYs+Nl7mR5emoZXcRQ==</t>
  </si>
  <si>
    <t>NSPA-N001a on 18/05/2026 06:00</t>
  </si>
  <si>
    <t>13b59910-5366-f111-ab0d-6045bd0f820b</t>
  </si>
  <si>
    <t>rtysRf18jZodJOKUJfIK5E/ecIBVVjQDwkaG7WDNJ9UFUc9ejQItFh7XqIlVfPNr0QE5etdqx0ZSBwP3ZZMgEQ==</t>
  </si>
  <si>
    <t>NSPA-N001a on 18/05/2026 07:00</t>
  </si>
  <si>
    <t>182abd0d-5366-f111-ab0c-6045bd13d721</t>
  </si>
  <si>
    <t>UGl9mtggvOn7Ub0vx9frXetshQN1dM3roJkr7mR7GDPhWRdW6hg6DW2YacCRwUp1ZxA1T196IXKMls9c1Sv3Eg==</t>
  </si>
  <si>
    <t>NSPA-N001a on 18/05/2026 08:00</t>
  </si>
  <si>
    <t>2e39e514-5366-f111-ab0d-6045bdf15730</t>
  </si>
  <si>
    <t>mn5SrHmxZsB21skZ0PZDPMzg7V1AGwsYs93QHlfoA4NaW7i8M/lHeyyArW71mqTFzhbLN6ae44QnXfJTFmer5g==</t>
  </si>
  <si>
    <t>NSPA-N001a on 18/05/2026 09:00</t>
  </si>
  <si>
    <t>b85df318-5366-f111-ab0d-0022483f0fd9</t>
  </si>
  <si>
    <t>c4AMHFJzAS+zSas00qh4LjE9jkK3SCmQNkhGSgPJEY8VZecIJENVMJ53AJbzLhS65D0njcOmXsw+nyNA6K6hVQ==</t>
  </si>
  <si>
    <t>NSPA-N001a on 18/05/2026 10:00</t>
  </si>
  <si>
    <t>c9bab919-5366-f111-ab0c-6045bd13d721</t>
  </si>
  <si>
    <t>7d65Amlwl8btr93Z5iYrO0lh+Lxwn0RNPmaFmLgHtns+8AsXSA3MmsDcHPXKny0maBgylQ6p8Qjj0WtFT73eIA==</t>
  </si>
  <si>
    <t>NSPA-N001a on 18/05/2026 11:00</t>
  </si>
  <si>
    <t>3770f812-5366-f111-ab0d-0022483f0fd9</t>
  </si>
  <si>
    <t>nDhDZsT0Va9/wcWzxoGeK74jwSU79b2NSIwT0C5vluI0IdXH8VW59XVgfhPrwqkFG2S5B8XQvDMi2m2oS+hStw==</t>
  </si>
  <si>
    <t>NSPA-N001a on 18/05/2026 12:00</t>
  </si>
  <si>
    <t>5662de0e-5366-f111-ab0d-6045bdf15730</t>
  </si>
  <si>
    <t>Jjg9aN4PpvDJ1fKKKTDNH2aDsEdLQHsavQnf4mgPPYZVVdTQ+gZqo+CrYs/0bxXM4DEoAZ9QFkUeY8uFQv4L6g==</t>
  </si>
  <si>
    <t>NSPA-N001a on 18/05/2026 13:00</t>
  </si>
  <si>
    <t>1c081810-5366-f111-ab0c-70a8a54c9ad2</t>
  </si>
  <si>
    <t>EuMn/elnoIpfLs3WUssr9m4nF/UGFbuIYoakjGyejsLt4XWja8NEx9PfS6EvBIBU9yFK2tY0YTwNrL4ABxyWow==</t>
  </si>
  <si>
    <t>NSPA-N001a on 18/05/2026 14:00</t>
  </si>
  <si>
    <t>f1bab919-5366-f111-ab0c-6045bd13d721</t>
  </si>
  <si>
    <t>lPPOcQNJcULaxzOffgiO1tCHAkL8Yarl6mBhOigxki1iY9ROuApO0YtiVl5j2m0x9ykAw/tWEk8a8F3D85UT3A==</t>
  </si>
  <si>
    <t>NSPA-N001a on 18/05/2026 15:00</t>
  </si>
  <si>
    <t>f839e514-5366-f111-ab0d-6045bdf15730</t>
  </si>
  <si>
    <t>wRk/YbrGrd3SWmDnhRXqYmERy2uSdvq+PXtD5jm9YMGx/Z5HNXskG9mGlES6vKUwGarSc7d9FCRGa619/M+7sQ==</t>
  </si>
  <si>
    <t>NSPA-N001a on 18/05/2026 16:00</t>
  </si>
  <si>
    <t>35c5cf13-5366-f111-ab0d-0022483f55e5</t>
  </si>
  <si>
    <t>4q4s5mpKkzWOLvSGNRYyKyUQIf0oE9Y7sTOHeBrSRBFia1AmLC/HMUG8nXnm8hwSum5hJZvxq9TZMq+xz1wV9A==</t>
  </si>
  <si>
    <t>NSPA-N001a on 18/05/2026 17:00</t>
  </si>
  <si>
    <t>094f9216-5366-f111-ab0d-6045bd0f820b</t>
  </si>
  <si>
    <t>vRsZY4lSDufnnZnxwFFUdQIh0VJZ/iV5AWdnpH3a9Yqbfe68dEymsRGU/PzVDBVEz8N2vdKFGnZJrZ2HWNTc3Q==</t>
  </si>
  <si>
    <t>NSPA-N001a on 18/05/2026 18:00</t>
  </si>
  <si>
    <t>d3cd6f14-5366-f111-ab0d-6045bd119927</t>
  </si>
  <si>
    <t>I62FyXYi1t6btkA1OMa0IYnwnAD3+vUE6ezJpKlXl7KBm/LudQ3+BUg16J1SDmKBKZlOLqwEd/WXgF4/aIPiyg==</t>
  </si>
  <si>
    <t>NSPA-N001a on 18/05/2026 19:00</t>
  </si>
  <si>
    <t>4cc5cf13-5366-f111-ab0d-0022483f55e5</t>
  </si>
  <si>
    <t>dzBfsNLvslEcr7lkvHp5pltqcSbOHsaJuNPdGi4Xe19Lq+28xiHQ/zR4B7Cb3lzpYM6hPazMMwh4A0oSRtQZDQ==</t>
  </si>
  <si>
    <t>NSPA-N001a on 18/05/2026 20:00</t>
  </si>
  <si>
    <t>5c70f812-5366-f111-ab0d-0022483f0fd9</t>
  </si>
  <si>
    <t>2S6zeHBNZKOQldyoq150uzmqJciNj4YMhsYbBrMIK0TpKahFERt1Vs8no5kno8fnH70Uy3dCtLD7PLa1fWhIlA==</t>
  </si>
  <si>
    <t>NSPA-N001a on 18/05/2026 21:00</t>
  </si>
  <si>
    <t>06d06d0e-5366-f111-ab0d-6045bd119927</t>
  </si>
  <si>
    <t>/ugN5/eIt++YvEn8te8HNreapFVemHVNg21KmCfxcHpEWX6P4hvXeOVulQykC7tADbD8h0eWiLHfQy6QKl7s7Q==</t>
  </si>
  <si>
    <t>NSPA-N001a on 18/05/2026 22:00</t>
  </si>
  <si>
    <t>2970f812-5366-f111-ab0d-0022483f0fd9</t>
  </si>
  <si>
    <t>EVhxOxPwchfZuFAfqDOcwM9KaBhWsA37yOMp+MkgrTM6ZWMsyC/XZ59zWilGkMcoPVjiqhjJRj1Yc55N7BaKzQ==</t>
  </si>
  <si>
    <t>NSPA-N001a on 18/05/2026 23:00</t>
  </si>
  <si>
    <t>fd4f9216-5366-f111-ab0d-6045bd0f820b</t>
  </si>
  <si>
    <t>00bglRFoR5JCdzg0d7WfNHN1ZWaHjqRHdLSsoywpfP3J3ftPLneUqXykAAu4xt+wPucM/pqLTeYUbBMLeFx1aw==</t>
  </si>
  <si>
    <t>NSPA-N001a on 19/05/2026 00:00</t>
  </si>
  <si>
    <t>44b59910-5366-f111-ab0d-6045bd0f820b</t>
  </si>
  <si>
    <t>UmD3pzpYMA+tToSFSGu4T96WcZPNAHvPQbvoVK4+bmh6vAzcifBZLtfv9lbiRIOBGuI5d8rOSG7RGFZDjjvrkA==</t>
  </si>
  <si>
    <t>NSPA-N001a on 19/05/2026 01:00</t>
  </si>
  <si>
    <t>07ce6f14-5366-f111-ab0d-6045bd119927</t>
  </si>
  <si>
    <t>Lg0jsrGzeKhBTYWS26+ihGsBP0K3twpo4wqr6TRchbEvgGtfR7zvRS87W9BHFRpwZbiQ37CmiK7UYf+Bx91kyw==</t>
  </si>
  <si>
    <t>NSPA-N001a on 19/05/2026 02:00</t>
  </si>
  <si>
    <t>06b59910-5366-f111-ab0d-6045bd0f820b</t>
  </si>
  <si>
    <t>j/oiwECq7hLHW6wcYQpoJjDxnJhoK9t0dojHmo9ezHzYXtzMYqMGr35YGfnkJa708OpZqy1/mhnhtvvHugUpsQ==</t>
  </si>
  <si>
    <t>NSPA-N001a on 19/05/2026 03:00</t>
  </si>
  <si>
    <t>44ce6f14-5366-f111-ab0d-6045bd119927</t>
  </si>
  <si>
    <t>l4NPVSxlXrCK5mGKzRZqcb3UELUCZZSflIgDZTcj7s6Vusw3yByrE196u6cFj70K7HlsLRVAddZB+NKAt+Hm6w==</t>
  </si>
  <si>
    <t>NSPA-N001a on 19/05/2026 04:00</t>
  </si>
  <si>
    <t>fd071810-5366-f111-ab0c-70a8a54c9ad2</t>
  </si>
  <si>
    <t>7RXmyg9YpBrS6cWKNpejRaiYLUlGwaHfkTujTgfGTEZ9fwdkf5VUvmbL23umdmTqUsnJrlWekmux2LDsdRhfXQ==</t>
  </si>
  <si>
    <t>NSPA-N001a on 19/05/2026 05:00</t>
  </si>
  <si>
    <t>1739e514-5366-f111-ab0d-6045bdf15730</t>
  </si>
  <si>
    <t>0VcI3Id6RLmuZxs2GpA0HkiwlodlWnPKzaCHZrXSkuFyeXanAgDHT47JiZs59Fxp9j85W/jQiu6UrOn6reXatg==</t>
  </si>
  <si>
    <t>NSPA-N001a on 19/05/2026 06:00</t>
  </si>
  <si>
    <t>4bf0b713-5366-f111-ab0c-6045bd13d721</t>
  </si>
  <si>
    <t>6WHTs3WR57f315lS9KXIbiBg5mMBIiPknqa6Hw0o5K1NOROePT/pE81N6ho2CyRjxDAyOY3uZgui4jeSGUWQFA==</t>
  </si>
  <si>
    <t>NSPA-N001a on 19/05/2026 07:00</t>
  </si>
  <si>
    <t>cdf0b713-5366-f111-ab0c-6045bd13d721</t>
  </si>
  <si>
    <t>k5yHrqJFXLTULIQyX4dlthA8u2OrdXxEz+q6CidBN3XQOdF7ZvkMz+zUQWJ8iv182Z/822Jj1seI3Lj1PNRgrg==</t>
  </si>
  <si>
    <t>NSPA-N001a on 19/05/2026 08:00</t>
  </si>
  <si>
    <t>115ef318-5366-f111-ab0d-0022483f0fd9</t>
  </si>
  <si>
    <t>lGjmzfX4iIuNxLsVhBTU9VcrsZK75jA6+8i2o64jTEF3bz5hEnKor2d1OPCA+Wvec9NJCBCEZ+wzr9br0188Cw==</t>
  </si>
  <si>
    <t>NSPA-N001a on 19/05/2026 09:00</t>
  </si>
  <si>
    <t>afb59910-5366-f111-ab0d-6045bd0f820b</t>
  </si>
  <si>
    <t>Khgt5HuDzg38dmqJliDlSVGH0Th2qsSBvsO8BcISP/JVFCtLjLdaRmu+bgDoT1KWcI/cFvK0NqknR7NL8u70bA==</t>
  </si>
  <si>
    <t>NSPA-N001a on 19/05/2026 10:00</t>
  </si>
  <si>
    <t>31081810-5366-f111-ab0c-70a8a54c9ad2</t>
  </si>
  <si>
    <t>jYCTQQqQuB95wO5Qkhc5MCY34of3LDiGUwQ0cY+okVSXcHKNM7aw/MIbmRTedL0YwR2zmXFHjY5mQH/8MoGASw==</t>
  </si>
  <si>
    <t>NSPA-N001a on 19/05/2026 11:00</t>
  </si>
  <si>
    <t>2cce6f14-5366-f111-ab0d-6045bd119927</t>
  </si>
  <si>
    <t>q0M6S8zDAg7rBIH/KIB2XUtS734PbzRcXynvgUk1QdZXWJZh94Xble8Pcy6HDYXPX5OjN3iDsi39p6AFXZujjw==</t>
  </si>
  <si>
    <t>NSPA-N001a on 19/05/2026 12:00</t>
  </si>
  <si>
    <t>ea931016-5366-f111-ab0c-70a8a54c9ad2</t>
  </si>
  <si>
    <t>HbUjR5ReDKzjlDQ98/0IAvSM9cLz99XdB6Xnl9zj1zGXe5bQUPAFkOxY1TFEf6mmzU0suz58S8RueG2lf5lRVw==</t>
  </si>
  <si>
    <t>NSPA-N001a on 19/05/2026 13:00</t>
  </si>
  <si>
    <t>a1c5cf13-5366-f111-ab0d-0022483f55e5</t>
  </si>
  <si>
    <t>1EtOXaFixju0/2H03l3HzV4BIiMWmfw2DxaXZ0D9bw2h9Airb3Ahm4xpPtib1wDVnjBsgNiw9Vy2rIxp3tgv2A==</t>
  </si>
  <si>
    <t>NSPA-N001a on 19/05/2026 14:00</t>
  </si>
  <si>
    <t>0cc6cf13-5366-f111-ab0d-0022483f55e5</t>
  </si>
  <si>
    <t>aikId3ObVELfgGWmp7zh5isvZfKJ6b/yqWc8FAByjcy5SYK5LhqEaPzJIjaBcNHEqhFXwW7WPT72uFGmR8kSLw==</t>
  </si>
  <si>
    <t>NSPA-N001a on 19/05/2026 15:00</t>
  </si>
  <si>
    <t>362abd0d-5366-f111-ab0c-6045bd13d721</t>
  </si>
  <si>
    <t>6+qJ9YjoqUV0VxfYot5tXVVJsh1aM2Uqi1Jrr773ADWeCeT1pcHuS9+2E0897c1gQhGSxFKns6hgvl+XO8LLiw==</t>
  </si>
  <si>
    <t>NSPA-N001a on 19/05/2026 16:00</t>
  </si>
  <si>
    <t>bf39de17-5366-f111-ab0d-6045bdf15895</t>
  </si>
  <si>
    <t>cS3DbEd5QJuPY+QyisRHD8g/Qau3yCGp3Jhro8nJ+E36g6Fksti5fqbE7sJeCig3OLQKg1xWBt1X/p9IKfT02A==</t>
  </si>
  <si>
    <t>NSPA-N001a on 19/05/2026 17:00</t>
  </si>
  <si>
    <t>f55df318-5366-f111-ab0d-0022483f0fd9</t>
  </si>
  <si>
    <t>DVEL2b10x5wogVmgI5X0yl4BG9sOlz3xzSJ3DOqwaTm0bPSOFnPI8Z4nz3QX22nPfjBAxcO6Cfsyb9cZ/nC50g==</t>
  </si>
  <si>
    <t>NSPA-N001a on 19/05/2026 18:00</t>
  </si>
  <si>
    <t>5262de0e-5366-f111-ab0d-6045bdf15730</t>
  </si>
  <si>
    <t>xPoLleZkhohhvu0gUOBhVCJXFG4oyXHkJAstyxP3C+/DYJDyiD7lleuCUA0lJeujjNdfmDM0uKGmfoF6qqEJkQ==</t>
  </si>
  <si>
    <t>NSPA-N001a on 19/05/2026 19:00</t>
  </si>
  <si>
    <t>2bb59910-5366-f111-ab0d-6045bd0f820b</t>
  </si>
  <si>
    <t>Gpc+hxKG8AgIqSb6MUyj8eOnqZ4QToYvJte4CI0RIA+98A6QS60pEddANtfJPXSZD3WufyI9T0eyh89Bz6fUQA==</t>
  </si>
  <si>
    <t>NSPA-N001a on 19/05/2026 20:00</t>
  </si>
  <si>
    <t>272abd0d-5366-f111-ab0c-6045bd13d721</t>
  </si>
  <si>
    <t>WUPx2vQslWvEeoCntOWXqf111vvuvSsZrqnv9gMjoo9mDjrOqz6ba8UE7vEKD23OsJEaIIxeUqcsEj8QfSOIOQ==</t>
  </si>
  <si>
    <t>NSPA-N001a on 19/05/2026 21:00</t>
  </si>
  <si>
    <t>a388de11-5366-f111-ab0d-6045bdf15895</t>
  </si>
  <si>
    <t>VNhqG8YkdooFjD467gtfRlyT1lfxXGqvfy0m2NVzgdOxb9y/by6ls0O8EncEPubrrMphfwNCoRBJJhWX3q2coA==</t>
  </si>
  <si>
    <t>NSPA-N001a on 19/05/2026 22:00</t>
  </si>
  <si>
    <t>4ace6f14-5366-f111-ab0d-6045bd119927</t>
  </si>
  <si>
    <t>mefJaqYEMvQHZkGCMZXB0ZF2TdmIoaViPUFNSSOU4FIuZv7s6TF4v5U5+dbn7FtLNl/e7Eq4lqaWDz2t5tmaVw==</t>
  </si>
  <si>
    <t>NSPA-N001a on 19/05/2026 23:00</t>
  </si>
  <si>
    <t>7a89de11-5366-f111-ab0d-6045bdf15895</t>
  </si>
  <si>
    <t>M6zUKNiC3VjHIuQxKyRL7U/Dp16pp2htvtF0S7pVxF6gLztqmbc6tWxN3yqX7IfkDAmTuw5Nfgw+Zymqz324Ug==</t>
  </si>
  <si>
    <t>NSPA-N001a on 20/05/2026 00:00</t>
  </si>
  <si>
    <t>f8c5cf13-5366-f111-ab0d-0022483f55e5</t>
  </si>
  <si>
    <t>b/xtTS5/ZM1EUTNZbriK/SNujZ3E2LuG/9V5tHMuJxE0chiiCVqBprWjgszVPZSAFy77ayZfnV7blX2BCiR89w==</t>
  </si>
  <si>
    <t>NSPA-N001a on 20/05/2026 01:00</t>
  </si>
  <si>
    <t>cc081810-5366-f111-ab0c-70a8a54c9ad2</t>
  </si>
  <si>
    <t>SJhLZqQECasOutf3pwh2F9FzpNq1IgTalXE2OTlx9O2pVEQp8d3uiYtadWPUSH9f+Uke6u/OPlZsFqxk851L3A==</t>
  </si>
  <si>
    <t>NSPA-N001a on 20/05/2026 02:00</t>
  </si>
  <si>
    <t>58081810-5366-f111-ab0c-70a8a54c9ad2</t>
  </si>
  <si>
    <t>ULH/utOIH6+YqhJdpaNEIEqI8ifIS6HvBbsVWmyJIf5P3edD9b8u3JUge+QDeU4OSlZIOynEWacbqvnjiSjdvA==</t>
  </si>
  <si>
    <t>NSPA-N001a on 20/05/2026 03:00</t>
  </si>
  <si>
    <t>7d89de11-5366-f111-ab0d-6045bdf15895</t>
  </si>
  <si>
    <t>BdfHuKLazuVbKxaiVSWLkvIuDGipB18yjo/bjb/NRxzSGdXeEpgDTBNljn7AwrGC2C5/JCOMas05soxxkML9LQ==</t>
  </si>
  <si>
    <t>NSPA-N001a on 20/05/2026 04:00</t>
  </si>
  <si>
    <t>ef071810-5366-f111-ab0c-70a8a54c9ad2</t>
  </si>
  <si>
    <t>dsNc3VAHFEgZxgmSCgrO/yjqwSo3/YglQ0QN0l5EdYqmtKXfjaBSvZhz8t24UCzVfxrIdeqriJbKsmjuyeU6Kw==</t>
  </si>
  <si>
    <t>NSPA-N001a on 20/05/2026 05:00</t>
  </si>
  <si>
    <t>1ec5cf13-5366-f111-ab0d-0022483f55e5</t>
  </si>
  <si>
    <t>BLcGF6cLGYQqL/bXEEQL1RLgIjyic3Q2E9f18btkL4UEWntplGNuaAlm7qjVLP3ODVoDBAqCtZLWXRtyW/GCXw==</t>
  </si>
  <si>
    <t>NSPA-N001a on 20/05/2026 06:00</t>
  </si>
  <si>
    <t>6139e514-5366-f111-ab0d-6045bdf15730</t>
  </si>
  <si>
    <t>dc/qG/KFr/kVhrbJWO0xUFhUWp57Srfl9fJ+Iz48wVIizrYRZ99wpkgKuX3ZBXvcwCRzO/uChlrmIYdCqSrA0A==</t>
  </si>
  <si>
    <t>NSPA-N001a on 20/05/2026 07:00</t>
  </si>
  <si>
    <t>e5f0b713-5366-f111-ab0c-6045bd13d721</t>
  </si>
  <si>
    <t>243+K9BmBF6866cfkvWizG1pR4TZgtfEdMIRj8k3pIgOW/Sdn59TpKQSuVFAgb+dgclnHzWsQi7x5PA6YUErhA==</t>
  </si>
  <si>
    <t>NSPA-N001a on 20/05/2026 08:00</t>
  </si>
  <si>
    <t>00cf6f14-5366-f111-ab0d-6045bd119927</t>
  </si>
  <si>
    <t>DScZLArlK35jBhUcXtnTg/MhCx8p1fwgSNbnBw4PAZljOokhfzPVO8YpWeE1HSZC6DxhPkakq7Z0Nb6rMrO1QQ==</t>
  </si>
  <si>
    <t>NSPA-N001a on 20/05/2026 09:00</t>
  </si>
  <si>
    <t>794f9216-5366-f111-ab0d-6045bd0f820b</t>
  </si>
  <si>
    <t>WDdLvrVpdzxl3Mih/QzskXbsh++iL0byKPg8rHrsCRv9BnM6TxbzGxByZk0XHzdIvyy0+pymqCDSnuKnezBcQg==</t>
  </si>
  <si>
    <t>NSPA-N001a on 20/05/2026 10:00</t>
  </si>
  <si>
    <t>4acf6f14-5366-f111-ab0d-6045bd119927</t>
  </si>
  <si>
    <t>e0+2z5IF9lkKNhBFBReyylG5i4Mie5p70NLg2h0g42qYCzXW9JCzNxD3L245FjX0tRvnJtHZK1g9W7HsN2+y9Q==</t>
  </si>
  <si>
    <t>NSPA-N001a on 20/05/2026 11:00</t>
  </si>
  <si>
    <t>9562de0e-5366-f111-ab0d-6045bdf15730</t>
  </si>
  <si>
    <t>hSXpMg0JlgdRr1A+1AgHDeElzrXQljW/LwzVMHXgadh6OltI2ce9oQk0GxRRQuwMc+5OQqSusyWvuvHg03ZAyg==</t>
  </si>
  <si>
    <t>NSPA-N001a on 20/05/2026 12:00</t>
  </si>
  <si>
    <t>df931016-5366-f111-ab0c-70a8a54c9ad2</t>
  </si>
  <si>
    <t>pWaBT+hYKP3lVpxz7BaDvzbysR+BUtY2VyQgTFtZJQfnEW9TmLS75BeUvbanBIPSLOFFVrwn3GZmKqHuBSm+JA==</t>
  </si>
  <si>
    <t>NSPA-N001a on 20/05/2026 13:00</t>
  </si>
  <si>
    <t>c391ca19-5366-f111-ab0d-0022483f55e5</t>
  </si>
  <si>
    <t>2N9Od4Z2XYZxldX21LdbujalTf2LfAINWiYrOWgzLDRUog/34LvJNc8oOTnT2A1wCbMDsxKJ+E3AV4yaQyTfgg==</t>
  </si>
  <si>
    <t>NSPA-N001a on 20/05/2026 14:00</t>
  </si>
  <si>
    <t>b891ca19-5366-f111-ab0d-0022483f55e5</t>
  </si>
  <si>
    <t>14srRoXnfJlSNTgY4Tkj3n1qkM6bh1sSj7CbNgyZ4Aqstpp94k3BVISD9XkNL1dKIZ3iqrheYVKqyJJ3HsWgbQ==</t>
  </si>
  <si>
    <t>NSPA-N001a on 20/05/2026 15:00</t>
  </si>
  <si>
    <t>90ce6f14-5366-f111-ab0d-6045bd119927</t>
  </si>
  <si>
    <t>p7xkWl4W7nI0S1/s2FrHg8tyeztxUZEAUhf655/Nabc+7TDgFp80i5s+GO5A7SuwTWq7hobHDUwim8Sbvu9ApA==</t>
  </si>
  <si>
    <t>NSPA-N001a on 20/05/2026 16:00</t>
  </si>
  <si>
    <t>3a081810-5366-f111-ab0c-70a8a54c9ad2</t>
  </si>
  <si>
    <t>lzOoNXyGQ7r2W6aGhQFLgKe0YwCTATEj50af0p33RhoRO4N+seZnqkpRV/T4WOwEPitWQv2kC6v70cZZK8SX4w==</t>
  </si>
  <si>
    <t>NSPA-N001a on 20/05/2026 17:00</t>
  </si>
  <si>
    <t>c188de11-5366-f111-ab0d-6045bdf15895</t>
  </si>
  <si>
    <t>g3pNXwtXXYdcJve9dVfW0Zoktnt0HrrO+mpDOmOwgRBSXxOirMBdWYYdnhHg7fpuRINlJ7zEfdN2fcUQr1Ef3Q==</t>
  </si>
  <si>
    <t>NSPA-N001a on 20/05/2026 18:00</t>
  </si>
  <si>
    <t>7d081810-5366-f111-ab0c-70a8a54c9ad2</t>
  </si>
  <si>
    <t>uaxUG3DLd7zye9DB+6O3zOOXkQ4cW7/X9Ns8mBdp+tL4tsLPOZVt/iTaWZK4vfcb70Q4KN/nIfy8fVlBuvmdDQ==</t>
  </si>
  <si>
    <t>NSPA-N001a on 20/05/2026 19:00</t>
  </si>
  <si>
    <t>f15df318-5366-f111-ab0d-0022483f0fd9</t>
  </si>
  <si>
    <t>Ybv7PFGrmhWjdeqkgFWfYmo0ZRHZ0PUekInvSeONMzC1G9xOExY3B3lxaWEYzxzLX4EHLPzCGg64ZflVGY5Nlw==</t>
  </si>
  <si>
    <t>NSPA-N001a on 20/05/2026 20:00</t>
  </si>
  <si>
    <t>4cc6cf13-5366-f111-ab0d-0022483f55e5</t>
  </si>
  <si>
    <t>JsgRDUDG5zzqkNDf3U2CKYbIgbT0CLztVkoSMKQbae9ImoxFK+muEpNCeSjmuDB2yghfVnyNUvSMIzbJk79FYg==</t>
  </si>
  <si>
    <t>NSPA-N001a on 20/05/2026 21:00</t>
  </si>
  <si>
    <t>ffcf6d0e-5366-f111-ab0d-6045bd119927</t>
  </si>
  <si>
    <t>q9pMFMmzAZ2R/JTzoVbNT5ZL8FRcXCBe/6RUEEJoSLVXuqZ6mXXQjevmSYHGi7G1etxJie+/hpCKImHz4RoNDA==</t>
  </si>
  <si>
    <t>NSPA-N001a on 20/05/2026 22:00</t>
  </si>
  <si>
    <t>382abd0d-5366-f111-ab0c-6045bd13d721</t>
  </si>
  <si>
    <t>ESfKOU8XSyLhP1TJNKrbWVOIjTLjDSTAMOgakwzCFSiHPgMyPaITqoLQm9S0QckgaP5wpRvhp13REYNXSYSq4Q==</t>
  </si>
  <si>
    <t>NSPA-N001a on 20/05/2026 23:00</t>
  </si>
  <si>
    <t>1e931016-5366-f111-ab0c-70a8a54c9ad2</t>
  </si>
  <si>
    <t>j3A9vk1hY8zW9pkA6OGx9wZWZM3H9cgQaPXQSKEOXpXkOqOE70HC+w/qIv8aebsU5jzTvj1ZEhF9LZNeVLweTQ==</t>
  </si>
  <si>
    <t>NSPA-N001a on 21/05/2026 00:00</t>
  </si>
  <si>
    <t>1f941016-5366-f111-ab0c-70a8a54c9ad2</t>
  </si>
  <si>
    <t>9CSp+MirsWMPBq26nmpRbzr5IoSmOcEi3hZr0LBSm3xLxi49e3EJN1JajO5zSwJSc26a6cWwVuHKgQdoaNaVuA==</t>
  </si>
  <si>
    <t>NSPA-N001a on 21/05/2026 01:00</t>
  </si>
  <si>
    <t>20d06d0e-5366-f111-ab0d-6045bd119927</t>
  </si>
  <si>
    <t>owUfckk6lG25zMHtH8yM6kgn7DH6xL6j1m9nAivI8qXLYzwlgAuLRigoh3oOwA7Ywk/qRsWwB99WY5Rnqx4lfg==</t>
  </si>
  <si>
    <t>NSPA-N001a on 21/05/2026 02:00</t>
  </si>
  <si>
    <t>88c5cf13-5366-f111-ab0d-0022483f55e5</t>
  </si>
  <si>
    <t>+VeLHcj/LoDSe8JgAAoY+bDt0nhrm2iHMRxZc45+DcZLxVLQ9KIh4kdGEfnEVnnS60ptTpoE1vlrNSNfz93VbA==</t>
  </si>
  <si>
    <t>NSPA-N001a on 21/05/2026 03:00</t>
  </si>
  <si>
    <t>ffeaec0c-5366-f111-ab0d-0022483f0fd9</t>
  </si>
  <si>
    <t>mpCIfNINDrGv/20D90dJZ1A/pyndLRiOeDVlc1NZDUG6EO2v20UjH7G86C9BMMst4pvk4Dfy3SOGeHiPawfLNg==</t>
  </si>
  <si>
    <t>NSPA-N001a on 21/05/2026 04:00</t>
  </si>
  <si>
    <t>04509216-5366-f111-ab0d-6045bd0f820b</t>
  </si>
  <si>
    <t>3kx/0T/rfnQt9TkSjoElRHAoLHypypXGeYZPmDdrlmSvc68Pb6U+679XoKbfIiWU8pvQQFZQ0U9gGHZ5Vszzxw==</t>
  </si>
  <si>
    <t>NSPA-N001a on 21/05/2026 05:00</t>
  </si>
  <si>
    <t>ab5df318-5366-f111-ab0d-0022483f0fd9</t>
  </si>
  <si>
    <t>crxlpqBEpjDkubuSF2AXKmwfCG8vK1RlzpwDVWro03CpwjelVgmu9b55wj2LVSnswe7XgBzX2VMjOU4LzlDckw==</t>
  </si>
  <si>
    <t>NSPA-N001a on 21/05/2026 06:00</t>
  </si>
  <si>
    <t>fbb49910-5366-f111-ab0d-6045bd0f820b</t>
  </si>
  <si>
    <t>uMOVYqL10GpKWn5dp+sDlKMzB4kmrDuvekY7jXHu2CgWIDMczHc9XbwGwr9TU1UZfKFOvDF0dqWW7fMCati3Fw==</t>
  </si>
  <si>
    <t>NSPA-N001a on 21/05/2026 07:00</t>
  </si>
  <si>
    <t>b1931016-5366-f111-ab0c-70a8a54c9ad2</t>
  </si>
  <si>
    <t>bTQ+YHdXsBaDwc2dTF1PsVhghS7ufplITi72ZxcCPEydiVPZvj3js3xMTgFK7Fhwtx0kKLmrYyohLll+/Fdkmg==</t>
  </si>
  <si>
    <t>NSPA-N001a on 21/05/2026 08:00</t>
  </si>
  <si>
    <t>e5931016-5366-f111-ab0c-70a8a54c9ad2</t>
  </si>
  <si>
    <t>nnmTFN/v/bEH3IccoQZfcKDV015Yit4jk32UsitWYzHmMQRMLZt2qpzTQuBtohkzCpbphSktrdp452WXw79c6g==</t>
  </si>
  <si>
    <t>NSPA-N001a on 21/05/2026 09:00</t>
  </si>
  <si>
    <t>f238de17-5366-f111-ab0d-6045bdf15895</t>
  </si>
  <si>
    <t>id8VEepQbWEIjQm6ARy8Pu6Xj8cFpMHiXsPKVgI7qfu4iyQ5Vut3iH53tOnKCTSlLvzvkxvRH2zrZodaPO4hyA==</t>
  </si>
  <si>
    <t>NSPA-N001a on 21/05/2026 10:00</t>
  </si>
  <si>
    <t>72efb713-5366-f111-ab0c-6045bd13d721</t>
  </si>
  <si>
    <t>eefUYF8s2WXO1+PMEH/iEpJ1Jrpjadsg1bOK8GqMCRe1ljpeJfvX+1oAkCfx86pS+2DsE7SuHBvKlb7T+ZOFdg==</t>
  </si>
  <si>
    <t>NSPA-N001a on 21/05/2026 11:00</t>
  </si>
  <si>
    <t>66b59910-5366-f111-ab0d-6045bd0f820b</t>
  </si>
  <si>
    <t>KadHtCXFEY9P22C6bQhqDBgEumF/44tKGj+QXGFwtrsUrNgnKgL4QNhksQPatVEUS1Yw2TsznecP9ykPqk0Z5Q==</t>
  </si>
  <si>
    <t>NSPA-N001a on 21/05/2026 12:00</t>
  </si>
  <si>
    <t>c388de11-5366-f111-ab0d-6045bdf15895</t>
  </si>
  <si>
    <t>qv8c1QUVw0QgnlP1GokZYpJiaIh3fn03FWgvrUYmfGhNllVJqE/QPQOUxp0kZ06CGfs4VThjQx4ikaSTRj27CA==</t>
  </si>
  <si>
    <t>NSPA-N001a on 21/05/2026 13:00</t>
  </si>
  <si>
    <t>3d77c60d-5366-f111-ab0d-0022483f55e5</t>
  </si>
  <si>
    <t>b/GL+HTTEzIOlfYvMouk8k70pMpy6ayjg23bAoR0ccfNMGq11nYTT6POOdGmeYG/u6Lh72V7aAzUrKxRJz2+Zw==</t>
  </si>
  <si>
    <t>NSPA-N001a on 21/05/2026 14:00</t>
  </si>
  <si>
    <t>f84f9216-5366-f111-ab0d-6045bd0f820b</t>
  </si>
  <si>
    <t>q8oUFhyBbcA/iaLGaRDmUWKAiaS79pTrmMXG6KJ5z99wYTMRbzJk1TdwPU+1myIz6Bq9IJq3BOJxyyBuJi+3Lg==</t>
  </si>
  <si>
    <t>NSPA-N001a on 21/05/2026 15:00</t>
  </si>
  <si>
    <t>84efb713-5366-f111-ab0c-6045bd13d721</t>
  </si>
  <si>
    <t>eU9JmRn/6YpKScpyp1DtPOASzCtgZNUo6grhdViLjYk3Y7BsVBLrYB0+17QU4OCVY6ih5QfrxNLCTaVv2Gv6mg==</t>
  </si>
  <si>
    <t>NSPA-N001a on 21/05/2026 16:00</t>
  </si>
  <si>
    <t>6371f812-5366-f111-ab0d-0022483f0fd9</t>
  </si>
  <si>
    <t>kih3wtX7+1grZu2bSpiHKlSEW/2FmvWGHnioOTYO9n6kvL5c8mLqBwZBrH5jqYW5gZ/QUWDaYyoCt/318epgJA==</t>
  </si>
  <si>
    <t>NSPA-N001a on 21/05/2026 17:00</t>
  </si>
  <si>
    <t>98f0b713-5366-f111-ab0c-6045bd13d721</t>
  </si>
  <si>
    <t>cTVhOn8kChF+YmF29caMJCeZru1mAvUdWO2rtToBWBkoM1SvXvBZHSScYCIdr8WzW1jjQJYLxidI5A4NHWW1lQ==</t>
  </si>
  <si>
    <t>NSPA-N001a on 21/05/2026 18:00</t>
  </si>
  <si>
    <t>9d931016-5366-f111-ab0c-70a8a54c9ad2</t>
  </si>
  <si>
    <t>O3/CTbiIO8AkG/A/jc4MNxQCp4kOc37RDKFsy5IL8p7tJ6ChZerjOjhOO0MDHPmDZFMellqz9lRTxnvJ34A4Ng==</t>
  </si>
  <si>
    <t>NSPA-N001a on 21/05/2026 19:00</t>
  </si>
  <si>
    <t>2671f812-5366-f111-ab0d-0022483f0fd9</t>
  </si>
  <si>
    <t>+L/qUl0BpEVsSz2I7SS4r4E2TL37SJGQya2eX6nbRoMlHvGeVi9dnozJzsPBX4VIluIumwNvSFnWLt/iJcx+nQ==</t>
  </si>
  <si>
    <t>NSPA-N001a on 21/05/2026 20:00</t>
  </si>
  <si>
    <t>1d39e514-5366-f111-ab0d-6045bdf15730</t>
  </si>
  <si>
    <t>d7o9EPtrx0aV2ARpQc46/6I7iuu9Un28sd/HD07mM6yt+V6KlHDdLElVzUFPehxpexUROQXEQMyf8nobDjAYHw==</t>
  </si>
  <si>
    <t>NSPA-N001a on 21/05/2026 21:00</t>
  </si>
  <si>
    <t>7fefb713-5366-f111-ab0c-6045bd13d721</t>
  </si>
  <si>
    <t>fc2RDtjC53IH39duareRfAGoXMfxCiJBCk/lB6O42SEvneZ7tLRYOmjWfgDW7nz1jgu8CB+y+gRzuU6NGhFAOA==</t>
  </si>
  <si>
    <t>NSPA-N001a on 21/05/2026 22:00</t>
  </si>
  <si>
    <t>5077c60d-5366-f111-ab0d-0022483f55e5</t>
  </si>
  <si>
    <t>HIbsZeUHB815l0J3sWRxel6YITHClMivqUp2FG3KoPjiZG9h41/JiC89iK6n2OA8F3G54AOf9WZtz08Bn55UOA==</t>
  </si>
  <si>
    <t>NSPA-N001a on 21/05/2026 23:00</t>
  </si>
  <si>
    <t>30941016-5366-f111-ab0c-70a8a54c9ad2</t>
  </si>
  <si>
    <t>xVqC8OKXrIrNw/gfbEkPlxMhF1qiI5PHJVgUK9VL6PbM28bRp8pXDNbgorWTArL2Pae1949iVlSOVUNChFZO5A==</t>
  </si>
  <si>
    <t>NSPA-N001a on 22/05/2026 00:00</t>
  </si>
  <si>
    <t>e291ca19-5366-f111-ab0d-0022483f55e5</t>
  </si>
  <si>
    <t>d9tOU6zPNMWQVVj104XykjdDOWdiryZTy8fw6NL9i2ye2oP8qL2tvAKdfjIx9mQbQbzP+8QMQwx59I92Dyu3iQ==</t>
  </si>
  <si>
    <t>NSPA-N001a on 22/05/2026 01:00</t>
  </si>
  <si>
    <t>b788de11-5366-f111-ab0d-6045bdf15895</t>
  </si>
  <si>
    <t>1+sIbMrdt1XepC/j4ZAw8u5HGzB/4eMnSAf0hdqWZLcLjX+YoiHsJ8HHED4JHVU1U7DwbC2EKV6B0db31ZCPyw==</t>
  </si>
  <si>
    <t>NSPA-N001a on 22/05/2026 02:00</t>
  </si>
  <si>
    <t>19b59910-5366-f111-ab0d-6045bd0f820b</t>
  </si>
  <si>
    <t>0qxJVf/mRuuciNCIFIOQLzGaAsOLU+QoJ99J7ljJDr80Agy5zDGU2FgYBV4VA6YA8esa3yWhBYRleDmUzJMlIg==</t>
  </si>
  <si>
    <t>NSPA-N001a on 22/05/2026 03:00</t>
  </si>
  <si>
    <t>7fc5cf13-5366-f111-ab0d-0022483f55e5</t>
  </si>
  <si>
    <t>+SFtmVA0EU9yg1e3tD264oVBBkQRh3Qb0lXIO0LvJyQgDhnsaMGp5BL0tBgxRRTTzBMpWvvuFC6yEqIL/oQgfw==</t>
  </si>
  <si>
    <t>NSPA-N001a on 22/05/2026 04:00</t>
  </si>
  <si>
    <t>92cd6f14-5366-f111-ab0d-6045bd119927</t>
  </si>
  <si>
    <t>4R/e3u3e3UUZ6k2gM6HSFhZbrYUxcISlSfXGnk6dNlHHF5si55PRoHQa+5xU/LnP9VCT1/LVwZsMxDJA55XnYw==</t>
  </si>
  <si>
    <t>NSPA-N001a on 22/05/2026 05:00</t>
  </si>
  <si>
    <t>d75df318-5366-f111-ab0d-0022483f0fd9</t>
  </si>
  <si>
    <t>H73HCUlV6lZerV/8fTXU2YINlc9qc0X6GWz9of5wA6Xq9B4Wp8krWiZek+i51EtbLmtdIEFm6NIrHYFmG5VPTQ==</t>
  </si>
  <si>
    <t>NSPA-N001a on 22/05/2026 06:00</t>
  </si>
  <si>
    <t>91931016-5366-f111-ab0c-70a8a54c9ad2</t>
  </si>
  <si>
    <t>f7LvkQ8YKgI302bIV+vZD1YoWGKGS6rNOPXBAaPKxiIWbYVRq8hf9vir4f9DVrlse0FbA/kn5TWan85kboNnKg==</t>
  </si>
  <si>
    <t>NSPA-N001a on 22/05/2026 07:00</t>
  </si>
  <si>
    <t>e5cf6d0e-5366-f111-ab0d-6045bd119927</t>
  </si>
  <si>
    <t>Uex51Hnpv5o8Iy874ltvI0x5POTkOANI/Qbi5yiOjsH04Q3hidVY5dIlnhn1sHUSQ+o4GIbUBB0fGGUqBGIezQ==</t>
  </si>
  <si>
    <t>NSPA-N001a on 22/05/2026 08:00</t>
  </si>
  <si>
    <t>f4bab919-5366-f111-ab0c-6045bd13d721</t>
  </si>
  <si>
    <t>GS/8MqQ3r2NfcQlrkiggpuCX0/FLK02NYqIREAjRmEqJl9Knnw/YcvuiJGBDmPNYB0m10s3QOp6jprlvEcx4zA==</t>
  </si>
  <si>
    <t>NSPA-N001a on 22/05/2026 09:00</t>
  </si>
  <si>
    <t>8462de0e-5366-f111-ab0d-6045bdf15730</t>
  </si>
  <si>
    <t>n2EBbteoL1ucRqpuNPClVGLFhM5tAJla8Kw/MTf+skuO0O789wDvRK3ClRJJdiggmOOLfHj8PqOwz7gamtBRNg==</t>
  </si>
  <si>
    <t>NSPA-N001a on 22/05/2026 10:00</t>
  </si>
  <si>
    <t>a591ca19-5366-f111-ab0d-0022483f55e5</t>
  </si>
  <si>
    <t>JTW5o+vZ0g5WipO7ixQTtUac4qy6ta0ShftGZ1qRSgmGWEcFbDFDnfF0zrmeapBYCKoiuiMgCgGxvKblJIAFug==</t>
  </si>
  <si>
    <t>NSPA-N001a on 22/05/2026 11:00</t>
  </si>
  <si>
    <t>9b931016-5366-f111-ab0c-70a8a54c9ad2</t>
  </si>
  <si>
    <t>D5WMnMq9KzeRNdxWyhgg4EtgGV2UhsBYB8C7aHIfA9LX1umlREjFwDDLOVLiJQs7YrK7akQaylOeND67PXrinA==</t>
  </si>
  <si>
    <t>NSPA-N001a on 22/05/2026 12:00</t>
  </si>
  <si>
    <t>64cf6f14-5366-f111-ab0d-6045bd119927</t>
  </si>
  <si>
    <t>8FocWiGXdnl7j1/mavHCJDbQQ8GX970yQDVgCUQKPEk39WSzB7Cmmg2f175tQLyI8dhuC+5GWTzILcmE3GALvA==</t>
  </si>
  <si>
    <t>NSPA-N001a on 22/05/2026 13:00</t>
  </si>
  <si>
    <t>dc83ee1a-5366-f111-ab0d-6045bdf15730</t>
  </si>
  <si>
    <t>GjoSoHo215cqOdVCoyZb7VD1D7pvlQ1wlVkg+iIpTNQTUbh+df5Dv6KPewq7POA/+Ld8LzsNxbDNAUa8wWhssg==</t>
  </si>
  <si>
    <t>NSPA-N001a on 22/05/2026 14:00</t>
  </si>
  <si>
    <t>8062de0e-5366-f111-ab0d-6045bdf15730</t>
  </si>
  <si>
    <t>hHGX2IeCSenhZ5nU4kMFWhfFj1JL48HylzH0L84UACU1CGf4WvG/m0r7be/jIoNENGvEQc9q/uhwZRsMPBNeag==</t>
  </si>
  <si>
    <t>NSPA-N001a on 22/05/2026 15:00</t>
  </si>
  <si>
    <t>c9081810-5366-f111-ab0c-70a8a54c9ad2</t>
  </si>
  <si>
    <t>sFcRXVCNnBH9Zvxy9t86y9MJ6DDLfCLnjLjyZfETTvLZK7dAjZmKCtmJkNC1mC/ENkWQ4S+v0hpN7jnNaXqp6g==</t>
  </si>
  <si>
    <t>NSPA-N001a on 22/05/2026 16:00</t>
  </si>
  <si>
    <t>8039e514-5366-f111-ab0d-6045bdf15730</t>
  </si>
  <si>
    <t>A8OZh6oaEdJSHbCwDbWl7tRMmxvCjM0ugPweXnkfFV2DHoNFPN25K8m7Uq5HfFFsV/nL0AqnuBbrjXen2bHL+A==</t>
  </si>
  <si>
    <t>NSPA-N001a on 22/05/2026 17:00</t>
  </si>
  <si>
    <t>a1efb713-5366-f111-ab0c-6045bd13d721</t>
  </si>
  <si>
    <t>kqe3aPt16PyQPes7yMpz58bLsY/vMay3OjQLqpkgF5SB11129H5O/3eT7YqEgJqv7qc2B5+CBdVaFUxyKp/f7w==</t>
  </si>
  <si>
    <t>NSPA-N001a on 22/05/2026 18:00</t>
  </si>
  <si>
    <t>1cc5cf13-5366-f111-ab0d-0022483f55e5</t>
  </si>
  <si>
    <t>T+PKtC2ZrRu5QqJDR+rAfoZ1ysEFkSL1G8fRVac8cQRG87SBWRjBBwy+M25xQIZReXVyVerf+exAu3QmaNteBQ==</t>
  </si>
  <si>
    <t>NSPA-N001a on 22/05/2026 19:00</t>
  </si>
  <si>
    <t>d5c5cf13-5366-f111-ab0d-0022483f55e5</t>
  </si>
  <si>
    <t>Rc0WbjYSVEhqSJbZoNkrNHQOQKHCmTrOeT3+iVeLuC+u7Evv721Zw+CmLHaGXJI8UBgJf/7RfH+h6nvGuaE9Bw==</t>
  </si>
  <si>
    <t>NSPA-N001a on 22/05/2026 20:00</t>
  </si>
  <si>
    <t>3970f812-5366-f111-ab0d-0022483f0fd9</t>
  </si>
  <si>
    <t>Sb6EuyLSVkOHjX+Zv1eqkRrddqEtU0YMK7CUMPVlDWMmUeNXC6kR0gXfA6lIERVQ2RNij7qUirFTchfSMv/bHw==</t>
  </si>
  <si>
    <t>NSPA-N001a on 22/05/2026 21:00</t>
  </si>
  <si>
    <t>5439de17-5366-f111-ab0d-6045bdf15895</t>
  </si>
  <si>
    <t>QiWu+mIcMDwq/ucsVSWjiArabVjkQeRIr6H2NSbqBzw2ocVdeoKOo+FqCbeXO3P6txSKO4CNa7R71ACeQ0jXMQ==</t>
  </si>
  <si>
    <t>NSPA-N001a on 22/05/2026 22:00</t>
  </si>
  <si>
    <t>2f2abd0d-5366-f111-ab0c-6045bd13d721</t>
  </si>
  <si>
    <t>PNok3xUNGCaUuXDl6RqCsJn36kroU4+vZnsw0W5YllsMJ8O2TGnkpWFTqW8thJ1SGzSLaqR2LfRNADtRLLp7MQ==</t>
  </si>
  <si>
    <t>NSPA-N001a on 22/05/2026 23:00</t>
  </si>
  <si>
    <t>3dce6f14-5366-f111-ab0d-6045bd119927</t>
  </si>
  <si>
    <t>6NlUwrBeEBajP0yfILqjrApJ1pNkQR7Qvot3eeAfQDDcYQQBbOVB1tW0Jd5xLj0P8638hDaWGm4ahSkN3oHIvA==</t>
  </si>
  <si>
    <t>NSPA-N001a on 23/05/2026 00:00</t>
  </si>
  <si>
    <t>5170f812-5366-f111-ab0d-0022483f0fd9</t>
  </si>
  <si>
    <t>2x6Bt1K7wJVfo570+ily/tn2Q6GiXZILIhXo/eMPIcKNGSvqnoPZXC9RzlmIaOlPU04ySpaA1MuSWVbXI66Szw==</t>
  </si>
  <si>
    <t>NSPA-N001a on 23/05/2026 01:00</t>
  </si>
  <si>
    <t>30931016-5366-f111-ab0c-70a8a54c9ad2</t>
  </si>
  <si>
    <t>vOMyC7G8Z++PcAkMa1iPx/sEvs7zxxfVcmB3tUsVynKWlCWVX/GDH/TFkr2SeKhkmD6VBGJbUJ3Fk/Tm66Nfkg==</t>
  </si>
  <si>
    <t>NSPA-N001a on 23/05/2026 02:00</t>
  </si>
  <si>
    <t>6b71f812-5366-f111-ab0d-0022483f0fd9</t>
  </si>
  <si>
    <t>1oM6oJai3/Ok7uigDquKp9WXuLdcNZLuM9rVsxAUiJQ3Otd3B4QeTwqI989fFysnMzRjl69C5bsBjb6K2hwgkQ==</t>
  </si>
  <si>
    <t>NSPA-N001a on 23/05/2026 03:00</t>
  </si>
  <si>
    <t>114f9216-5366-f111-ab0d-6045bd0f820b</t>
  </si>
  <si>
    <t>TVgntPUV6d3X6uDjDqUHY9hfxvSshVdO30i2cF6S2tBTGLQBGPIGQq21G0ptmnXCur/sZ1gc8l1Azysl4spPKg==</t>
  </si>
  <si>
    <t>NSPA-N001a on 23/05/2026 04:00</t>
  </si>
  <si>
    <t>74cf6f14-5366-f111-ab0d-6045bd119927</t>
  </si>
  <si>
    <t>9cyYw+6MKFY71LBkd7PmX1nxgvDGiZw/dD+g+cY7ntkaPP9+bWUJbIhM7t49EQyPPvKIf9o5FreNNcqB/4yDKQ==</t>
  </si>
  <si>
    <t>NSPA-N001a on 23/05/2026 05:00</t>
  </si>
  <si>
    <t>004f9216-5366-f111-ab0d-6045bd0f820b</t>
  </si>
  <si>
    <t>T3QkwriSbfDbV1+GCQgdzsMoqBb2+eQv/Ldr3Pf7A7m90ewxX+LZEk6+Bg9CXLKDQuDl32y5KjhsvHBglwbxfQ==</t>
  </si>
  <si>
    <t>NSPA-N001a on 23/05/2026 06:00</t>
  </si>
  <si>
    <t>bcefb713-5366-f111-ab0c-6045bd13d721</t>
  </si>
  <si>
    <t>kd4Mo20GSV3mpsGq8f1PmsmEDwmIf8+4yD2XHXieJmI3wq0eCoLHWuTaPDGShvakTgEU4ycZYbymFmO5PTmSBQ==</t>
  </si>
  <si>
    <t>NSPA-N001a on 23/05/2026 07:00</t>
  </si>
  <si>
    <t>bf931016-5366-f111-ab0c-70a8a54c9ad2</t>
  </si>
  <si>
    <t>I8/uaxdjss9zL4pBLVo2PYYsEsXmvnVKSG+D7Z+nwOW7AkRDnCz/OAxZclCqXCY7E/OWhlQ6dssPAdH2G7UZvA==</t>
  </si>
  <si>
    <t>NSPA-N001a on 23/05/2026 08:00</t>
  </si>
  <si>
    <t>5339e514-5366-f111-ab0d-6045bdf15730</t>
  </si>
  <si>
    <t>9Jd6x5dZK5xBAb82JL7wM8zuzZnlt43ySiYSDcKxAeXUUP+kZcwCnmmBDE7Kal1o6M4S+FFBPXe9uXehN8wuAw==</t>
  </si>
  <si>
    <t>NSPA-N001a on 23/05/2026 09:00</t>
  </si>
  <si>
    <t>2db59910-5366-f111-ab0d-6045bd0f820b</t>
  </si>
  <si>
    <t>yoEH+CsjG9P9FNch/HMqfac7Yu2WhV2wmeW95FSmdV7fjoKPj7bAozuu9VCXbgCAKZQw+Lb7dws8nB4IOi5Sww==</t>
  </si>
  <si>
    <t>NSPA-N001a on 23/05/2026 10:00</t>
  </si>
  <si>
    <t>93efb713-5366-f111-ab0c-6045bd13d721</t>
  </si>
  <si>
    <t>83Kpn7H47TS4/GyiEHk/1q51ex50PxsfMz7cpM/w4/c4m/Y9pCZL+63t0cSuEpVeLc7ZdqdFePXTUkw/bZwUFA==</t>
  </si>
  <si>
    <t>NSPA-N001a on 23/05/2026 11:00</t>
  </si>
  <si>
    <t>66c5cf13-5366-f111-ab0d-0022483f55e5</t>
  </si>
  <si>
    <t>BSlA4qkEXpI0MnJY7FZVejLGPqMR8Qvms8zJWB8i2W6vjNkdvuqdSBUpxKg+GYJbLoln/cTldhnuA9wdrVgtzw==</t>
  </si>
  <si>
    <t>NSPA-N001a on 23/05/2026 12:00</t>
  </si>
  <si>
    <t>9b921016-5366-f111-ab0c-70a8a54c9ad2</t>
  </si>
  <si>
    <t>LnmtVIPj8MLOAcxDsOJZEA0RTirs+DgFYAU49PZUN5kAPbWPKYU6qiGn8laiWfXtFGdyWPy9IZp9yvCUeNTzew==</t>
  </si>
  <si>
    <t>NSPA-N001a on 23/05/2026 13:00</t>
  </si>
  <si>
    <t>10d06d0e-5366-f111-ab0d-6045bd119927</t>
  </si>
  <si>
    <t>W37T3i3k1uNo+pNNickC7h+Xkes7ERf8jAmXgDlVHW2eA30FNyONtnuY2zVG8QHA0OIeK+VNYdN/snFxxprrXA==</t>
  </si>
  <si>
    <t>NSPA-N001a on 23/05/2026 14:00</t>
  </si>
  <si>
    <t>b6921016-5366-f111-ab0c-70a8a54c9ad2</t>
  </si>
  <si>
    <t>PPWXEzNI7sPPMQq4G2Ju1kaMgQPhYdwpX+01wXc+vnI67ObhmInqxahCiyJNtFr4es74m/9XXubNOnOgd6PqXA==</t>
  </si>
  <si>
    <t>NSPA-N001a on 23/05/2026 15:00</t>
  </si>
  <si>
    <t>4671f812-5366-f111-ab0d-0022483f0fd9</t>
  </si>
  <si>
    <t>pPEu3Wu+duISSDdocacCG0M4LhffESy2250yUoXeD6JbYDy5GDaOk/Hzr9oaBKUWeuNfUt5XC++xjdvAPetuog==</t>
  </si>
  <si>
    <t>NSPA-N001a on 23/05/2026 16:00</t>
  </si>
  <si>
    <t>52bbb919-5366-f111-ab0c-6045bd13d721</t>
  </si>
  <si>
    <t>x/Ll5tVoATxjONptAONLA5wt78AtPlwJlz3eoWGpBAhpJZdh6i8dawy32PJEX9lqLSbVvK2YQvFWtUvRG2oYiQ==</t>
  </si>
  <si>
    <t>NSPA-N001a on 23/05/2026 17:00</t>
  </si>
  <si>
    <t>d1931016-5366-f111-ab0c-70a8a54c9ad2</t>
  </si>
  <si>
    <t>NPOztHLyNymlOvBX4jn8HWpXDqtQPfvjAORjUK574OeF7JiFizB+6gdyW0s/xR2uTIqsHOe8VdpgfZECwXbCVg==</t>
  </si>
  <si>
    <t>NSPA-N001a on 23/05/2026 18:00</t>
  </si>
  <si>
    <t>4270f812-5366-f111-ab0d-0022483f0fd9</t>
  </si>
  <si>
    <t>uEx2XriP0Kgpx8np/IPL5iwYr9UDak80uAIKNb+AQW/AvUA5tx2rZuFS4JDEUZAckn5sTvN4lf4o5ygtPgMCYw==</t>
  </si>
  <si>
    <t>NSPA-N001a on 23/05/2026 19:00</t>
  </si>
  <si>
    <t>3c931016-5366-f111-ab0c-70a8a54c9ad2</t>
  </si>
  <si>
    <t>PWvSAzRcquUfs7YmjGxYjdmVXvDH3OFgD7096kX5qVG2VHUcNC2k7iORNKjOKUAKhOd+ylnBadG8pOG3pUTQ5A==</t>
  </si>
  <si>
    <t>NSPA-N001a on 23/05/2026 20:00</t>
  </si>
  <si>
    <t>a439e514-5366-f111-ab0d-6045bdf15730</t>
  </si>
  <si>
    <t>GRYiT4ASO6NpeoAoOeTFMPhmP+ByMcmCr4ZGr8cbNRppFQDPy0MuY5eF0WA+FAGt3KCr7Hjeffq8FmBwHTk+eg==</t>
  </si>
  <si>
    <t>NSPA-N001a on 23/05/2026 21:00</t>
  </si>
  <si>
    <t>a539de17-5366-f111-ab0d-6045bdf15895</t>
  </si>
  <si>
    <t>MzJofbmFCBLPI3Tru0SW1BEIgeircl3bOqsfG8KGSu/NlB7k8yFeHGxje7TBn4aWVeiQpIiCjNdXSbH6H9i7bQ==</t>
  </si>
  <si>
    <t>NSPA-N001a on 23/05/2026 22:00</t>
  </si>
  <si>
    <t>5ecf6f14-5366-f111-ab0d-6045bd119927</t>
  </si>
  <si>
    <t>qwUVFMvZCgsxso3pX0G6Vep+XzJcNpiYIUQ/eRQZvFfadRz/4tpBiiU9ExiYEGkqcoudpzjVaoz5KoTJAOSrqQ==</t>
  </si>
  <si>
    <t>NSPA-N001a on 23/05/2026 23:00</t>
  </si>
  <si>
    <t>e988de11-5366-f111-ab0d-6045bdf15895</t>
  </si>
  <si>
    <t>dyMG2sigxqoBplbgQLQTqHleWmHdbUtDQufQsqRN+SrBXVKSt1PVmGnxEf6Hhhz0vl4EphX/mezTYUe7D39oEQ==</t>
  </si>
  <si>
    <t>NSPA-N001a on 24/05/2026 00:00</t>
  </si>
  <si>
    <t>5c62de0e-5366-f111-ab0d-6045bdf15730</t>
  </si>
  <si>
    <t>MpVgRVEFprLgYUF1j7i+mPmBvtrWflwq8Vny6oC16tt/LF9YnmrEIAMeMYl9PfjVjYcEe+g6QUlzoM1K/chYvw==</t>
  </si>
  <si>
    <t>NSPA-N001a on 24/05/2026 01:00</t>
  </si>
  <si>
    <t>0cf0b713-5366-f111-ab0c-6045bd13d721</t>
  </si>
  <si>
    <t>GSY4wvN+fOE3det0a2KkzbSNK1ydUBOth3if7VtIRAQk+ZbS4KRGUu526h38c8vjPzBZg3nAl0FeN903CH0neQ==</t>
  </si>
  <si>
    <t>NSPA-N001a on 24/05/2026 02:00</t>
  </si>
  <si>
    <t>f091ca19-5366-f111-ab0d-0022483f55e5</t>
  </si>
  <si>
    <t>If/V8WIoNZT3SOIy80wUgQ3975V6PyDpZ+Ws/51NCg631JZTCQI2I5NEBkXrmdrBazHZgOHIMsxvtCVTubtOHQ==</t>
  </si>
  <si>
    <t>NSPA-N001a on 24/05/2026 03:00</t>
  </si>
  <si>
    <t>21b59910-5366-f111-ab0d-6045bd0f820b</t>
  </si>
  <si>
    <t>ifuPXz8oRNR2EF7sLZDn+UyBMoxt06Lj++JSMmiIRx20dcNx+Eg7zf+z54SxdRvhwCWTyjPdsL7/uLGinmxydg==</t>
  </si>
  <si>
    <t>NSPA-N001a on 24/05/2026 04:00</t>
  </si>
  <si>
    <t>c94f9216-5366-f111-ab0d-6045bd0f820b</t>
  </si>
  <si>
    <t>GVhpLvbfDgfw0mBHzjZpJwEJy82Sbk1sMFzXxww/d9rD44zBl7572Rbd6nOIIHCeyJNYZvlu9t3/mz2iiEJSzw==</t>
  </si>
  <si>
    <t>NSPA-N001a on 24/05/2026 05:00</t>
  </si>
  <si>
    <t>b291ca19-5366-f111-ab0d-0022483f55e5</t>
  </si>
  <si>
    <t>mmI9SZA75SfPDbEtcCruRbgr68Q0o9jWn+btnyKI4R8LyEoXxOsbkdJnoBoeE78O8vPiUnd4cZspXVMzcVLYzA==</t>
  </si>
  <si>
    <t>NSPA-N001a on 24/05/2026 06:00</t>
  </si>
  <si>
    <t>dfbab919-5366-f111-ab0c-6045bd13d721</t>
  </si>
  <si>
    <t>IC6xEDM4UIjTvi81ZLKNAEkn/TSQXzZY87aGIyF1D41LQfeSO42tzFm5iqybvyulbgXbd/pyX9O71eqp4bG//Q==</t>
  </si>
  <si>
    <t>NSPA-N001a on 24/05/2026 07:00</t>
  </si>
  <si>
    <t>475ef318-5366-f111-ab0d-0022483f0fd9</t>
  </si>
  <si>
    <t>wZHH5i2zgZ7tstbOxAWQqRlaXiLotqDpxj81ulpfkpIeMqwTIjNrLytwPP32MCR0vcaiHOjwUd8ThGLswlW13A==</t>
  </si>
  <si>
    <t>NSPA-N001a on 24/05/2026 08:00</t>
  </si>
  <si>
    <t>a8931016-5366-f111-ab0c-70a8a54c9ad2</t>
  </si>
  <si>
    <t>A+R7hplYqpu2nmflZrCEqWYSWCr8Mf9rn8JnVEoK8kyNUOEpYBv3FkLPih/VjtwmjKUG4lnuV4/gMCgRlcm4IQ==</t>
  </si>
  <si>
    <t>NSPA-N001a on 24/05/2026 09:00</t>
  </si>
  <si>
    <t>8971f812-5366-f111-ab0d-0022483f0fd9</t>
  </si>
  <si>
    <t>V6A7GXvB1pYm/WRHBfDSn/RDYeMqD91etdQxTMaWgtReLOh1VeI/GxxiGLRlrgjXQmLdcQB00m/IwbYUqP4X1A==</t>
  </si>
  <si>
    <t>NSPA-N001a on 24/05/2026 10:00</t>
  </si>
  <si>
    <t>46081810-5366-f111-ab0c-70a8a54c9ad2</t>
  </si>
  <si>
    <t>+eODZLnK6c9XWAdJiDqlRR3Oi+A7SNkdmJvafFhvBryTCEQDHwcGN7RA9s8E7WcwPK1SWiwEFZ18QQN+Y2BXng==</t>
  </si>
  <si>
    <t>NSPA-N001a on 24/05/2026 11:00</t>
  </si>
  <si>
    <t>2789de11-5366-f111-ab0d-6045bdf15895</t>
  </si>
  <si>
    <t>L/NGB6FM/Ir+p40MrcGDJlReKzW6JDfrCYX5EK/iMIDX5l34jF4xXLYE+C4TRHDqMULhxtzpfyPa2rzCZ10t+A==</t>
  </si>
  <si>
    <t>NSPA-N001a on 24/05/2026 12:00</t>
  </si>
  <si>
    <t>9188de11-5366-f111-ab0d-6045bdf15895</t>
  </si>
  <si>
    <t>fZgL0BkcZ1nQ6vbi/aQA3JaFT7vFcV7V3L15o579Ikf/nGzLZ3uvC9EY62ASxES5mCTShGFzxMHyCDrUfN7dJQ==</t>
  </si>
  <si>
    <t>NSPA-N001a on 24/05/2026 13:00</t>
  </si>
  <si>
    <t>68c5cf13-5366-f111-ab0d-0022483f55e5</t>
  </si>
  <si>
    <t>mH/p1DOnXnhX7EuIVSy/ET3wphzOpr92Sko+W/KtgfDnFaMqRwZEVT6CICojbyYqpMaaXkskmzlJi4CAPtZqZA==</t>
  </si>
  <si>
    <t>NSPA-N001a on 24/05/2026 14:00</t>
  </si>
  <si>
    <t>de91ca19-5366-f111-ab0d-0022483f55e5</t>
  </si>
  <si>
    <t>vQC+eFzmBjReFJfOstZiimsF18PsEshC/KpikRW3eHSWSdB5u0C+q5R9ioBUVgTeqbCREjIx/6C1v37fVaIvDQ==</t>
  </si>
  <si>
    <t>NSPA-N001a on 24/05/2026 15:00</t>
  </si>
  <si>
    <t>40081810-5366-f111-ab0c-70a8a54c9ad2</t>
  </si>
  <si>
    <t>ecCltQO1qj67j5JsjO9tJaXpQYINHM+e4bRWrszAIyNMp4AWkXFPiEKnUm2wumbsUJyUO4p4E6OZqGbnyp2V/A==</t>
  </si>
  <si>
    <t>NSPA-N001a on 24/05/2026 16:00</t>
  </si>
  <si>
    <t>f1071810-5366-f111-ab0c-70a8a54c9ad2</t>
  </si>
  <si>
    <t>tFJSrquG090j4NIqDfhiPXa6q48CIiaUwbzm3ApYe1oNybU2Rdk1Om+FWfU3khFU9cijqeoYhRRgDeVCNc1bsA==</t>
  </si>
  <si>
    <t>NSPA-N001a on 24/05/2026 17:00</t>
  </si>
  <si>
    <t>beefb713-5366-f111-ab0c-6045bd13d721</t>
  </si>
  <si>
    <t>ZRh9MEw3H0xzkqGxamB4zf3EWAVqGbXPIw+NDft8DGBIWceYshZGyH+2WPyA14QQnoOm+IcTB4Bs3oZdRM2HdQ==</t>
  </si>
  <si>
    <t>NSPA-N001a on 24/05/2026 18:00</t>
  </si>
  <si>
    <t>b470f812-5366-f111-ab0d-0022483f0fd9</t>
  </si>
  <si>
    <t>dWzOUdsZWFFze0nyT3X1SQJnFKhlF8hrqKebWGF2J+pcHpGxZsPJExkEn8ssMludhre03wDuGzgJ1O6IHWQpnw==</t>
  </si>
  <si>
    <t>NSPA-N001a on 24/05/2026 19:00</t>
  </si>
  <si>
    <t>db4f9216-5366-f111-ab0d-6045bd0f820b</t>
  </si>
  <si>
    <t>g2Ggzmh4KX4jE3YQ32PfJsBcx42kkrudnfa4USUlJ9KPtBQzL2U1mPUmIlG/ZEtq4SyBTPPDogRmh9d6u8CYjw==</t>
  </si>
  <si>
    <t>NSPA-N001a on 24/05/2026 20:00</t>
  </si>
  <si>
    <t>ed071810-5366-f111-ab0c-70a8a54c9ad2</t>
  </si>
  <si>
    <t>8FBv7cL2IBJLNOwGHRBd43Pzest563+wzQuRrMlHW2Wr5NpOievuY7ypIRNaIP8VI5d2l33uqDnXYwp05Bzj9g==</t>
  </si>
  <si>
    <t>NSPA-N001a on 24/05/2026 21:00</t>
  </si>
  <si>
    <t>c64f9216-5366-f111-ab0d-6045bd0f820b</t>
  </si>
  <si>
    <t>7Kdj28daisN+uqBuBz+g+IQFRdddvcJvDG8RJtO8xFxBORF8ZJpn7DrD+kg8r3nt2zp2enyHnJ/PRGpuZU3jfA==</t>
  </si>
  <si>
    <t>NSPA-N001a on 24/05/2026 22:00</t>
  </si>
  <si>
    <t>2e70f812-5366-f111-ab0d-0022483f0fd9</t>
  </si>
  <si>
    <t>UrPuKPiER6ssZRpVaGeTyZ+B30BsGA+EobTofNrQ9B9rj3y2yzCB5WTb2enCyRVzGyS2mX9yfi9GMHuaXaJyIA==</t>
  </si>
  <si>
    <t>NSPA-N001a on 24/05/2026 23:00</t>
  </si>
  <si>
    <t>fdb49910-5366-f111-ab0d-6045bd0f820b</t>
  </si>
  <si>
    <t>h+wzfsdNIZxfPEEBk2fpoqc3zZow61c6+r6ZWbGTSy2fLsA1hwLnmDRkqYQZx9HvKmI65ooY0Fhl82KD1tlhVA==</t>
  </si>
  <si>
    <t>NSPA-N001a on 25/05/2026 00:00</t>
  </si>
  <si>
    <t>1bce6f14-5366-f111-ab0d-6045bd119927</t>
  </si>
  <si>
    <t>3hszo9kmUn84Pj2zR+8yAFXwhWqr2nY/AAwu7CBgpjYycBEgfa2uf6RPoJZqKv5E5T52c/2wUW4nG5Zx4DNAcA==</t>
  </si>
  <si>
    <t>NSPA-N001a on 25/05/2026 01:00</t>
  </si>
  <si>
    <t>29b59910-5366-f111-ab0d-6045bd0f820b</t>
  </si>
  <si>
    <t>qZWZb1eSwoHhC2NLYteN0wZc6/qlFKn206pX12Hgir/A5SWb5C8htrLh0ZXd75EcTQEx5MI/KNhyqYJPka0GZQ==</t>
  </si>
  <si>
    <t>NSPA-N001a on 25/05/2026 02:00</t>
  </si>
  <si>
    <t>b670f812-5366-f111-ab0d-0022483f0fd9</t>
  </si>
  <si>
    <t>QyqYdQ7MlOb8IVUtvSdYh+IQPp8w1/krRDreOG3pRxDkrpD4XfzDTEDnRhat029hbdBVWe/lmAS43bFsftHvDA==</t>
  </si>
  <si>
    <t>NSPA-N001a on 25/05/2026 03:00</t>
  </si>
  <si>
    <t>bd88de11-5366-f111-ab0d-6045bdf15895</t>
  </si>
  <si>
    <t>B+MSfNTyjtYkdJ86SOidnw0TLu+DO5UTOi113SkINhaN0u6/NkAOcwIk6SLZzl90QpzZcBNnD8b7KsYqAlmsmA==</t>
  </si>
  <si>
    <t>NSPA-N001a on 25/05/2026 04:00</t>
  </si>
  <si>
    <t>392abd0d-5366-f111-ab0c-6045bd13d721</t>
  </si>
  <si>
    <t>cVFq32PcCdmUb8VCoTFUotJbBasmbi6rDxKo8MzMqvKOv+zdcFMu8vMdQV3/0Yhl9eK53g37pNu+dIGytjri4g==</t>
  </si>
  <si>
    <t>NSPA-N001a on 25/05/2026 05:00</t>
  </si>
  <si>
    <t>195ef318-5366-f111-ab0d-0022483f0fd9</t>
  </si>
  <si>
    <t>Xghx36z1VIiMr82McdkPc8XJgJJlt4ld7slX/wI997N/lhQ1fnX18vof1sAuBMO+v5suc9V7jzr/GJmMR070gw==</t>
  </si>
  <si>
    <t>NSPA-N001a on 25/05/2026 06:00</t>
  </si>
  <si>
    <t>ca931016-5366-f111-ab0c-70a8a54c9ad2</t>
  </si>
  <si>
    <t>6iO5Elv8djEQQwjNxassGcCjAKbTk3zF7VoFuI1zAwcpZ709InykNrmrgkSNjOMwwxuFqnnIF7P2ksz2xCxX/Q==</t>
  </si>
  <si>
    <t>NSPA-N001a on 25/05/2026 07:00</t>
  </si>
  <si>
    <t>2ac6cf13-5366-f111-ab0d-0022483f55e5</t>
  </si>
  <si>
    <t>J99uA6RySMvxxEzesYDNQtzxYQMAsrOhg2yLWgOKAsovMrlRNri21/5AYmAnqRoCaagC+/qdWFzESaPOrT1fcw==</t>
  </si>
  <si>
    <t>NSPA-N001a on 25/05/2026 08:00</t>
  </si>
  <si>
    <t>aec5cf13-5366-f111-ab0d-0022483f55e5</t>
  </si>
  <si>
    <t>P2gtOkT9/4wQr7xCpFsBBJY7pLhmBGQTc0vREpAnQt81Jo6fnCDQvwa7Lm5f/Ka+uZSTD36noT72/2sPeQfhzQ==</t>
  </si>
  <si>
    <t>NSPA-N001a on 25/05/2026 09:00</t>
  </si>
  <si>
    <t>704f9216-5366-f111-ab0d-6045bd0f820b</t>
  </si>
  <si>
    <t>M2lQVpxwYBxcDK0jDnTf5+cfM7wZ/sJ/D8mDngQZrPuhXV7STf+7+/Ccs+W/1wvBY4VvDl2EW6lA8kE+L2G+oA==</t>
  </si>
  <si>
    <t>NSPA-N001a on 25/05/2026 10:00</t>
  </si>
  <si>
    <t>47efb713-5366-f111-ab0c-6045bd13d721</t>
  </si>
  <si>
    <t>dx+8N7Dr13K571mJld7Bc9RaaHRHQZgDLEM+6ObfZ/MCBURb9lFJyO4vP4uBloxvstoL/nAseybp2mW3D7TI5A==</t>
  </si>
  <si>
    <t>NSPA-N001a on 25/05/2026 11:00</t>
  </si>
  <si>
    <t>8f71f812-5366-f111-ab0d-0022483f0fd9</t>
  </si>
  <si>
    <t>TSWOlbfeZ5Eikwoy9Ex3+qq6ouGzRoMxcqcywJin/7fUX1ja8Q3WupOgkDjzeYAjPHtPC7zzezGbTirMnwZh2w==</t>
  </si>
  <si>
    <t>NSPA-N001a on 25/05/2026 12:00</t>
  </si>
  <si>
    <t>2ece6f14-5366-f111-ab0d-6045bd119927</t>
  </si>
  <si>
    <t>XgDVsWeWoI2swOfBgtyFBsEYEv6VtsWaJj8bMzD8YTqwo+lj8HMBLtvi25nkyvivgPKfAKG9SPLKX6glfaZNiQ==</t>
  </si>
  <si>
    <t>NSPA-N001a on 25/05/2026 13:00</t>
  </si>
  <si>
    <t>63c6cf13-5366-f111-ab0d-0022483f55e5</t>
  </si>
  <si>
    <t>d6xENbEAPqVbZceRHN45efWMh6u58fdqoxCYMp3tATlHto0i/2jali6T8MJN0NTtRWxGyfuXg2Hq09WbYCpwdg==</t>
  </si>
  <si>
    <t>NSPA-N001a on 25/05/2026 14:00</t>
  </si>
  <si>
    <t>754f9216-5366-f111-ab0d-6045bd0f820b</t>
  </si>
  <si>
    <t>xh4bMBcW6mzBocfvAIgdwZIE/W3/2O67F9odxBDEQJj/66sJwUo7FBinmJG2Ml4DlD8Z5p2s4yTcQ9yMnchEQA==</t>
  </si>
  <si>
    <t>NSPA-N001a on 25/05/2026 15:00</t>
  </si>
  <si>
    <t>08bbb919-5366-f111-ab0c-6045bd13d721</t>
  </si>
  <si>
    <t>D7RSee8QjPZul5speY7wWzSq4wbhb12QLGex7JGnj1V6z5Y/d1gkVVBU/MN0RyFBcp81MMp6hsYCL+7St+JREw==</t>
  </si>
  <si>
    <t>NSPA-N001a on 25/05/2026 16:00</t>
  </si>
  <si>
    <t>eaf0b713-5366-f111-ab0c-6045bd13d721</t>
  </si>
  <si>
    <t>rc/VnRIXQrYyAvOwND71LEgv5whsH5mvAsBlN43UyMc5MhKC6tjd42aSUm1vfWMpzThA9uNvWIA0MljCBC48cw==</t>
  </si>
  <si>
    <t>NSPA-N001a on 25/05/2026 17:00</t>
  </si>
  <si>
    <t>8ab59910-5366-f111-ab0d-6045bd0f820b</t>
  </si>
  <si>
    <t>1CGWZV9Jdi0ZGOITjgeiFhqDXFEHX7V5sJLT3bW8QBqgI7uOMwwlK5a3ezhTUroviuIYaIjbmL/ELJnlnDOHSQ==</t>
  </si>
  <si>
    <t>NSPA-N001a on 25/05/2026 18:00</t>
  </si>
  <si>
    <t>5939e514-5366-f111-ab0d-6045bdf15730</t>
  </si>
  <si>
    <t>ILfV6e0oI2n6gTbLNXPq8AN/rivSHqEbRC0zcGPq5Yfj2s64V37NyqLgbcbGIAGpLK8PtYqDFppDUla4KQvMZw==</t>
  </si>
  <si>
    <t>NSPA-N001a on 25/05/2026 19:00</t>
  </si>
  <si>
    <t>c791ca19-5366-f111-ab0d-0022483f55e5</t>
  </si>
  <si>
    <t>ggwmxq/wMyco6SiO3q2pbXMiZLUWJ0uyjHFKL3BCVPwtjssNUt3Ub0eApajnWLXsoJlUg9NhYFo0TdyVr3B0uw==</t>
  </si>
  <si>
    <t>NSPA-N001a on 25/05/2026 20:00</t>
  </si>
  <si>
    <t>51ce6f14-5366-f111-ab0d-6045bd119927</t>
  </si>
  <si>
    <t>GSuA26h4Pzh3nNLzQmqM7Ui13K8oJyzu62aWHWrpYMogkC9xTpbtCR4eCbeo8wic/Hsntzbqf7FbHRSAEQA7hg==</t>
  </si>
  <si>
    <t>NSPA-N001a on 25/05/2026 21:00</t>
  </si>
  <si>
    <t>c6931016-5366-f111-ab0c-70a8a54c9ad2</t>
  </si>
  <si>
    <t>tws7fg2Kp5P06DjN77QToi5HpWjYuv8f1dOfWFrXrv1yV5K4LyH4Z78DV4T4qjsIlSJdvIpDHUYLB+fuJug6BQ==</t>
  </si>
  <si>
    <t>NSPA-N001a on 25/05/2026 22:00</t>
  </si>
  <si>
    <t>33081810-5366-f111-ab0c-70a8a54c9ad2</t>
  </si>
  <si>
    <t>Zev+jS/PiL7rgG0jJyBgBGAwARC9itu3murwazJssSCiokxgW92/aPAk7NkD8WDBR63lL9lk93htoQj7G11s/Q==</t>
  </si>
  <si>
    <t>NSPA-N001a on 25/05/2026 23:00</t>
  </si>
  <si>
    <t>ecbab919-5366-f111-ab0c-6045bd13d721</t>
  </si>
  <si>
    <t>mS5DXP+U5KW/R4rEAHMwWtSan3p941tAn+GFB0yCopMnD2anr2WqyEqhfQvdfMgQqV/q+UBZjqqC5/9X8WfGbQ==</t>
  </si>
  <si>
    <t>NSPA-N001a on 26/05/2026 00:00</t>
  </si>
  <si>
    <t>dc931016-5366-f111-ab0c-70a8a54c9ad2</t>
  </si>
  <si>
    <t>7zzV64r9ZPOGa5PV0y9QiOThrbdz1qexq3Mnwa8JETVM39lUAomZqkzXqZsDSxOAp6/V3oF5KGm3okEVbUjj3Q==</t>
  </si>
  <si>
    <t>NSPA-N001a on 26/05/2026 01:00</t>
  </si>
  <si>
    <t>f3071810-5366-f111-ab0c-70a8a54c9ad2</t>
  </si>
  <si>
    <t>CrxdR2zRaBo2IOmHywhbvymHZQdgB+3LI8114nwiuBIpAnC0BVoPRIE7WuLLQe29y1pwcgE+CXKjfwJF/PfKxQ==</t>
  </si>
  <si>
    <t>NSPA-N001a on 26/05/2026 02:00</t>
  </si>
  <si>
    <t>6939de17-5366-f111-ab0d-6045bdf15895</t>
  </si>
  <si>
    <t>/A0pLE+EzyfXLy2/cwHhSX9kfrzKW1Tn2X0tAbFSWBtOVdU5xy8xX2+A/wHNRUFZ3R0zYCQpTGW2Z6TqvtIZ/A==</t>
  </si>
  <si>
    <t>NSPA-N001a on 26/05/2026 03:00</t>
  </si>
  <si>
    <t>c588de11-5366-f111-ab0d-6045bdf15895</t>
  </si>
  <si>
    <t>r3L1A4rNGhjYyqWTkQN+qCl4hIZbYoYzcDxRpu1tBvMRsL7+/8wuYJzl/uNkOaC/TzYvtL8nVv2FpVHUhnTQ7w==</t>
  </si>
  <si>
    <t>NSPA-N001a on 26/05/2026 04:00</t>
  </si>
  <si>
    <t>9e921016-5366-f111-ab0c-70a8a54c9ad2</t>
  </si>
  <si>
    <t>wZwcHTXmxg106cxC7MSKAr/1/+kmyl8q9aLfGP2yxajCoV7FusjVPiWHqFbQLOwGzTWD5MNLlwslId2IuVHolg==</t>
  </si>
  <si>
    <t>NSPA-N001a on 26/05/2026 05:00</t>
  </si>
  <si>
    <t>3bf0b713-5366-f111-ab0c-6045bd13d721</t>
  </si>
  <si>
    <t>CzyCSTeULS5W5vQlKxKnWIJAZdKwGO9qHthQuq9jMwST8mPlui14EQnNKHTjJOKPnIoOEHNk6QtwEwbIZr0yxQ==</t>
  </si>
  <si>
    <t>NSPA-N001a on 26/05/2026 06:00</t>
  </si>
  <si>
    <t>1db59910-5366-f111-ab0d-6045bd0f820b</t>
  </si>
  <si>
    <t>vi0NG0h7Ed+ZVo3hmrrjZaeNCss/yhVoJ9ALXlQrbTKmJwvk81q+AL5WKQca/UfYsaf+hAz8Ka7n0Tcg+YOIZQ==</t>
  </si>
  <si>
    <t>NSPA-N001a on 26/05/2026 07:00</t>
  </si>
  <si>
    <t>bdbab919-5366-f111-ab0c-6045bd13d721</t>
  </si>
  <si>
    <t>o4oSRnf+c5JHOale1HGcSHgx8jAegJ4hIID71dQ7905xkisSPq84lFPQsfa3DPH5QthF2lErQtUBgouZrS00xA==</t>
  </si>
  <si>
    <t>NSPA-N001a on 26/05/2026 08:00</t>
  </si>
  <si>
    <t>2a4f9216-5366-f111-ab0d-6045bd0f820b</t>
  </si>
  <si>
    <t>g6S03NTDn+QBkqHbywfuQM5e4QA8YjMH6so8bcG1NKhzwp4oYJZU+4V8P2i9XqaB4h4N4RBmLvY07ZMCSLC7tw==</t>
  </si>
  <si>
    <t>NSPA-N001a on 26/05/2026 09:00</t>
  </si>
  <si>
    <t>5cefb713-5366-f111-ab0c-6045bd13d721</t>
  </si>
  <si>
    <t>6ERKlltbSsbPR7KGOGMw1EIdfjHIxX1ANyBIe/AP1taokEfOYsNj3gaTqy+Imbvd2SPVNuruK3uXXVk6hPL1YA==</t>
  </si>
  <si>
    <t>NSPA-N001a on 26/05/2026 10:00</t>
  </si>
  <si>
    <t>6f71f812-5366-f111-ab0d-0022483f0fd9</t>
  </si>
  <si>
    <t>KsKKG3M5sd319IPhgZ8akRhC+d8lvdxFXUXeo3Sjz3mDHFnD59cNh7QRuaFNMD8WYH/0SnTf/osbrbqtMJFcDQ==</t>
  </si>
  <si>
    <t>NSPA-N001a on 26/05/2026 11:00</t>
  </si>
  <si>
    <t>4070f812-5366-f111-ab0d-0022483f0fd9</t>
  </si>
  <si>
    <t>29phHyCDAzmOl/N+T3nGC3pGBRrNVO4l8PdqeT/cmMXShj1Qm2Z2fSVrgCwyYnnCnnsVXVieSK1Se5XHaGRvtg==</t>
  </si>
  <si>
    <t>NSPA-N001a on 26/05/2026 12:00</t>
  </si>
  <si>
    <t>e15df318-5366-f111-ab0d-0022483f0fd9</t>
  </si>
  <si>
    <t>uCVsXWE5NiJvDPSKW1h7j732VwrIVxuG1cZM2/XGnLtpaa/MPZRFr3sjfYlWVSrtBHxtWmkXPzgF/RKlrYsJQQ==</t>
  </si>
  <si>
    <t>NSPA-N001a on 26/05/2026 13:00</t>
  </si>
  <si>
    <t>e8931016-5366-f111-ab0c-70a8a54c9ad2</t>
  </si>
  <si>
    <t>3GqwEUBfXU5rdbHIpE9L5ZwlbcDPmP3dqX8EqdnHv8PB2Cb/QNwMVsYpO46xC8ZPRaufQJaFXsS6//JTWj0gyQ==</t>
  </si>
  <si>
    <t>NSPA-N001a on 26/05/2026 14:00</t>
  </si>
  <si>
    <t>9071f812-5366-f111-ab0d-0022483f0fd9</t>
  </si>
  <si>
    <t>nw/0BS22shQ5iQOpAklVF3oJxxb7jO69KoYzLR5AtY1XJ5WhKRIrSLe/du7P546Mk+SYuWXZs5ygIP7MdhAF1A==</t>
  </si>
  <si>
    <t>NSPA-N001a on 26/05/2026 15:00</t>
  </si>
  <si>
    <t>f3b49910-5366-f111-ab0d-6045bd0f820b</t>
  </si>
  <si>
    <t>lCwctq3ByxeGtYQblQ1ZTa1dAR0gLd+J1ZBuL8fY7lg9P0WJ5tmETVfZbs7So6kFyWSfbGAMpr+AQnoM34HeYQ==</t>
  </si>
  <si>
    <t>NSPA-N001a on 26/05/2026 16:00</t>
  </si>
  <si>
    <t>2e941016-5366-f111-ab0c-70a8a54c9ad2</t>
  </si>
  <si>
    <t>kVv9cHPeG0crujXyFfum70MUNsW43zHv4/FYV2UFiuhN3ZDOxqMup1K5uZX5iPNXEHFmG3dWsxlwmTFOJPY8bg==</t>
  </si>
  <si>
    <t>NSPA-N001a on 26/05/2026 17:00</t>
  </si>
  <si>
    <t>ddf0b713-5366-f111-ab0c-6045bd13d721</t>
  </si>
  <si>
    <t>r6H7wOIPSHdqjYNv2XKxJGWidAZg+keHQO9RF9jXI70a2xoKumOI4H1XPVVvNCraYd6tgcGZBpq62PuXFHIsXA==</t>
  </si>
  <si>
    <t>NSPA-N001a on 26/05/2026 18:00</t>
  </si>
  <si>
    <t>93b59910-5366-f111-ab0d-6045bd0f820b</t>
  </si>
  <si>
    <t>AWyFzvJvIia5JKF9y0+Nx01iSUzyXYq5URAKYWuX0TizrD2Bh+x52/JY/dPrin3ROXj84SYaeOhpbIeWy+e8TQ==</t>
  </si>
  <si>
    <t>NSPA-N001a on 26/05/2026 19:00</t>
  </si>
  <si>
    <t>c939e514-5366-f111-ab0d-6045bdf15730</t>
  </si>
  <si>
    <t>oIoUISgnl3QC5LitH6aZr0JhCUZ8NFaduMIGcbMpd3XwekOcCGdmNtaK/EGmTZ1RWPfKIErjvt9+ILnq/T/UWg==</t>
  </si>
  <si>
    <t>NSPA-N001a on 26/05/2026 20:00</t>
  </si>
  <si>
    <t>3571f812-5366-f111-ab0d-0022483f0fd9</t>
  </si>
  <si>
    <t>0UbwXxhFhgNjPQeFz9mJufhlTOfW+fmFMocs7LIJqVZX3dhNC+2KobKsr17pbDmDP4If4DqYgCuzwyH/YtOnwQ==</t>
  </si>
  <si>
    <t>NSPA-N001a on 26/05/2026 21:00</t>
  </si>
  <si>
    <t>ae4f9216-5366-f111-ab0d-6045bd0f820b</t>
  </si>
  <si>
    <t>2Qr+sy2J1QxWlMJSKEBxL4/UdSB5TwFabxy87zj1v7o63iv0mFNC0LRk24u9KeD7kyCQMkm7fJeHOyXXsyenfA==</t>
  </si>
  <si>
    <t>NSPA-N001a on 26/05/2026 22:00</t>
  </si>
  <si>
    <t>6ac6cf13-5366-f111-ab0d-0022483f55e5</t>
  </si>
  <si>
    <t>0pcGsdoq/NA2cMN1AxlyUE9wQ+vUpeYaaOMjBG1hxBK7HnGSsECuvJLLe2cNZiUaOqBvYBIplyTD2shr2LT2Zg==</t>
  </si>
  <si>
    <t>NSPA-N001a on 26/05/2026 23:00</t>
  </si>
  <si>
    <t>16b59910-5366-f111-ab0d-6045bd0f820b</t>
  </si>
  <si>
    <t>x3yXScj4k3X9vBwIUMQfkdYbC17nat8O2o6SHpbRSb6uGT+DWvyGeZjJT6ZHYO7iIcSDQvVEkTH9cKBMhxb0zQ==</t>
  </si>
  <si>
    <t>NSPA-N001a on 27/05/2026 00:00</t>
  </si>
  <si>
    <t>9bf0b713-5366-f111-ab0c-6045bd13d721</t>
  </si>
  <si>
    <t>UkBZ2DQbfyl65a8k0CkCvwWY3z6cuaBanscFmx7X5jFU7TILTDh/YY2JmNP0jF9I2XUCVSgRTwqjpLk79cyPEg==</t>
  </si>
  <si>
    <t>NSPA-N001a on 27/05/2026 01:00</t>
  </si>
  <si>
    <t>b9081810-5366-f111-ab0c-70a8a54c9ad2</t>
  </si>
  <si>
    <t>f1AxbxXzWd6BhJQUr6BX1L0WciNxo0dhLbPb4UdMTf4bGLVGyByfana5CdyahmlghTqn8Ax9nT2GRKcpGkYL1Q==</t>
  </si>
  <si>
    <t>NSPA-N001a on 27/05/2026 02:00</t>
  </si>
  <si>
    <t>e339e514-5366-f111-ab0d-6045bdf15730</t>
  </si>
  <si>
    <t>WrnvYid7u6z3BawSMgpKaBbx7c2LPtizdneCZpTtQA1uf2ZbqthQoBG1MaXDLsKvjxsxBpwpEGU7etFnFt7t1w==</t>
  </si>
  <si>
    <t>NSPA-N001a on 27/05/2026 03:00</t>
  </si>
  <si>
    <t>6c89de11-5366-f111-ab0d-6045bdf15895</t>
  </si>
  <si>
    <t>7BtmTTnPFfGeMpCoI/wluenRdpDBdQPSLiBXwGSOjC5VPtKgcoymgtpsKo5cD29aEJ46zfySPEpg6y8/Y5dZLw==</t>
  </si>
  <si>
    <t>NSPA-N001a on 27/05/2026 04:00</t>
  </si>
  <si>
    <t>1fc5cf13-5366-f111-ab0d-0022483f55e5</t>
  </si>
  <si>
    <t>gccWUreqY5mfyXeM2FyQdKbkHCi8pXPGROOIPrK6AngrtXk4FZQb4Hq1nCX9YhHAWaGmNwb3x3SN4fgfYbL1Mw==</t>
  </si>
  <si>
    <t>NSPA-N001a on 27/05/2026 05:00</t>
  </si>
  <si>
    <t>2a081810-5366-f111-ab0c-70a8a54c9ad2</t>
  </si>
  <si>
    <t>NcLgPhjs6mmNdUDKLOcnCEchuEAaNHdRRxSeX2LtD/TvZFDxagvyvSOcxsIevZNpaQWq7k9o4w41WLYUmiUl5A==</t>
  </si>
  <si>
    <t>NSPA-N001a on 27/05/2026 06:00</t>
  </si>
  <si>
    <t>d4921016-5366-f111-ab0c-70a8a54c9ad2</t>
  </si>
  <si>
    <t>bmMaTI8YHOEOjblgsTAGs9px1xzgAcR43yJR6izBH7oUCrCxKvg/FlXMgrjD6qyLSRwL9BfQVI2YpQV631Y4tg==</t>
  </si>
  <si>
    <t>NSPA-N001a on 27/05/2026 07:00</t>
  </si>
  <si>
    <t>5770f812-5366-f111-ab0d-0022483f0fd9</t>
  </si>
  <si>
    <t>XDA1KUB8z/SF1ms2o4I3muRqVxsMXpACW7HgPr7+PTxAdN4sv3U8A9mtlf6n1R5o4JMSTI4Rov1KQaT7W0B0YA==</t>
  </si>
  <si>
    <t>NSPA-N001a on 27/05/2026 08:00</t>
  </si>
  <si>
    <t>a75df318-5366-f111-ab0d-0022483f0fd9</t>
  </si>
  <si>
    <t>Y93wO0EstrrptXTVhpNlH+W0r8vW3X+xdwkzbioaHVtY3+jcvlGrPitqQ/9xWAQqoxiIUeiTfgpV1vk8d1QiJQ==</t>
  </si>
  <si>
    <t>NSPA-N001a on 27/05/2026 09:00</t>
  </si>
  <si>
    <t>344f9216-5366-f111-ab0d-6045bd0f820b</t>
  </si>
  <si>
    <t>pPt1WTMBcfqeADEkZZFPN4hERSwDSXW7X0GpufoSFCXjxqir+DsEJbhpJx/Ked+NYKUm2Bvd8uPeKT9WDATZgA==</t>
  </si>
  <si>
    <t>NSPA-N001a on 27/05/2026 10:00</t>
  </si>
  <si>
    <t>ee38de17-5366-f111-ab0d-6045bdf15895</t>
  </si>
  <si>
    <t>a9zS8n1oQG4P7nvb4Ntx1IBrvh9bVHG042aZRN+ZjBA7q/e4I478kdWy8lLX5ANeQN3hunW9fDVe4fuviljklw==</t>
  </si>
  <si>
    <t>NSPA-N001a on 27/05/2026 11:00</t>
  </si>
  <si>
    <t>3a39e514-5366-f111-ab0d-6045bdf15730</t>
  </si>
  <si>
    <t>ISaxBFXZXw6M4gJZ1mpVU2wGnLseezzRRCG+MUWv3WuyWLVlSFGLndMl+rf2WX1BwPw+cGcVG4WhFbAQWH7TkQ==</t>
  </si>
  <si>
    <t>NSPA-N001a on 27/05/2026 12:00</t>
  </si>
  <si>
    <t>7f5ef318-5366-f111-ab0d-0022483f0fd9</t>
  </si>
  <si>
    <t>IgVCDOOkhuLhrEh/U5XO+UzVz/KUL/oH4q1wQo7tBkPz5r3ml0gT01S0Zt2iS31VC6WU3d55y9x22Mkq8ah8xA==</t>
  </si>
  <si>
    <t>NSPA-N001a on 27/05/2026 13:00</t>
  </si>
  <si>
    <t>98efb713-5366-f111-ab0c-6045bd13d721</t>
  </si>
  <si>
    <t>+Y1N1vmlHzQj7DWYut4Uj45vJtWeujcZZ4/p1H7ieMETESQC9FCfaU6qh59NYD/RJsSQisXiVJ+TPvYwiU4Yew==</t>
  </si>
  <si>
    <t>NSPA-N001a on 27/05/2026 14:00</t>
  </si>
  <si>
    <t>00509216-5366-f111-ab0d-6045bd0f820b</t>
  </si>
  <si>
    <t>Sji2G98oSE8H5ZX20UY7LypRpe1WZeWpXqXLE6BPRCUBVpD/K05klFldxMorohAtB/yG4E2G3M87vMV11fiEJA==</t>
  </si>
  <si>
    <t>NSPA-N001a on 27/05/2026 15:00</t>
  </si>
  <si>
    <t>5b39e514-5366-f111-ab0d-6045bdf15730</t>
  </si>
  <si>
    <t>3zKfA8HhpH64hIL3os34BHkctinfffCG0eB5oxcSMV2NrU1ukKFNPy9E3UJx+bW1kVVzghcB2XlJlxp0j+vB0g==</t>
  </si>
  <si>
    <t>NSPA-N001a on 27/05/2026 16:00</t>
  </si>
  <si>
    <t>5e77c60d-5366-f111-ab0d-0022483f55e5</t>
  </si>
  <si>
    <t>4LN8PsqTs4r/sjsGzjf3Tk97Vs3WVjDhstYa/5r+xveoM97+0TiMQS7NiGUbToXuddeyFdX9NgMdz9KhBdAosg==</t>
  </si>
  <si>
    <t>NSPA-N001a on 27/05/2026 17:00</t>
  </si>
  <si>
    <t>81b59910-5366-f111-ab0d-6045bd0f820b</t>
  </si>
  <si>
    <t>yXWIBq4Np/QciXKnzobprkEh+x6wtjrvUrKfsaBT0Mrtb5nSFPo4WoBudleiUh4SaqKWrVXosoY+c+POE32hnw==</t>
  </si>
  <si>
    <t>NSPA-N001a on 27/05/2026 18:00</t>
  </si>
  <si>
    <t>da931016-5366-f111-ab0c-70a8a54c9ad2</t>
  </si>
  <si>
    <t>149pkA/oWPGpLms56UE0uzmXWAaK3h9yUMkFsaHqWS+MuxTs/yKUJtr2ZQVDj4LWz3R1TAg64MRx25jcJlypVw==</t>
  </si>
  <si>
    <t>NSPA-N001a on 27/05/2026 19:00</t>
  </si>
  <si>
    <t>d14f9216-5366-f111-ab0d-6045bd0f820b</t>
  </si>
  <si>
    <t>fg4VQqDN5sravgFKqaEy4x23J+Chqi5PgP7/sgpW8/gtBJWra52+Ts/0Rc9PmRwVrG0et664Y5F2y5IR9z+dyw==</t>
  </si>
  <si>
    <t>NSPA-N001a on 27/05/2026 20:00</t>
  </si>
  <si>
    <t>3f77c60d-5366-f111-ab0d-0022483f55e5</t>
  </si>
  <si>
    <t>d544AAuq19QfFdqA1F7GNA/rUwkkk59KKEXZyGg5E/XLf6cEDicY3C2CEqBIdAuojx6Z80V5/3nORAZj/Udsiw==</t>
  </si>
  <si>
    <t>NSPA-N001a on 27/05/2026 21:00</t>
  </si>
  <si>
    <t>72c6cf13-5366-f111-ab0d-0022483f55e5</t>
  </si>
  <si>
    <t>E2KXR/k4ZMRdcDwJm99CSAoS21visljC5y8zLwdQkSoXoW3VKU0hyjxjQi5bbnynPQvWprQfRfvpiPi4C6evqw==</t>
  </si>
  <si>
    <t>NSPA-N001a on 27/05/2026 22:00</t>
  </si>
  <si>
    <t>ad70f812-5366-f111-ab0d-0022483f0fd9</t>
  </si>
  <si>
    <t>wGsNVI/LKsEZ87WOfMAnKQjzxiIezTLhuhbns3+een9uZVesCjqyqZHmMC3XVdTkPrklkVjEuNsJ8+kQ6N1jAQ==</t>
  </si>
  <si>
    <t>NSPA-N001a on 27/05/2026 23:00</t>
  </si>
  <si>
    <t>6270f812-5366-f111-ab0d-0022483f0fd9</t>
  </si>
  <si>
    <t>naFzhIWLVlDumKQ7rEORCu4/lUtVaE7s/ccVrB8JQQ0iYob5t0zlB0fRSJCDeSz1fiui16YBMLx+vC/jBPDbjg==</t>
  </si>
  <si>
    <t>NSPA-N001a on 28/05/2026 00:00</t>
  </si>
  <si>
    <t>70c6cf13-5366-f111-ab0d-0022483f55e5</t>
  </si>
  <si>
    <t>oWtShS/ZjCvevly+IXeuwCicbDsEJUnNdZnVf5jTDgA3VHGsxdHm8nGzk2M6/i39WGcu0VuSFXff1ZvXwpsPsg==</t>
  </si>
  <si>
    <t>NSPA-N001a on 28/05/2026 01:00</t>
  </si>
  <si>
    <t>52efb713-5366-f111-ab0c-6045bd13d721</t>
  </si>
  <si>
    <t>0FyBe3pawNqrwDBhxBLXwU+VQ13td7UMXH0vbrmQutgIRFfCdGaEt/VUUXK+RruSKJVDsgU1WxYxB78uva1U0w==</t>
  </si>
  <si>
    <t>NSPA-N001a on 28/05/2026 02:00</t>
  </si>
  <si>
    <t>b6f0b713-5366-f111-ab0c-6045bd13d721</t>
  </si>
  <si>
    <t>Xn5Uvo96vagBUlyjp1ALB0HHpLsDw7qd26x327x1AyhSGNi0dYrQ0c/lTIeoQfzgBN9eykGeQUTX4ZRICn4wGA==</t>
  </si>
  <si>
    <t>NSPA-N001a on 28/05/2026 03:00</t>
  </si>
  <si>
    <t>43c6cf13-5366-f111-ab0d-0022483f55e5</t>
  </si>
  <si>
    <t>y80tOvZqqGFM4lflZfIab3Ige9sANnpJH/Jni2ffHYDV3phdt8Xk2jR+OzHUyet0nMIaNyed+KUahUVA9jErQQ==</t>
  </si>
  <si>
    <t>NSPA-N001a on 28/05/2026 04:00</t>
  </si>
  <si>
    <t>5a71f812-5366-f111-ab0d-0022483f0fd9</t>
  </si>
  <si>
    <t>+rhB+mKeEVQPlbwOengpcX2bKXujfijTLml6A3nbq7pbsBgYPbA5fjcyOTGHFPRLgZT4pzWUfQO1O1OYvQwikA==</t>
  </si>
  <si>
    <t>NSPA-N001a on 28/05/2026 05:00</t>
  </si>
  <si>
    <t>9cefb713-5366-f111-ab0c-6045bd13d721</t>
  </si>
  <si>
    <t>ESbdtiA+PkvNNUi0Qy0RZ1Mj0HIxWNLGvKN2ZhKOlRrIxRiiXCynaTYGtZwcz2f3FJpOCGN+mRU6dNJRjasSAQ==</t>
  </si>
  <si>
    <t>NSPA-N001a on 28/05/2026 06:00</t>
  </si>
  <si>
    <t>b7c5cf13-5366-f111-ab0d-0022483f55e5</t>
  </si>
  <si>
    <t>gvmHoag+ZawTIDt6zq8gbfI/JwpHZ6F8FAZRrdMPOcnZRBs1KmgPIZnNW3Kwny7mqN9uf9i6gbvFOfi7fI2VKA==</t>
  </si>
  <si>
    <t>NSPA-N001a on 28/05/2026 07:00</t>
  </si>
  <si>
    <t>4839e514-5366-f111-ab0d-6045bdf15730</t>
  </si>
  <si>
    <t>lDIxmdmjH6NGZPtU+wMDbZwxSRjhB5SaGUeoif5h01fPo3PmtIV9CA8sUAInO8jodPT+s9po7HyPanJkcF5Uqg==</t>
  </si>
  <si>
    <t>NSPA-N001a on 28/05/2026 08:00</t>
  </si>
  <si>
    <t>12c6cf13-5366-f111-ab0d-0022483f55e5</t>
  </si>
  <si>
    <t>rqCk4yk9JjRrnOUpGxYfLZlr1jEVbqkspGS4W1Fe7KV8Vl1nmlzawz+uB6JQduPPcl4w/zp6JYiGaa7lTxm2sA==</t>
  </si>
  <si>
    <t>NSPA-N001a on 28/05/2026 09:00</t>
  </si>
  <si>
    <t>9888de11-5366-f111-ab0d-6045bdf15895</t>
  </si>
  <si>
    <t>WpsvDNFWOjxp3Mg2YtnygU68KotisY8vieU47Angn0JhIoy+S284S/RoA0t55QKrVQv87nJo4kCnPVE9dbTa3w==</t>
  </si>
  <si>
    <t>NSPA-N001a on 28/05/2026 10:00</t>
  </si>
  <si>
    <t>58c6cf13-5366-f111-ab0d-0022483f55e5</t>
  </si>
  <si>
    <t>K1nJ5MPtu8VBeRsmAwhgskgBXB1/Io59E18GUhu97R/xk6DdBqarDwr1xx5HMlNlo5Lfu8LHnm6sLpOT7WDi0A==</t>
  </si>
  <si>
    <t>NSPA-N001a on 28/05/2026 11:00</t>
  </si>
  <si>
    <t>f9efb713-5366-f111-ab0c-6045bd13d721</t>
  </si>
  <si>
    <t>o3S6dMWokOCfjirZTPkajoaRULLazA+rQAgvw23vHTs+fBeR96Zdz2oY8xaxu14jjuYMV01qH9/d+XZzj0aAAQ==</t>
  </si>
  <si>
    <t>NSPA-N001a on 28/05/2026 12:00</t>
  </si>
  <si>
    <t>27d06d0e-5366-f111-ab0d-6045bd119927</t>
  </si>
  <si>
    <t>54MYO1bL853Gvl0Xyv/4ONdRvW3aQK9SHPP0jcXjnU3T0vw0Nt1YttaJugSGRZxACXx5lATQkHuFU1KxPzxgWA==</t>
  </si>
  <si>
    <t>NSPA-N001a on 28/05/2026 13:00</t>
  </si>
  <si>
    <t>2ad06d0e-5366-f111-ab0d-6045bd119927</t>
  </si>
  <si>
    <t>g/1mG8bySpZrLLCRGFtfcJEy+c7v/T1ymBMcVAkkFUqwhV8M3w+u8h4Ai4sgYjKhGrIr7eJklfI8KL3VUXttKg==</t>
  </si>
  <si>
    <t>NSPA-N001a on 28/05/2026 14:00</t>
  </si>
  <si>
    <t>164f9216-5366-f111-ab0d-6045bd0f820b</t>
  </si>
  <si>
    <t>LAhi0ZbbHyRHM6yXhQqb6oyyhP1ZaTnVfg12tcKTzo5iW4u6X0cGiwh5aMR07VtDZ+ZnKjSdUep6iKd84JLm9g==</t>
  </si>
  <si>
    <t>NSPA-N001a on 28/05/2026 15:00</t>
  </si>
  <si>
    <t>f34f9216-5366-f111-ab0d-6045bd0f820b</t>
  </si>
  <si>
    <t>F4i7APq2ow7XpkFH1j91I2Mb8u/RxrXA5AkWnl0YwXoGc8WT+3TZtx59E1YJeMwfHqcmvFjLwVlaFwKCS8J7yg==</t>
  </si>
  <si>
    <t>NSPA-N001a on 28/05/2026 16:00</t>
  </si>
  <si>
    <t>15bbb919-5366-f111-ab0c-6045bd13d721</t>
  </si>
  <si>
    <t>N+lOAEPJ5WpmpBNl8U2JdDoaqWYfG+QDEBwVKRnsSmoZmtWSgX0FG21JMfSi+DzhmtlSpIaKqR0u8eYxVoLKSQ==</t>
  </si>
  <si>
    <t>NSPA-N001a on 28/05/2026 17:00</t>
  </si>
  <si>
    <t>3270f812-5366-f111-ab0d-0022483f0fd9</t>
  </si>
  <si>
    <t>vZMdHQ2R7c6tZG1ELA/9fM9W7Mi+vwzHG2p7Tj4aYKtYFegW9BzgqVZIqWozBePHZ1CNx/rgijobBaZPW+Wcxw==</t>
  </si>
  <si>
    <t>NSPA-N001a on 28/05/2026 18:00</t>
  </si>
  <si>
    <t>474f9216-5366-f111-ab0d-6045bd0f820b</t>
  </si>
  <si>
    <t>BtFVZrgshPYT1c39sgjMERyY/JjtXP7gQ4y38P2HkNl0LISwO0zpbgE5oWD0C4mPl8FLkE+tg0ALWeUm1foHGQ==</t>
  </si>
  <si>
    <t>NSPA-N001a on 28/05/2026 19:00</t>
  </si>
  <si>
    <t>f8081810-5366-f111-ab0c-70a8a54c9ad2</t>
  </si>
  <si>
    <t>FMgqgbxbqtNRWpT86HJ+RH9x7EyPia5n/gw23lXEtwT8CSkgtHLhXFMNsOf24l/SVbQ/Y5fzAmr2duwtpDei0Q==</t>
  </si>
  <si>
    <t>NSPA-N001a on 28/05/2026 20:00</t>
  </si>
  <si>
    <t>b070f812-5366-f111-ab0d-0022483f0fd9</t>
  </si>
  <si>
    <t>fF01IVbProk9A5MHdFx3iikyNRYIW14FQN2h/Uqfu0rVczE0i8yZ6SZKAz1w8EjKuOFODD8MYQ8r4URLi9XIDQ==</t>
  </si>
  <si>
    <t>NSPA-N001a on 28/05/2026 21:00</t>
  </si>
  <si>
    <t>4d77c60d-5366-f111-ab0d-0022483f55e5</t>
  </si>
  <si>
    <t>3pdB9ihm6t0TyHjVm/WG1eaD3XNtjlP9euaAcTOznsPFgZGDdxG/WFSCGihaVtoml9Mh2FWiwrRag+n5rYjx7Q==</t>
  </si>
  <si>
    <t>NSPA-N001a on 28/05/2026 22:00</t>
  </si>
  <si>
    <t>4d4f9216-5366-f111-ab0d-6045bd0f820b</t>
  </si>
  <si>
    <t>NcuGqXpeiUpiA7RmyTQmhD/3w56nU62QnOOBdJPLe6FBN0mUzEAFwHhUIIXjKbVLK2/Pz/2MHRiult8L9gcKEg==</t>
  </si>
  <si>
    <t>NSPA-N001a on 28/05/2026 23:00</t>
  </si>
  <si>
    <t>b870f812-5366-f111-ab0d-0022483f0fd9</t>
  </si>
  <si>
    <t>M/HQL4/6bcQWesnW8tl02JRn4KF6Jw4BHiIgHBSl+7Iv37rkrt9zHlzi8/Qafhj2/2bbr09XqulCU+Ttp5GixQ==</t>
  </si>
  <si>
    <t>NSPA-N001a on 29/05/2026 00:00</t>
  </si>
  <si>
    <t>22c5cf13-5366-f111-ab0d-0022483f55e5</t>
  </si>
  <si>
    <t>wo3mO2XRNUBtpW48ERGO+i1Lin/eZ0bLWjOhK9cyI5Wn6jjDViDdWK9EuMQySe+EhNbxtmgJuXyLtdza93NlJg==</t>
  </si>
  <si>
    <t>NSPA-N001a on 29/05/2026 01:00</t>
  </si>
  <si>
    <t>d4bab919-5366-f111-ab0c-6045bd13d721</t>
  </si>
  <si>
    <t>QQlnZ34QF1Ha+4jAQ4ZpGMR+IRvJMTJhahCmlfJ+y6tcX5JMhbLLXJX7rgS+k5/9NXTaZ/U1DAnNJkzl5Om4gA==</t>
  </si>
  <si>
    <t>NSPA-N001a on 29/05/2026 02:00</t>
  </si>
  <si>
    <t>a5ce6f14-5366-f111-ab0d-6045bd119927</t>
  </si>
  <si>
    <t>KuSG+lMa+MWCNneVXaiGkk4cPUU3G7e/lfqGm51LbG49opJKdjP4qs7kMdabTBOmxsQqQnxG+M5uGJwmXr/Yeg==</t>
  </si>
  <si>
    <t>NSPA-N001a on 29/05/2026 03:00</t>
  </si>
  <si>
    <t>79ce6f14-5366-f111-ab0d-6045bd119927</t>
  </si>
  <si>
    <t>4RR3fxf1Qmau1gDUU7JYD0QvtphuIjbFeYPTdDCwESzKnxq10CJ+cbTfIo+NNbp1sxKq0wjG1hqwYofEo97Oew==</t>
  </si>
  <si>
    <t>NSPA-N001a on 29/05/2026 04:00</t>
  </si>
  <si>
    <t>fa38de17-5366-f111-ab0d-6045bdf15895</t>
  </si>
  <si>
    <t>LjkMK13gIwvwPVbdwIgYzAJixFP4Yw4hwpv5Ejv0AndIoXDN7iacbON5NKcSDfj8alPWGTH4UYLTAiAqKd+Pzw==</t>
  </si>
  <si>
    <t>NSPA-N001a on 29/05/2026 05:00</t>
  </si>
  <si>
    <t>dabab919-5366-f111-ab0c-6045bd13d721</t>
  </si>
  <si>
    <t>CXlPgpNRaHmsSukuW+xgzNweomV7d+Xz/c7Gl2vav4uNr2yjC8/wLKzy2TmWPFE5IfGZYAuRCwDoeZR0akVOrw==</t>
  </si>
  <si>
    <t>NSPA-N001a on 29/05/2026 06:00</t>
  </si>
  <si>
    <t>4977c60d-5366-f111-ab0d-0022483f55e5</t>
  </si>
  <si>
    <t>ifiufjOSeCAGUlZ7f00FnKVbH7ZVG9f5XdUaoOyfn9IjtNq8KrsfS9WU6oKkzo9Z8GtM+yAw6BxapK4vgoDGzg==</t>
  </si>
  <si>
    <t>NSPA-N001a on 29/05/2026 07:00</t>
  </si>
  <si>
    <t>71efb713-5366-f111-ab0c-6045bd13d721</t>
  </si>
  <si>
    <t>MMa0yuoK9lAspb84NAPxYCfL+KlicMV/y2vdnQnHx8KgE9wycgae1zU169VmRfC8jWcrX1o0rszOidSvCxwlfA==</t>
  </si>
  <si>
    <t>NSPA-N001a on 29/05/2026 08:00</t>
  </si>
  <si>
    <t>ebefb713-5366-f111-ab0c-6045bd13d721</t>
  </si>
  <si>
    <t>dMMiOoynffqndjFHABCPPBTJyo5wXhMTL07lsKBqBU0J2NTvfzQITOWiHIVsxVh5u0lC5MiIyRt3uA0manf0Ww==</t>
  </si>
  <si>
    <t>NSPA-N001a on 29/05/2026 09:00</t>
  </si>
  <si>
    <t>3e89de11-5366-f111-ab0d-6045bdf15895</t>
  </si>
  <si>
    <t>VjlM24V004RqKH5B/PLWEWit0ee5U8zISIYzMgyixmQvWKWTQvUDh7b5+T3tt7AtWs+NvEhpxDLCuydWBCxoGQ==</t>
  </si>
  <si>
    <t>NSPA-N001a on 29/05/2026 10:00</t>
  </si>
  <si>
    <t>f5071810-5366-f111-ab0c-70a8a54c9ad2</t>
  </si>
  <si>
    <t>OZEyPbnWTpCdeBALrMlRMrJi+c+H1LbN8upa1650Bv1ZILK35s1erojFzOujjtUtr76ZGJ84YL592ApEwS/I6w==</t>
  </si>
  <si>
    <t>NSPA-N001a on 29/05/2026 11:00</t>
  </si>
  <si>
    <t>554f9216-5366-f111-ab0d-6045bd0f820b</t>
  </si>
  <si>
    <t>juJDf1sj0tvKjI3hvxZbSh81G0FSAHLNYKWhgi1Up0ke9oX0cXM9nZBwcuOhuBcBKZnUxMl2tFo7T6osi29ubA==</t>
  </si>
  <si>
    <t>NSPA-N001a on 29/05/2026 12:00</t>
  </si>
  <si>
    <t>01b59910-5366-f111-ab0d-6045bd0f820b</t>
  </si>
  <si>
    <t>0Wl1xXVPICZmQD+TWLNNsxnZ8Edj3Br1wGYVfLEfjZrR1nzlzOVut1RdDZQJngKYza1FFqwshWCCpuo53iDI/w==</t>
  </si>
  <si>
    <t>NSPA-N001a on 29/05/2026 13:00</t>
  </si>
  <si>
    <t>284f9216-5366-f111-ab0d-6045bd0f820b</t>
  </si>
  <si>
    <t>ggFEihO3Eb0jlFLsz2o5LDG2cq0xPWhMUME2Lak6W7bt6vJhYy5ACuyJcbcaaqns4rBfvTYGx+ZePSwwNh/jag==</t>
  </si>
  <si>
    <t>NSPA-N001a on 29/05/2026 14:00</t>
  </si>
  <si>
    <t>24d06d0e-5366-f111-ab0d-6045bd119927</t>
  </si>
  <si>
    <t>faZ6qoPs/Pvq2/+zY/ojN7/aBPgzyQF5aoY4FnikdvuzcVqIvrjoSJtC62W5o22gerKBzCox90XjPmaSO/wwuQ==</t>
  </si>
  <si>
    <t>NSPA-N001a on 29/05/2026 15:00</t>
  </si>
  <si>
    <t>4862de0e-5366-f111-ab0d-6045bdf15730</t>
  </si>
  <si>
    <t>uZIWxVSefT9XjoKKsLhvNSCgLBP3VBnwBBONObRII110TgG0NZrXbZVn1U4k8gYthkSF4Ffmo4p7Vsek2YDqBA==</t>
  </si>
  <si>
    <t>NSPA-N001a on 29/05/2026 16:00</t>
  </si>
  <si>
    <t>6d62de0e-5366-f111-ab0d-6045bdf15730</t>
  </si>
  <si>
    <t>rn07zNrf6XUjGi27ByOiG3bT7G4jjb5ZClC/zPElezmoI4GpGrVBDzVw5+Afa9uQD+txv0isG2EXyUeyNST/fg==</t>
  </si>
  <si>
    <t>NSPA-N001a on 29/05/2026 17:00</t>
  </si>
  <si>
    <t>bc921016-5366-f111-ab0c-70a8a54c9ad2</t>
  </si>
  <si>
    <t>XkCeIi+USVreUscRBCiZDQ4Ht6cUgAiFq7Vlegr5NuA/QYlQhg7NqD219BDfoczEPZz0fyES6yrGGLqQbIFkLA==</t>
  </si>
  <si>
    <t>NSPA-N001a on 29/05/2026 18:00</t>
  </si>
  <si>
    <t>a2f0b713-5366-f111-ab0c-6045bd13d721</t>
  </si>
  <si>
    <t>aLA8AW4EF7VlILdlEiMdVxJfpZhJLHbsid7YcFDZ+WFQ0Olsv1D8oxHDY6g+90oiIcGHD1TEXlLpwrgJSL459g==</t>
  </si>
  <si>
    <t>NSPA-N001a on 29/05/2026 19:00</t>
  </si>
  <si>
    <t>e14f9216-5366-f111-ab0d-6045bd0f820b</t>
  </si>
  <si>
    <t>PLKjPLtBdx/HjdgfIVzBMYhMzgaeSHygLkElP6lUiZOb9zYfWfdMbf94zkdhe4mohhAIMlG9R238pfGHZPVmNw==</t>
  </si>
  <si>
    <t>NSPA-N001a on 29/05/2026 20:00</t>
  </si>
  <si>
    <t>e94f9216-5366-f111-ab0d-6045bd0f820b</t>
  </si>
  <si>
    <t>99rnfT7g7k+Afmf+c1DiUi0D2zb7DLQ6u8I59R0gthXM0wDjvLjffhfuezQJIy/Uq/GoJ1Bb1dyV3b/q7hhvtQ==</t>
  </si>
  <si>
    <t>NSPA-N001a on 29/05/2026 21:00</t>
  </si>
  <si>
    <t>3c081810-5366-f111-ab0c-70a8a54c9ad2</t>
  </si>
  <si>
    <t>QIB3/huLFpnUDNQBrPtPG2ehZuJqCXYQf+A136xDXXEb2ROONEEL6X1c0OUpcwlm+KJwxBVELKwdHcXOZDvH9A==</t>
  </si>
  <si>
    <t>NSPA-N001a on 29/05/2026 22:00</t>
  </si>
  <si>
    <t>09509216-5366-f111-ab0d-6045bd0f820b</t>
  </si>
  <si>
    <t>6VZd9crn65DwRnKKHbeXSNMPQobMP0CKPQBpE8Nlk4bzPZa7iJe3f7/QwXcFdKp/6DFuMN8hNGE6dL4IBkNbJQ==</t>
  </si>
  <si>
    <t>NSPA-N001a on 29/05/2026 23:00</t>
  </si>
  <si>
    <t>f14f9216-5366-f111-ab0d-6045bd0f820b</t>
  </si>
  <si>
    <t>TkS48VpzrtuLSUj9L58jZbWoas6rSjGY9/ThYRqK3gxe6SX9VSNRdbPnJPb06stTuEOWqj1MISMxeauSgA93RA==</t>
  </si>
  <si>
    <t>NSPA-N001a on 30/05/2026 00:00</t>
  </si>
  <si>
    <t>f85df318-5366-f111-ab0d-0022483f0fd9</t>
  </si>
  <si>
    <t>nGXkEDKHgjB3z+Ggess+cpFe8nWCc4iwoF/923B+BSkTGI481XnxK39WihA7dHK+SCzslJl89s7ILjl2Z6e7Aw==</t>
  </si>
  <si>
    <t>NSPA-N001a on 30/05/2026 01:00</t>
  </si>
  <si>
    <t>7539de17-5366-f111-ab0d-6045bdf15895</t>
  </si>
  <si>
    <t>xX1X7o9nzmOKNXAEPaf/7825d18qYpItnW44Uj9sPXPX9SrWfO2EYQdC1xVJbJtmL5nkfESjx0LRy2NX+GF6Wg==</t>
  </si>
  <si>
    <t>NSPA-N001a on 30/05/2026 02:00</t>
  </si>
  <si>
    <t>10ce6f14-5366-f111-ab0d-6045bd119927</t>
  </si>
  <si>
    <t>HeMcURFqS369EwhgU7Y8FftNiAyL2VSaMPQzs/DS91P1zDM9FDk3Jd95TqC4pzqv15/hVu2zcoKiySApZuCjAA==</t>
  </si>
  <si>
    <t>NSPA-N001a on 30/05/2026 03:00</t>
  </si>
  <si>
    <t>c991ca19-5366-f111-ab0d-0022483f55e5</t>
  </si>
  <si>
    <t>dgD/g3o9msyUtgHnLaGrRTbuZIS0S++XlvvqH9GCIW+mVwxI7ZI6pOguM3FlzXVAb5kAgTAxe4VqBbZ3RoYMwQ==</t>
  </si>
  <si>
    <t>NSPA-N001a on 30/05/2026 04:00</t>
  </si>
  <si>
    <t>05ce6f14-5366-f111-ab0d-6045bd119927</t>
  </si>
  <si>
    <t>sXMItjy6jrou/iNbtnjQNfOOHvVdRRlwg9Dy9HSdRVmAzWUp74NLRUaEEPocmw2glwfMyciDAu7NF/93CuVOBw==</t>
  </si>
  <si>
    <t>NSPA-N001a on 30/05/2026 05:00</t>
  </si>
  <si>
    <t>4a62de0e-5366-f111-ab0d-6045bdf15730</t>
  </si>
  <si>
    <t>c/IJ/p/As2ZBmbl/TJKDMMkRZdt/W5ibQ1J4uXaKJKL4kLBk1mPeoXSvrH9mCH/+rF3NdJr4loo8y5w7kv3pJA==</t>
  </si>
  <si>
    <t>NSPA-N001a on 30/05/2026 06:00</t>
  </si>
  <si>
    <t>5a4f9216-5366-f111-ab0d-6045bd0f820b</t>
  </si>
  <si>
    <t>Fr/ePq/b9XO0MrPDz2bWn8u5EekXnrsX2t9FPy9Apsh3gVUTX5xwEAEorphwimO9Hn5Up1432EisYGulllflKg==</t>
  </si>
  <si>
    <t>NSPA-N001a on 30/05/2026 07:00</t>
  </si>
  <si>
    <t>c2f0b713-5366-f111-ab0c-6045bd13d721</t>
  </si>
  <si>
    <t>BKfD2+JtigEApEGSPNqXyenoPdQWeTRJG+sPNaDq7gNhVcMgjhj8jOWgZUamvOzfmDWoMsJ6UMYs2rcl27sazA==</t>
  </si>
  <si>
    <t>NSPA-N001a on 30/05/2026 08:00</t>
  </si>
  <si>
    <t>a970f812-5366-f111-ab0d-0022483f0fd9</t>
  </si>
  <si>
    <t>83ocZ03PmvDF5XkTD03S6okdyUn+ZWljGxD9yyrPQmbK6zeC1EcMl/Nvh8VuarIRRGZtzRhEEn/6eS0oQGRcbQ==</t>
  </si>
  <si>
    <t>NSPA-N001a on 30/05/2026 09:00</t>
  </si>
  <si>
    <t>d1ce6f14-5366-f111-ab0d-6045bd119927</t>
  </si>
  <si>
    <t>ctGbx0+doo5pdDvOmCUVMuGbN5VBO9+uV29CPNPHDaW4UUO6obyu/v41QeM2l8tbbUL9k1WmmRf2gfbGmQjSlw==</t>
  </si>
  <si>
    <t>NSPA-N001a on 30/05/2026 10:00</t>
  </si>
  <si>
    <t>66c6cf13-5366-f111-ab0d-0022483f55e5</t>
  </si>
  <si>
    <t>rFGtyZvHeGpUL4GAJug7NTinAITdxBgAsBALu/22CtRMNYNHum0a0mP47Ik7tT98XX2XIsQW42SbuWpCEZpA1Q==</t>
  </si>
  <si>
    <t>NSPA-N001a on 30/05/2026 11:00</t>
  </si>
  <si>
    <t>c65df318-5366-f111-ab0d-0022483f0fd9</t>
  </si>
  <si>
    <t>Sp8ULo9H7W/oLzK/185J520JpCBaWgsjoCI4fGx/Qc4de8kZB/4hWKm2/H37KjLfqfMy+B5YpRNkhlRchqLasg==</t>
  </si>
  <si>
    <t>NSPA-N001a on 30/05/2026 12:00</t>
  </si>
  <si>
    <t>aa39e514-5366-f111-ab0d-6045bdf15730</t>
  </si>
  <si>
    <t>rhnGEMQYIyWDIAhA008Sk7t4EHoWgnjyGNFz+PaPc0IpxbOfUvzTjz3Z8eAcCFeRpf1S8x/LFbyR0K1WXOIogQ==</t>
  </si>
  <si>
    <t>NSPA-N001a on 30/05/2026 13:00</t>
  </si>
  <si>
    <t>56081810-5366-f111-ab0c-70a8a54c9ad2</t>
  </si>
  <si>
    <t>21JUcg2626lWlvNCL+utFxRsgb2bSCQoYT3FZ70o0knPEZ8s3WlBZo4tFpi7CsT4GXhLgXVZnJdCzgz+n1Etaw==</t>
  </si>
  <si>
    <t>NSPA-N001a on 30/05/2026 14:00</t>
  </si>
  <si>
    <t>30c6cf13-5366-f111-ab0d-0022483f55e5</t>
  </si>
  <si>
    <t>LiTipzuA6+OUaztpep3VCGpXfpPYFGAOpv+VFfULcd0onN0vH+oxdNKinNR7uJvycSx1sxuzlk/Nmo34UI+FBQ==</t>
  </si>
  <si>
    <t>NSPA-N001a on 30/05/2026 15:00</t>
  </si>
  <si>
    <t>5670f812-5366-f111-ab0d-0022483f0fd9</t>
  </si>
  <si>
    <t>sqHwdRlzqCQuS+t0w4JPM8mB/RvW892e9bMzHxzZbQ2d8Ui2XmL222GIOXabKOzjWaPuAFkuJEa43P2M7jA2Qg==</t>
  </si>
  <si>
    <t>NSPA-N001a on 30/05/2026 16:00</t>
  </si>
  <si>
    <t>b339de17-5366-f111-ab0d-6045bdf15895</t>
  </si>
  <si>
    <t>/GwpY+A0xNMXkoZh8OT1MWMlaiuZlY6aLCdItgQCkaNvIiI4IM7x1fNehOYsqd2WnfjcZBiOuGmTmtjUM0aGFg==</t>
  </si>
  <si>
    <t>NSPA-N001a on 30/05/2026 17:00</t>
  </si>
  <si>
    <t>6062de0e-5366-f111-ab0d-6045bdf15730</t>
  </si>
  <si>
    <t>9QlZz9kppSdMsIgrOUJZK6S2r3t1zQYz2xgm1NgAAXf0sI7ulqzrRpqPjeuuKHRpmTQbuxX7nubyboiWfIUIKw==</t>
  </si>
  <si>
    <t>NSPA-N001a on 30/05/2026 18:00</t>
  </si>
  <si>
    <t>6977761a-5366-f111-ab0d-6045bd119927</t>
  </si>
  <si>
    <t>SdhYEBdIjM71ek+ZZMzonkm16AiPkn2bzL2UTkHi/6i7iBUiL//0gjruB+DakQy1cXFSUeDS2rkGMcFHXX9Ljw==</t>
  </si>
  <si>
    <t>NSPA-N001a on 30/05/2026 19:00</t>
  </si>
  <si>
    <t>2ef0b713-5366-f111-ab0c-6045bd13d721</t>
  </si>
  <si>
    <t>biRJcTKvADGeHu+WHtIiYNB22Zxc8NRh0USicJHaAz4bKENMUwOOp7peyfilTfWgQnW/jqoXV4AkhQkgaW5rZA==</t>
  </si>
  <si>
    <t>NSPA-N001a on 30/05/2026 20:00</t>
  </si>
  <si>
    <t>d883ee1a-5366-f111-ab0d-6045bdf15730</t>
  </si>
  <si>
    <t>S9So4aAXdzSSAvqKwPXIteXJXJvWbMEPGc7Gr5qDXbyJvC5rhNy04E6QWqrRvpX7/NEi5v3eGH/5QfzH2pMI/g==</t>
  </si>
  <si>
    <t>NSPA-N001a on 30/05/2026 21:00</t>
  </si>
  <si>
    <t>3ab59910-5366-f111-ab0d-6045bd0f820b</t>
  </si>
  <si>
    <t>0nSDGuRTnkFgVdk447SDB5aF4dmmVrBmj9f16qlCl1Vh6NE/MFQqmBqMj9aCm1Me3ZhseCSzMC63uyCUQ23PCQ==</t>
  </si>
  <si>
    <t>NSPA-N001a on 30/05/2026 22:00</t>
  </si>
  <si>
    <t>50b59910-5366-f111-ab0d-6045bd0f820b</t>
  </si>
  <si>
    <t>gbtnti4GIxnvZ71MKE9X8S+oQMJHGvr9nfbEPd8PkW6ACE6kfoKncM7lDUaOyk1JCJr3hWw8nj7U4HqR9DYzaw==</t>
  </si>
  <si>
    <t>NSPA-N001a on 30/05/2026 23:00</t>
  </si>
  <si>
    <t>a891ca19-5366-f111-ab0d-0022483f55e5</t>
  </si>
  <si>
    <t>qL8z3EWhlS+EUi6/+XeIkMNWuIwly3h8gTQpRsFY/Z+UCc47Cqe0GQuHK220kv/YPei+Fd6xCdy5SfT3Fetwvg==</t>
  </si>
  <si>
    <t>NSPA-N001a on 31/05/2026 00:00</t>
  </si>
  <si>
    <t>9f88de11-5366-f111-ab0d-6045bdf15895</t>
  </si>
  <si>
    <t>msrtSNRvikOPhgAMhdHkHIq5gyBWWY9EZrZrDEUo3f4ntHmRp98n/+xq9t0dxJGf1Qd220MX4kgWEBmX6pCSMQ==</t>
  </si>
  <si>
    <t>NSPA-N001a on 31/05/2026 01:00</t>
  </si>
  <si>
    <t>4770f812-5366-f111-ab0d-0022483f0fd9</t>
  </si>
  <si>
    <t>y8FWWKaiOaE2pzoBmdt7upVXM8wH719VJ0MuU6CbSXU3O3GsiyvTj8sMITPYdap1nCD11TlhJMxWg4bTX43h7w==</t>
  </si>
  <si>
    <t>NSPA-N001a on 31/05/2026 02:00</t>
  </si>
  <si>
    <t>ef4f9216-5366-f111-ab0d-6045bd0f820b</t>
  </si>
  <si>
    <t>EUyWO8IM7Qdwj+JOwIfyW2eIYahvBjNhNMED4ASbQpXobwp05Ez5iJ01H6PILZCH6ciavRxCwyAxIcy6s3PhXw==</t>
  </si>
  <si>
    <t>NSPA-N001a on 31/05/2026 03:00</t>
  </si>
  <si>
    <t>6c70f812-5366-f111-ab0d-0022483f0fd9</t>
  </si>
  <si>
    <t>fchQqw+lbiMq/ZHJQr7HJTYJh1U4BK8P5WtgQIRs0gFDzJMa5bVW0jqKObfO+w1JEyqPTcpp0d3z5TGvhmQY+Q==</t>
  </si>
  <si>
    <t>NSPA-N001a on 31/05/2026 04:00</t>
  </si>
  <si>
    <t>b7b59910-5366-f111-ab0d-6045bd0f820b</t>
  </si>
  <si>
    <t>d8yrNYR/QTxvBYtupztQv4xSkmf4J9xi+2gaQoVVdF6Gu9u+NOxeyArpOpqLr+iOEd8D3lUsjeKACdJ1ajSi7w==</t>
  </si>
  <si>
    <t>NSPA-N001a on 31/05/2026 05:00</t>
  </si>
  <si>
    <t>33b59910-5366-f111-ab0d-6045bd0f820b</t>
  </si>
  <si>
    <t>3I18T9sB/h8FJCgUDidLfz3KUyY4BBz23fPM84CEazU7uASkBOQ7vAOkJwprrUhuxhI3v/KQ8kvZUsKaucLvzg==</t>
  </si>
  <si>
    <t>NSPA-N001a on 31/05/2026 06:00</t>
  </si>
  <si>
    <t>b5efb713-5366-f111-ab0c-6045bd13d721</t>
  </si>
  <si>
    <t>y9aF9aIbrl9yhu00EMOKHV78fM6ml3lSPcgQzvWnQjJsGaqxTBUf88IKm+t0KTHhihsdbCg9F1/MhHTymvSANg==</t>
  </si>
  <si>
    <t>NSPA-N001a on 31/05/2026 07:00</t>
  </si>
  <si>
    <t>3e2abd0d-5366-f111-ab0c-6045bd13d721</t>
  </si>
  <si>
    <t>TK9L4BlaXVpiRw87wEd7j/fOTirX1I09LPqcylPCeqXiXSd0TVTuVXlmva03CkfVGUUuWLd4NOt7owxLZaOGiQ==</t>
  </si>
  <si>
    <t>NSPA-N001a on 31/05/2026 08:00</t>
  </si>
  <si>
    <t>a6931016-5366-f111-ab0c-70a8a54c9ad2</t>
  </si>
  <si>
    <t>zgIOJ9fNBdx9L78C3kDdHxiBBeoKPVkz5LJ+CP5ju306uUPN7Y0roI8JLKrx4MrEd/q8imz/zQGB75GavsP8aA==</t>
  </si>
  <si>
    <t>NSPA-N001a on 31/05/2026 09:00</t>
  </si>
  <si>
    <t>fbbab919-5366-f111-ab0c-6045bd13d721</t>
  </si>
  <si>
    <t>8iNctpCyRzcCfFhf5HJlTBB5z0j0pYUt80mDxKSJv+vraVu0BCNEQjZaWZw8ZDhwuS0n1OJZd2v9q9CRsFRQKg==</t>
  </si>
  <si>
    <t>NSPA-N001a on 31/05/2026 10:00</t>
  </si>
  <si>
    <t>6162de0e-5366-f111-ab0d-6045bdf15730</t>
  </si>
  <si>
    <t>OiFTAuolrwJSUhpKH9mIAtCqnjsI0ngr6bdsbSqjri1Lhu7pbevRdq8nkesPtIwEbfpg9V1Kh+z0NGrI+S5K1g==</t>
  </si>
  <si>
    <t>NSPA-N001a on 31/05/2026 11:00</t>
  </si>
  <si>
    <t>ca83ee1a-5366-f111-ab0d-6045bdf15730</t>
  </si>
  <si>
    <t>qCU1ANZgusityGfVSuijdiZB2tqWqH8rCpbRkzPHmi+SxvoHKj81ZvoqOZb5FuOw56t9Jl3w0NKW5HgSv1yBOA==</t>
  </si>
  <si>
    <t>NSPA-N001a on 31/05/2026 12:00</t>
  </si>
  <si>
    <t>05cf6f14-5366-f111-ab0d-6045bd119927</t>
  </si>
  <si>
    <t>ApTZ+GjONaYA8wlFkfzkxJqee3hA3lKNaAIMeRIIKbQqxPHoWDvUt+yovIN/hQbxdL1UVHEZ8OJA2iRxXU6AZQ==</t>
  </si>
  <si>
    <t>NSPA-N001a on 31/05/2026 13:00</t>
  </si>
  <si>
    <t>3b4f9216-5366-f111-ab0d-6045bd0f820b</t>
  </si>
  <si>
    <t>OQ1e7fXO0oLAvqWWjnV/LVV/MnbP6qnT3iDZvN5KToVRo8F3qA6p4m5kkYikkIRHSP1mtvC6MwiNS/0Dj1V6uA==</t>
  </si>
  <si>
    <t>NSPA-N001a on 31/05/2026 14:00</t>
  </si>
  <si>
    <t>b05df318-5366-f111-ab0d-0022483f0fd9</t>
  </si>
  <si>
    <t>7O2CPdZN2PzUhrp2ElmMpDrsn07W2yz26RiNLn0jbDYHfn81b+PcfnBCZHOoB6y4IaaDMN6VdxGuyT1skC8c0A==</t>
  </si>
  <si>
    <t>NSPA-N001a on 31/05/2026 15:00</t>
  </si>
  <si>
    <t>6662de0e-5366-f111-ab0d-6045bdf15730</t>
  </si>
  <si>
    <t>NHEKtwI2QOCgH47kKAiunWX8BkNSmnxlX6VZR526Topky7Bppop6XUlwWYhrj+YZm54wanCAhh1z6yP1NjeXnw==</t>
  </si>
  <si>
    <t>NSPA-N001a on 31/05/2026 16:00</t>
  </si>
  <si>
    <t>2e081810-5366-f111-ab0c-70a8a54c9ad2</t>
  </si>
  <si>
    <t>vXky46OCb91MzaWOU2pIwpDDTBEInBOwHunVQoImN70EI1IIGpRWujqRJFu+Zh3CsOUBypwtN3IzBOVyxYUmeQ==</t>
  </si>
  <si>
    <t>NSPA-N001a on 31/05/2026 17:00</t>
  </si>
  <si>
    <t>f4cf6d0e-5366-f111-ab0d-6045bd119927</t>
  </si>
  <si>
    <t>x0k0yYLeTZlSMd66XGTnrLriROA8RQlN53JbQcR7yaf44VTbd8dSHISM05bNc/O4GifplHHIvUcLy4FziZVvYw==</t>
  </si>
  <si>
    <t>NSPA-N001a on 31/05/2026 18:00</t>
  </si>
  <si>
    <t>e839e514-5366-f111-ab0d-6045bdf15730</t>
  </si>
  <si>
    <t>BcAZpwrrTRtW01UHY826zPP+ZuQ0kZGFLC6C4HtFFZF/NTbbdnaGfY1Qkhy36D1LK3bHaZY6QIkPxRS9pVsLLA==</t>
  </si>
  <si>
    <t>NSPA-N001a on 31/05/2026 19:00</t>
  </si>
  <si>
    <t>22b59910-5366-f111-ab0d-6045bd0f820b</t>
  </si>
  <si>
    <t>vn9mJvCXqBPF97SsJBV/FJXEWA1kilK/neJNPWDkYGovaSNwGJvtCg+y1AghrwRmLceZYDBxtCHQvxvrZO+cLg==</t>
  </si>
  <si>
    <t>NSPA-N001a on 31/05/2026 20:00</t>
  </si>
  <si>
    <t>29cf6f14-5366-f111-ab0d-6045bd119927</t>
  </si>
  <si>
    <t>IdS9z13JisZhiq/jAKOJZBU6SRFxzqjbFNvHsxjFMudbkbqhb8orbdM6mZ24EhgfxszZ4suJHUwn06+PPKwJfw==</t>
  </si>
  <si>
    <t>NSPA-N001a on 31/05/2026 21:00</t>
  </si>
  <si>
    <t>1b71f812-5366-f111-ab0d-0022483f0fd9</t>
  </si>
  <si>
    <t>l+TFaL5xx9SSvSyXewLUTdr8BazBokYBjcUwHPhuDjlfx4cEiSG3gBkNn4uoqcIpfDfyEWdwRIL341PIG8/o7Q==</t>
  </si>
  <si>
    <t>NSPA-N001a on 31/05/2026 22:00</t>
  </si>
  <si>
    <t>20f0b713-5366-f111-ab0c-6045bd13d721</t>
  </si>
  <si>
    <t>eRed/B4CCIOEmTto3duFQuE5hi1kpare7UVdWZwbG55bhEgHBbDPrSbYgAQ2Jz3rglfBVrW6Ia0AL13JV63ztQ==</t>
  </si>
  <si>
    <t>NSPA-N001a on 31/05/2026 23:00</t>
  </si>
  <si>
    <t>7c44d794-5366-f111-ab0d-6045bd119927</t>
  </si>
  <si>
    <t>D/nyNr7Mb/KMENxlLo8QRLxrzEVlunQfdmdbcajLlfbcv+fai68dsiZz5uLqNnqzC9Qe9nVv1oMGXJxo1PFy6Q==</t>
  </si>
  <si>
    <t>SSPA-N001 on 01/05/2026 00:00</t>
  </si>
  <si>
    <t>SSPA-N001 - SCS - LBH - May 2026</t>
  </si>
  <si>
    <t>f615fe96-5366-f111-ab0d-0022483f0fd9</t>
  </si>
  <si>
    <t>eMYzIhQ2MuHueVPRvkSKxR2dn26ah/YWhmuJe3D8HRzbVzl3NR0n1SkdEmVopcEJSGN7qIsNMlCBf5IOEtAfbw==</t>
  </si>
  <si>
    <t>SSPA-N001 on 01/05/2026 01:00</t>
  </si>
  <si>
    <t>4fb3f491-5366-f111-ab0d-6045bd0f820b</t>
  </si>
  <si>
    <t>OjD1zm/Ova12pHN0+qOPCfaewT5T+rHLeES2ECVwHjt/9WTlnI9vV67+2LAxtPgS34L37Ef+OS0YAltCXUSgIg==</t>
  </si>
  <si>
    <t>SSPA-N001 on 01/05/2026 02:00</t>
  </si>
  <si>
    <t>b015fe96-5366-f111-ab0d-0022483f0fd9</t>
  </si>
  <si>
    <t>UoInJAidFvHYfYWqqAahCOuHvhvl/IcLP7Nld9M27cbgtmAP1bEAn3qmtT7CCUbY2FcAacYpLCuFvesaFY55Nw==</t>
  </si>
  <si>
    <t>SSPA-N001 on 01/05/2026 03:00</t>
  </si>
  <si>
    <t>59670591-5366-f111-ab0d-0022483f0fd9</t>
  </si>
  <si>
    <t>DVS7quE7U1o5MOOZhcR2jB2t4WmPRa4m6M6yOOfOv4QBCio78xc3q6vcQx155xA2K9Uz2PIYth100sAKQzqJhw==</t>
  </si>
  <si>
    <t>SSPA-N001 on 01/05/2026 04:00</t>
  </si>
  <si>
    <t>59f5b792-5366-f111-ab0d-6045bdf15730</t>
  </si>
  <si>
    <t>J1ICgcCZvpi43UErnu9Z8rivPDySlTeiCLVZgELudTcO1sx6OCWgniTG+isX6HouZpuJLiizC3NKumzalntqhw==</t>
  </si>
  <si>
    <t>SSPA-N001 on 01/05/2026 05:00</t>
  </si>
  <si>
    <t>f922ed97-5366-f111-ab0d-6045bd0f820b</t>
  </si>
  <si>
    <t>YRONwbyKStOm3SM1hTTZOm+8oGsw5ZmbB3pXhD5YX9ovOq8i7nRjgqL+eYx8WnKoMAJLgkE8pVSjFhnTVLsGqA==</t>
  </si>
  <si>
    <t>SSPA-N001 on 01/05/2026 06:00</t>
  </si>
  <si>
    <t>7c65c793-5366-f111-ab0c-6045bd13d721</t>
  </si>
  <si>
    <t>2O8CtMX1K6lfVTH94/eMmoByaVNwngFaXEBdjJdd/pF9hqG8uPHmoOZYDos/2wYkCJidZbB9ofMicxb1bZD6sA==</t>
  </si>
  <si>
    <t>SSPA-N001 on 01/05/2026 07:00</t>
  </si>
  <si>
    <t>5214fe96-5366-f111-ab0d-0022483f0fd9</t>
  </si>
  <si>
    <t>buTt3n5AHsZ5RGGofuSgtxrRX8jWmVZHSE4OlQ8GfLszMjj2vJ/7/5++sbFGoqyjGanduQVFew1q6m4ibpJmZQ==</t>
  </si>
  <si>
    <t>SSPA-N001 on 01/05/2026 08:00</t>
  </si>
  <si>
    <t>e164c793-5366-f111-ab0c-6045bd13d721</t>
  </si>
  <si>
    <t>HX7/foz60nmyg7sBXNQn60kpgGpBdMgC481M+5jPEJPSRw91eOOj+63cWusxpaRpMJT5a0C/zCktmc+gTY3TfQ==</t>
  </si>
  <si>
    <t>SSPA-N001 on 01/05/2026 09:00</t>
  </si>
  <si>
    <t>5914fe96-5366-f111-ab0d-0022483f0fd9</t>
  </si>
  <si>
    <t>TQqc5GLIbKHCtkRzZwIsiaztsJBmlT4uPOHi94qxLk1VtWfzOSsWRaTp0kzSrbc3j40MqqPuJLSPLqoDm8HniA==</t>
  </si>
  <si>
    <t>SSPA-N001 on 01/05/2026 10:00</t>
  </si>
  <si>
    <t>621d6593-5366-f111-ab0d-6045bdf15895</t>
  </si>
  <si>
    <t>S9yc2N6ns/hKxmTP0UIl31vDAsBtfSh4+2QqzpocNyhgW0iCGmfKsM00GaWi/tu6K8fsXna8AxthN9Kbv8PIAg==</t>
  </si>
  <si>
    <t>SSPA-N001 on 01/05/2026 11:00</t>
  </si>
  <si>
    <t>2815fe96-5366-f111-ab0d-0022483f0fd9</t>
  </si>
  <si>
    <t>g/Ycqrqj7HCmYxOsFlrCvNlKLDyowcB6mCBRp2RqKRYGyMD3mjZGM6P8/fVc+aswcj6a29Qp/GBax5E5AXfWKg==</t>
  </si>
  <si>
    <t>SSPA-N001 on 01/05/2026 12:00</t>
  </si>
  <si>
    <t>071f6593-5366-f111-ab0d-6045bdf15895</t>
  </si>
  <si>
    <t>4I8b/TCM9wKekLWPLjE2WR/3XRWHnuEoeDQeSZYPWkF5UkSmzaWkX2/JXYSPIxydtJzg96IxeBC4aASEPaSITw==</t>
  </si>
  <si>
    <t>SSPA-N001 on 01/05/2026 13:00</t>
  </si>
  <si>
    <t>d4b2f491-5366-f111-ab0d-6045bd0f820b</t>
  </si>
  <si>
    <t>EU85C6fe+UqowBJ/KtQot3rp0TvMt0w45JIP26N3apjasZZcs6sVEHaKkAQsMMgsaTUvHwGvRXw8qf20HZzpsg==</t>
  </si>
  <si>
    <t>SSPA-N001 on 01/05/2026 14:00</t>
  </si>
  <si>
    <t>c5b7c095-5366-f111-ab0d-0022483f55e5</t>
  </si>
  <si>
    <t>jfs3KGCEON3xGpw/xgK8vJqkrlnF0QcPDj43vzDm8ECa3yeEKScS5gv4jrZOgmSAV1Z8uNWfLnpkp6++/oLTDg==</t>
  </si>
  <si>
    <t>SSPA-N001 on 01/05/2026 15:00</t>
  </si>
  <si>
    <t>6ef4b792-5366-f111-ab0d-6045bdf15730</t>
  </si>
  <si>
    <t>pkSmbjTTfQ8zMnlfA7CtBZw7Yjztq5joDBvqU7v9/9jzlMMZOUsJoE3aIamv1O5F0e49q+mxNjkmdVQqQw83FQ==</t>
  </si>
  <si>
    <t>SSPA-N001 on 01/05/2026 16:00</t>
  </si>
  <si>
    <t>1db25c93-5366-f111-ab0c-70a8a54c9ad2</t>
  </si>
  <si>
    <t>WNVK2uDyKZ9sFZ+zq6+dwP7zH5BWAfhn8cbUzVjWd0lBSb9xkkoeW0bEXsMS2dk9+hZnC8Q7TiDZE9qZNTIOpQ==</t>
  </si>
  <si>
    <t>SSPA-N001 on 01/05/2026 17:00</t>
  </si>
  <si>
    <t>641d6593-5366-f111-ab0d-6045bdf15895</t>
  </si>
  <si>
    <t>8a/IFxtMsHMiE/jVQ+9Wf0f9ZRcyqkwwIDt6mZW4TBkPhcKt3OT3gVSZHG+MzUVZEF5NSYuvnafvgcAsSDv8zQ==</t>
  </si>
  <si>
    <t>SSPA-N001 on 01/05/2026 18:00</t>
  </si>
  <si>
    <t>2c1d6593-5366-f111-ab0d-6045bdf15895</t>
  </si>
  <si>
    <t>6ggZINi7Fx9ih1/8IDH69Nc+DN0NtvtQHZ/i9N8e/3LjhIwErHLt5gsNDn4irce6LI3BNve17zMqi5vdmYTfeQ==</t>
  </si>
  <si>
    <t>SSPA-N001 on 01/05/2026 19:00</t>
  </si>
  <si>
    <t>b7af5c93-5366-f111-ab0c-70a8a54c9ad2</t>
  </si>
  <si>
    <t>lDELEMYmvE2FDMVOLYgqD/6Y9XlNvhK0jap2vGuAss138Cx4ryuNA4lpnwjfEOhxi7O44l4/PTI9AZTaoB47qA==</t>
  </si>
  <si>
    <t>SSPA-N001 on 01/05/2026 20:00</t>
  </si>
  <si>
    <t>fc15b098-5366-f111-ab0d-6045bdf15730</t>
  </si>
  <si>
    <t>OWOedg8fx0YjEUCwA5cl3NnsJKwroNiTOaUJFsAnbcpu60LwIhM2vTxFrabRGfyk5apDla/nRX2rc83oPgwq/w==</t>
  </si>
  <si>
    <t>SSPA-N001 on 01/05/2026 21:00</t>
  </si>
  <si>
    <t>67f5b792-5366-f111-ab0d-6045bdf15730</t>
  </si>
  <si>
    <t>Y6bXidNHMJ6oKlQ2kqcDKjCFc7fgCQ9Pk/eUK8XzM3rVnlMFpGzFXz8XdxWKaH+/xM2yUulb4008PiUpZ41Hiw==</t>
  </si>
  <si>
    <t>SSPA-N001 on 01/05/2026 22:00</t>
  </si>
  <si>
    <t>1567c793-5366-f111-ab0c-6045bd13d721</t>
  </si>
  <si>
    <t>gXcMQCZ9fsfSOQO2hSq1mq/PKKYm2L91oxa8T9I3VVaIXnd+QjjmfCrisSegdaMO91td1LV2Py8Psb/I22wucQ==</t>
  </si>
  <si>
    <t>SSPA-N001 on 01/05/2026 23:00</t>
  </si>
  <si>
    <t>54f6b792-5366-f111-ab0d-6045bdf15730</t>
  </si>
  <si>
    <t>ndEt2hqeGTm48jt3GMhobLSPH3GWOSBgBmCn92uJA7aYrBULL18rfEhyuLL0Eny/ZZFf054P+DGd67wrX86WPA==</t>
  </si>
  <si>
    <t>SSPA-N001 on 02/05/2026 00:00</t>
  </si>
  <si>
    <t>e564c793-5366-f111-ab0c-6045bd13d721</t>
  </si>
  <si>
    <t>oTNhAHV9c522k36RPycorBPeiQV75Kt5w6mIaJoR8UMtENJcOrdI0zvDg43EWoEvwBbNuITH5vuyx/ELoah26w==</t>
  </si>
  <si>
    <t>SSPA-N001 on 02/05/2026 01:00</t>
  </si>
  <si>
    <t>309e6299-5366-f111-ab0d-6045bdf15895</t>
  </si>
  <si>
    <t>P/h6qm5NbFi8IA8meEvkLdCTL/Iq07C0vgGEdvwxb2HVAm8OYF8tAxGqJDVQmu1QM6SLh9KFD0224i6nTtB+GQ==</t>
  </si>
  <si>
    <t>SSPA-N001 on 02/05/2026 02:00</t>
  </si>
  <si>
    <t>e714fe96-5366-f111-ab0d-0022483f0fd9</t>
  </si>
  <si>
    <t>uUVBhHbEATtI4efjaCoIGviTBphY7BRUp2cf5DEZeglgJgEPQyk4vy0jpGhaJyEs20WDRoRW3z9EFW/mqKD6jg==</t>
  </si>
  <si>
    <t>SSPA-N001 on 02/05/2026 03:00</t>
  </si>
  <si>
    <t>bc52d58e-5366-f111-ab0d-6045bd119927</t>
  </si>
  <si>
    <t>XeBMtaO+kxvEX0iH2zVe0jLIKEL2cqIHo3nQ2h0jdHjGliSI488Z/bx7fARasB9HRIc6lAB4tV1spwGsW5Tanw==</t>
  </si>
  <si>
    <t>SSPA-N001 on 02/05/2026 04:00</t>
  </si>
  <si>
    <t>dcb5c095-5366-f111-ab0d-0022483f55e5</t>
  </si>
  <si>
    <t>Iw0j/T/5+OwsfA8VkSHiW+lvg6+liskiUOz1YB/XcLTeweQ44jdlEedz9k4/SAI5naRv71ralq7iCHvr6Weqig==</t>
  </si>
  <si>
    <t>SSPA-N001 on 02/05/2026 05:00</t>
  </si>
  <si>
    <t>4144d794-5366-f111-ab0d-6045bd119927</t>
  </si>
  <si>
    <t>3iLV/TtjQo4h8Cqaz1PALb/rn6taujeJNl9KYD31bA5dzdC62y8CJiC78nnhueXD6VWHJnYRqwL5r/6Ldm3dgA==</t>
  </si>
  <si>
    <t>SSPA-N001 on 02/05/2026 06:00</t>
  </si>
  <si>
    <t>8c21ed97-5366-f111-ab0d-6045bd0f820b</t>
  </si>
  <si>
    <t>G0IeDgK9NncOrGmAh1rBRhTXeY7f0+fG41AjG9dB21h5J5KcpdchjOAYRqmkpGjOFrpTeKlmh5/QhxDY/GvjBA==</t>
  </si>
  <si>
    <t>SSPA-N001 on 02/05/2026 07:00</t>
  </si>
  <si>
    <t>c3b5c095-5366-f111-ab0d-0022483f55e5</t>
  </si>
  <si>
    <t>IIeY1QiVbRxu3PXMGpV43fDgBZM4f8AWrGhnDW226it8no2IDiFtwaaRGenlpotDvRJVRFCTJLJlzNrmfm6oVg==</t>
  </si>
  <si>
    <t>SSPA-N001 on 02/05/2026 08:00</t>
  </si>
  <si>
    <t>0f666a8d-5366-f111-ab0d-6045bdf15895</t>
  </si>
  <si>
    <t>KH/hNXed7gwVFaCPrLTHzrK7DgcxoPFtL08KRgHXypNK94pnbcLs31BFfvy7Fgya4xHIyhXaAeNkNvDASP8NXw==</t>
  </si>
  <si>
    <t>SSPA-N001 on 02/05/2026 09:00</t>
  </si>
  <si>
    <t>0bb2f491-5366-f111-ab0d-6045bd0f820b</t>
  </si>
  <si>
    <t>3WTJU76egzJUEqLwulHKYr8yKMEhkmaIkAZmjni676NMjfDRAaxkEJfwPGegWzNQZX7hQaYPzbb2nJoyUGxu5w==</t>
  </si>
  <si>
    <t>SSPA-N001 on 02/05/2026 10:00</t>
  </si>
  <si>
    <t>0316b098-5366-f111-ab0d-6045bdf15730</t>
  </si>
  <si>
    <t>nD9mgqcJmW1wbw0hyGQBIJhZLkLtZdKL/InRRoN/42DPlzzGL9YjbrHQ9eMa3YIGgtPyyc+Dcf3IpSB5OsLO0A==</t>
  </si>
  <si>
    <t>SSPA-N001 on 02/05/2026 11:00</t>
  </si>
  <si>
    <t>8a44d794-5366-f111-ab0d-6045bd119927</t>
  </si>
  <si>
    <t>Vp3KfIJvxQXfzlCrqf6HLsBZ6KTKpsl22wKdYFTZXLpTa8eghTxJjBLTvTfF6by3zyZZqTMBPTT5JAbm7UOavg==</t>
  </si>
  <si>
    <t>SSPA-N001 on 02/05/2026 12:00</t>
  </si>
  <si>
    <t>ceb7c095-5366-f111-ab0d-0022483f55e5</t>
  </si>
  <si>
    <t>lSxSxq8Qc/7rLm49WiB2s3wO7EVXc4qVziRjrQ13qwqwPvBDKXkq6SPOp1Gf4/7I/+RsrL9/Dpg1Gyr5z236uQ==</t>
  </si>
  <si>
    <t>SSPA-N001 on 02/05/2026 13:00</t>
  </si>
  <si>
    <t>ff66c793-5366-f111-ab0c-6045bd13d721</t>
  </si>
  <si>
    <t>LCaLLL2ATzTT7zntF0G/TnP1zaUzFMKXJ4D9s9ipzMySKDrokAXhQWyPcisUrdi/eM4EVujNW1MY+lpQ5IjSYg==</t>
  </si>
  <si>
    <t>SSPA-N001 on 02/05/2026 14:00</t>
  </si>
  <si>
    <t>f0f5b792-5366-f111-ab0d-6045bdf15730</t>
  </si>
  <si>
    <t>5wzXlTxJeWwjpXYsVo4SEEoc5TgEzWm6Jnv4Ebjocot7YX9oQUf9OyO+36ywYU22pIBldHblRhXW+qKLooCQGw==</t>
  </si>
  <si>
    <t>SSPA-N001 on 02/05/2026 15:00</t>
  </si>
  <si>
    <t>9b15b098-5366-f111-ab0d-6045bdf15730</t>
  </si>
  <si>
    <t>pX22v3kxXM7mXZ722HZYQHAaNC6/uW/cGWLTcmH0UV8Jv34WIW+2GYwvoq+ZofmCibEjbAoA86aAJ/Y3/xAYcA==</t>
  </si>
  <si>
    <t>SSPA-N001 on 02/05/2026 16:00</t>
  </si>
  <si>
    <t>23680591-5366-f111-ab0d-0022483f0fd9</t>
  </si>
  <si>
    <t>MYvlaydUVoKeBGZrCFZ8IiiR6jz5Nr8ac/vtlCxGAoJl9OEXwKjm1oqqb4lqRKzZ62KjvTu+ICh158qKB7+BtQ==</t>
  </si>
  <si>
    <t>SSPA-N001 on 02/05/2026 17:00</t>
  </si>
  <si>
    <t>16b6c095-5366-f111-ab0d-0022483f55e5</t>
  </si>
  <si>
    <t>+gaM+Wo0z1Yl+4e5CdrSfXeX3Dc//P+NBzeSse8fjhaYIzABIdCWJIbypR55k3HbRMzzL6Y8wKwHsxgLo79ysA==</t>
  </si>
  <si>
    <t>SSPA-N001 on 02/05/2026 18:00</t>
  </si>
  <si>
    <t>3714fe96-5366-f111-ab0d-0022483f0fd9</t>
  </si>
  <si>
    <t>1sjKlU0KJdgYxTAz5singGr+X+aS86xyms/h/jHiSeWsfS+TjqD9uFm9jt1U0eq4Gk2XPBzmq7SGzeJFYfOCEw==</t>
  </si>
  <si>
    <t>SSPA-N001 on 02/05/2026 19:00</t>
  </si>
  <si>
    <t>b5f3b792-5366-f111-ab0d-6045bdf15730</t>
  </si>
  <si>
    <t>IfhQ4XM4os5DhcOs8cmDZ46e2g6k6BvP2BOpJi3PrT9FK9Gt+dmjomqVGTkbukgaTI8Z/LAsHO7+TGL9yl3apQ==</t>
  </si>
  <si>
    <t>SSPA-N001 on 02/05/2026 20:00</t>
  </si>
  <si>
    <t>27b4f491-5366-f111-ab0d-6045bd0f820b</t>
  </si>
  <si>
    <t>Qk64H6q6wtRJqSkn0Nq3oLqm/iKELeKjXMuDuQlNQB5fvms19yjMMbXEJVqOyjDo9G8pBr6er7fecg5EZWmPJw==</t>
  </si>
  <si>
    <t>SSPA-N001 on 02/05/2026 21:00</t>
  </si>
  <si>
    <t>5d78c88f-5366-f111-ab0d-0022483f55e5</t>
  </si>
  <si>
    <t>fLJcbP8uktT6szWglL6S5HTAtXhJstdAI1UCORi46Z0sl490edptDOku55C/GsJAPOzOHVQ4KAWa/v8UcsRLIA==</t>
  </si>
  <si>
    <t>SSPA-N001 on 02/05/2026 22:00</t>
  </si>
  <si>
    <t>13f5b792-5366-f111-ab0d-6045bdf15730</t>
  </si>
  <si>
    <t>r53Y1dHo9IT32xd1vnIqsJoiPgxVlFldu0YjDgtDe/eozfhXcmMwyj7kgxBgTAriGFAvAoUOSixd/QHqim3QJg==</t>
  </si>
  <si>
    <t>SSPA-N001 on 02/05/2026 23:00</t>
  </si>
  <si>
    <t>cf14b098-5366-f111-ab0d-6045bdf15730</t>
  </si>
  <si>
    <t>cSvbbquCnjBAcYSGoKowq5f0FvvJLt0ki+Zi2W9aA2YYzCJKN6czcYT4sym0wrFbTq1Rm1FRFIkpH+QOEA0j8A==</t>
  </si>
  <si>
    <t>SSPA-N001 on 03/05/2026 00:00</t>
  </si>
  <si>
    <t>a645d794-5366-f111-ab0d-6045bd119927</t>
  </si>
  <si>
    <t>qBluBCWKlM+9DDD4GtzQG1oBVul1g2g8k8Pl4rytknhS4pravBe4vSNvVdWwOr+OuaHF24eBDX/1F0GIpfZ7Ew==</t>
  </si>
  <si>
    <t>SSPA-N001 on 03/05/2026 01:00</t>
  </si>
  <si>
    <t>7fb15c93-5366-f111-ab0c-70a8a54c9ad2</t>
  </si>
  <si>
    <t>fRJZAj9vg8l5yCwesfCaIvHadfhKCHxEFhOrsgG4JyngseW7IsOu3sRu0cGnZSiivbM4tRlaVVZJeWdcV9nE5Q==</t>
  </si>
  <si>
    <t>SSPA-N001 on 03/05/2026 02:00</t>
  </si>
  <si>
    <t>7e66c793-5366-f111-ab0c-6045bd13d721</t>
  </si>
  <si>
    <t>TUdA6BcoV1t8faYwSRusAieFD1JCmcnCfR29BfaoSiT2lGEeSUlUrv7rI4r7slMLcrQe53o1uFp7eKPGd+98ng==</t>
  </si>
  <si>
    <t>SSPA-N001 on 03/05/2026 03:00</t>
  </si>
  <si>
    <t>f822ed97-5366-f111-ab0d-6045bd0f820b</t>
  </si>
  <si>
    <t>4ZFnEBjSQmi164qo3wCBy64e1zgT6zmijvw7VEsWgjkC6KGjugJsbsdS7xFchp7S6Sb52yQIit5Z12uUhAtdgQ==</t>
  </si>
  <si>
    <t>SSPA-N001 on 03/05/2026 04:00</t>
  </si>
  <si>
    <t>cf64c793-5366-f111-ab0c-6045bd13d721</t>
  </si>
  <si>
    <t>/up2e7QDpaILcmh2NGJateS3XTd2qd4rhwOwZQREZYVJ08h8w9mvU0tMbWeP8KBthmP0sVhRr80N0d0cfCirHQ==</t>
  </si>
  <si>
    <t>SSPA-N001 on 03/05/2026 05:00</t>
  </si>
  <si>
    <t>15b6c095-5366-f111-ab0d-0022483f55e5</t>
  </si>
  <si>
    <t>EKWI3VsGAl1s6PyUFslJyJHkTKi3xqL+G+HWR/tSjFtKjhWLUxJsQuvt7iHtDBysLyteaPPha+LJTSmwL4hSTw==</t>
  </si>
  <si>
    <t>SSPA-N001 on 03/05/2026 06:00</t>
  </si>
  <si>
    <t>23e6ce8d-5366-f111-ab0c-6045bd13d721</t>
  </si>
  <si>
    <t>T1EQLQTQhFPGm9VyoljuPQLzByjOPGCXRYuox6P7lY3H9uS35zeOMRKEf/q02htXR3ae1XWkaPAGthFYg3PyLA==</t>
  </si>
  <si>
    <t>SSPA-N001 on 03/05/2026 07:00</t>
  </si>
  <si>
    <t>cbb7c095-5366-f111-ab0d-0022483f55e5</t>
  </si>
  <si>
    <t>M/GtwI8Qgzjm4JcdXmU4N6ObXBKoRqF5uhFG87+x3f4iX7wyQnoYRVyBIhalJ2FrXMKmBj6j2nOtddudTBoyBg==</t>
  </si>
  <si>
    <t>SSPA-N001 on 03/05/2026 08:00</t>
  </si>
  <si>
    <t>bb14fe96-5366-f111-ab0d-0022483f0fd9</t>
  </si>
  <si>
    <t>ORf2PQVVO4ifo2/x8oV46Z0kParPHfpBGotAtHOkAizIdes10iyM/8uLfvV/FPoFfOAKJh27FnxfsbcNs03qMA==</t>
  </si>
  <si>
    <t>SSPA-N001 on 03/05/2026 09:00</t>
  </si>
  <si>
    <t>0bb5c095-5366-f111-ab0d-0022483f55e5</t>
  </si>
  <si>
    <t>yFjRqVR1AtTFCXpr5Py8ypBrrbGlqBXPddJiJgqi1Snn8fz93yIipkKzuU9OmZHnorqAKk+YfqR8Eh/jQiAPYw==</t>
  </si>
  <si>
    <t>SSPA-N001 on 03/05/2026 10:00</t>
  </si>
  <si>
    <t>9f680591-5366-f111-ab0d-0022483f0fd9</t>
  </si>
  <si>
    <t>sDEHt9WU+ne7TPFCLwP2/RFkkRYxpV/cGgi06SesmXmuzya2jl3cHn3srl8hxiMP8mpdjXsPBnS58CQQlYuiJg==</t>
  </si>
  <si>
    <t>SSPA-N001 on 03/05/2026 11:00</t>
  </si>
  <si>
    <t>c252d58e-5366-f111-ab0d-6045bd119927</t>
  </si>
  <si>
    <t>tZjj39EjhBmB+1TAOUtzVi+n9ZdPGPKsLO7XLITTlvQaiGAu9T4RIJ5xxgfMgux7RZfv8d2XgErHsXgJhgY3Kw==</t>
  </si>
  <si>
    <t>SSPA-N001 on 03/05/2026 12:00</t>
  </si>
  <si>
    <t>d9e5ce8d-5366-f111-ab0c-6045bd13d721</t>
  </si>
  <si>
    <t>p9tdR0kiuQNEiCMu68WzGpa6pVMVjOITy2utXo4wG4qYXSN5ahpcr1w8YV4zB+BSSABkvLT5l0PUS2ahEZh0Yw==</t>
  </si>
  <si>
    <t>SSPA-N001 on 03/05/2026 13:00</t>
  </si>
  <si>
    <t>6c9e6299-5366-f111-ab0d-6045bdf15895</t>
  </si>
  <si>
    <t>FEiIfIZHXmMWaE5nvAmQJz6e6Tm3VWWpHyHopg35H5NEJy26TW9HoTSqxi+dI1xv0PtxXzlqoElfykxRfGqySA==</t>
  </si>
  <si>
    <t>SSPA-N001 on 03/05/2026 14:00</t>
  </si>
  <si>
    <t>ad53b99b-5366-f111-ab0d-0022483f55e5</t>
  </si>
  <si>
    <t>mwSUOKs4HRRigm/SD3l4J8cR/3hspd70ZRTuSuY5jUAfmED5IzDVtZ8VKwPqYfhZf9J/CUQfaaDnWi/NiGzgWw==</t>
  </si>
  <si>
    <t>SSPA-N001 on 03/05/2026 15:00</t>
  </si>
  <si>
    <t>5c680591-5366-f111-ab0d-0022483f0fd9</t>
  </si>
  <si>
    <t>GE5LfIjH3E8zBap+8WiJhcoD74Ls27bduFhbiPvrJYNCNB9mtWyDZyPjqJsGGcZCaP1C+ggzai3CwjmFk6lDlQ==</t>
  </si>
  <si>
    <t>SSPA-N001 on 03/05/2026 16:00</t>
  </si>
  <si>
    <t>251e6593-5366-f111-ab0d-6045bdf15895</t>
  </si>
  <si>
    <t>ieeZdcqs4DZaWp632dSNZzCz/SI6h0hehYFPYcFLZCMnjIqkfze8W7e+bnFiybC+TZIM9eGR7dCdmN8u7PGwyw==</t>
  </si>
  <si>
    <t>SSPA-N001 on 03/05/2026 17:00</t>
  </si>
  <si>
    <t>b815fe96-5366-f111-ab0d-0022483f0fd9</t>
  </si>
  <si>
    <t>hbxqAs1FToAMhgoHLL78pPzzMglYs+Z9Vn9kswVUjVDmcrEzY29cDOeKLzjRL+oUN1kbUE2E4JszEKqptV5k3g==</t>
  </si>
  <si>
    <t>SSPA-N001 on 03/05/2026 18:00</t>
  </si>
  <si>
    <t>3246d794-5366-f111-ab0d-6045bd119927</t>
  </si>
  <si>
    <t>osStdZ9rllqU4mISOMIkpkG1t2yu/9HpK/JZbrMNtW27MtGb079wMLYbxcbMouPz1huzeG1RRFeQWrl30BE79w==</t>
  </si>
  <si>
    <t>SSPA-N001 on 03/05/2026 19:00</t>
  </si>
  <si>
    <t>601e6593-5366-f111-ab0d-6045bdf15895</t>
  </si>
  <si>
    <t>WZL15mxtNzjbDsiy6cg90z5q7FGIhxlwzkNtRUg0T9qehBrKCsHfya7ODDYwmN24DddsaFJdX1f8/fCV5cvXRg==</t>
  </si>
  <si>
    <t>SSPA-N001 on 03/05/2026 20:00</t>
  </si>
  <si>
    <t>43b15c93-5366-f111-ab0c-70a8a54c9ad2</t>
  </si>
  <si>
    <t>OxjS++7Qt80F/zciXra04dSWeA0L1huGQS/2z/vBNGM+SW8JA0gEPGDiGoymj9FK+5w3s4BSvujgn9d/0Km3zQ==</t>
  </si>
  <si>
    <t>SSPA-N001 on 03/05/2026 21:00</t>
  </si>
  <si>
    <t>6c14fe96-5366-f111-ab0d-0022483f0fd9</t>
  </si>
  <si>
    <t>IrYQBmZNWv9O9pk2jr4zjylmXMsfCmqlHx3Yxl8XTgzPRljoSkrNS41jGqTqr46cE3Xpu6op1qB5UXtOuKGVTA==</t>
  </si>
  <si>
    <t>SSPA-N001 on 03/05/2026 22:00</t>
  </si>
  <si>
    <t>e521ed97-5366-f111-ab0d-6045bd0f820b</t>
  </si>
  <si>
    <t>NOusOXWDLCNKQrNrdtdteX9oW5XMNBjL7QR0JwXZsGyKQM6Fw+L91mP45T+mJuz/QkCPPBJSqoSS4hp62UkPRA==</t>
  </si>
  <si>
    <t>SSPA-N001 on 03/05/2026 23:00</t>
  </si>
  <si>
    <t>041e6593-5366-f111-ab0d-6045bdf15895</t>
  </si>
  <si>
    <t>l8VKUM5l0o5t2Qup1eF9gxvtAivSrS1VppGTYTUPUHkJvnzOs9mkOU7yYgYWZcpfzagIdu8COpw5qLvQ8mjrHA==</t>
  </si>
  <si>
    <t>SSPA-N001 on 04/05/2026 00:00</t>
  </si>
  <si>
    <t>5ff5b792-5366-f111-ab0d-6045bdf15730</t>
  </si>
  <si>
    <t>QB/TmZyw2IE5xq6eY8N6fvfmMNMCa2S4t4ybUYopVVcy9v9ryBj5kyayhiInmR0u0W6QiTC5TDPJ8vhdLjac/w==</t>
  </si>
  <si>
    <t>SSPA-N001 on 04/05/2026 01:00</t>
  </si>
  <si>
    <t>8fb15c93-5366-f111-ab0c-70a8a54c9ad2</t>
  </si>
  <si>
    <t>EFFrkeC9H+Yxo40WKxdl9rV9yKesovAEdVge5WZsSOaP6SjUCQeIWxm+qhp83n+XWbELFxTr2GIfZ76zw4lBBw==</t>
  </si>
  <si>
    <t>SSPA-N001 on 04/05/2026 02:00</t>
  </si>
  <si>
    <t>1214fe96-5366-f111-ab0d-0022483f0fd9</t>
  </si>
  <si>
    <t>qjdByEl5RVJ4P1fSbXSrAjwEAwqgWL3vyYoRqcs6t5U6gtpIfk0S0a91Q0endL14ZuSD0EjahBTinsgdOjgYCA==</t>
  </si>
  <si>
    <t>SSPA-N001 on 04/05/2026 03:00</t>
  </si>
  <si>
    <t>3ef6b792-5366-f111-ab0d-6045bdf15730</t>
  </si>
  <si>
    <t>ucF4jOAzFxn/wfLnCivC3VzXkA7+nFE5j9k+mjI4E1kKfPkomSZhg0cnLd9Rvejrls+7zi/pTm00leVgPsL45w==</t>
  </si>
  <si>
    <t>SSPA-N001 on 04/05/2026 04:00</t>
  </si>
  <si>
    <t>46b2f491-5366-f111-ab0d-6045bd0f820b</t>
  </si>
  <si>
    <t>Z3VH8sqzKvr6o+4jS3KRkMsyMjdL6n9VwPQahmDPP1uxMHGDNtgvN4YuClhTIRk9Z1SZDLeRhCAzxwDOaNOlNA==</t>
  </si>
  <si>
    <t>SSPA-N001 on 04/05/2026 05:00</t>
  </si>
  <si>
    <t>d514b098-5366-f111-ab0d-6045bdf15730</t>
  </si>
  <si>
    <t>BSC5G52db5cqAvgmyVnkeJSlbRG4cbOEPGMH27yiMMkzpkJrI63B/t48buYQ9GB0yWZ/jIF/odNaohos9tziCA==</t>
  </si>
  <si>
    <t>SSPA-N001 on 04/05/2026 06:00</t>
  </si>
  <si>
    <t>9252d58e-5366-f111-ab0d-6045bd119927</t>
  </si>
  <si>
    <t>I/6SZi9xytQGPwPB8dqzcxUdd0KoGUhim5LjsanQ6u8VzFNdrZ2ZR2Sk80VfcH9B2XltsO3qACz4xOusDQNwNg==</t>
  </si>
  <si>
    <t>SSPA-N001 on 04/05/2026 07:00</t>
  </si>
  <si>
    <t>0453d58e-5366-f111-ab0d-6045bd119927</t>
  </si>
  <si>
    <t>UMF0mBzZCxW7iqKkdVaFm90xz+QoVUrxV4OlPyjIfJqYYzYSdcQmvZZRMXWf5kOcGgkbBcqLSNGUZUWUb3FkHA==</t>
  </si>
  <si>
    <t>SSPA-N001 on 04/05/2026 08:00</t>
  </si>
  <si>
    <t>5a78c88f-5366-f111-ab0d-0022483f55e5</t>
  </si>
  <si>
    <t>W8DCmwDLhIujfpgFtpaGYPAmfRg5Dr3vtc4tOfexLA1LqhWQWvgsWm5hFftALyOt2VrRrTExM/UVVgb/EasclQ==</t>
  </si>
  <si>
    <t>SSPA-N001 on 04/05/2026 09:00</t>
  </si>
  <si>
    <t>9bb5c095-5366-f111-ab0d-0022483f55e5</t>
  </si>
  <si>
    <t>WfBmu6ygCF82jNRw/7YwCMyvqnhLQy3XxlECYkY5H/O2rez0/wP0D3ZF5iHJT1zjJT2aCslMJ5Sj+yaA7mJkQg==</t>
  </si>
  <si>
    <t>SSPA-N001 on 04/05/2026 10:00</t>
  </si>
  <si>
    <t>06666a8d-5366-f111-ab0d-6045bdf15895</t>
  </si>
  <si>
    <t>YRTMegIZWN4JkN2NwZuZZWsvFDFpA+UilIcp+ihGFEggJDlnwUQrnEANj4e/cQTnWkubskFH0Eyd0ndHXp6yVA==</t>
  </si>
  <si>
    <t>SSPA-N001 on 04/05/2026 11:00</t>
  </si>
  <si>
    <t>dd15fe96-5366-f111-ab0d-0022483f0fd9</t>
  </si>
  <si>
    <t>0VErZHyXePUkhhHRBfbL9UChy4JpSu6gJf47Ouk1496iPzYuGyiaezzIoyMYv6cgEpmENC1TDukRcSfJZiwLtg==</t>
  </si>
  <si>
    <t>SSPA-N001 on 04/05/2026 12:00</t>
  </si>
  <si>
    <t>0e79c88f-5366-f111-ab0d-0022483f55e5</t>
  </si>
  <si>
    <t>V7pM5aperClcyoTPIZH0KuKsJJX1dC/8Koe7VehmnHpA6h+GuvVl2GT1dH27CioKJf/y0ym3QeoOGXdL/ElVwg==</t>
  </si>
  <si>
    <t>SSPA-N001 on 04/05/2026 13:00</t>
  </si>
  <si>
    <t>95680591-5366-f111-ab0d-0022483f0fd9</t>
  </si>
  <si>
    <t>GuWWZwLiiAa+Ty7U8OTc1TYtWxE8FHqdlh83Tx82MsXsPA2EH/GYpTbsqk0fruP8OMR5B7xMAJ9ZoDy+GYSTUQ==</t>
  </si>
  <si>
    <t>SSPA-N001 on 04/05/2026 14:00</t>
  </si>
  <si>
    <t>f045d794-5366-f111-ab0d-6045bd119927</t>
  </si>
  <si>
    <t>EqaZf199zthpwjxTwznp1eQmnGgcIRWOOEA1YB1QmWGWI/bGO+3hZKh5xovEYgILJ1Kx9NPXRBx9PcMiMMTfdA==</t>
  </si>
  <si>
    <t>SSPA-N001 on 04/05/2026 15:00</t>
  </si>
  <si>
    <t>72670591-5366-f111-ab0d-0022483f0fd9</t>
  </si>
  <si>
    <t>0+TwCdWw8cvKTiLNXgBo7LDSNyWXxfmbav8vY4unAFAV9N/cETOohQgeVU/MD30FqnF85GvrJ4mFDdIhd4gf+A==</t>
  </si>
  <si>
    <t>SSPA-N001 on 04/05/2026 16:00</t>
  </si>
  <si>
    <t>c115fe96-5366-f111-ab0d-0022483f0fd9</t>
  </si>
  <si>
    <t>iGh/nIj6W1dxWRhigLjMr7qW9Vo2FTtnwkVtwkXwer+cOWeI3hE9nivEdCVMJHBoLvq9WSISeZuRyfPsrmE4Ng==</t>
  </si>
  <si>
    <t>SSPA-N001 on 04/05/2026 17:00</t>
  </si>
  <si>
    <t>7145d794-5366-f111-ab0d-6045bd119927</t>
  </si>
  <si>
    <t>rXf5f/6U1JNAy9gGbEeMm+mdRdD+OY93iljFrGp/kc0KZ+ytCOhWO1gjs3Saxe14ZYYJmEW3wDEqwYNdlTYHvA==</t>
  </si>
  <si>
    <t>SSPA-N001 on 04/05/2026 18:00</t>
  </si>
  <si>
    <t>2767c793-5366-f111-ab0c-6045bd13d721</t>
  </si>
  <si>
    <t>VCz0IoxaSxiLjlSFG8j4upelGi5GZgSPlLBEc4a7Ql659PrLPtT58YWxDY74cgwsSUquNZehGHGrfDsIQavKeQ==</t>
  </si>
  <si>
    <t>SSPA-N001 on 04/05/2026 19:00</t>
  </si>
  <si>
    <t>c4b2f491-5366-f111-ab0d-6045bd0f820b</t>
  </si>
  <si>
    <t>JzzPpNv2DpITC2in8XRxCEYWfhGxSBAiKyOwdqTVUxtQtsrjlUZ/mPqS3G7NSis5q5EI1XfeIGq+C9zArF2XuA==</t>
  </si>
  <si>
    <t>SSPA-N001 on 04/05/2026 20:00</t>
  </si>
  <si>
    <t>0c690591-5366-f111-ab0d-0022483f0fd9</t>
  </si>
  <si>
    <t>Is5c4lhmtRFsx44Xyw+elmaNAnlAgHnO7YX/lkpEP54tgLvcoVwcFEygVhtoA7KXjGYWnusmkCuLw8D6HRR+Yg==</t>
  </si>
  <si>
    <t>SSPA-N001 on 04/05/2026 21:00</t>
  </si>
  <si>
    <t>b6b7c095-5366-f111-ab0d-0022483f55e5</t>
  </si>
  <si>
    <t>lunyO3iT6jJrFSIJ/DFuGv3kLdRXVtnajQGlWUnZIiaTTz/ZPQuqaz7WIIhsv0gtRgY3VJLj32dAT1e5stgAcw==</t>
  </si>
  <si>
    <t>SSPA-N001 on 04/05/2026 22:00</t>
  </si>
  <si>
    <t>08b7bf99-5366-f111-ab0c-6045bd13d721</t>
  </si>
  <si>
    <t>jEPiYP/5FkIDKdLQ8RXnxY/4eZgHY4qB1HOtRHhxXy19YQuP9XY4mIEnoUP2/XT/txt0DR/+lwv+TtKOEUU4Hg==</t>
  </si>
  <si>
    <t>SSPA-N001 on 04/05/2026 23:00</t>
  </si>
  <si>
    <t>34b25c93-5366-f111-ab0c-70a8a54c9ad2</t>
  </si>
  <si>
    <t>Ov0pE8ygUMUWeE8Z4ADnx3JLQ9ADkMq8WfI1bUKBKVBQzfgDROgXJXpmGF89soiUvGl0ohFhGPw0O5DzVc8Ecg==</t>
  </si>
  <si>
    <t>SSPA-N001 on 05/05/2026 00:00</t>
  </si>
  <si>
    <t>5e44d794-5366-f111-ab0d-6045bd119927</t>
  </si>
  <si>
    <t>bt8IY/jSac8RGz/fHRKAZbGBYt8tFfQOU4DLScKOT+LyY4fTmmz+hME2TY3JsyPy+tvOJZwZAQ6HnSlBhrGLVg==</t>
  </si>
  <si>
    <t>SSPA-N001 on 05/05/2026 01:00</t>
  </si>
  <si>
    <t>54b05c93-5366-f111-ab0c-70a8a54c9ad2</t>
  </si>
  <si>
    <t>rasRrfpuStpDR+ieH2Q97K+c2B0ehUpdp55Sliy8ILtiYNT50kbsOPraELOIjaQBhtPgktUAo4ZTPhD4IT+y1g==</t>
  </si>
  <si>
    <t>SSPA-N001 on 05/05/2026 02:00</t>
  </si>
  <si>
    <t>e4b5c095-5366-f111-ab0d-0022483f55e5</t>
  </si>
  <si>
    <t>wk9YE/ovmzcYvkX3gbAsVruVparJkItORg0VHQcQ7eSUWDwaiIQsEwZpicJvjdw3AaYinS/FXAll3J8keE3I7w==</t>
  </si>
  <si>
    <t>SSPA-N001 on 05/05/2026 03:00</t>
  </si>
  <si>
    <t>a1b4f491-5366-f111-ab0d-6045bd0f820b</t>
  </si>
  <si>
    <t>klN+uMvTyaniTiJP9iyWwOczMV7hofTBgIfw1NbEt0GTLdCjZZQl5zDZqT+b/c9lteBTOTXYKfuOmRXJf3c5bg==</t>
  </si>
  <si>
    <t>SSPA-N001 on 05/05/2026 04:00</t>
  </si>
  <si>
    <t>38b7c095-5366-f111-ab0d-0022483f55e5</t>
  </si>
  <si>
    <t>Fj/k4rYPGQKqjYsMMtKLy/UJcfWZIw9r+D19TDfDzo3b+L+2vgkxC9UyoU5+opW9LF/w+dfFkGcdgG5kD+AlLw==</t>
  </si>
  <si>
    <t>SSPA-N001 on 05/05/2026 05:00</t>
  </si>
  <si>
    <t>ec78c88f-5366-f111-ab0d-0022483f55e5</t>
  </si>
  <si>
    <t>0nB7UjYUmUhClQyd4HIchzGUzLl96LO47ZDV1GVyk4gvrUskIYzc66SObjXpcRZY8a8GYEtYtEaWbXhkl5hEHg==</t>
  </si>
  <si>
    <t>SSPA-N001 on 05/05/2026 06:00</t>
  </si>
  <si>
    <t>f73b5599-5366-f111-ab0c-70a8a54c9ad2</t>
  </si>
  <si>
    <t>2k4lkxXN59Er6EzHPX101lLy28fli5Id5jnzP9Sztl3QDNsvusLn0pxGDbEgNx6ujOf81YQdw/ltWWrMwVKh1w==</t>
  </si>
  <si>
    <t>SSPA-N001 on 05/05/2026 07:00</t>
  </si>
  <si>
    <t>6978c88f-5366-f111-ab0d-0022483f55e5</t>
  </si>
  <si>
    <t>+4cr8fb5YPEh/c34wdheJuABcg3lCtBl3cGQoF/yuntPX9yTESicSFwqoBRrj0+SOh0ojjJCbp652gn1rHedTQ==</t>
  </si>
  <si>
    <t>SSPA-N001 on 05/05/2026 08:00</t>
  </si>
  <si>
    <t>e5b6c095-5366-f111-ab0d-0022483f55e5</t>
  </si>
  <si>
    <t>tfaPjyCtQ4sfxvwUh1vYESImHVIJym8/g2G1i4KC9sKjFVuDbXoTAQcglObbPG/pRcQZx2xbfC7wRO+3lJHFMg==</t>
  </si>
  <si>
    <t>SSPA-N001 on 05/05/2026 09:00</t>
  </si>
  <si>
    <t>ee66c793-5366-f111-ab0c-6045bd13d721</t>
  </si>
  <si>
    <t>mzZodWyhF1lrGHqhVkbgLc4cyMmOZkT4s1RMufOFU50HPM2xJoCuOnA5InPJOhgd+rEEzHrhZnizFUB/1JdSyA==</t>
  </si>
  <si>
    <t>SSPA-N001 on 05/05/2026 10:00</t>
  </si>
  <si>
    <t>5915fe96-5366-f111-ab0d-0022483f0fd9</t>
  </si>
  <si>
    <t>ACkF7FZ2EWexXPyBlRsnX/Sd+JA5uskpUOjFvkzjyeX2cQPxYL1yUUEh0dDB/qoYzoxelL31oI/Xn+GL92PGBA==</t>
  </si>
  <si>
    <t>SSPA-N001 on 05/05/2026 11:00</t>
  </si>
  <si>
    <t>3768cd9a-5366-f111-ab0d-6045bd119927</t>
  </si>
  <si>
    <t>eR0AnHFcM0HP89kHNU9JXerai2eze/zxLxeUy3NPqmqwgkk3zT4PCrgylqi8lUL8hcFS53+s2l7k8Le6b7zhEw==</t>
  </si>
  <si>
    <t>SSPA-N001 on 05/05/2026 12:00</t>
  </si>
  <si>
    <t>1914fe96-5366-f111-ab0d-0022483f0fd9</t>
  </si>
  <si>
    <t>u9T4KI/v9LWoK6Bg2Ea7PQ/XQljW8NHP7PTN6C2ZfffGBbxGtOHZkJqGVh7hI8x41OGDcuAjWS800XJkvj/5MQ==</t>
  </si>
  <si>
    <t>SSPA-N001 on 05/05/2026 13:00</t>
  </si>
  <si>
    <t>6c1e6593-5366-f111-ab0d-6045bdf15895</t>
  </si>
  <si>
    <t>MzSvjxY4puDILgfrYMAVpphsUR38iR+VDbFCTZPptaL2CPe93cOWD6jiEW03u1oGVuNPfsBcHFQ33NYjkqlArg==</t>
  </si>
  <si>
    <t>SSPA-N001 on 05/05/2026 14:00</t>
  </si>
  <si>
    <t>5f46d794-5366-f111-ab0d-6045bd119927</t>
  </si>
  <si>
    <t>5zB8xlFkIBPzYe5pNX3lxmEg65Of2S+4A3F5OvigJziW38PxhRNVvvqOk+kojiK0flY4NvhZnjZujoE0K2ugCQ==</t>
  </si>
  <si>
    <t>SSPA-N001 on 05/05/2026 15:00</t>
  </si>
  <si>
    <t>d93b5599-5366-f111-ab0c-70a8a54c9ad2</t>
  </si>
  <si>
    <t>wvOUbYFVJpnEhd7aPXX1EBHx81NqsmABRrdfHxW+dkCAlbaNYrAl4tfzndkwv3XnVE89YgaeuGqAtAcJ8gSqDA==</t>
  </si>
  <si>
    <t>SSPA-N001 on 05/05/2026 16:00</t>
  </si>
  <si>
    <t>04b5c095-5366-f111-ab0d-0022483f55e5</t>
  </si>
  <si>
    <t>YKZPuF+wsxZLBJmhx/cO4B7wRIPUCht/SFYH9KlpzrSYKMN5VK3TOe43PrvjE0k1elYlKrQFAgZpOOItziVHqw==</t>
  </si>
  <si>
    <t>SSPA-N001 on 05/05/2026 17:00</t>
  </si>
  <si>
    <t>dbf4b792-5366-f111-ab0d-6045bdf15730</t>
  </si>
  <si>
    <t>MAc0PVVvFq6x2q8NvwR33CM5JKWsctYHlyMd8j4Ho3JMhdJH1ot68h4htE1dRTU40hpLSHApxT7dm3Kic04mAw==</t>
  </si>
  <si>
    <t>SSPA-N001 on 05/05/2026 18:00</t>
  </si>
  <si>
    <t>98b2f491-5366-f111-ab0d-6045bd0f820b</t>
  </si>
  <si>
    <t>l9FT62ZqhB7P6nRTEHDAUDU8uEI8FcTa0ZwZBK/UxZdDV7HyM5KpCdPPM7NEqS5oz9+i1vx5CF3xpwDCbKpaRg==</t>
  </si>
  <si>
    <t>SSPA-N001 on 05/05/2026 19:00</t>
  </si>
  <si>
    <t>0545d794-5366-f111-ab0d-6045bd119927</t>
  </si>
  <si>
    <t>RW2so0RBcXltZXhM/1sRxB+wXRu7NfK2b8qtwTFSzKezLfo41jpF4hc0qaPoToktc5Rux7uTo10t0o/msZlvqA==</t>
  </si>
  <si>
    <t>SSPA-N001 on 05/05/2026 20:00</t>
  </si>
  <si>
    <t>0668cd9a-5366-f111-ab0d-6045bd119927</t>
  </si>
  <si>
    <t>sD1J0Rrnvj9zeGP8uhzvTcW7VEzWzkH2If+NQHguJqW4cAJTqVTx0fD0Em5An1EbK0ZLrlqsaJeB9DfzKJlc7g==</t>
  </si>
  <si>
    <t>SSPA-N001 on 05/05/2026 21:00</t>
  </si>
  <si>
    <t>1f68cd9a-5366-f111-ab0d-6045bd119927</t>
  </si>
  <si>
    <t>B+5APwvMLwlm52JfqVyFftD4MWUa1UCbjFSS4HjQvXM4/K85QhjsohmL6WAYg/+tjNx2uNTNndVE+YGF3zRkZw==</t>
  </si>
  <si>
    <t>SSPA-N001 on 05/05/2026 22:00</t>
  </si>
  <si>
    <t>38b4f491-5366-f111-ab0d-6045bd0f820b</t>
  </si>
  <si>
    <t>A5v5d4Ijpw1Debw10WEMrWbPeWLimOFaoBCzwzdd40k8J0mQ/no96QypJCdMnifv1eVsj1X0MS7/7XoGQJ6chw==</t>
  </si>
  <si>
    <t>SSPA-N001 on 05/05/2026 23:00</t>
  </si>
  <si>
    <t>2c45d794-5366-f111-ab0d-6045bd119927</t>
  </si>
  <si>
    <t>bmdF5Xe57Q4I4E8ttNXpuvUxYhFNDVBngthTwNiC0Gu/dm7wNCA9FkDACK30Lke4M5skQqCxCJKHS7dvHsatPQ==</t>
  </si>
  <si>
    <t>SSPA-N001 on 06/05/2026 00:00</t>
  </si>
  <si>
    <t>8721ed97-5366-f111-ab0d-6045bd0f820b</t>
  </si>
  <si>
    <t>E8bQwpthtlMO2e6d+zoKbacittUnproMP391D7bRqcL24xd0LwIrteswDTNdgaczsizA4bfPKjBOJ7L613NU3Q==</t>
  </si>
  <si>
    <t>SSPA-N001 on 06/05/2026 01:00</t>
  </si>
  <si>
    <t>7b46d794-5366-f111-ab0d-6045bd119927</t>
  </si>
  <si>
    <t>20i0aw4D1hLdvBJ89n/Jgnw7XI8j0fX331iMYlRS+LSYgTqXGKL0E0lKJa1Xo7X4KaN0aE1RUUltjHVaV+YxGQ==</t>
  </si>
  <si>
    <t>SSPA-N001 on 06/05/2026 02:00</t>
  </si>
  <si>
    <t>daf5b792-5366-f111-ab0d-6045bdf15730</t>
  </si>
  <si>
    <t>sL58Il7SRX+NqFcOBaNBn4Ldg4sfBbt8vrtN4nbF1hQI/ABcsiZHGkqZffuiYfdniudjF4rgln6AN1DI/Cg31A==</t>
  </si>
  <si>
    <t>SSPA-N001 on 06/05/2026 03:00</t>
  </si>
  <si>
    <t>1668cd9a-5366-f111-ab0d-6045bd119927</t>
  </si>
  <si>
    <t>HvOw5y2JmA2LqiMh7/nh3hC1f6jZF/v/6ov22QizoKc/qsM3TA8pMviDkOcIOhWBtWHDxexYCN15i/xXtIo0DQ==</t>
  </si>
  <si>
    <t>SSPA-N001 on 06/05/2026 04:00</t>
  </si>
  <si>
    <t>2c46d794-5366-f111-ab0d-6045bd119927</t>
  </si>
  <si>
    <t>RVadhLUdc394l9uVrS4VA7BrQ7sUvY35sdGblaPRqogOxtcUvh9pP2VpVu/hJnlqVskCWjzxyWRMsZMfl6iJxA==</t>
  </si>
  <si>
    <t>SSPA-N001 on 06/05/2026 05:00</t>
  </si>
  <si>
    <t>ee9d6299-5366-f111-ab0d-6045bdf15895</t>
  </si>
  <si>
    <t>DJjTtjFQtGW0KonfwqY88uEgRfTgk98ia3rOW7y5JZf/s8hRWZkR7s3lntxd95sw+4RoSIs/t0kO8q0w2O27bQ==</t>
  </si>
  <si>
    <t>SSPA-N001 on 06/05/2026 06:00</t>
  </si>
  <si>
    <t>a4b7c095-5366-f111-ab0d-0022483f55e5</t>
  </si>
  <si>
    <t>w8oWPJeCDe5y+zgdGjR5eRX8/URAnYBNTxuLxEGZJNIgUGV4McRUmweOYQTZ0N2U6/mrodywxEaolmu3sHTX8Q==</t>
  </si>
  <si>
    <t>SSPA-N001 on 06/05/2026 07:00</t>
  </si>
  <si>
    <t>e4b3f491-5366-f111-ab0d-6045bd0f820b</t>
  </si>
  <si>
    <t>AldXvwH2+EZ3wywzs9eqLkfwgX8iGdY0J38UfbG22gD3E95WxOukJSU8Zkv1jS6gWfQTc8z0jMD3l/BsMUWgrA==</t>
  </si>
  <si>
    <t>SSPA-N001 on 06/05/2026 08:00</t>
  </si>
  <si>
    <t>2e68cd9a-5366-f111-ab0d-6045bd119927</t>
  </si>
  <si>
    <t>MGv0C/6Kn57W9zU/NF2CcnxO95e+Kw49g9Bd7AER0Jr03ASJlI0dg2LSam/+XSyhD8SIKIJXc0CIPni6TM6BYw==</t>
  </si>
  <si>
    <t>SSPA-N001 on 06/05/2026 09:00</t>
  </si>
  <si>
    <t>5e1d6593-5366-f111-ab0d-6045bdf15895</t>
  </si>
  <si>
    <t>RRK7jjdZcHb2li6ciQEqAPrGq4cBPyRLAfq7AbtOotq1ZjZmMe9EGe+v/Zhua08pfPklyECUM/44oKqV1nME/w==</t>
  </si>
  <si>
    <t>SSPA-N001 on 06/05/2026 10:00</t>
  </si>
  <si>
    <t>c014fe96-5366-f111-ab0d-0022483f0fd9</t>
  </si>
  <si>
    <t>KtwUMmn9mCM3R4WPDpg8eDoC1zau7aju/F/GDAle6WHMq5z/zAvL8ceRCdFzHrgG7fWNMkGkgodKeiYIAb9cPw==</t>
  </si>
  <si>
    <t>SSPA-N001 on 06/05/2026 11:00</t>
  </si>
  <si>
    <t>14b3f491-5366-f111-ab0d-6045bd0f820b</t>
  </si>
  <si>
    <t>R63AyopXd4zgccvlqscE5HkW/8GMoysgDciOjMk0qUCFguZeUfzTjIWUO0HUb0Nh6ffxJZzen9vviyHQ+DLV+A==</t>
  </si>
  <si>
    <t>SSPA-N001 on 06/05/2026 12:00</t>
  </si>
  <si>
    <t>0265c793-5366-f111-ab0c-6045bd13d721</t>
  </si>
  <si>
    <t>1/499J6nBRlut5FU1z5FtVXZ26PNBZRomAR/sAJKRYM+/8t90pC2wgUyvGIG6cEnwO53TpS9/skotZakZkxnbw==</t>
  </si>
  <si>
    <t>SSPA-N001 on 06/05/2026 13:00</t>
  </si>
  <si>
    <t>4e16648d-5366-f111-ab0c-70a8a54c9ad2</t>
  </si>
  <si>
    <t>hYjJlULdF9dKJdQ8yJ/wBSLYDrLBLy+NjCC5Z5n9fWSlnbJqmUZARinBZZS3Tu6Cippa4odohl9BKoGCyWfw2Q==</t>
  </si>
  <si>
    <t>SSPA-N001 on 06/05/2026 14:00</t>
  </si>
  <si>
    <t>2e46d794-5366-f111-ab0d-6045bd119927</t>
  </si>
  <si>
    <t>HXpNd1kD2DcW0wTPQtXlDTOzFREMhOIRWbPz6AwqWaGrAS7TqAH/0xHNvKSSIICTWWFiFm6tECvbhQNzOHpbgQ==</t>
  </si>
  <si>
    <t>SSPA-N001 on 06/05/2026 15:00</t>
  </si>
  <si>
    <t>90670591-5366-f111-ab0d-0022483f0fd9</t>
  </si>
  <si>
    <t>YuNsRQzbgPa721j8nUmcdbFR6wYY4u1a2nLRTE5dRlBMpV96lnlv8QTP3AMCgYLJzpQ6cPUQLlDJXfYz9w3xRQ==</t>
  </si>
  <si>
    <t>SSPA-N001 on 06/05/2026 16:00</t>
  </si>
  <si>
    <t>8365c793-5366-f111-ab0c-6045bd13d721</t>
  </si>
  <si>
    <t>F5SdXjPy3LKM+2LaHlzKKlTPaRkvG8Vl8L7t5VvF0qIzVHHrZYu1ZsG/TcNQI5Mb6O7JF0XYtGOn85emUlSQeA==</t>
  </si>
  <si>
    <t>SSPA-N001 on 06/05/2026 17:00</t>
  </si>
  <si>
    <t>8cb5c095-5366-f111-ab0d-0022483f55e5</t>
  </si>
  <si>
    <t>oMkjb77Ap7NxoXIuhhhw1TKTcWYWNrU0WLR8naQEbFx4LJPUp5O/cQH9+wZQKyP7ElRysLx5J00z0/SPcFhPqQ==</t>
  </si>
  <si>
    <t>SSPA-N001 on 06/05/2026 18:00</t>
  </si>
  <si>
    <t>0665c793-5366-f111-ab0c-6045bd13d721</t>
  </si>
  <si>
    <t>9la/jt4+BjruicQu1qv9m9ZcHtgVkYKc53EJC5NfpwsJDOO7FX/zL1yuKBJuHajZXDPWMdT/qHy/7/94Kgs1/Q==</t>
  </si>
  <si>
    <t>SSPA-N001 on 06/05/2026 19:00</t>
  </si>
  <si>
    <t>c678c88f-5366-f111-ab0d-0022483f55e5</t>
  </si>
  <si>
    <t>Ac8gp0V3+u9N7XFkvmEWA9r4vPaFJHP68QHIgyi41XnGC3symaqej1dCm3N3jlf+EQLtiENag9vbLgXghjbdAA==</t>
  </si>
  <si>
    <t>SSPA-N001 on 06/05/2026 20:00</t>
  </si>
  <si>
    <t>ab46d794-5366-f111-ab0d-6045bd119927</t>
  </si>
  <si>
    <t>bLxmh/MSFLZmKDCtqLC69s6AJjML/vG1SC4RPZf3Wg5pgDj5Jaxm0q4UvPQpDevEUZC5BZ05hG3Q2FGWAXhOhg==</t>
  </si>
  <si>
    <t>SSPA-N001 on 06/05/2026 21:00</t>
  </si>
  <si>
    <t>2c670591-5366-f111-ab0d-0022483f0fd9</t>
  </si>
  <si>
    <t>ikczQssGE25YyczuUY355yN9N14Rht2S/FtaNlta9J3vTNYL+BKuqbL4nPB2huX0f8yuoGhbuujcJ7nJFIWNcw==</t>
  </si>
  <si>
    <t>SSPA-N001 on 06/05/2026 22:00</t>
  </si>
  <si>
    <t>eef5b792-5366-f111-ab0d-6045bdf15730</t>
  </si>
  <si>
    <t>fIIxCGLOMPn6fSxG94RBcErnzzvZH77d2e6QuvEBx4QeL2giXHAlI8Z3286PoyGolDnupJ40FyicXmC/ZU3xzg==</t>
  </si>
  <si>
    <t>SSPA-N001 on 06/05/2026 23:00</t>
  </si>
  <si>
    <t>2eb3f491-5366-f111-ab0d-6045bd0f820b</t>
  </si>
  <si>
    <t>lLe1GbvEjxvpGBvaAzbcAaJgc09vcSvU8FlZ92CL7fnEPqeLRApOUHvaZGFGwS1Uu3Sfl9F7JKT01aHE/qb2kw==</t>
  </si>
  <si>
    <t>SSPA-N001 on 07/05/2026 00:00</t>
  </si>
  <si>
    <t>c7b3f491-5366-f111-ab0d-6045bd0f820b</t>
  </si>
  <si>
    <t>V5EiMUrNLhTG9Q5KqkN0PmgW/bYeVtwMn5x7d4Q4f+H6Nb0W1bONFArnt2NbKfVTRm5aIIK9KMzwDRpYJvvZNA==</t>
  </si>
  <si>
    <t>SSPA-N001 on 07/05/2026 01:00</t>
  </si>
  <si>
    <t>1b16648d-5366-f111-ab0c-70a8a54c9ad2</t>
  </si>
  <si>
    <t>eZUi+52kweMQyiebm4JpZGOO9nXXOdC00PJoBaEPTTFcLUVeEdoSobIWEuJLDNvKAj6O11DJpJ37pJCN9pFOnA==</t>
  </si>
  <si>
    <t>SSPA-N001 on 07/05/2026 02:00</t>
  </si>
  <si>
    <t>6145d794-5366-f111-ab0d-6045bd119927</t>
  </si>
  <si>
    <t>W+C/v+7hJ5KwjyLONdhD/Iy9epYf3qS9jp74Ki3OdE9sV+93rjjpQPQWKKUkqk9j44hiNsceoNdt3tK+WL1SXg==</t>
  </si>
  <si>
    <t>SSPA-N001 on 07/05/2026 03:00</t>
  </si>
  <si>
    <t>11b7bf99-5366-f111-ab0c-6045bd13d721</t>
  </si>
  <si>
    <t>NCWwzOzoXjCoGRRvNc8A0H9oijZbV7ymCQCgfS1aY+iEPUoGAg70xaVxRP4jSVNh1im1zCx1uH+DD5tihtnHtg==</t>
  </si>
  <si>
    <t>SSPA-N001 on 07/05/2026 04:00</t>
  </si>
  <si>
    <t>d6af5c93-5366-f111-ab0c-70a8a54c9ad2</t>
  </si>
  <si>
    <t>XdzS37GGT7vGyGQ2XwiknLYHk+1OFmxV0xf5NfmgVBLTkJfdHgNBVewtazuk8l8gfFnRYmqv9fiqQOvC2Zes5A==</t>
  </si>
  <si>
    <t>SSPA-N001 on 07/05/2026 05:00</t>
  </si>
  <si>
    <t>17e6ce8d-5366-f111-ab0c-6045bd13d721</t>
  </si>
  <si>
    <t>UnmV1c4k78yURxZ7TGxDEIwTtUURWQ3AoxbkP1Y73bFGYl+0HZxf4DVgtqdabjwWmV9qeOAt3AvU9V1rB8ijkQ==</t>
  </si>
  <si>
    <t>SSPA-N001 on 07/05/2026 06:00</t>
  </si>
  <si>
    <t>7bb3f491-5366-f111-ab0d-6045bd0f820b</t>
  </si>
  <si>
    <t>Z1FNiE9scQ8BZZDg6uhu/8wRhG1cODKeXcdWqyEIKqAE3v+8H9625qspEloTa3VhMZLedsVwUrnjHG+dN1hVvw==</t>
  </si>
  <si>
    <t>SSPA-N001 on 07/05/2026 07:00</t>
  </si>
  <si>
    <t>8d1e6593-5366-f111-ab0d-6045bdf15895</t>
  </si>
  <si>
    <t>PFhjU6RbXS2SW34INAwce4U8Nxx136wNLYbctjopuGNfjGidthSaYad329ERVBz/7lU+2MXIvJINTe663cTPdg==</t>
  </si>
  <si>
    <t>SSPA-N001 on 07/05/2026 08:00</t>
  </si>
  <si>
    <t>f7b05c93-5366-f111-ab0c-70a8a54c9ad2</t>
  </si>
  <si>
    <t>i66RrVeg07WLGJv83OE+dSlatSnkMM49UM+wBudFW86vgYs4puvhr5nXrfjcZuQKxTZi2gvFzYi7RdiHStRR/w==</t>
  </si>
  <si>
    <t>SSPA-N001 on 07/05/2026 09:00</t>
  </si>
  <si>
    <t>5fb2f491-5366-f111-ab0d-6045bd0f820b</t>
  </si>
  <si>
    <t>nmVldQ497UXqkHdJgCqB+cH7edD9mcWDpX5/cs05gAgpMgcZZNwEHafsEcQlDk7/G9b6f1uoaaGxcXCHy2bF9g==</t>
  </si>
  <si>
    <t>SSPA-N001 on 07/05/2026 10:00</t>
  </si>
  <si>
    <t>e33b5599-5366-f111-ab0c-70a8a54c9ad2</t>
  </si>
  <si>
    <t>9uYL7yCwLcX513maZ/vuBZWc9foiz3Zoj6+6JF4wzjZ0IenjYbWoBrh2eQE6w/s1TEsIYU+3liL1sR3BwaQOnw==</t>
  </si>
  <si>
    <t>SSPA-N001 on 07/05/2026 11:00</t>
  </si>
  <si>
    <t>98b6bf99-5366-f111-ab0c-6045bd13d721</t>
  </si>
  <si>
    <t>q4fxIUA4LtAQfNNpKGKQCj7FBFjn/b7b+2BypW+ItNhKxPFLQRZyKqVsgEZy8R0C34ryKvGYcDcaT/RMNiI11A==</t>
  </si>
  <si>
    <t>SSPA-N001 on 07/05/2026 12:00</t>
  </si>
  <si>
    <t>55b5c095-5366-f111-ab0d-0022483f55e5</t>
  </si>
  <si>
    <t>HF7UMnwOhIRCDUi+1YW+6D7d35RTnbeTYw0M8Y9qFQePxtJ0pg2APmlxy9lcu9v9pC0yIhoLeQ3Q148LfeaG4Q==</t>
  </si>
  <si>
    <t>SSPA-N001 on 07/05/2026 13:00</t>
  </si>
  <si>
    <t>f964c793-5366-f111-ab0c-6045bd13d721</t>
  </si>
  <si>
    <t>TYgwRMDFsQctcEpJ0o5gj/gI1WIkw0xFxXU+JKUhZlkjBLjkvHvqVzhFSV3eVIV+BH08XyOIUNNZBrSE8f3QxA==</t>
  </si>
  <si>
    <t>SSPA-N001 on 07/05/2026 14:00</t>
  </si>
  <si>
    <t>5878c88f-5366-f111-ab0d-0022483f55e5</t>
  </si>
  <si>
    <t>zxIRpXlMV707p1Vs8Iq6ioV8GHJa1A5PdVFHgHZoQcEWqrg306cZGuVYCccOxlS8wQcSrossDm3UTxW5vOTNdA==</t>
  </si>
  <si>
    <t>SSPA-N001 on 07/05/2026 15:00</t>
  </si>
  <si>
    <t>a91e6593-5366-f111-ab0d-6045bdf15895</t>
  </si>
  <si>
    <t>W1aX9XuWOIZC1IO4A2Lc3Us5QdquRPp/f3OGPpZkaf70hDVE2kJkG/4mixjs4nbHJQKTMh3P9wQf5Wq+1JzYQg==</t>
  </si>
  <si>
    <t>SSPA-N001 on 07/05/2026 16:00</t>
  </si>
  <si>
    <t>0544d794-5366-f111-ab0d-6045bd119927</t>
  </si>
  <si>
    <t>IP/RU5hGu8RYMs2o4EwI9bTyoV3GvKQgnzmIM2TWUycHfmL9JDDsC0BxGaMIw7/dUE/cVyMLOSeDhAdht70xTg==</t>
  </si>
  <si>
    <t>SSPA-N001 on 07/05/2026 17:00</t>
  </si>
  <si>
    <t>d1680591-5366-f111-ab0d-0022483f0fd9</t>
  </si>
  <si>
    <t>MZ+882S+zqyCTps7xDec4C9Yp/fqsIb7IcclDIIpx2iqKKdu+y6ln8YgOcg4oH67gAnyoYTnf/tHabkm3SWdQA==</t>
  </si>
  <si>
    <t>SSPA-N001 on 07/05/2026 18:00</t>
  </si>
  <si>
    <t>7544d794-5366-f111-ab0d-6045bd119927</t>
  </si>
  <si>
    <t>4DPp9VyjUGEk5TPGcritpGZ26fqt2u8PZvppMyguD+8GZQJp8s+6RoIhOZ1xWP+mhQazZzo4jd6Uu0+Vv+CC/w==</t>
  </si>
  <si>
    <t>SSPA-N001 on 07/05/2026 19:00</t>
  </si>
  <si>
    <t>16b5c095-5366-f111-ab0d-0022483f55e5</t>
  </si>
  <si>
    <t>g8dg4huHO7BcIpwVX/DSVeO8TcVyahGLjccKPsG8Khf8qG96UsQP2p6KFgdqEeOU5Wpb5wYfMF6P5Cx4p0yeQQ==</t>
  </si>
  <si>
    <t>SSPA-N001 on 07/05/2026 20:00</t>
  </si>
  <si>
    <t>33b7bf99-5366-f111-ab0c-6045bd13d721</t>
  </si>
  <si>
    <t>ZxSS3jyWVrr/6KcrOkLpX7eyiu4+xwLGOTn0w6IPv//0sBK/D1KviLwHtsCGKJWUeP2e8Wr/Ri56yO6vX3sEmw==</t>
  </si>
  <si>
    <t>SSPA-N001 on 07/05/2026 21:00</t>
  </si>
  <si>
    <t>bd64c793-5366-f111-ab0c-6045bd13d721</t>
  </si>
  <si>
    <t>yik3LCHHzQhvUYk1jaWTum5xz+YDThW5DmJr3MfNVrNxh+rDvCzYR9aHmEv72sYTaimDg90O5T/z8NVlsEM2JQ==</t>
  </si>
  <si>
    <t>SSPA-N001 on 07/05/2026 22:00</t>
  </si>
  <si>
    <t>6e46d794-5366-f111-ab0d-6045bd119927</t>
  </si>
  <si>
    <t>SZMr6fjQbXh1Z0JiUdBxadR8DyyyfVemWS96QxxC1BGQGPKU5UCCUWq6PeuYmTJMV3Wx9DTQhFMTDGRAttlMCQ==</t>
  </si>
  <si>
    <t>SSPA-N001 on 07/05/2026 23:00</t>
  </si>
  <si>
    <t>1b1e6593-5366-f111-ab0d-6045bdf15895</t>
  </si>
  <si>
    <t>5rcoO2k7HcqwggSXT+h3UAFjzRladZciRMiLww8PVmvO1JNIyqitbukmkUmVqFfVen3OQQryYTWt6BL5IQZ9aw==</t>
  </si>
  <si>
    <t>SSPA-N001 on 08/05/2026 00:00</t>
  </si>
  <si>
    <t>5764c793-5366-f111-ab0c-6045bd13d721</t>
  </si>
  <si>
    <t>CtkW+acvqTaI6VFhx2wUPgl+glFzpi5yxvUWNv+kAWb2qXR24fgIhio/IMW8uhjQdQlJj1ipt3OMtGXEROSC0g==</t>
  </si>
  <si>
    <t>SSPA-N001 on 08/05/2026 01:00</t>
  </si>
  <si>
    <t>80b6c095-5366-f111-ab0d-0022483f55e5</t>
  </si>
  <si>
    <t>+jN9TvaQfoDmxMMuW5AiS+BmiwOdt8ZQ6rgJqdexMBQj4psLoj1OOTRRXDjI4dsoCN5HhwaZh20zhmEEswB+lA==</t>
  </si>
  <si>
    <t>SSPA-N001 on 08/05/2026 02:00</t>
  </si>
  <si>
    <t>4f65c793-5366-f111-ab0c-6045bd13d721</t>
  </si>
  <si>
    <t>fzPqfNyqyP6KWu0a0UEL3pmu0Fhtntm0OTR6ccpRPuV/OU/YUkcS2/xdXl0WqL+BRgdsPqN/0WUS50V7tI8ROQ==</t>
  </si>
  <si>
    <t>SSPA-N001 on 08/05/2026 03:00</t>
  </si>
  <si>
    <t>b365c793-5366-f111-ab0c-6045bd13d721</t>
  </si>
  <si>
    <t>fmWBes7KBuqn7110WiYDzSJvOCt1aDGoeDLWhno7HFRPjDgON1muoJjeBQ6vJSJHdeKvhUSAY4wb4ga9Huu6ww==</t>
  </si>
  <si>
    <t>SSPA-N001 on 08/05/2026 04:00</t>
  </si>
  <si>
    <t>5b670591-5366-f111-ab0d-0022483f0fd9</t>
  </si>
  <si>
    <t>i5EeENtTy0GIwmYgnYpQmWUlAWyCABf86IoYl1/zAxuo/PkxnjgkBcSOC9V9grvQcZqILO0qcnQFBd+mouts9Q==</t>
  </si>
  <si>
    <t>SSPA-N001 on 08/05/2026 05:00</t>
  </si>
  <si>
    <t>29af5c93-5366-f111-ab0c-70a8a54c9ad2</t>
  </si>
  <si>
    <t>C20o/O6AcmgRPTu7XZXe3UfA556UDTv+j+16lrsUBqzMFidbuOLOC67G94aZLbRAB7W7ADGPvA9rzsSF0MlDrA==</t>
  </si>
  <si>
    <t>SSPA-N001 on 08/05/2026 06:00</t>
  </si>
  <si>
    <t>37b7bf99-5366-f111-ab0c-6045bd13d721</t>
  </si>
  <si>
    <t>4aRsYn4FliZEvusCUsj3KBtmdywPjj1/kBjKVItVackUk2HAvMD88fFagxPULQUmlSdbk30j35Aw3IPvJwP5iw==</t>
  </si>
  <si>
    <t>SSPA-N001 on 08/05/2026 07:00</t>
  </si>
  <si>
    <t>65f6b792-5366-f111-ab0d-6045bdf15730</t>
  </si>
  <si>
    <t>t3bsovUjQIIGT4x7dh7oY++Ta3aL8jgetdAUMPjw+pBzeNSogogprNQYkjNXEyuUlrOFOv4kzF3Cuc9oE0rqiQ==</t>
  </si>
  <si>
    <t>SSPA-N001 on 08/05/2026 08:00</t>
  </si>
  <si>
    <t>ef44d794-5366-f111-ab0d-6045bd119927</t>
  </si>
  <si>
    <t>r/uL1jNQWx3/zoX/Avf0Be4IoR/JCLSmOFwaUB2Dk13AJqCwPvOn++5KqzcLA67NeX8gQT1+xKJe23vSqEjE7w==</t>
  </si>
  <si>
    <t>SSPA-N001 on 08/05/2026 09:00</t>
  </si>
  <si>
    <t>5eb2f491-5366-f111-ab0d-6045bd0f820b</t>
  </si>
  <si>
    <t>8bXFKX9Y5glIkYQnOakDboES0eKPq09QSb+bJnqiYcwRglltIMGCSZSYnDp79y8Bh+Aa15TkJu8rMW8Q0DpqdA==</t>
  </si>
  <si>
    <t>SSPA-N001 on 08/05/2026 10:00</t>
  </si>
  <si>
    <t>3d3c5599-5366-f111-ab0c-70a8a54c9ad2</t>
  </si>
  <si>
    <t>GN8EagVsJ9Zm7UIid5GPJVf7PxDZgSL0PSzz0EUSWj2MxELsAnBq0J2MddV8npEt5iNRpLzHil7tbl0esxOJaw==</t>
  </si>
  <si>
    <t>SSPA-N001 on 08/05/2026 11:00</t>
  </si>
  <si>
    <t>f543d794-5366-f111-ab0d-6045bd119927</t>
  </si>
  <si>
    <t>/+kSohhNzaKAiRfDDF/QHzdS4ShHBYZbSd90LHPMU+9PTg3baArZRVM7S/ajqlNl9LaRTJnWUJVW4mI4DYW8FQ==</t>
  </si>
  <si>
    <t>SSPA-N001 on 08/05/2026 12:00</t>
  </si>
  <si>
    <t>acf4b792-5366-f111-ab0d-6045bdf15730</t>
  </si>
  <si>
    <t>sQuq2ikeCYV703ErUhu/WkM3LeZh+FI6Eu2PYbiMh00bAAELgvoJ8oSqEoHibPJNgbW/W3qcr/ldLOAsAWBUEw==</t>
  </si>
  <si>
    <t>SSPA-N001 on 08/05/2026 13:00</t>
  </si>
  <si>
    <t>3215fe96-5366-f111-ab0d-0022483f0fd9</t>
  </si>
  <si>
    <t>dHh+g9jLSHF7PgAeLYd5pf7JZRmFklXZIj1428hkKTR8D8iDAiYTHsN4lIvqw5WVtX3mJjPTvSOH81KI8CPz/w==</t>
  </si>
  <si>
    <t>SSPA-N001 on 08/05/2026 14:00</t>
  </si>
  <si>
    <t>0e45d794-5366-f111-ab0d-6045bd119927</t>
  </si>
  <si>
    <t>ee55ZIuBAhL9VJ6+1yX7c8P//yq9gIBGSxcmsNhfUJfx0E2tuNfWgkeDb2Ai6cFeYQlxIXW55iSXFB611KajPA==</t>
  </si>
  <si>
    <t>SSPA-N001 on 08/05/2026 15:00</t>
  </si>
  <si>
    <t>3eb2f491-5366-f111-ab0d-6045bd0f820b</t>
  </si>
  <si>
    <t>BfIuDHS6//Vkr/E/VxnxMrUjtJHqGOwdurlQPDFzQeeF8D9DXnPPr5ABYEuHxQ1Czm5EVrbPWooiTWeFH16YSg==</t>
  </si>
  <si>
    <t>SSPA-N001 on 08/05/2026 16:00</t>
  </si>
  <si>
    <t>3244d794-5366-f111-ab0d-6045bd119927</t>
  </si>
  <si>
    <t>tGaOK2chA30CHZYKW8/InN9r4eKD/WGezhzBQFEZZ8MWWMJpLYbCShOogCsVd67+91tI5UyLY/s28ZRxVGjQuA==</t>
  </si>
  <si>
    <t>SSPA-N001 on 08/05/2026 17:00</t>
  </si>
  <si>
    <t>fb15648d-5366-f111-ab0c-70a8a54c9ad2</t>
  </si>
  <si>
    <t>UFE5SWzZ+F9MBAY4211/jzcG8RAmfpX90pl1EMHdxiPpGRZZIQeQYpSjIJAOo1cwI+JnVK1wjrVsuMhQS+ryqw==</t>
  </si>
  <si>
    <t>SSPA-N001 on 08/05/2026 18:00</t>
  </si>
  <si>
    <t>74b5c095-5366-f111-ab0d-0022483f55e5</t>
  </si>
  <si>
    <t>+SJxQprYZCwxJKCsA5jDzETecocQZCA51zD3KJXwumpQtaQFumX8MmC1UysYhqjfLguIV5AIVWGRS4Wjl5+tIw==</t>
  </si>
  <si>
    <t>SSPA-N001 on 08/05/2026 19:00</t>
  </si>
  <si>
    <t>e6b6c095-5366-f111-ab0d-0022483f55e5</t>
  </si>
  <si>
    <t>PMhfvlmqE6kpuv3Pc1OYE2yltSEw29xZWOjziMOoAT77f00vig1ciHdcUNVnyO5fz2IZQxLskblccvil2Z9CDw==</t>
  </si>
  <si>
    <t>SSPA-N001 on 08/05/2026 20:00</t>
  </si>
  <si>
    <t>73b3f491-5366-f111-ab0d-6045bd0f820b</t>
  </si>
  <si>
    <t>08bDy0gl9fcoysKz/U7JbabNRx6oD1CP/X3mHLP3JmrxvVVs0tUL8IwTBftho051XH9THxO/4tm1vwLqZzPgJw==</t>
  </si>
  <si>
    <t>SSPA-N001 on 08/05/2026 21:00</t>
  </si>
  <si>
    <t>78b25c93-5366-f111-ab0c-70a8a54c9ad2</t>
  </si>
  <si>
    <t>EOiV40zVkR3BOLTLH1h0dfmcabsadSR2LDFO3TIf4REfjYXZuP8x3Zr/NMf+VTwNNq5dTRHKLmCxSms09ejOEA==</t>
  </si>
  <si>
    <t>SSPA-N001 on 08/05/2026 22:00</t>
  </si>
  <si>
    <t>8fb05c93-5366-f111-ab0c-70a8a54c9ad2</t>
  </si>
  <si>
    <t>duDIUwkF016Xo49FaUdzfIr1FOOXEM6cE6C9+ENjPBNjat2UoQEUH5AMEfl8+OvgLOSsxh5zqg6Qw/BfCb666Q==</t>
  </si>
  <si>
    <t>SSPA-N001 on 08/05/2026 23:00</t>
  </si>
  <si>
    <t>081d6593-5366-f111-ab0d-6045bdf15895</t>
  </si>
  <si>
    <t>hHtca+6hdqqUFjpfiTffW77sDQcKBnler7AL99g5WxXVS6W2Vd3zp0jUQEaRjY7d83ZOZU0yrk8jpL3XOX7Yaw==</t>
  </si>
  <si>
    <t>SSPA-N001 on 09/05/2026 00:00</t>
  </si>
  <si>
    <t>9fb7c095-5366-f111-ab0d-0022483f55e5</t>
  </si>
  <si>
    <t>Ga5cMqGG+1Jhy360Onjc21E1Px3Zji56pQf8EHNoGym/PMdCLhKsr8b0ULC5cYwGdBGKjzP5l2fZMo0jCubx/A==</t>
  </si>
  <si>
    <t>SSPA-N001 on 09/05/2026 01:00</t>
  </si>
  <si>
    <t>dde5ce8d-5366-f111-ab0c-6045bd13d721</t>
  </si>
  <si>
    <t>jlfly9bgtm94TcqXDtkILgvhFpy5Y3G0goTMlercJHi6lKQeshsoz1tUC3gCtBJEKqyD6bDP1jGwauzD1sfk1A==</t>
  </si>
  <si>
    <t>SSPA-N001 on 09/05/2026 02:00</t>
  </si>
  <si>
    <t>4866c793-5366-f111-ab0c-6045bd13d721</t>
  </si>
  <si>
    <t>Cz7dFhqAQq8FznsAvRImGg3YK8ddbJw52N7xkKA6u0VlluMlvQGxP5jjOJacojkloSWORlV0gzRell+YORovGA==</t>
  </si>
  <si>
    <t>SSPA-N001 on 09/05/2026 03:00</t>
  </si>
  <si>
    <t>bf1d6593-5366-f111-ab0d-6045bdf15895</t>
  </si>
  <si>
    <t>TnTfKZapnmmMOV/YZGHPwBPEpZMkbBJPfDq0AAlBTOk6VsAvp5tpJKZAdWIUoCnVw0//7/9a++MAJLNM3GAyoA==</t>
  </si>
  <si>
    <t>SSPA-N001 on 09/05/2026 04:00</t>
  </si>
  <si>
    <t>4eaf5c93-5366-f111-ab0c-70a8a54c9ad2</t>
  </si>
  <si>
    <t>l4s4Ulnt55eQr72TTfz8xGW9iaPyABC4+HY3UA2XEu5pk0Ur6krzZ/Y1jZ17g3jXCf96Z087QYs4iR61+ZkGqA==</t>
  </si>
  <si>
    <t>SSPA-N001 on 09/05/2026 05:00</t>
  </si>
  <si>
    <t>73b7c095-5366-f111-ab0d-0022483f55e5</t>
  </si>
  <si>
    <t>byzZiMbbzQti6ajpLOoS0Zzx6xL37UxPE2ITEqzyHXnOHORK+tPrk4MHbSm+PlqWgcdFTa1AIgqJwSc9/A89Ng==</t>
  </si>
  <si>
    <t>SSPA-N001 on 09/05/2026 06:00</t>
  </si>
  <si>
    <t>4415b098-5366-f111-ab0d-6045bdf15730</t>
  </si>
  <si>
    <t>DyTakzmZIOmQBZwJAvop/1j9SdyHqlkjh40w1JQVEjMlMGQ/YBh/RzOBxc+2EVwcbMa3NlDxmPDO6d/n+p0f3w==</t>
  </si>
  <si>
    <t>SSPA-N001 on 09/05/2026 07:00</t>
  </si>
  <si>
    <t>0915b098-5366-f111-ab0d-6045bdf15730</t>
  </si>
  <si>
    <t>0+FNba6RqntXDUbmX6GhVb++VZHwyg9jurG2yInBs16gZ+SC7Z8Bo3NNv7N0jABstIoPCVqvmd2TDRKjecB08Q==</t>
  </si>
  <si>
    <t>SSPA-N001 on 09/05/2026 08:00</t>
  </si>
  <si>
    <t>66b2f491-5366-f111-ab0d-6045bd0f820b</t>
  </si>
  <si>
    <t>t+vzDy//xunb9EImPPnOsHAAuuLXLVpZ1bFr7gd0vDUex27maYv9aym0qyVyZDf5i9WELfloupj9u6rEXF+zWA==</t>
  </si>
  <si>
    <t>SSPA-N001 on 09/05/2026 09:00</t>
  </si>
  <si>
    <t>c022ed97-5366-f111-ab0d-6045bd0f820b</t>
  </si>
  <si>
    <t>G0YifMTeiEQ44LVBZ7ZI2sIu1aGOVY6Kp8Jag+KAAtBkXYdljBmoEOCJE6vZNw8zVVouXYstjaLWsYdZBzTh8g==</t>
  </si>
  <si>
    <t>SSPA-N001 on 09/05/2026 10:00</t>
  </si>
  <si>
    <t>28b15c93-5366-f111-ab0c-70a8a54c9ad2</t>
  </si>
  <si>
    <t>9O/WgDpF5FoE2w60iKSkXWFL74uPS4qHFPCKDOttWh1g1xHh3tgULMSoQ2e8qeZ0WUg/IguUK6JAkpmBY0RbZg==</t>
  </si>
  <si>
    <t>SSPA-N001 on 09/05/2026 11:00</t>
  </si>
  <si>
    <t>2ab4f491-5366-f111-ab0d-6045bd0f820b</t>
  </si>
  <si>
    <t>jHrvV4FBwYOYQ7/6yJ8ZpBYysm3m5z5yNiPusgS67wEjeTnZcywYRxgn8VadempJFYiE6O2k/5T/fQWJ8ax/ig==</t>
  </si>
  <si>
    <t>SSPA-N001 on 09/05/2026 12:00</t>
  </si>
  <si>
    <t>d63b5599-5366-f111-ab0c-70a8a54c9ad2</t>
  </si>
  <si>
    <t>7mrhJXu6KsIgpcRv3lNWWi85hJpnbqUDnDa6sNTcfkSWPKo1rjDmj2JHSANjosY+wfLD342kgQp4/419zVXU4A==</t>
  </si>
  <si>
    <t>SSPA-N001 on 09/05/2026 13:00</t>
  </si>
  <si>
    <t>b766c793-5366-f111-ab0c-6045bd13d721</t>
  </si>
  <si>
    <t>bHTReP6hZ00buwMiqmPkNGhLM+pXP1e6ap8JhB5UfhOxVKpDRKupx6J/ko7C4WvpeWke9fcjqBqo0tY2fc1BhQ==</t>
  </si>
  <si>
    <t>SSPA-N001 on 09/05/2026 14:00</t>
  </si>
  <si>
    <t>d5f3b792-5366-f111-ab0d-6045bdf15730</t>
  </si>
  <si>
    <t>E+2vyw5uj7OVcpRzFQGseG4fW9n0sF2ljeh711TLDuCU8KHzQwEU5NmVFUBMTI0nDyYZzW0rSIsJdJUI/zjiIg==</t>
  </si>
  <si>
    <t>SSPA-N001 on 09/05/2026 15:00</t>
  </si>
  <si>
    <t>22b15c93-5366-f111-ab0c-70a8a54c9ad2</t>
  </si>
  <si>
    <t>EzzYM7XGYB/6+t8gOEOTLuPg0owg0jAJl6ch3haCXqovy3CejH4UG1dgiOACBcb6262Ww+18cBoCvJgUSqqGjg==</t>
  </si>
  <si>
    <t>SSPA-N001 on 09/05/2026 16:00</t>
  </si>
  <si>
    <t>ee15fe96-5366-f111-ab0d-0022483f0fd9</t>
  </si>
  <si>
    <t>pjpWm7CwoKJnUkckD8reSbWzQZiQTrsb0PSdvgwGWnkkYJbfJPyTkfEynFZjlIt119VGhJ+A/TyHoo6w18dqlQ==</t>
  </si>
  <si>
    <t>SSPA-N001 on 09/05/2026 17:00</t>
  </si>
  <si>
    <t>1e68cd9a-5366-f111-ab0d-6045bd119927</t>
  </si>
  <si>
    <t>jW3VH58EKaGgn+slYKZ7fYFhtA44wz/U/eV8U7Y4z+XyMawh08FwOftmViHxVA83eAAfSrGp/4aVgX6gqg1vEQ==</t>
  </si>
  <si>
    <t>SSPA-N001 on 09/05/2026 18:00</t>
  </si>
  <si>
    <t>16f4b792-5366-f111-ab0d-6045bdf15730</t>
  </si>
  <si>
    <t>QwY0ftMv1Hcwz9mQ0pBw5hMP9WnWbAQAF64lw8/pIthePv8LFz8jnHfRBQ78A23ELlFOSQ2Kca43ChPHlosa7w==</t>
  </si>
  <si>
    <t>SSPA-N001 on 09/05/2026 19:00</t>
  </si>
  <si>
    <t>7f670591-5366-f111-ab0d-0022483f0fd9</t>
  </si>
  <si>
    <t>MeOw2pWIQzaNOjLBKe5Qf1xc/Yq2ltuBoKsxcCHjmrjaLwpa4oDuG1AaKd9UnJ0WQuApxs7JCm8K3eWSAC0K9A==</t>
  </si>
  <si>
    <t>SSPA-N001 on 09/05/2026 20:00</t>
  </si>
  <si>
    <t>1579c88f-5366-f111-ab0d-0022483f55e5</t>
  </si>
  <si>
    <t>BzovPqVQhlhh6gtlNW3um2Flg5x44raW9jSA2QxYIA2RL5ifLxTmdDUE/ZChvD4Ix7CqYfdto0S9fIgJFffVvA==</t>
  </si>
  <si>
    <t>SSPA-N001 on 09/05/2026 21:00</t>
  </si>
  <si>
    <t>0c23ed97-5366-f111-ab0d-6045bd0f820b</t>
  </si>
  <si>
    <t>r7DUnesNmSOBxOxjAnuN16E2eRIQWwaoZzHR893ubIrMwlVwwJ+cs7CBvh6Ae+zg8eqeGePqzazyBQTekn32DA==</t>
  </si>
  <si>
    <t>SSPA-N001 on 09/05/2026 22:00</t>
  </si>
  <si>
    <t>fe66c793-5366-f111-ab0c-6045bd13d721</t>
  </si>
  <si>
    <t>oi4GOmwyDGqd8LWEJWVlc9kqzzQd17RgXBmabCsdpf9VV+1g523LBnGPe28qqsDHDvjeBZKQl6BFMpxNKdjcEA==</t>
  </si>
  <si>
    <t>SSPA-N001 on 09/05/2026 23:00</t>
  </si>
  <si>
    <t>1115b098-5366-f111-ab0d-6045bdf15730</t>
  </si>
  <si>
    <t>l47HZaHJwGHjVFlju8bf/nt0Nv8r4EWuQOZpWVb/ynt93fMBGL4uPYzasfkpUh5USFTqYkPdliFn+7vrs8IGxg==</t>
  </si>
  <si>
    <t>SSPA-N001 on 10/05/2026 00:00</t>
  </si>
  <si>
    <t>65b25c93-5366-f111-ab0c-70a8a54c9ad2</t>
  </si>
  <si>
    <t>DDuqW2nEf9fN1vpqzVXlec1AnzXQCmUV9euYTyGq2VBYYCOW5bTnj9Ap11UuQtW/ILKE2zXQnUMqh3Ggf+qEwQ==</t>
  </si>
  <si>
    <t>SSPA-N001 on 10/05/2026 01:00</t>
  </si>
  <si>
    <t>4279c88f-5366-f111-ab0d-0022483f55e5</t>
  </si>
  <si>
    <t>RwvUwTMLC0qPmCOjO3bg/jb8hqs/28jil/2hnigaAcUVM2Kgl+baUaAwWhAQXkldrauFjo14TmWNw5xwbq8B2Q==</t>
  </si>
  <si>
    <t>SSPA-N001 on 10/05/2026 02:00</t>
  </si>
  <si>
    <t>b6b5c095-5366-f111-ab0d-0022483f55e5</t>
  </si>
  <si>
    <t>simUJ452b5QdDglJMNrE+/9hsBRRWE+Luk58cLRhxMW9DQv6EQa2sYjF14orJ2rWPV0VTQdRWBm++PfQpayIgQ==</t>
  </si>
  <si>
    <t>SSPA-N001 on 10/05/2026 03:00</t>
  </si>
  <si>
    <t>079e6299-5366-f111-ab0d-6045bdf15895</t>
  </si>
  <si>
    <t>6FrQ1RBhIP5APsq6MCUNHffrGuwPaH1+mFzIsy3X3qn04SOSNQXRm5JfCf57pFLPvFMOje6r2Jc5/ls/ZOXfLw==</t>
  </si>
  <si>
    <t>SSPA-N001 on 10/05/2026 04:00</t>
  </si>
  <si>
    <t>48b2f491-5366-f111-ab0d-6045bd0f820b</t>
  </si>
  <si>
    <t>oQNV4hjOZNrmKkWOINTlexs3BtElm2AsRbdfQxPdpli6UTiRJ+dKu3FnxU52QzlIUsr8jQ2XLUKhA0MFmrrVtg==</t>
  </si>
  <si>
    <t>SSPA-N001 on 10/05/2026 05:00</t>
  </si>
  <si>
    <t>79670591-5366-f111-ab0d-0022483f0fd9</t>
  </si>
  <si>
    <t>+cWuyigrwSUP40WJth8y9hPVfpBCWZhhB1bqg6Re9TpiBQdL1Wp6pqjSHbKHXxQ9bNGCG9/A2svD1nvsf3MRTQ==</t>
  </si>
  <si>
    <t>SSPA-N001 on 10/05/2026 06:00</t>
  </si>
  <si>
    <t>2c1e6593-5366-f111-ab0d-6045bdf15895</t>
  </si>
  <si>
    <t>qR4tQfllFMvIGihuf8vC12GqARh+Mo3jiQm4CPxEl6QcE/ErgIXOsD/m3z2g4zNXaarb3HAEAH8qmeIZpqi22w==</t>
  </si>
  <si>
    <t>SSPA-N001 on 10/05/2026 07:00</t>
  </si>
  <si>
    <t>4d66c793-5366-f111-ab0c-6045bd13d721</t>
  </si>
  <si>
    <t>A7c09ZxpKceDKaf1IGZwEjB/YfutUWNxLqkRT4cmMw1hnKeu1RfosB4r+2X75uLMgjzYieAVHnDUrl7R3fSzOA==</t>
  </si>
  <si>
    <t>SSPA-N001 on 10/05/2026 08:00</t>
  </si>
  <si>
    <t>6c44d794-5366-f111-ab0d-6045bd119927</t>
  </si>
  <si>
    <t>rl77FB7F26j3zAoSkNTGhhLRoArMyVLqF5pc0S4QhKTbgVbvZgfciqaiAcj5ZHLKr5kxGxSFXeof4z+tcNrI6w==</t>
  </si>
  <si>
    <t>SSPA-N001 on 10/05/2026 09:00</t>
  </si>
  <si>
    <t>f713fe96-5366-f111-ab0d-0022483f0fd9</t>
  </si>
  <si>
    <t>L3QWSmYVnm7XhEI+wXWARWxO6lpwJ7P0vaqEtx8p5Of1dndxlIdmKhFvac+uB5sPGcOZbpDczlmIsjRYbCekBg==</t>
  </si>
  <si>
    <t>SSPA-N001 on 10/05/2026 10:00</t>
  </si>
  <si>
    <t>2466c793-5366-f111-ab0c-6045bd13d721</t>
  </si>
  <si>
    <t>ZDyW0MdiatZXsL6mAlCs0AZjlcy2DSY/dOYEpDAjd+ZzIHLyQ1/J1sUY5eBDB4qnjyUe4E5fD7Xyz5LtE09xKw==</t>
  </si>
  <si>
    <t>SSPA-N001 on 10/05/2026 11:00</t>
  </si>
  <si>
    <t>9cb7c095-5366-f111-ab0d-0022483f55e5</t>
  </si>
  <si>
    <t>VDSfBe5IKRfUP+CuIC9hdcKlp1dZYp1Ots2dZhg9biRxFoKmSYyn3Jb6V/uo8+L421QYAx178FYO77aMxkW1wg==</t>
  </si>
  <si>
    <t>SSPA-N001 on 10/05/2026 12:00</t>
  </si>
  <si>
    <t>ef67cd9a-5366-f111-ab0d-6045bd119927</t>
  </si>
  <si>
    <t>7aQG+M1j7UhwYQZTkIrFTzcDwejSAagoWzdpcGZt8UcgZDR+Do9OhSJ+zsfv50rp3Irp24cPE5Yv1NVIeWiD0w==</t>
  </si>
  <si>
    <t>SSPA-N001 on 10/05/2026 13:00</t>
  </si>
  <si>
    <t>5546d794-5366-f111-ab0d-6045bd119927</t>
  </si>
  <si>
    <t>3ZiJ0xv5sqwkAFRWG7qu+u9yyLJvSy7Y5P1e3GGgaU/5AdYXvayCVy62FiKNYgpPcRvQW9G0JzkmBXzpuMkZMQ==</t>
  </si>
  <si>
    <t>SSPA-N001 on 10/05/2026 14:00</t>
  </si>
  <si>
    <t>9644d794-5366-f111-ab0d-6045bd119927</t>
  </si>
  <si>
    <t>DtghI0XVBe2VTZB9tIbuEcIsPClbhavJ3HWtupL9JZFkj0cIyGq9NnnGDtygnG0NOsdAvkETU3vmZwit0v5Org==</t>
  </si>
  <si>
    <t>SSPA-N001 on 10/05/2026 15:00</t>
  </si>
  <si>
    <t>f222ed97-5366-f111-ab0d-6045bd0f820b</t>
  </si>
  <si>
    <t>BpkvPiXces8hU6jCZN6cakCBndJ94iPA92EzE1wonBBxtBjINcvmhK+w0XT8oCJPQjfRheceSjBIyU4AlZ7xGw==</t>
  </si>
  <si>
    <t>SSPA-N001 on 10/05/2026 16:00</t>
  </si>
  <si>
    <t>4a670591-5366-f111-ab0d-0022483f0fd9</t>
  </si>
  <si>
    <t>p9Vn9mkKEqB8dYuHJUGBFzrJGy2D2FSOVPqtCs8wjVpeXf57XM0KPJG98mk8xH+xtOjAlQaGgpcui6lDQXi7yg==</t>
  </si>
  <si>
    <t>SSPA-N001 on 10/05/2026 17:00</t>
  </si>
  <si>
    <t>b6b15c93-5366-f111-ab0c-70a8a54c9ad2</t>
  </si>
  <si>
    <t>5PIM3prlFvYnGJ+1SKqOVijJaKPIj5vrcb/PVa/CQMzzeAKdTD64UWGtstdz9bdWx6/LZDIwk6O5ep5DRD/qMA==</t>
  </si>
  <si>
    <t>SSPA-N001 on 10/05/2026 18:00</t>
  </si>
  <si>
    <t>f422ed97-5366-f111-ab0d-6045bd0f820b</t>
  </si>
  <si>
    <t>Vk/Nr9tkUiySziWi/PZiWPFV+L0SHPnVE94V6CRzarwe+fkC2l0s28o0hihhNBE5ZDhqwg0jPVEXp1sn70Pykw==</t>
  </si>
  <si>
    <t>SSPA-N001 on 10/05/2026 19:00</t>
  </si>
  <si>
    <t>d8656a8d-5366-f111-ab0d-6045bdf15895</t>
  </si>
  <si>
    <t>p5RDrJtXXQTM+M+T6/nHqwNi6xGebH10qvAt0FZ9GctWkY3WBgZsjSvUzVzKOR2Tzo+ce9iIBxc35zpuKOOD9A==</t>
  </si>
  <si>
    <t>SSPA-N001 on 10/05/2026 20:00</t>
  </si>
  <si>
    <t>0ab5c095-5366-f111-ab0d-0022483f55e5</t>
  </si>
  <si>
    <t>16FlilmiFiBi3tW0fuyhD91wf5mey67ibf962K4If/66KW0LhGIJKOjraDHJB5dH887xFPjqwSND+ysD2JguTA==</t>
  </si>
  <si>
    <t>SSPA-N001 on 10/05/2026 21:00</t>
  </si>
  <si>
    <t>29f6b792-5366-f111-ab0d-6045bdf15730</t>
  </si>
  <si>
    <t>jjjeQeEkv2N1vRPMWvwGJ1is2Bppbd7iMSdjudTAfXRwtpIDPpDBJ1BqcHU5M0+6iT55Q+chnnchsSPt4T0ZDw==</t>
  </si>
  <si>
    <t>SSPA-N001 on 10/05/2026 22:00</t>
  </si>
  <si>
    <t>451e6593-5366-f111-ab0d-6045bdf15895</t>
  </si>
  <si>
    <t>4a/u5L9AHkz7U0RZHE7sZOLk3Nu/bALLdtm7Dr8ujSoNzW0IF4SXMRnyKvarPCf83xIjIJvBYMvHSiiaRLyIXQ==</t>
  </si>
  <si>
    <t>SSPA-N001 on 10/05/2026 23:00</t>
  </si>
  <si>
    <t>0847d794-5366-f111-ab0d-6045bd119927</t>
  </si>
  <si>
    <t>g+80EJb2D9Zp7ksyjD5TJ7/uxSOv1hJHwZjAESMnBjLTbhBS5hhDeJbYSfyLsVFtNmLuOL6wXTPSvZroZRRinQ==</t>
  </si>
  <si>
    <t>SSPA-N001 on 11/05/2026 00:00</t>
  </si>
  <si>
    <t>6421ed97-5366-f111-ab0d-6045bd0f820b</t>
  </si>
  <si>
    <t>pG+1SWRKlEPmWX32OWdj416WB8nLA0C7GMMJigALJ+2nrR1FjKCKKBBtCJAitT0PGeHagKytSMcMuhV6k1o1jQ==</t>
  </si>
  <si>
    <t>SSPA-N001 on 11/05/2026 01:00</t>
  </si>
  <si>
    <t>8ab2f491-5366-f111-ab0d-6045bd0f820b</t>
  </si>
  <si>
    <t>taIAVaHq24gryO5QIIBeAT97ASIrZdnDj/+etPovZLXQu5JvhPY6GCLQF/ycIaWs7FaUCPaYzm7ixOJ0WQT4wg==</t>
  </si>
  <si>
    <t>SSPA-N001 on 11/05/2026 02:00</t>
  </si>
  <si>
    <t>331d6593-5366-f111-ab0d-6045bdf15895</t>
  </si>
  <si>
    <t>BWJxbm89pCv2XoyzCrGIv5UMYbwOb9vI8qoZcCH6rbDAmcj5oXAX8cPifqBC+jmXgIi7QBUSaGep2L1/HjkZHA==</t>
  </si>
  <si>
    <t>SSPA-N001 on 11/05/2026 03:00</t>
  </si>
  <si>
    <t>79b25c93-5366-f111-ab0c-70a8a54c9ad2</t>
  </si>
  <si>
    <t>JCzpAsBEbtGE+F5+az//x43TBDGrP6uYRZMoSWOhmpQ5h0nHKfDxj8c8eu9OSPK20qiCTSPzGClvqVUwaqtKmA==</t>
  </si>
  <si>
    <t>SSPA-N001 on 11/05/2026 04:00</t>
  </si>
  <si>
    <t>06b7c095-5366-f111-ab0d-0022483f55e5</t>
  </si>
  <si>
    <t>Vb0+gRcqu+uRzfvK+j9iN9nsFdCibYuZWP2b0//evZ6nd+jdS347ctaq0YOxe3eZisaOJGeupd7/k81lHV3+Ew==</t>
  </si>
  <si>
    <t>SSPA-N001 on 11/05/2026 05:00</t>
  </si>
  <si>
    <t>67670591-5366-f111-ab0d-0022483f0fd9</t>
  </si>
  <si>
    <t>TUe07J+J+oCkoTrgmVNo28DmbxaUGFXRFXLIzIQqJ7n5YwsDNKAaFeQwx29aUZed+BAN0N1AkRs8vVYYEPiEnw==</t>
  </si>
  <si>
    <t>SSPA-N001 on 11/05/2026 06:00</t>
  </si>
  <si>
    <t>bdb15c93-5366-f111-ab0c-70a8a54c9ad2</t>
  </si>
  <si>
    <t>Ivno8XiLrlCYThXQ7cXdefH8xFmzfwrGB93O0XJu+QdVRt/uAeVrFXavhUrHIiehB/5JvKZ8GWYvePDdrSjHag==</t>
  </si>
  <si>
    <t>SSPA-N001 on 11/05/2026 07:00</t>
  </si>
  <si>
    <t>a652d58e-5366-f111-ab0d-6045bd119927</t>
  </si>
  <si>
    <t>adsKBCnmu72qX0lS8tJBUh43Z0hT3GFJ6yjpPd0v5yQsWAgRKRWCPI44Dmtf5P+6a4zsDqiq+bsQXlfN0U+X7A==</t>
  </si>
  <si>
    <t>SSPA-N001 on 11/05/2026 08:00</t>
  </si>
  <si>
    <t>ba1e6593-5366-f111-ab0d-6045bdf15895</t>
  </si>
  <si>
    <t>qHk1erZS4qn1/v8CLM/I/zD+Kgj6tROjepSVcku9xdQQd666dk8gJdB/N00+pMSF09xCFMAZmINi8QYbggZclg==</t>
  </si>
  <si>
    <t>SSPA-N001 on 11/05/2026 09:00</t>
  </si>
  <si>
    <t>123c5599-5366-f111-ab0c-70a8a54c9ad2</t>
  </si>
  <si>
    <t>9oWBHbdIdMt5lAIt7p8HLCLKr2VNQZTS+2Kfj4Is11DAPbnpo/tI2DNLH+f0hziBTIOrR+7vcHxcbYKirY5qMg==</t>
  </si>
  <si>
    <t>SSPA-N001 on 11/05/2026 10:00</t>
  </si>
  <si>
    <t>6b46d794-5366-f111-ab0d-6045bd119927</t>
  </si>
  <si>
    <t>5X22vuYmkvz9hLFZ4eKDUqxMQxU/e4C3T4Mnk9RCfg2Ha3txup8o6KVKEkAPCDgZqQRT9C0qtWBJceGoJogNqg==</t>
  </si>
  <si>
    <t>SSPA-N001 on 11/05/2026 11:00</t>
  </si>
  <si>
    <t>94f5b792-5366-f111-ab0d-6045bdf15730</t>
  </si>
  <si>
    <t>3g5zY9XKwhca+mw9OuVkavwTCn6Zei9eFYH53pFZ2qY+DvibB3Ujpghg+5lReaKoBDSyxq5vXyyw8QvOeEW6ig==</t>
  </si>
  <si>
    <t>SSPA-N001 on 11/05/2026 12:00</t>
  </si>
  <si>
    <t>12b25c93-5366-f111-ab0c-70a8a54c9ad2</t>
  </si>
  <si>
    <t>hwhrGDplKnvidsopfY20hn1FAKWep84oV3jrPYqE8cP3C64/cSkjynhXcnU5X6wyaxl6bccR37+SpTb3Rv+ctw==</t>
  </si>
  <si>
    <t>SSPA-N001 on 11/05/2026 13:00</t>
  </si>
  <si>
    <t>501d6593-5366-f111-ab0d-6045bdf15895</t>
  </si>
  <si>
    <t>HO8iyBVII6PLW/cul/R3NByTQfo7XU5LW0YFOZoHIY/VeW3bpdomttk+8j3hH/0Ymfc4f4AuQf0WZ8fyassuZw==</t>
  </si>
  <si>
    <t>SSPA-N001 on 11/05/2026 14:00</t>
  </si>
  <si>
    <t>55b25c93-5366-f111-ab0c-70a8a54c9ad2</t>
  </si>
  <si>
    <t>RnooYZLJ2ZPFmqZf7UuQrQtlRv5PQlivRxhkbiEyFgehqS6ewEOciQ/FVqtilNJzjyIC3XExHJNkq+eaJyTQVw==</t>
  </si>
  <si>
    <t>SSPA-N001 on 11/05/2026 15:00</t>
  </si>
  <si>
    <t>19b7c095-5366-f111-ab0d-0022483f55e5</t>
  </si>
  <si>
    <t>nA+IkeABGPTn2HcQML6JUjCkosuXWnuudb2vZn1LtIocGYaHMmO+Mq9qxOltSxmNfZKNRADl9Pzqtonpr1fXkA==</t>
  </si>
  <si>
    <t>SSPA-N001 on 11/05/2026 16:00</t>
  </si>
  <si>
    <t>eeb5c095-5366-f111-ab0d-0022483f55e5</t>
  </si>
  <si>
    <t>r10L6fO2l7+5DOotMy03AkJKVKn34uK7Msr5uHoz//OPdBoGhp62NX3mamppLUJl3zUKZVitWEwtXvBr7CB7Pw==</t>
  </si>
  <si>
    <t>SSPA-N001 on 11/05/2026 17:00</t>
  </si>
  <si>
    <t>96b2f491-5366-f111-ab0d-6045bd0f820b</t>
  </si>
  <si>
    <t>N4yoiSETpy4ItgR3xN2mO0WKrEA7NSkKqBHljfdn6cJk4DVZBj+qKRSRwzog2E6gesPZ6BptnClHbY3/icPLZA==</t>
  </si>
  <si>
    <t>SSPA-N001 on 11/05/2026 18:00</t>
  </si>
  <si>
    <t>03b15c93-5366-f111-ab0c-70a8a54c9ad2</t>
  </si>
  <si>
    <t>+b4Toeumftr+Y/9u4ofAn8XkNna3OTw0wJG4kKY/IpTaoCYYjfltekrQOImENZV2+dxOHO/RMafXdbUxx9PZ+w==</t>
  </si>
  <si>
    <t>SSPA-N001 on 11/05/2026 19:00</t>
  </si>
  <si>
    <t>3bf5b792-5366-f111-ab0d-6045bdf15730</t>
  </si>
  <si>
    <t>5PceKfo5R8l/tAd3McO0WZL/NXNlYrC/CoBE/kGzyNOYmAFIFXEF0njpaHnCmdqJbG5HQquq6FDkHj7jeClJKg==</t>
  </si>
  <si>
    <t>SSPA-N001 on 11/05/2026 20:00</t>
  </si>
  <si>
    <t>e552d58e-5366-f111-ab0d-6045bd119927</t>
  </si>
  <si>
    <t>evpsGC9lagV7OIIXgFiTWtiLRJkvMug8sOFNmkiqoHhf35XckmJI/aT9P6ie88XvNsfF3t5dcybicl60fhZJZA==</t>
  </si>
  <si>
    <t>SSPA-N001 on 11/05/2026 21:00</t>
  </si>
  <si>
    <t>ee14b098-5366-f111-ab0d-6045bdf15730</t>
  </si>
  <si>
    <t>1PO+MJt5psmspoY8NRgwmVK4IKOqW1Vxw/M42lyEDN4tY3bIXQop3OY1ZcaMTOlX/tH9XCH8SvOX3ckykZqQZg==</t>
  </si>
  <si>
    <t>SSPA-N001 on 11/05/2026 22:00</t>
  </si>
  <si>
    <t>d59d6299-5366-f111-ab0d-6045bdf15895</t>
  </si>
  <si>
    <t>+EorJK72JrXQFw9GAyIXh3pr18q2ugrqJqEBN2sCVsmmPOgsL8q7CDCUOG0JRkENFNzaroOvrIjjojCjxc593w==</t>
  </si>
  <si>
    <t>SSPA-N001 on 11/05/2026 23:00</t>
  </si>
  <si>
    <t>f7b6c095-5366-f111-ab0d-0022483f55e5</t>
  </si>
  <si>
    <t>04I7zvFC46rIaLzfq21M7OhWkD+U/Gsi8ph2FmX+BzuApZF36MBFpUmIOgiqJU5468DN4RNqxX5ZZoz3hAvr3A==</t>
  </si>
  <si>
    <t>SSPA-N001 on 12/05/2026 00:00</t>
  </si>
  <si>
    <t>7bb5c095-5366-f111-ab0d-0022483f55e5</t>
  </si>
  <si>
    <t>G38+cXei6mBWz/fGhnEoXeQKAY+Sti5WWokvtFOiEJKPfrxnLzw9uFnA6a8ylaToCyJLu/3RmcO9kw6u14iK8w==</t>
  </si>
  <si>
    <t>SSPA-N001 on 12/05/2026 01:00</t>
  </si>
  <si>
    <t>11b7c095-5366-f111-ab0d-0022483f55e5</t>
  </si>
  <si>
    <t>Vcpb8TK4S8EYANXsEZ3EhdHnF9ReiVI9OQFBnkLKk6t4jo39af+c8aAjdX90kfQK6L0Ed4VWid6wyJs8jDUieA==</t>
  </si>
  <si>
    <t>SSPA-N001 on 12/05/2026 02:00</t>
  </si>
  <si>
    <t>da21ed97-5366-f111-ab0d-6045bd0f820b</t>
  </si>
  <si>
    <t>e9oOkguWODdkBucLkXUAfJ8+03YhqUvVKy6BRnBv292lcVfScNFyaAPBQt5FDBCUww3PenKDvvOrljuWCJLEWQ==</t>
  </si>
  <si>
    <t>SSPA-N001 on 12/05/2026 03:00</t>
  </si>
  <si>
    <t>df13fe96-5366-f111-ab0d-0022483f0fd9</t>
  </si>
  <si>
    <t>hhh7lmwoDDdjbW9fTjsjbWeuJk7Uz7U1z/3p615Am8GD4wsMt8iek28sSVMMw8jWT5T4tdmUv8PhDAMB8R07XA==</t>
  </si>
  <si>
    <t>SSPA-N001 on 12/05/2026 04:00</t>
  </si>
  <si>
    <t>59f6b792-5366-f111-ab0d-6045bdf15730</t>
  </si>
  <si>
    <t>oCYFIpVK6vRWH+dL09afr1R4q48HgIpxyJzXSu5pXmvRAzecSGR25fydgCKhimiODo19G1ZgS/jSijAbGAxErw==</t>
  </si>
  <si>
    <t>SSPA-N001 on 12/05/2026 05:00</t>
  </si>
  <si>
    <t>e415fe96-5366-f111-ab0d-0022483f0fd9</t>
  </si>
  <si>
    <t>BRS0LG9v+luwnyAaw3Rgid0pCF/vkIcmO8Tc4NQVFNQyjS84QRm6cInu86+F0ZexK9UumW4aTJfDo8bsHpTdiQ==</t>
  </si>
  <si>
    <t>SSPA-N001 on 12/05/2026 06:00</t>
  </si>
  <si>
    <t>1515fe96-5366-f111-ab0d-0022483f0fd9</t>
  </si>
  <si>
    <t>Fj5jM0VhamPY+jD1bMBGG+2ZjUYDiCLWzSZ3qk07ru5LN7weaRlKnUIleVA1uKFx5R8kMgWhvCC7HXtzGVRtBg==</t>
  </si>
  <si>
    <t>SSPA-N001 on 12/05/2026 07:00</t>
  </si>
  <si>
    <t>d6b6c095-5366-f111-ab0d-0022483f55e5</t>
  </si>
  <si>
    <t>8nKC3etY72ffdzrB/2PwM0CAVjCpoXgGGRgmboEdYKlgARgJlynVlzvg9g9PIvx7o9+RqBOVQMfaP9pL8CcQ4A==</t>
  </si>
  <si>
    <t>SSPA-N001 on 12/05/2026 08:00</t>
  </si>
  <si>
    <t>48f5b792-5366-f111-ab0d-6045bdf15730</t>
  </si>
  <si>
    <t>/rDAp17ih9Jp8zklneApvh9PNWYJdf/6a39X62vTvYAN82FHtWXSP7n9LvAfYArXLzvTCraB/rhJGZaCjEe5+w==</t>
  </si>
  <si>
    <t>SSPA-N001 on 12/05/2026 09:00</t>
  </si>
  <si>
    <t>9fb3f491-5366-f111-ab0d-6045bd0f820b</t>
  </si>
  <si>
    <t>p16mlNdXHJ5oGHDtGSuQTl2sG5gQ8t1Fd3FYwsOEP8WRn63EAlk7RN+AyZUUsbhAf++FZAKleuCPLvPMtJIT7g==</t>
  </si>
  <si>
    <t>SSPA-N001 on 12/05/2026 10:00</t>
  </si>
  <si>
    <t>c1680591-5366-f111-ab0d-0022483f0fd9</t>
  </si>
  <si>
    <t>8uHc+ruOthrrzcMkkNvCtfsVyGUhD2LY/SdqgdC5qMTFDajOhkSUw2L9UevS7t5VxyigPMbdtHkLc1yQJodflw==</t>
  </si>
  <si>
    <t>SSPA-N001 on 12/05/2026 11:00</t>
  </si>
  <si>
    <t>b3b5c095-5366-f111-ab0d-0022483f55e5</t>
  </si>
  <si>
    <t>oD1UwmpkqB/dufnzQ9G96figzPD37tCGQzqZLN2dTqtoBiF0dN6ZAV50DcYqwA54WgCzS7BdNph+XsvhkQ9fPw==</t>
  </si>
  <si>
    <t>SSPA-N001 on 12/05/2026 12:00</t>
  </si>
  <si>
    <t>0ee6ce8d-5366-f111-ab0c-6045bd13d721</t>
  </si>
  <si>
    <t>TVK8blE2fveGg9h8rfl9/Nk1zxhFAZQDCC0CtlV4zUZXwT2bKxd6SsAuQI8k3BeoM+aukMKw7UEv2sFG+Rr0gQ==</t>
  </si>
  <si>
    <t>SSPA-N001 on 12/05/2026 13:00</t>
  </si>
  <si>
    <t>4b670591-5366-f111-ab0d-0022483f0fd9</t>
  </si>
  <si>
    <t>4ZSAdVaPm1oMbpdT7je5XMW3Po7DzPQGeyjjDktvAANj8fx/cV+PmAUU0II8a9W6Rx3Jys+mHx3XXeQWMIvu8w==</t>
  </si>
  <si>
    <t>SSPA-N001 on 12/05/2026 14:00</t>
  </si>
  <si>
    <t>10680591-5366-f111-ab0d-0022483f0fd9</t>
  </si>
  <si>
    <t>MobXXlVBgYllsGQnMkvlPaPMZj86yNbtw3lln+TLWa46CKP2iunSH6FcY1MR45b/0qvrRnHLWDur4ZMSsNSgLw==</t>
  </si>
  <si>
    <t>SSPA-N001 on 12/05/2026 15:00</t>
  </si>
  <si>
    <t>9a66c793-5366-f111-ab0c-6045bd13d721</t>
  </si>
  <si>
    <t>/a5KjgR8Tsbw/0zZhYExAlCq8FgyWf2hStNCrM2+XrTfOSM/epAHyVbIgWH6EHmu4JU2G+IpPMBecgxCXHP7TA==</t>
  </si>
  <si>
    <t>SSPA-N001 on 12/05/2026 16:00</t>
  </si>
  <si>
    <t>0279c88f-5366-f111-ab0d-0022483f55e5</t>
  </si>
  <si>
    <t>DP4zhRZhUMOD0TH7SyjOg2r2nPVO3nMTHtT3ERBhVjklolTdVMdw/6BpyumOlLtrMXDYE6Xd5RvMOeh1IYGYUw==</t>
  </si>
  <si>
    <t>SSPA-N001 on 12/05/2026 17:00</t>
  </si>
  <si>
    <t>1d690591-5366-f111-ab0d-0022483f0fd9</t>
  </si>
  <si>
    <t>yPIACc/Ly6CJn+mI7nfb0W4+V2tcMG4sZxif4GkOLmW+RWu9Xjm1S7pyPvEhoJtyVcj4RYV/wOkCekfri8biNw==</t>
  </si>
  <si>
    <t>SSPA-N001 on 12/05/2026 18:00</t>
  </si>
  <si>
    <t>8bf5b792-5366-f111-ab0d-6045bdf15730</t>
  </si>
  <si>
    <t>N0ALRA1LDTLiOkPP3Bhz+8J7oqjWld7C9mzKkhspF6CaTj74vx9tvmWXSl0pYBitbzGQvBwttoxJm0s8MXck9g==</t>
  </si>
  <si>
    <t>SSPA-N001 on 12/05/2026 19:00</t>
  </si>
  <si>
    <t>61b3f491-5366-f111-ab0d-6045bd0f820b</t>
  </si>
  <si>
    <t>npFulzuR3zSE+c2S4VZq+qw1+0aYnJx5kswLuf5naixBZwpszQ8l5XrPQrPXSUmmWk6xYtZtb9tsdnORYehIKQ==</t>
  </si>
  <si>
    <t>SSPA-N001 on 12/05/2026 20:00</t>
  </si>
  <si>
    <t>0123ed97-5366-f111-ab0d-6045bd0f820b</t>
  </si>
  <si>
    <t>FZAlRnjFOxSr9+Bl2VBTjpP3r0BKcNxW1U4Y2dBJ8A83b+r8cyNg4TVZnslN9VW7EaXmvtpqeBViy0AJEdEryQ==</t>
  </si>
  <si>
    <t>SSPA-N001 on 12/05/2026 21:00</t>
  </si>
  <si>
    <t>0d1d6593-5366-f111-ab0d-6045bdf15895</t>
  </si>
  <si>
    <t>+epRlqRyRUi6pBAXvR8AvsTexP0KXC/kuIwL3n46aZCHub4K0u1xw+xe6IMS5+znB/y8NjsatQQa1E1tx2dT3Q==</t>
  </si>
  <si>
    <t>SSPA-N001 on 12/05/2026 22:00</t>
  </si>
  <si>
    <t>26b7bf99-5366-f111-ab0c-6045bd13d721</t>
  </si>
  <si>
    <t>evYIb1l+BUWoUBAjyR/KMBUUciENw0K9F8HZurejYvR2EAdhS8W9cqLuhhFIlDWUSPGvRhOSOygmr6szwH+OXQ==</t>
  </si>
  <si>
    <t>SSPA-N001 on 12/05/2026 23:00</t>
  </si>
  <si>
    <t>2665c793-5366-f111-ab0c-6045bd13d721</t>
  </si>
  <si>
    <t>WDjPuNozaL6pa6KQAuj/ycnVU6Vm7YBwbMuWsN+hFQET527NqxvqBsUKvUHLlL3mghHlcoVDL9kU3YNprOeDuA==</t>
  </si>
  <si>
    <t>SSPA-N001 on 13/05/2026 00:00</t>
  </si>
  <si>
    <t>9015fe96-5366-f111-ab0d-0022483f0fd9</t>
  </si>
  <si>
    <t>ib7W+PvH7DbYDWaFwvLWt1zYLaYhCrmbpFdj5BAXQiUrZ5oSPv5JNtV0H37B2EBxNW4dnKty4Ih2CjawR6jdqQ==</t>
  </si>
  <si>
    <t>SSPA-N001 on 13/05/2026 01:00</t>
  </si>
  <si>
    <t>c23b5599-5366-f111-ab0c-70a8a54c9ad2</t>
  </si>
  <si>
    <t>DxbGPacV9VJCurvasqTBPyCaoZWmViPZbNq6XnTUYL+eacCK+9/b7uJWPRI5ouu9wqU9QBsB2Ghdj6LxJzu7Ow==</t>
  </si>
  <si>
    <t>SSPA-N001 on 13/05/2026 02:00</t>
  </si>
  <si>
    <t>8414fe96-5366-f111-ab0d-0022483f0fd9</t>
  </si>
  <si>
    <t>wKoEphF/1V1yvd2VKnuEU+pQybvu6TyCOhK7yOrkvmBIYAAPPnmnDN8/oz73KOLNKVN00nacqCDAz4vw1LIn2A==</t>
  </si>
  <si>
    <t>SSPA-N001 on 13/05/2026 03:00</t>
  </si>
  <si>
    <t>5a15fe96-5366-f111-ab0d-0022483f0fd9</t>
  </si>
  <si>
    <t>pdbz367xV6aE/HAHOTmCBdUirwSNGqVv4dw+AHv3v2KcGubvqq0kvX0n2pluwgffyLmrNCk0Eq+o7WKos31WiQ==</t>
  </si>
  <si>
    <t>SSPA-N001 on 13/05/2026 04:00</t>
  </si>
  <si>
    <t>eb15b098-5366-f111-ab0d-6045bdf15730</t>
  </si>
  <si>
    <t>Cx0v9RFBZs5pZLkynRUzzoLo44JjBSfKL6IVf2sGEZt/l6wkW6OWuaJ2qJiishzxkYVxmPI1YLu8DgK8XFrWgQ==</t>
  </si>
  <si>
    <t>SSPA-N001 on 13/05/2026 05:00</t>
  </si>
  <si>
    <t>9e65c793-5366-f111-ab0c-6045bd13d721</t>
  </si>
  <si>
    <t>q4qILnC5M4KAGPF9TKa0pryEqwjm6VUVexPr+s0FiUAoAUTn0GJ9MymBr8p+4goFC6slYEDivz+xpgnz1L49gQ==</t>
  </si>
  <si>
    <t>SSPA-N001 on 13/05/2026 06:00</t>
  </si>
  <si>
    <t>4365c793-5366-f111-ab0c-6045bd13d721</t>
  </si>
  <si>
    <t>rzALgZtBUUxMEAMQK98sg+9awhwittDg2cqme0Nn4vqABS2XZBVaPUxJmjbOUaCfTzU9H/bpf9j96uFiTt5Ijg==</t>
  </si>
  <si>
    <t>SSPA-N001 on 13/05/2026 07:00</t>
  </si>
  <si>
    <t>71b7c095-5366-f111-ab0d-0022483f55e5</t>
  </si>
  <si>
    <t>nQ5nxezLrGUD0bPR9kuRjbL7ZeGgJpKCcv1cEl+E0YZGTPDfFIJ5W7s3CCmZo6sYEisAHjLdCpO4gFmCl3W5OQ==</t>
  </si>
  <si>
    <t>SSPA-N001 on 13/05/2026 08:00</t>
  </si>
  <si>
    <t>7614fe96-5366-f111-ab0d-0022483f0fd9</t>
  </si>
  <si>
    <t>C3O3VF5gHVHm7KF+eCQoUUu1kkyo1nkRl8ABhcETo4g3obHhS0NzmTFRGWSSAzTl4GLUGrUFcjeyCFDtk5OCyA==</t>
  </si>
  <si>
    <t>SSPA-N001 on 13/05/2026 09:00</t>
  </si>
  <si>
    <t>a3670591-5366-f111-ab0d-0022483f0fd9</t>
  </si>
  <si>
    <t>S4OjTKv14mdzG7kYHXoy7RUTw4j4g6t1jzThA2Cv/+Fs+6yz/jmQVnHWcDH6/iiQDs2Bcnq/1OFbsAM00kdwWA==</t>
  </si>
  <si>
    <t>SSPA-N001 on 13/05/2026 10:00</t>
  </si>
  <si>
    <t>47af5c93-5366-f111-ab0c-70a8a54c9ad2</t>
  </si>
  <si>
    <t>qZZsPsPAihtkiHpYFP4ll69zJltHWHkyAxbF8knolnRvgS1S6c8CCQN9AGZGFxNV4F1GayNiYrD27sqiyBc9/g==</t>
  </si>
  <si>
    <t>SSPA-N001 on 13/05/2026 11:00</t>
  </si>
  <si>
    <t>6db4f491-5366-f111-ab0d-6045bd0f820b</t>
  </si>
  <si>
    <t>cPxlFu3fvBnR5oGWNxLhPxYpOjngl4NWYjw74dPo0MDOsDFMp6kokM2uvMT4SV/c/7erXeAFf3dfPmr/Zct6UQ==</t>
  </si>
  <si>
    <t>SSPA-N001 on 13/05/2026 12:00</t>
  </si>
  <si>
    <t>8646d794-5366-f111-ab0d-6045bd119927</t>
  </si>
  <si>
    <t>ezsZ36VU8pV3cYxcxK7GhNFS1x+WyK6OqRzorZclRDRx7KFosS1ujKR38YxH/xd4oRkZkb6aPZcBXU6M4f/TQQ==</t>
  </si>
  <si>
    <t>SSPA-N001 on 13/05/2026 13:00</t>
  </si>
  <si>
    <t>d252d58e-5366-f111-ab0d-6045bd119927</t>
  </si>
  <si>
    <t>0hybOu4HERlk5GMMRIfi2gOV9YeDD6l7DSRw5Xpg2u8Yv+wGJZxwi7TfcKc3KKUgFmOj0VSLt0yZhgOI5kAwCw==</t>
  </si>
  <si>
    <t>SSPA-N001 on 13/05/2026 14:00</t>
  </si>
  <si>
    <t>32690591-5366-f111-ab0d-0022483f0fd9</t>
  </si>
  <si>
    <t>NbWqL6WLUBt5md/0icMyv2Yc0/bb9Z0jf/lzPzIRXAdoW1yY2DSwFR4WUrne2sgMXNRC8exW/Pf5/Mj0T0o9Pg==</t>
  </si>
  <si>
    <t>SSPA-N001 on 13/05/2026 15:00</t>
  </si>
  <si>
    <t>fc67cd9a-5366-f111-ab0d-6045bd119927</t>
  </si>
  <si>
    <t>hzqnz21l+BTSOgBHJvaU/CLQuJhN/hwwDyMJrtvBhAfGEQuE1dlcO9cXopqfyMtdTpmRRlz3T8EAN8r7YakA1w==</t>
  </si>
  <si>
    <t>SSPA-N001 on 13/05/2026 16:00</t>
  </si>
  <si>
    <t>9db2f491-5366-f111-ab0d-6045bd0f820b</t>
  </si>
  <si>
    <t>WyZmbhdkuzsDrKj7MCmQqero1AUE4XUEjXSQc36PPJcCEqqpTmt2yaUZ2Cv3cwIz1nA2/YQT2lTVOs6dlxO2dQ==</t>
  </si>
  <si>
    <t>SSPA-N001 on 13/05/2026 17:00</t>
  </si>
  <si>
    <t>2e15b098-5366-f111-ab0d-6045bdf15730</t>
  </si>
  <si>
    <t>2ZF2ZKRrQce+37FX1R9qNFBxQKOgemE3wgv+DbROam4aQ+X8X+I17Spz697Mn2XoCUlvyuGl/cliupyCWMNQUg==</t>
  </si>
  <si>
    <t>SSPA-N001 on 13/05/2026 18:00</t>
  </si>
  <si>
    <t>5115b098-5366-f111-ab0d-6045bdf15730</t>
  </si>
  <si>
    <t>a3mzxaMjIxDNsKP8W9/SBcLAPThcI7mYD7+XnZ0KLnGw2hn8ugdKdklCS8wGt7sCMjvmzB3Rtx6TxEIYFPa+IQ==</t>
  </si>
  <si>
    <t>SSPA-N001 on 13/05/2026 19:00</t>
  </si>
  <si>
    <t>793c5599-5366-f111-ab0c-70a8a54c9ad2</t>
  </si>
  <si>
    <t>FDX5/rYg7CzEASABFS/U22uZz1sKjiKLJXOCUZOAohoF8gcEtZomy4exBi7NISI6mZSDjynOnhYWbZba1knH/w==</t>
  </si>
  <si>
    <t>SSPA-N001 on 13/05/2026 20:00</t>
  </si>
  <si>
    <t>52680591-5366-f111-ab0d-0022483f0fd9</t>
  </si>
  <si>
    <t>hpQT54obhqVwVXmzqv8+nxkWC7BYkzgVxT10EX72SNLB0cIUYUlX23RgasQCr3avT8HmQw2rU8l9BtTgGTedhQ==</t>
  </si>
  <si>
    <t>SSPA-N001 on 13/05/2026 21:00</t>
  </si>
  <si>
    <t>dff4b792-5366-f111-ab0d-6045bdf15730</t>
  </si>
  <si>
    <t>L1yq4RcWHlVARCQTAPz5dbawKKvr23zm5h9/Alyi8tSxbas46Wn3ojR7vvAEHH4O0ieOU4ITIjF8dGWJPi6Ysg==</t>
  </si>
  <si>
    <t>SSPA-N001 on 13/05/2026 22:00</t>
  </si>
  <si>
    <t>4b15fe96-5366-f111-ab0d-0022483f0fd9</t>
  </si>
  <si>
    <t>tg9mSZbLqUL0AgC/0l82ZugKYHfBXOwdqwd1nOqN9LSFomlvNvNXz4PHbWXRsL1DLN8Dhtv/41hVqSwSmmnk9g==</t>
  </si>
  <si>
    <t>SSPA-N001 on 13/05/2026 23:00</t>
  </si>
  <si>
    <t>0267c793-5366-f111-ab0c-6045bd13d721</t>
  </si>
  <si>
    <t>9R20BmzTKCfgsvwzpgJDUEyHqwFViGI4rPshvFUL2qgREgjzLWd2l/B7Yzjkm18WiwbR5nh47O8l2kGvT52Rlw==</t>
  </si>
  <si>
    <t>SSPA-N001 on 14/05/2026 00:00</t>
  </si>
  <si>
    <t>3c16648d-5366-f111-ab0c-70a8a54c9ad2</t>
  </si>
  <si>
    <t>dpZfsyL/rVVetbTbNk6sRFKsPzyNj+NuE0F089nIsxeBO3nqEyu4Do9o1HGuW0nTdJQ5tXACE40qQSO4kvkFgw==</t>
  </si>
  <si>
    <t>SSPA-N001 on 14/05/2026 01:00</t>
  </si>
  <si>
    <t>713c5599-5366-f111-ab0c-70a8a54c9ad2</t>
  </si>
  <si>
    <t>JhCRe6/oupCYkyw1L5XVZN+DTsXKhrgkSRJOYxCh39F+nTb3xerty7lJ79sghcCyVgIpXu6MLgsZfHP4+XEgEw==</t>
  </si>
  <si>
    <t>SSPA-N001 on 14/05/2026 02:00</t>
  </si>
  <si>
    <t>d165c793-5366-f111-ab0c-6045bd13d721</t>
  </si>
  <si>
    <t>BFcQe4g2TMq4CJEcmvbKB1SMV3TdyL23r2R/t0faGA4D9j/FEHeqgvcXbcGsmzGUYi8MTg0siyf2uYCRZvGgxA==</t>
  </si>
  <si>
    <t>SSPA-N001 on 14/05/2026 03:00</t>
  </si>
  <si>
    <t>8ef4b792-5366-f111-ab0d-6045bdf15730</t>
  </si>
  <si>
    <t>RuYrTq5++XYodCOxO4wkSHV6y5yguBkr6tUISj/Bzs+YiTYfqpB8amy8l4aquCqha/xffBOvA+DPgiSP3WcgCg==</t>
  </si>
  <si>
    <t>SSPA-N001 on 14/05/2026 04:00</t>
  </si>
  <si>
    <t>cc21ed97-5366-f111-ab0d-6045bd0f820b</t>
  </si>
  <si>
    <t>V4pJvy9ZgQvNh3t1d9z4SCQHoeHfDCFb0p/Wy/bAdUr5hzlS/KRxHJSdJHZVqwTJQF1Y8H6hpRJNr52yURuGaA==</t>
  </si>
  <si>
    <t>SSPA-N001 on 14/05/2026 05:00</t>
  </si>
  <si>
    <t>90b15c93-5366-f111-ab0c-70a8a54c9ad2</t>
  </si>
  <si>
    <t>cHUIm2szD/B+ZqaYujzZrGFMXy1iej0bj8QyrQWmkNiSij3HmW+lj0EAZPlsZk5wy6JrMD40x3JD+BQT0aFrbg==</t>
  </si>
  <si>
    <t>SSPA-N001 on 14/05/2026 06:00</t>
  </si>
  <si>
    <t>a015b098-5366-f111-ab0d-6045bdf15730</t>
  </si>
  <si>
    <t>md6Yvxlj5b2gBISTeLta7Y18p1vNaZbYImqirf7syxFHw2Mdla9e4gYMzY+thn3L++WhCs69xU6KTVj7KClLhg==</t>
  </si>
  <si>
    <t>SSPA-N001 on 14/05/2026 07:00</t>
  </si>
  <si>
    <t>dbb6c095-5366-f111-ab0d-0022483f55e5</t>
  </si>
  <si>
    <t>d37f/MgMspFZf/sVuCXibSh9ght3aETaUCeWTK2aVnXosRnQMzBTxJWCnlR9ymVeSyMoLOs+sbycu+bsZKLcQg==</t>
  </si>
  <si>
    <t>SSPA-N001 on 14/05/2026 08:00</t>
  </si>
  <si>
    <t>3464c793-5366-f111-ab0c-6045bd13d721</t>
  </si>
  <si>
    <t>qvaROU5qFPoB+7TbunUkN8q+6IP0Lj+EQEaqyYTXrZ9P8lS0As0CSEOpKm7fPFC/ql0i8DvN3ueuVxYvrdZQMA==</t>
  </si>
  <si>
    <t>SSPA-N001 on 14/05/2026 09:00</t>
  </si>
  <si>
    <t>e1680591-5366-f111-ab0d-0022483f0fd9</t>
  </si>
  <si>
    <t>cfZaJZiiZDBgNCE8T1I9n7wn3kvCTa5OYL+taokytCZugNkxbZx8PWHabPOXALxZOdKn3CPzCcUaIZj4cS5fRQ==</t>
  </si>
  <si>
    <t>SSPA-N001 on 14/05/2026 10:00</t>
  </si>
  <si>
    <t>873c5599-5366-f111-ab0c-70a8a54c9ad2</t>
  </si>
  <si>
    <t>rzZgycsjq5r/6SMj4vrycGoO2nVcuy4vzKPv4GWTqRDBghqptbsuuFj/k3SRCCLvfKnRFG06UTC03FrDCySpjw==</t>
  </si>
  <si>
    <t>SSPA-N001 on 14/05/2026 11:00</t>
  </si>
  <si>
    <t>6af4b792-5366-f111-ab0d-6045bdf15730</t>
  </si>
  <si>
    <t>8U5bTIEjRs5DA0wzucemt5Sac8dPHPrB6Bae8idPdxSLmdAX7fDXpeGdfhonj13h21Rq3FcLgyTkb+bJMhhdSw==</t>
  </si>
  <si>
    <t>SSPA-N001 on 14/05/2026 12:00</t>
  </si>
  <si>
    <t>40b4f491-5366-f111-ab0d-6045bd0f820b</t>
  </si>
  <si>
    <t>4Jpf2JfsSK988d4nZ+edy4ryrXnuVhI4H9jB6D9YC/254k2LCeKin1pV8EqtdQuJJTDLFsHpUNa9ySmCje5Kqw==</t>
  </si>
  <si>
    <t>SSPA-N001 on 14/05/2026 13:00</t>
  </si>
  <si>
    <t>5465c793-5366-f111-ab0c-6045bd13d721</t>
  </si>
  <si>
    <t>VkIyJfmVzga7ptb1Hjkn/QmE61RXPl3jHNurTpSjr7tyYvkhEqhW8blcTKkwsbh/Us2rn86KTsxWluIuwc6h/A==</t>
  </si>
  <si>
    <t>SSPA-N001 on 14/05/2026 14:00</t>
  </si>
  <si>
    <t>d066c793-5366-f111-ab0c-6045bd13d721</t>
  </si>
  <si>
    <t>RJXb1mHNEUUTejGcSAuUIc32yN4vzMHJeU5JRQzItgUgpCAEfuW1f+5806ZA7YEKJmmrSLc4750LPA5r1jbMWg==</t>
  </si>
  <si>
    <t>SSPA-N001 on 14/05/2026 15:00</t>
  </si>
  <si>
    <t>3cb2f491-5366-f111-ab0d-6045bd0f820b</t>
  </si>
  <si>
    <t>QL243/9VNHHZFPhWPwesJFPW77NxXFkImgnrw+OrwdK/nuvDMfWk/erYB5bcG5rCfpLyLaMIUVQBpTKVcZgfmg==</t>
  </si>
  <si>
    <t>SSPA-N001 on 14/05/2026 16:00</t>
  </si>
  <si>
    <t>6bb6c095-5366-f111-ab0d-0022483f55e5</t>
  </si>
  <si>
    <t>7tNhCZ0fh8v7dVJQwxqxqOI+SUUf3TnFeCNMNTJQoX4PQD5rWVK3+1HqVRhq+4aDticRbhDG2TMmjhViDy+rSQ==</t>
  </si>
  <si>
    <t>SSPA-N001 on 14/05/2026 17:00</t>
  </si>
  <si>
    <t>81f4b792-5366-f111-ab0d-6045bdf15730</t>
  </si>
  <si>
    <t>exsT15L/HN5B8btnZq6+Yr7u+w1XxTvBLSgezq56dRgk1emVv4h9Mfw4vLtrBa/7onCEYpi+UByJxdltduO1xw==</t>
  </si>
  <si>
    <t>SSPA-N001 on 14/05/2026 18:00</t>
  </si>
  <si>
    <t>d621ed97-5366-f111-ab0d-6045bd0f820b</t>
  </si>
  <si>
    <t>wwKsW5qdbfnE9Sbs2X/qwj4+wy1y++1WWpSKOHNWpg2+JlLtooOdZblzHC8kiKbhgkuSsvbH1oezBHO5EC+aHg==</t>
  </si>
  <si>
    <t>SSPA-N001 on 14/05/2026 19:00</t>
  </si>
  <si>
    <t>8044d794-5366-f111-ab0d-6045bd119927</t>
  </si>
  <si>
    <t>DiSbjKsADVIMVF0fxu37H+nKFIUxfSZhAQD3C83zlFuvNWjPn5UM+jf4bmOmIYCC3PkBa/yN90K2REt3/EDhVg==</t>
  </si>
  <si>
    <t>SSPA-N001 on 14/05/2026 20:00</t>
  </si>
  <si>
    <t>f513fe96-5366-f111-ab0d-0022483f0fd9</t>
  </si>
  <si>
    <t>zWcAgaI1Wb9C4hiWdZNtWf7FoL1jBPPPwQXXydrGXLtybdaIfFE6/MldVIESuVtPwGp5MtcE3oX0eFf5e8YHWQ==</t>
  </si>
  <si>
    <t>SSPA-N001 on 14/05/2026 21:00</t>
  </si>
  <si>
    <t>0db25c93-5366-f111-ab0c-70a8a54c9ad2</t>
  </si>
  <si>
    <t>vEWLy6IkSuKpGN92NiSNuLTGHOBW7nkQEvWnHUaDysA1ZJ5yX3l01t+9CoN37xa1pKOFf/ijb/3BNBIqoIORsg==</t>
  </si>
  <si>
    <t>SSPA-N001 on 14/05/2026 22:00</t>
  </si>
  <si>
    <t>1e65c793-5366-f111-ab0c-6045bd13d721</t>
  </si>
  <si>
    <t>HWBFlDrKKNtH+EkmydkHhP9wtwnG44XUtfCZS4Mc69YtiZZxUGo9ce7Kwyrh+IXYbFqKaknFuKwq5cF397viZQ==</t>
  </si>
  <si>
    <t>SSPA-N001 on 14/05/2026 23:00</t>
  </si>
  <si>
    <t>3fb7c095-5366-f111-ab0d-0022483f55e5</t>
  </si>
  <si>
    <t>UUZelUo5oK9yL1LNJzxdJ4heWa4CYCuEt2g4zG7AhyKsBv32y/hEycNJNkRTD0dyK4zRD90kEQXqNK2Y6y45uw==</t>
  </si>
  <si>
    <t>SSPA-N001 on 15/05/2026 00:00</t>
  </si>
  <si>
    <t>c31e6593-5366-f111-ab0d-6045bdf15895</t>
  </si>
  <si>
    <t>llZMj/npd44BuT+29g9xgkL1po7k69fhhV3wwR8X3JAb08EUR3gWwqCfvuLMajD2hTvzJ0Y+EbNFCYBBsVvrIQ==</t>
  </si>
  <si>
    <t>SSPA-N001 on 15/05/2026 01:00</t>
  </si>
  <si>
    <t>96b7c095-5366-f111-ab0d-0022483f55e5</t>
  </si>
  <si>
    <t>r6VQ1XFCMG33RPCW7O1KSRxH4cMbWWmnvMX2w0qNUxSrben1zTfL9Viq9/JgdCGu19LI2+M4WUNpFcQnFUlTpg==</t>
  </si>
  <si>
    <t>SSPA-N001 on 15/05/2026 02:00</t>
  </si>
  <si>
    <t>a046d794-5366-f111-ab0d-6045bd119927</t>
  </si>
  <si>
    <t>qjW3on1yzyI3c0U2IHL/C1kvc0D0AbV5RPT37QN3arNZ3VQD7y1li+cg2N5zkFWFFaG4OnwCcF+2WNcGPvzBeA==</t>
  </si>
  <si>
    <t>SSPA-N001 on 15/05/2026 03:00</t>
  </si>
  <si>
    <t>f0b6bf99-5366-f111-ab0c-6045bd13d721</t>
  </si>
  <si>
    <t>oYP6G3ejPNRxpu/Tqg0lm2Xm9HniO4T6wBz4/YoJSnpQRHa2ZR17ww264PhvDzFtDo/ISJOa0h7pnZqG2UUz+Q==</t>
  </si>
  <si>
    <t>SSPA-N001 on 15/05/2026 04:00</t>
  </si>
  <si>
    <t>d852d58e-5366-f111-ab0d-6045bd119927</t>
  </si>
  <si>
    <t>BqncvftgLMSYaRWsqxaK99dAZ3TOE/FKS2CBhltoHBVSEdc7oBdP1e6nAP7fOSV8FiAkOswsUJ/WUcluOOyE9Q==</t>
  </si>
  <si>
    <t>SSPA-N001 on 15/05/2026 05:00</t>
  </si>
  <si>
    <t>c145d794-5366-f111-ab0d-6045bd119927</t>
  </si>
  <si>
    <t>AilqFCuo2/GaS/3OoAhP384gMBqtrmixTPsKdvxqxKG0hrTmsmn6GZsAXlWiHu3bbbvNgj1YGRRYPxSjWi9a9w==</t>
  </si>
  <si>
    <t>SSPA-N001 on 15/05/2026 06:00</t>
  </si>
  <si>
    <t>b252d58e-5366-f111-ab0d-6045bd119927</t>
  </si>
  <si>
    <t>RUrJI2gUSqlf/ovTLM66zwdrI6OqOJ0agBU7daxIytsk2dhNxHQhYzYUQO4Ug+pvrJz9/tay1+N1/7CTBzBkVA==</t>
  </si>
  <si>
    <t>SSPA-N001 on 15/05/2026 07:00</t>
  </si>
  <si>
    <t>e1f5b792-5366-f111-ab0d-6045bdf15730</t>
  </si>
  <si>
    <t>CHTvepcXcT7I9exB83mU/cMQ20q1skhtDGx1uBBqnu5hiFhj+zjfPUL8eJYvI4Ksrj+Oqww4LJ6t3PTR8KCaNA==</t>
  </si>
  <si>
    <t>SSPA-N001 on 15/05/2026 08:00</t>
  </si>
  <si>
    <t>4eb7c095-5366-f111-ab0d-0022483f55e5</t>
  </si>
  <si>
    <t>0w+spg3ijnC6npbS0BsJjnRM4rBRNxkUBXSA/D+H5gsnqGCJjGqHaEUw+Un0dDjCsMnaKpyPQwANWVzJ98Wq4w==</t>
  </si>
  <si>
    <t>SSPA-N001 on 15/05/2026 09:00</t>
  </si>
  <si>
    <t>0a14fe96-5366-f111-ab0d-0022483f0fd9</t>
  </si>
  <si>
    <t>1XX+EgcCXOmsVDeVpQsrG15stR+PgEpwq4TFrfK35ByyehXjcGJSP7Q13Gw7y6EJRM6NQsKFx/Tci7C+cPqJ+A==</t>
  </si>
  <si>
    <t>SSPA-N001 on 15/05/2026 10:00</t>
  </si>
  <si>
    <t>cdb7c095-5366-f111-ab0d-0022483f55e5</t>
  </si>
  <si>
    <t>P3Izen47HSwWsRHgPqfDNvrQBaXBB7HiPpDf77roAFvQVoNcYyVaQ5icdMfWfJ/0wOHjUt7sHHv5b8sffLDnIg==</t>
  </si>
  <si>
    <t>SSPA-N001 on 15/05/2026 11:00</t>
  </si>
  <si>
    <t>e0f3b792-5366-f111-ab0d-6045bdf15730</t>
  </si>
  <si>
    <t>gF2yoMIb97klS6RvvtMvaopFZlkevppzJevj9gJJw7AjuZHZn6My9eDhtC3hNtHWqROD+OqGwr7y6CYB4oOSCQ==</t>
  </si>
  <si>
    <t>SSPA-N001 on 15/05/2026 12:00</t>
  </si>
  <si>
    <t>16b05c93-5366-f111-ab0c-70a8a54c9ad2</t>
  </si>
  <si>
    <t>wOAA5Oma6Vb1zUR3OWyzmq78h78cwR18RaOLjhh0TVtbuJimdfUA5/rfP5jDCrp+xBlnOBew3T/a1uOSuRC1dw==</t>
  </si>
  <si>
    <t>SSPA-N001 on 15/05/2026 13:00</t>
  </si>
  <si>
    <t>c2b05c93-5366-f111-ab0c-70a8a54c9ad2</t>
  </si>
  <si>
    <t>DCgYIh7CaUhLovMoQ7Oe8SrUOlsL0XuKNaPs62U/bRkZXVVZLOYnkymB2se7pZVJioEGC/S8VazigdZ8LQTDZw==</t>
  </si>
  <si>
    <t>SSPA-N001 on 15/05/2026 14:00</t>
  </si>
  <si>
    <t>80b7c095-5366-f111-ab0d-0022483f55e5</t>
  </si>
  <si>
    <t>oh62poypFAb3ms1YgARaLM4+GUPapA1Y5a1t5n1i3ZjfgZmTwMxeQlQBnN/ybxKzd4gak14eRT29kLk3EEuPNg==</t>
  </si>
  <si>
    <t>SSPA-N001 on 15/05/2026 15:00</t>
  </si>
  <si>
    <t>5678c88f-5366-f111-ab0d-0022483f55e5</t>
  </si>
  <si>
    <t>/jdkd4uVNaW6i/KydTe2oK0eoV8nPKZVPi+rqvpAAZqdCye1NPh+AVrd7oe1wZXX9O695jOxaJpgQqf/PPV4IQ==</t>
  </si>
  <si>
    <t>SSPA-N001 on 15/05/2026 16:00</t>
  </si>
  <si>
    <t>72b2f491-5366-f111-ab0d-6045bd0f820b</t>
  </si>
  <si>
    <t>oLTjKyphDN3NDRqy5V65K/ksWH6fnea3G2IiiHzs2gYvA9BG40X/PikcV2oYWRMXpwoyT4SOI2VpbdupeXn1DQ==</t>
  </si>
  <si>
    <t>SSPA-N001 on 15/05/2026 17:00</t>
  </si>
  <si>
    <t>3945d794-5366-f111-ab0d-6045bd119927</t>
  </si>
  <si>
    <t>Hnob3qOYeibVp4/W9ZUeKs+8AAzPpXdgKvCDHkHzZaR7+NledcnGyiDB4RDvQeZ+sUmmwdVCwhPt2C8kW10G6w==</t>
  </si>
  <si>
    <t>SSPA-N001 on 15/05/2026 18:00</t>
  </si>
  <si>
    <t>49f4b792-5366-f111-ab0d-6045bdf15730</t>
  </si>
  <si>
    <t>fG0d5tBgXpvcPWq+SeZ7Zcs0ey9OvM8JIESnWy/Dtw+7Are9j5UdsxouHVX2v1wzaLLfwoURr+pu3Tga4z4t8w==</t>
  </si>
  <si>
    <t>SSPA-N001 on 15/05/2026 19:00</t>
  </si>
  <si>
    <t>fe14fe96-5366-f111-ab0d-0022483f0fd9</t>
  </si>
  <si>
    <t>g8UN2UAXZvFOlDiJ5wqCN5Wbyc+59Jipl6galB+cyycfxvxA78kyVrImW8ZmD+nBU74MEtmNcKUzRv98seGIEA==</t>
  </si>
  <si>
    <t>SSPA-N001 on 15/05/2026 20:00</t>
  </si>
  <si>
    <t>0e68cd9a-5366-f111-ab0d-6045bd119927</t>
  </si>
  <si>
    <t>HudhmSIIJS6tEZ9G6AoVqCjXAVUteVfq/X5KmY0OWCoOJo1jzYonoo4YbVUFlcN/VgBrFUrFBgtPz1QSgbQNNw==</t>
  </si>
  <si>
    <t>SSPA-N001 on 15/05/2026 21:00</t>
  </si>
  <si>
    <t>18b05c93-5366-f111-ab0c-70a8a54c9ad2</t>
  </si>
  <si>
    <t>SBUVeiRIgYT96jVCi1LwGTns7h2jeHXH9AG9iJQoyPbvKqIq2v0Nh3KEM5Krp9j4eAFRprnpnNJekSbD/AQDzw==</t>
  </si>
  <si>
    <t>SSPA-N001 on 15/05/2026 22:00</t>
  </si>
  <si>
    <t>4a14fe96-5366-f111-ab0d-0022483f0fd9</t>
  </si>
  <si>
    <t>7AO/ybi7p1Cmpta4Qsvoj9Fiw5ue2f8uonSWMfwbQGzfkhTWdU4Qy5xwOGjCuLLIuEudZcEXOiIjFJc64gl4ZA==</t>
  </si>
  <si>
    <t>SSPA-N001 on 15/05/2026 23:00</t>
  </si>
  <si>
    <t>7822ed97-5366-f111-ab0d-6045bd0f820b</t>
  </si>
  <si>
    <t>TZuZv06503/VRo0o3cR3G9qS9mgtBU1RERo7EmLSvi0ofLeUlv41imTvaT+OAfI7ZhOfrMM9fS7LLR7eFLTY5Q==</t>
  </si>
  <si>
    <t>SSPA-N001 on 16/05/2026 00:00</t>
  </si>
  <si>
    <t>943c5599-5366-f111-ab0c-70a8a54c9ad2</t>
  </si>
  <si>
    <t>1Qhm/24Kpjkz+3kPROo2SD5roghqUkIlJs5XMqaprgVBiRsxk2i+oz8sDNi78sAHYJzOB0Ep2U9WgiYRELup8Q==</t>
  </si>
  <si>
    <t>SSPA-N001 on 16/05/2026 01:00</t>
  </si>
  <si>
    <t>86b5c095-5366-f111-ab0d-0022483f55e5</t>
  </si>
  <si>
    <t>1S0365QgTCdXHwkEXhpnP0PBMoG+az+IiKJo91GDSP2ELNfH797r7/mSZvUS6edWiBbdcFgwyo4Dzgn+2BoK4g==</t>
  </si>
  <si>
    <t>SSPA-N001 on 16/05/2026 02:00</t>
  </si>
  <si>
    <t>7615fe96-5366-f111-ab0d-0022483f0fd9</t>
  </si>
  <si>
    <t>gS6hwEU+eYzdTwhAP/TW0LWsU9vfeRQKkBH3Xl/VTAMP1mcMq9+XxtRdr7tksXaxYEeZlUIj23cWxc0Lu/OgEA==</t>
  </si>
  <si>
    <t>SSPA-N001 on 16/05/2026 03:00</t>
  </si>
  <si>
    <t>8765c793-5366-f111-ab0c-6045bd13d721</t>
  </si>
  <si>
    <t>p+gkZjAvORbJyFWp9kF2yVL55BA1RIv/XNZHRQ8q0bzB6vAB7rL9Jztk9fkMP8OWr9xgvA6d5KrFmEVLjhGdrg==</t>
  </si>
  <si>
    <t>SSPA-N001 on 16/05/2026 04:00</t>
  </si>
  <si>
    <t>9e44d794-5366-f111-ab0d-6045bd119927</t>
  </si>
  <si>
    <t>84B/gmfnoGhY9nMiyuT/rfnOEXGnTx8QAsN+d3fx4XzVhIRz5xmBvgjB202bHRCD0+JtGdfmTGnebjxNcRI1wQ==</t>
  </si>
  <si>
    <t>SSPA-N001 on 16/05/2026 05:00</t>
  </si>
  <si>
    <t>73f5b792-5366-f111-ab0d-6045bdf15730</t>
  </si>
  <si>
    <t>7z3xLuMB8jK5mNy9ZZxJTcl3/YDMdD+mXmUVsybaIkjT6kwL8KcISXosqqfcK1opgnmfB/jbR8wT9+iQcaBZhw==</t>
  </si>
  <si>
    <t>SSPA-N001 on 16/05/2026 06:00</t>
  </si>
  <si>
    <t>4d44d794-5366-f111-ab0d-6045bd119927</t>
  </si>
  <si>
    <t>sFqvk3JJaVYz3T9qabM09hkzBpw8F8r+IcVwiQsDWg03bNdwymnHEk1P6Epgq/2d0HpkSZwApBLE9H5uI/ZzzQ==</t>
  </si>
  <si>
    <t>SSPA-N001 on 16/05/2026 07:00</t>
  </si>
  <si>
    <t>4a78c88f-5366-f111-ab0d-0022483f55e5</t>
  </si>
  <si>
    <t>I10o/clXqPjvyRnrd/vGLLtukTiGI4orknx7OiO5ltEFBcVEUkkBBwHXBbw4QYJu4bR9d+o6BF7MKXFRQI7lpg==</t>
  </si>
  <si>
    <t>SSPA-N001 on 16/05/2026 08:00</t>
  </si>
  <si>
    <t>dbb2f491-5366-f111-ab0d-6045bd0f820b</t>
  </si>
  <si>
    <t>/tOq9qhliqqyB1erOcIngybBISwF0G3TTp3unIkGdIe4V7Azt2iZ83++6PXuEyUQC5LsyPlBM1XBWIOV1yVA1A==</t>
  </si>
  <si>
    <t>SSPA-N001 on 16/05/2026 09:00</t>
  </si>
  <si>
    <t>9078c88f-5366-f111-ab0d-0022483f55e5</t>
  </si>
  <si>
    <t>9QLvQp8pWWbmmt5FccqyBKp4cHepPSnnBRZxj8H07migqFOqfA7plEtgG3LWj4JhzX5SzyrKtLws8Opa/fd/WQ==</t>
  </si>
  <si>
    <t>SSPA-N001 on 16/05/2026 10:00</t>
  </si>
  <si>
    <t>fc52d58e-5366-f111-ab0d-6045bd119927</t>
  </si>
  <si>
    <t>MAWQsNXJoILwK2IYYZcqsU8yZPv6LqIInmy0Z81ZTaCe2XzSjNuR4irqTnoSSNHCzmqKQtoLMZe/Ur8pNaepFg==</t>
  </si>
  <si>
    <t>SSPA-N001 on 16/05/2026 11:00</t>
  </si>
  <si>
    <t>9478c88f-5366-f111-ab0d-0022483f55e5</t>
  </si>
  <si>
    <t>KsG6klk4x/Yd83/+OduBUS0kEF6pJqP0088jktNmkoTkQS/b6tAqebpqs6UV3dub6ZYtpe4pIj4SBEh17fEWCg==</t>
  </si>
  <si>
    <t>SSPA-N001 on 16/05/2026 12:00</t>
  </si>
  <si>
    <t>9521ed97-5366-f111-ab0d-6045bd0f820b</t>
  </si>
  <si>
    <t>tWbItp4AY0UOxuQPszVOCeMRpLyVUfOko7emmVXvym3RjAORXrzufPPOKNqfHGFsJayX8+esaoz87IUQkXd3RA==</t>
  </si>
  <si>
    <t>SSPA-N001 on 16/05/2026 13:00</t>
  </si>
  <si>
    <t>a4b15c93-5366-f111-ab0c-70a8a54c9ad2</t>
  </si>
  <si>
    <t>XbkEfOKwC2T+2XYd6EUf32MXyiuv754mKGKnO2thoZRcvQc32I6CQZ8MBixEdNZ6nV6WK+JkMZIEDZmsw/DvCg==</t>
  </si>
  <si>
    <t>SSPA-N001 on 16/05/2026 14:00</t>
  </si>
  <si>
    <t>1e1d6593-5366-f111-ab0d-6045bdf15895</t>
  </si>
  <si>
    <t>JlZRJdP+CWlu2mMCo4xvAt4FwjZHgpjoh8Id8apmtDmdoL1PTbBdE6yg9v7o+WHpmB40Lbz2vZE4mkETiWrwug==</t>
  </si>
  <si>
    <t>SSPA-N001 on 16/05/2026 15:00</t>
  </si>
  <si>
    <t>2b3c5599-5366-f111-ab0c-70a8a54c9ad2</t>
  </si>
  <si>
    <t>y8eEpMICgT/F7Kqe+L2iZZTsmdEtybV8cAKbNZCE6LmoN6BLU4r3pkd5HYzdOFO+L9ufPcISe98MVoUsuH79Tw==</t>
  </si>
  <si>
    <t>SSPA-N001 on 16/05/2026 16:00</t>
  </si>
  <si>
    <t>7215fe96-5366-f111-ab0d-0022483f0fd9</t>
  </si>
  <si>
    <t>VkOMQdfrqqjXVW0DuzlEvz8QdHK8Z3tecDOxfV3+khrbR6aSdsGyt4e0OSIW8e26muYaG6DPdMGuNMdOul60Eg==</t>
  </si>
  <si>
    <t>SSPA-N001 on 16/05/2026 17:00</t>
  </si>
  <si>
    <t>77b5c095-5366-f111-ab0d-0022483f55e5</t>
  </si>
  <si>
    <t>RCaEh76KOlWVOtVc/mWU5XY7TgtdICfOd1dJl0WdQmzITT71TMyf04kU4LsOEq1wVjeeRf7NX0vYeTyzVpOG4g==</t>
  </si>
  <si>
    <t>SSPA-N001 on 16/05/2026 18:00</t>
  </si>
  <si>
    <t>c114fe96-5366-f111-ab0d-0022483f0fd9</t>
  </si>
  <si>
    <t>bmdmHxmj+IG3jV6qzbjiQ2ML6ddf+2Q9Wvd7Kde9v2kt3y1QyIqMwIvQmqhQ1KcbwuXYGf5YJtGJ9yXWZYZiWQ==</t>
  </si>
  <si>
    <t>SSPA-N001 on 16/05/2026 19:00</t>
  </si>
  <si>
    <t>34e6ce8d-5366-f111-ab0c-6045bd13d721</t>
  </si>
  <si>
    <t>3RIYmoFbWFCf+Eh0h+BeOSWPrcyijMCuR4tIlrPbMX512tu3TOuv36vAqLBQIKpglgyVDpXQgH4MVHzb/SAJMQ==</t>
  </si>
  <si>
    <t>SSPA-N001 on 16/05/2026 20:00</t>
  </si>
  <si>
    <t>0d65c793-5366-f111-ab0c-6045bd13d721</t>
  </si>
  <si>
    <t>ZjoRjNvP6qKbRTQF05KIMAZUSyfttN0J/41ufbYr1BYTUkjL9xpSXO41Phbtj8sWKBsm3V4jZL6FyFPVJLd11Q==</t>
  </si>
  <si>
    <t>SSPA-N001 on 16/05/2026 21:00</t>
  </si>
  <si>
    <t>30680591-5366-f111-ab0d-0022483f0fd9</t>
  </si>
  <si>
    <t>FmmOt8wbgYAOnPhFBFmTF0WD8YdFRJ++0lD6i8GRApEFbgOc/Ii98/mkJS/tJSTpkPJNh2xx1pPi9Ghj7QNfBw==</t>
  </si>
  <si>
    <t>SSPA-N001 on 16/05/2026 22:00</t>
  </si>
  <si>
    <t>513c5599-5366-f111-ab0c-70a8a54c9ad2</t>
  </si>
  <si>
    <t>1AH4B49jsi/v0XFBfWYX7AFYOVLbPO9fUQ0tnml6gV766RmLz3JYrKiB2+VvLFkXMSmtY8KSfPQiW/Urq15zKA==</t>
  </si>
  <si>
    <t>SSPA-N001 on 16/05/2026 23:00</t>
  </si>
  <si>
    <t>5cb15c93-5366-f111-ab0c-70a8a54c9ad2</t>
  </si>
  <si>
    <t>rW/VK8oJKwIPXqiyGMxxktpv9oH8fkGpGsSo/rp+Qo8Unl94YPOn8gussZY++pucocfo3XB+SJnA7lR1PIt9Fw==</t>
  </si>
  <si>
    <t>SSPA-N001 on 17/05/2026 00:00</t>
  </si>
  <si>
    <t>3cb5c095-5366-f111-ab0d-0022483f55e5</t>
  </si>
  <si>
    <t>wUR17xV8pOYYWIjUD+RJm2DnRBQiaiLMUxTteIV90M/DqzUnRkRwA1g09izIa0nNoZCbGQWRhTI/N8dEPT7m7g==</t>
  </si>
  <si>
    <t>SSPA-N001 on 17/05/2026 01:00</t>
  </si>
  <si>
    <t>b3b6c095-5366-f111-ab0d-0022483f55e5</t>
  </si>
  <si>
    <t>xe/fJVVnlNpQiOEf8GKGd0tNMNUo2n9hlHUO6+ZfOHS0T+GeIlFWooEKiI21g3+ITibG7OWcGnjwcQnHKjjv6w==</t>
  </si>
  <si>
    <t>SSPA-N001 on 17/05/2026 02:00</t>
  </si>
  <si>
    <t>f0b6c095-5366-f111-ab0d-0022483f55e5</t>
  </si>
  <si>
    <t>5P8jysdEXZpct331HVQH3+Pskg/DoSTnM0BuhOoIyFcx+A1JHEJJioxnlEktZpzVJCuV4dJSIZMYEX2i3XQ0DA==</t>
  </si>
  <si>
    <t>SSPA-N001 on 17/05/2026 03:00</t>
  </si>
  <si>
    <t>fdb4c095-5366-f111-ab0d-0022483f55e5</t>
  </si>
  <si>
    <t>tygRdLqA9o9nzcO9w80Al95XmAghLDjw7E1iGpYDdVIXR/KlEYVsqixy29pJcW0vfCEthnxBGDLHX14+0ZZkNg==</t>
  </si>
  <si>
    <t>SSPA-N001 on 17/05/2026 04:00</t>
  </si>
  <si>
    <t>d245d794-5366-f111-ab0d-6045bd119927</t>
  </si>
  <si>
    <t>T2/q4TelnV8xWED6ZMrN9BOraRpxX6v/kndaOOTFTCet1CZWcXwE/iQG/tV2nxFxMiQpK+ghKaCjWYxohMIXSQ==</t>
  </si>
  <si>
    <t>SSPA-N001 on 17/05/2026 05:00</t>
  </si>
  <si>
    <t>de656a8d-5366-f111-ab0d-6045bdf15895</t>
  </si>
  <si>
    <t>YgfG6FMrMCmFqyNIy54CToUsogeux/RWl4b2YSKBg8joRA3uwVT4K5OY1TyjaarqqZQf9MynJUC66yhu59t0Xw==</t>
  </si>
  <si>
    <t>SSPA-N001 on 17/05/2026 06:00</t>
  </si>
  <si>
    <t>4479c88f-5366-f111-ab0d-0022483f55e5</t>
  </si>
  <si>
    <t>RBdfc1/6Zr5cpxbmpomhMVIh9TqMgpFuTm6FEJRt1Erv7ufatiSOxYCaazRS1GNjw4On3uWlrx37UkmZ1yVTwg==</t>
  </si>
  <si>
    <t>SSPA-N001 on 17/05/2026 07:00</t>
  </si>
  <si>
    <t>f5b5c095-5366-f111-ab0d-0022483f55e5</t>
  </si>
  <si>
    <t>tM8b+U6tqABo8xsIJBmLjx2KU6IFDjCeKGWNzIMBa+pqFqvxegNcKBGfnigTjDD+YIR/4iGj54yKS1tSqP1ACQ==</t>
  </si>
  <si>
    <t>SSPA-N001 on 17/05/2026 08:00</t>
  </si>
  <si>
    <t>081e6593-5366-f111-ab0d-6045bdf15895</t>
  </si>
  <si>
    <t>zNHIghXLu0rgJYKaTQhuzzhQT2DEpd8s0ZQhnmK2iquQUqQYPW9gkj3JpgGydcZQNoCIDWsaGbnoqKciCwk5iA==</t>
  </si>
  <si>
    <t>SSPA-N001 on 17/05/2026 09:00</t>
  </si>
  <si>
    <t>6122ed97-5366-f111-ab0d-6045bd0f820b</t>
  </si>
  <si>
    <t>ZaeoWRlHszZ2NyOpSfIBLYg1WgYnODexHD2vAwlIbtMy3jjq6HF2H9puCtN8oDsRfdFLJTFkFWu/x0NnsUJ3/Q==</t>
  </si>
  <si>
    <t>SSPA-N001 on 17/05/2026 10:00</t>
  </si>
  <si>
    <t>c215fe96-5366-f111-ab0d-0022483f0fd9</t>
  </si>
  <si>
    <t>qmDRZDNoxVkn1WhOZXkc5ukHUPxIrxZbi+2VbWpMCvnmWaWrq2JVJScxK1aQaqdIrzamkXmWL1BKQlYj5mSqwA==</t>
  </si>
  <si>
    <t>SSPA-N001 on 17/05/2026 11:00</t>
  </si>
  <si>
    <t>29680591-5366-f111-ab0d-0022483f0fd9</t>
  </si>
  <si>
    <t>7xnXdWvwIgrMCLgZcOxLE3vDuS6Tp5EmYapiTcJOQOFsxANFgTssXEITl6PRWZzqgmggeeeCEiH6W7o17Jc5tQ==</t>
  </si>
  <si>
    <t>SSPA-N001 on 17/05/2026 12:00</t>
  </si>
  <si>
    <t>ee1d6593-5366-f111-ab0d-6045bdf15895</t>
  </si>
  <si>
    <t>wZejcBOl0Db8qWsc689u8o6G9OkjidBFUMnZpFNk8JWrhKV1XVokQNBp2vlduEMpiDmNWgC/wlTuN24CuLuCVA==</t>
  </si>
  <si>
    <t>SSPA-N001 on 17/05/2026 13:00</t>
  </si>
  <si>
    <t>0cf5b792-5366-f111-ab0d-6045bdf15730</t>
  </si>
  <si>
    <t>ZZF94w9JzqA3eHcDGs3xSsGrMTPvnz1tnW3PGlZTJ3rNRfweDMQPY6pQes9/NXUfvK2ZI8MjKoSRNCHMYZ3+5Q==</t>
  </si>
  <si>
    <t>SSPA-N001 on 17/05/2026 14:00</t>
  </si>
  <si>
    <t>82680591-5366-f111-ab0d-0022483f0fd9</t>
  </si>
  <si>
    <t>hP6PK2v6lMETVV2U5xeV3m53O1gxRIIm9m/WI9O7t/gzE/21HUo+Ln04bLcPQrTTeSwe3f6yayy07noFQxrfdg==</t>
  </si>
  <si>
    <t>SSPA-N001 on 17/05/2026 15:00</t>
  </si>
  <si>
    <t>b21d6593-5366-f111-ab0d-6045bdf15895</t>
  </si>
  <si>
    <t>kWwboBVOp5+M9qoLtCeJoe+8TOh13khgEHMLNNGOk4mVnjo4nEoR1r2L/xI7NyUh2zNnjdC0ZLICCp1rx16uRw==</t>
  </si>
  <si>
    <t>SSPA-N001 on 17/05/2026 16:00</t>
  </si>
  <si>
    <t>f9b2f491-5366-f111-ab0d-6045bd0f820b</t>
  </si>
  <si>
    <t>okTBk+IEKQRpfML4+7DlwIasvgQM4ljJIlXkLaQjQf4JmWI7uYBvkuBsPLzWH2oN5JlBykxpYYpUxEPxgK2gpQ==</t>
  </si>
  <si>
    <t>SSPA-N001 on 17/05/2026 17:00</t>
  </si>
  <si>
    <t>d364c793-5366-f111-ab0c-6045bd13d721</t>
  </si>
  <si>
    <t>+ACW358e2Imw0sSs5KrcZwT4zMT1R/gEaeIL/Ui8M1s8qUULINTLbrvEaKisycapYtfx51FFZ4YnErC3A8AEpQ==</t>
  </si>
  <si>
    <t>SSPA-N001 on 17/05/2026 18:00</t>
  </si>
  <si>
    <t>fa1d6593-5366-f111-ab0d-6045bdf15895</t>
  </si>
  <si>
    <t>xMI47IhB2ekRtRnsvgW1OTb3XITzdrmfkLDEWEdGv/1TOdA/KDNFQ6X+BAywQG+gWA6ddLzinOdyC8eHC8eLFQ==</t>
  </si>
  <si>
    <t>SSPA-N001 on 17/05/2026 19:00</t>
  </si>
  <si>
    <t>763c5599-5366-f111-ab0c-70a8a54c9ad2</t>
  </si>
  <si>
    <t>/K2WjHiJwSklNjnYtKpZaQivgMWt8+zwssyHukz0OmFChangYZITZMo9/F7rGmg8wjwK72EQyFbSQ3y0LVpiDg==</t>
  </si>
  <si>
    <t>SSPA-N001 on 17/05/2026 20:00</t>
  </si>
  <si>
    <t>2a690591-5366-f111-ab0d-0022483f0fd9</t>
  </si>
  <si>
    <t>J/uGniwUHT7ilf3TLHsM+sFejV6Xn/zFmFd6XCqPAle7oCf+64U+HPIk6XGzM089tNfxTL2nTFZ6x8ZZjpoybA==</t>
  </si>
  <si>
    <t>SSPA-N001 on 17/05/2026 21:00</t>
  </si>
  <si>
    <t>b421ed97-5366-f111-ab0d-6045bd0f820b</t>
  </si>
  <si>
    <t>C60pwpGISrX2feF7neCAWQ5qhYCe6Vd2yXvDNrunGHOMmqQmDEO25NANcaUY5X9/gaK+RBgMCH3jD+L7tAQKWQ==</t>
  </si>
  <si>
    <t>SSPA-N001 on 17/05/2026 22:00</t>
  </si>
  <si>
    <t>7246d794-5366-f111-ab0d-6045bd119927</t>
  </si>
  <si>
    <t>gp8aPQCCMOLFTj+E0LSTSAm+C4EsL4StZ5lhrNm05QybbvlsMD39L6QUEI8P+MFBA4ndZarzjdG+GlgWE5A+DA==</t>
  </si>
  <si>
    <t>SSPA-N001 on 17/05/2026 23:00</t>
  </si>
  <si>
    <t>7eb4f491-5366-f111-ab0d-6045bd0f820b</t>
  </si>
  <si>
    <t>zKpVxXel/ABwAomb6avzP/PhZIPkbo35IbGIkSdJteeB0d1OE2TSWEnKlKtyIC4gTOU7GP6jaV4cgcWn1n4JNA==</t>
  </si>
  <si>
    <t>SSPA-N001 on 18/05/2026 00:00</t>
  </si>
  <si>
    <t>db14b098-5366-f111-ab0d-6045bdf15730</t>
  </si>
  <si>
    <t>hja8Q/I0Qdn/qRwpfeh1poUCnNu6qOkE5QvKv4bIsY1EPXCUi3k5dXMrLpZNiXsZJmgjCZkkH/lDH6TyzliM4w==</t>
  </si>
  <si>
    <t>SSPA-N001 on 18/05/2026 01:00</t>
  </si>
  <si>
    <t>75b6c095-5366-f111-ab0d-0022483f55e5</t>
  </si>
  <si>
    <t>vDBexr/uCu4fBh5Ja8Mo37aSIlVQpXtQ2WKMcSakUo2J19ADnQLjUPmBcJhi6umppaBQGpMaGunEHM5ceYyEow==</t>
  </si>
  <si>
    <t>SSPA-N001 on 18/05/2026 02:00</t>
  </si>
  <si>
    <t>94f4b792-5366-f111-ab0d-6045bdf15730</t>
  </si>
  <si>
    <t>lsJctPn0jGWr6bLI6/varTmFuhDFOJY/JCQ0n5MDcayLPDHA6xtZcjMmQtLM8Ts3aSDPPXXoTUpf7D/OF9eiDg==</t>
  </si>
  <si>
    <t>SSPA-N001 on 18/05/2026 03:00</t>
  </si>
  <si>
    <t>d664c793-5366-f111-ab0c-6045bd13d721</t>
  </si>
  <si>
    <t>wrwxnRFwSt6AOtLJDhzqoijWPAOw+Iaoy3oAhyv+2heEHmuONx3qx8Vla+W8BqCbJ1cFSmy9qZPTx0Y/8aT5KA==</t>
  </si>
  <si>
    <t>SSPA-N001 on 18/05/2026 04:00</t>
  </si>
  <si>
    <t>cc46d794-5366-f111-ab0d-6045bd119927</t>
  </si>
  <si>
    <t>evS9r4yQrdaYmpRLOJ48+DLjF7RU+1LN0Z6oiueSmdBxYLTHZQkBdE5bDbf5o3XM+Ojw2YT413FOrE0V7JhhTw==</t>
  </si>
  <si>
    <t>SSPA-N001 on 18/05/2026 05:00</t>
  </si>
  <si>
    <t>951e6593-5366-f111-ab0d-6045bdf15895</t>
  </si>
  <si>
    <t>/C+4UBLgHqYL3wljaQLk4PoplpO65+JVSJkuPgUQnRFqMJ+yisd3+FpCCKc8+acPapf5GnkqFxa4qM/ygVe7pA==</t>
  </si>
  <si>
    <t>SSPA-N001 on 18/05/2026 06:00</t>
  </si>
  <si>
    <t>07af5c93-5366-f111-ab0c-70a8a54c9ad2</t>
  </si>
  <si>
    <t>W7rXMWcUC7ll49nkrH+b9r+EPzBKYr+VYGEgt7DfxfJ9tPOSTRRSAZOBoNBsC3KCKM0DSLMrYYI2cwq0XXfNfw==</t>
  </si>
  <si>
    <t>SSPA-N001 on 18/05/2026 07:00</t>
  </si>
  <si>
    <t>5278c88f-5366-f111-ab0d-0022483f55e5</t>
  </si>
  <si>
    <t>qTrGpDdm6mi9XdYBSW5+SZiVG4x65zBAxqPjw2M9EJ7lRixm1wsGU775449nYsmwqtScGSnotoAlziA5pZaZsw==</t>
  </si>
  <si>
    <t>SSPA-N001 on 18/05/2026 08:00</t>
  </si>
  <si>
    <t>85b05c93-5366-f111-ab0c-70a8a54c9ad2</t>
  </si>
  <si>
    <t>+xARMZRZ2ifXe4DEteL14uKGJe0pEp4UE7L3lE+lLxklojSW/apaBAYCjS3Mf+AMqSMF52Ql/EggAfDhwMYQ2A==</t>
  </si>
  <si>
    <t>SSPA-N001 on 18/05/2026 09:00</t>
  </si>
  <si>
    <t>1915fe96-5366-f111-ab0d-0022483f0fd9</t>
  </si>
  <si>
    <t>pyyBFPXP13R+IoTuIlhyu6mY0n76l2fUnAFMNcG2vPfSuMHM5XWffja0U2DezlXtC5wGu4ehXhrYkY2ndcrQbA==</t>
  </si>
  <si>
    <t>SSPA-N001 on 18/05/2026 10:00</t>
  </si>
  <si>
    <t>9622ed97-5366-f111-ab0d-6045bd0f820b</t>
  </si>
  <si>
    <t>T1ZlUVj12YehbeyQhwSDlK42doKAk4pBC9H+/akpQLBuavRZvjSacMMUcNGKlaPplAMT2oq2Oym5E3mpk64Jzw==</t>
  </si>
  <si>
    <t>SSPA-N001 on 18/05/2026 11:00</t>
  </si>
  <si>
    <t>7e1d6593-5366-f111-ab0d-6045bdf15895</t>
  </si>
  <si>
    <t>cbRbbNYkA/OlH01yE6zaWhjV5hAQvumWxIj+4e1OVXK26HwXWOvl10sP8KDsXoMlqq/+Mi5D1IZU7AAcFhWrAg==</t>
  </si>
  <si>
    <t>SSPA-N001 on 18/05/2026 12:00</t>
  </si>
  <si>
    <t>04e6ce8d-5366-f111-ab0c-6045bd13d721</t>
  </si>
  <si>
    <t>0PuYsiHpe20YGBVvL+JVLPwILXH8z/eHgK9/hzxYDEZ6an1dfxLsUSt1D6eEu+iSPv5UyuVOebxdV3xlQDzqmQ==</t>
  </si>
  <si>
    <t>SSPA-N001 on 18/05/2026 13:00</t>
  </si>
  <si>
    <t>32af5c93-5366-f111-ab0c-70a8a54c9ad2</t>
  </si>
  <si>
    <t>UEj+DtrpW+b/oayJ5TkeEhZbDqaQ76acOymyVbfE2jY5KMHnVs4P+xHQbwzf2sWpQEuyaoovQnLTEjC8ii7Lig==</t>
  </si>
  <si>
    <t>SSPA-N001 on 18/05/2026 14:00</t>
  </si>
  <si>
    <t>d6b6bf99-5366-f111-ab0c-6045bd13d721</t>
  </si>
  <si>
    <t>dz4Fb0LEXaaDJRUB1UVMtHZoazCnxEsoJJbKgWCIrKf9sZT+Qd+uLXF/YsnEpHQ0dGYFUO0LhMUjKOf3GjFRcg==</t>
  </si>
  <si>
    <t>SSPA-N001 on 18/05/2026 15:00</t>
  </si>
  <si>
    <t>3c9e6299-5366-f111-ab0d-6045bdf15895</t>
  </si>
  <si>
    <t>//sHGS9kldUOm4kNciBl4y7eyuRzsMNXCqbd3s2awUTDhLt4ioOcL82QkP4xJZ5GrNea8ij4FtQD2toStAlBwA==</t>
  </si>
  <si>
    <t>SSPA-N001 on 18/05/2026 16:00</t>
  </si>
  <si>
    <t>7fb3f491-5366-f111-ab0d-6045bd0f820b</t>
  </si>
  <si>
    <t>D055CQe2z6VZXedur8oqYosNPDOizIeBvlAnFYdc9NdhValBdBqMK/ZdQpjTun963MnIquez8j+EguhGY8YoQA==</t>
  </si>
  <si>
    <t>SSPA-N001 on 18/05/2026 17:00</t>
  </si>
  <si>
    <t>c613fe96-5366-f111-ab0d-0022483f0fd9</t>
  </si>
  <si>
    <t>+RMNUnhS83PFHrvyGgGjqD/eti3c9SKiiLxWoKYX6Zocvu9ynSVn8AxRHyj9eVecpGs4z+h9hieYc+V1b/4ouA==</t>
  </si>
  <si>
    <t>SSPA-N001 on 18/05/2026 18:00</t>
  </si>
  <si>
    <t>6db05c93-5366-f111-ab0c-70a8a54c9ad2</t>
  </si>
  <si>
    <t>wzu2DFeoEzpVXXQ5CIkzazE5J3WiPj8wqGFkWv5VesBkFzl99bCCL0OD93OnaWsKJZK9EF6v9OLdaGfEsOC2qw==</t>
  </si>
  <si>
    <t>SSPA-N001 on 18/05/2026 19:00</t>
  </si>
  <si>
    <t>f364c793-5366-f111-ab0c-6045bd13d721</t>
  </si>
  <si>
    <t>WJ9jLkMZAg/byQXjHSMYe1eMx5bwQ6VBB7P/Gn2OyzPsixhXgyItHrCvMYg45kt4TZJlhISLGPXBqZo+tOpEWA==</t>
  </si>
  <si>
    <t>SSPA-N001 on 18/05/2026 20:00</t>
  </si>
  <si>
    <t>9b680591-5366-f111-ab0d-0022483f0fd9</t>
  </si>
  <si>
    <t>VkCW5VFYSYPcBZOC3rU55xQT7Z+lV7UAqmx5UcfGHo44/4B6U1X4rXZ3BGW6QKLPHHpMw0P4mrgKI2aDuRa33w==</t>
  </si>
  <si>
    <t>SSPA-N001 on 18/05/2026 21:00</t>
  </si>
  <si>
    <t>62670591-5366-f111-ab0d-0022483f0fd9</t>
  </si>
  <si>
    <t>ZZnfBnQvaELADuzwqyON+FGODkT82gWWXKAk0DU+/j7d5739l988VqO0by9zfDlA7j5qjAQ8MerNiNpujDmlFQ==</t>
  </si>
  <si>
    <t>SSPA-N001 on 18/05/2026 22:00</t>
  </si>
  <si>
    <t>6cb2f491-5366-f111-ab0d-6045bd0f820b</t>
  </si>
  <si>
    <t>wcwg/o9fEZCZPxKJFRqKUYgrxUDbPs5ErUfnBp5Tz9V1uifbPMsBmnIwlKUu35apM7GX+rda2o24ZAwJms5Jbg==</t>
  </si>
  <si>
    <t>SSPA-N001 on 18/05/2026 23:00</t>
  </si>
  <si>
    <t>b3b7c095-5366-f111-ab0d-0022483f55e5</t>
  </si>
  <si>
    <t>McBUBI85LEa+9S767wfqAIdhaxqKPYSU1JOWNCzKIYOlpK91CuEYhu30yXUrSbmPlYlc1LEdcf633Thz5kGBtQ==</t>
  </si>
  <si>
    <t>SSPA-N001 on 19/05/2026 00:00</t>
  </si>
  <si>
    <t>2179c88f-5366-f111-ab0d-0022483f55e5</t>
  </si>
  <si>
    <t>Y6Bl4BG0gPO+Rmc+k/AnGtkCnnoRb8KtsL3X43NiLxhhBPO9TXJN0M7yX/qz06EzE+Kv/yAORhGw6Wrwikq69w==</t>
  </si>
  <si>
    <t>SSPA-N001 on 19/05/2026 01:00</t>
  </si>
  <si>
    <t>5e65c793-5366-f111-ab0c-6045bd13d721</t>
  </si>
  <si>
    <t>cPN5Vr5aelOsJhAuGlSpUjVYEAqlFeenZVRN7gwjKJGLbu8IzeiDTDcI7YDO5UhgsE53P7tN89wJjdaeHIr9ZA==</t>
  </si>
  <si>
    <t>SSPA-N001 on 19/05/2026 02:00</t>
  </si>
  <si>
    <t>8852d58e-5366-f111-ab0d-6045bd119927</t>
  </si>
  <si>
    <t>zBTWA7IAXiyeYUc2nfdlO3oSaPSABmZ6Fx3CPoB+De8uzc/L5DjvjMOf13OFLLjJZVAG3OOIAaWXPlz7TUQKYw==</t>
  </si>
  <si>
    <t>SSPA-N001 on 19/05/2026 03:00</t>
  </si>
  <si>
    <t>f0b3f491-5366-f111-ab0d-6045bd0f820b</t>
  </si>
  <si>
    <t>DBDQpF0dvl//q0vR1IBCwbrdwq8sPa4IQUl0wth0bGgtXoM53Wez3FVxZURtqqc+Nxc45zzDfPuo6KHtO2OaCQ==</t>
  </si>
  <si>
    <t>SSPA-N001 on 19/05/2026 04:00</t>
  </si>
  <si>
    <t>f4e5ce8d-5366-f111-ab0c-6045bd13d721</t>
  </si>
  <si>
    <t>j6SkIbCeSRV3j9ID+bDpCKE3r2DSLaVMU992DBDHdlfkYa7FSfZuZPxNZoQpBDcfMKVT+ERw7M00y+D3vo51VQ==</t>
  </si>
  <si>
    <t>SSPA-N001 on 19/05/2026 05:00</t>
  </si>
  <si>
    <t>0d44d794-5366-f111-ab0d-6045bd119927</t>
  </si>
  <si>
    <t>0D0IwC38iw+pAKoZVbkx1KGexOtO1MU1e91jk4kq3yH361u1Z7kpHX1zzcbMJzYRu9UUQjh4A3Nw/cxvXplTMA==</t>
  </si>
  <si>
    <t>SSPA-N001 on 19/05/2026 06:00</t>
  </si>
  <si>
    <t>23b6c095-5366-f111-ab0d-0022483f55e5</t>
  </si>
  <si>
    <t>Y+hZR8JjsIvxs7y/EjFUL2y96rlgthFGNCg3rUIG0liuIzAnJf0CfzVdRhLJ57ARytJy9PxPqCY8pZ8AE/T1Yw==</t>
  </si>
  <si>
    <t>SSPA-N001 on 19/05/2026 07:00</t>
  </si>
  <si>
    <t>a63b5599-5366-f111-ab0c-70a8a54c9ad2</t>
  </si>
  <si>
    <t>pxGOOvFzivRRl+Wq+KetJ78ixR0K8vjUPf8ExceiAd1yDI5+2Uq5EHasmxus8oD3tOz5a23CnfuVN86qmIoAbg==</t>
  </si>
  <si>
    <t>SSPA-N001 on 19/05/2026 08:00</t>
  </si>
  <si>
    <t>9215fe96-5366-f111-ab0d-0022483f0fd9</t>
  </si>
  <si>
    <t>6a7xJo7lhiri4tqruvjC8grPyMWPULiLUF798V5d49QJHUjO2DzAaOguvtXhIZbo5AZcHP+ArFAepHdE++9ODg==</t>
  </si>
  <si>
    <t>SSPA-N001 on 19/05/2026 09:00</t>
  </si>
  <si>
    <t>ce44d794-5366-f111-ab0d-6045bd119927</t>
  </si>
  <si>
    <t>hlUDwZcE0cVpJjE5In4qhdwJtuMykVPd9/FPscgumIM5Ji3TBg6C9h8u5jtYR3POtqZvC8hOwATha9Edxlhwow==</t>
  </si>
  <si>
    <t>SSPA-N001 on 19/05/2026 10:00</t>
  </si>
  <si>
    <t>b5b2f491-5366-f111-ab0d-6045bd0f820b</t>
  </si>
  <si>
    <t>lIKQzUL8JzY1+W1s1Su0V7XsHxRA2cQnPZem+HGcJEXfNwwv8vixdi+oOGJE71bJALFfSKIsNiIyqzC2KH/52g==</t>
  </si>
  <si>
    <t>SSPA-N001 on 19/05/2026 11:00</t>
  </si>
  <si>
    <t>7d65c793-5366-f111-ab0c-6045bd13d721</t>
  </si>
  <si>
    <t>oRo7PUTb2OqtbvGvUf35DD8hX/AkWY9uO5Mh7++nlIGl5kTuPRmzt9OyfFdqILxAuvMgv9fJqzbTZJbRcIjdqg==</t>
  </si>
  <si>
    <t>SSPA-N001 on 19/05/2026 12:00</t>
  </si>
  <si>
    <t>bc22ed97-5366-f111-ab0d-6045bd0f820b</t>
  </si>
  <si>
    <t>nWzSRvorMODRCOlqR4s1PerlIj5b2dJwjTQwYZZHyfUztiVKhz7LyVxMLGpSaE5SZ9pTtgxle00/ORuGimOywQ==</t>
  </si>
  <si>
    <t>SSPA-N001 on 19/05/2026 13:00</t>
  </si>
  <si>
    <t>0fb15c93-5366-f111-ab0c-70a8a54c9ad2</t>
  </si>
  <si>
    <t>yFGWGIv9DyiMYGtyGVituJyLsds4jsp3sz0sO8OVJM13+paoLNmfOTLxXSoCt+IzZahJXVmOrmu1PlJWP71qPA==</t>
  </si>
  <si>
    <t>SSPA-N001 on 19/05/2026 14:00</t>
  </si>
  <si>
    <t>cc45d794-5366-f111-ab0d-6045bd119927</t>
  </si>
  <si>
    <t>sGvhDrXdMBCyIwomEWq6MojNUPd6lzWbLstXQQWIrt+OatKH2jaedBs8wbE1i5S0ISRWTGxpdTxnFS8cjWY28Q==</t>
  </si>
  <si>
    <t>SSPA-N001 on 19/05/2026 15:00</t>
  </si>
  <si>
    <t>83b2f491-5366-f111-ab0d-6045bd0f820b</t>
  </si>
  <si>
    <t>2ZE7MlPhm+xfJKGEFpwDFS9Q/nbgELzErm9iona2gPox1oVheJupixilKN29PwfX+MzXIZo1RBwbLrfYKv7dKg==</t>
  </si>
  <si>
    <t>SSPA-N001 on 19/05/2026 16:00</t>
  </si>
  <si>
    <t>19b7bf99-5366-f111-ab0c-6045bd13d721</t>
  </si>
  <si>
    <t>peOPX05QBalCytll90ma2fqv+kaRoZvgF+Y6h11mQP1SigdT38SPg3GUAVpbkMuKNjQkej/bds+09WYhyMAnCg==</t>
  </si>
  <si>
    <t>SSPA-N001 on 19/05/2026 17:00</t>
  </si>
  <si>
    <t>29b7c095-5366-f111-ab0d-0022483f55e5</t>
  </si>
  <si>
    <t>f7UhbCwW8d7fvwnr5Ik+6g7FpCrpCiFvhJmcb6e04wafn+OrOixOtmjiSPn2KBKQZ0RozGc6YIM1ItTwLMbrtw==</t>
  </si>
  <si>
    <t>SSPA-N001 on 19/05/2026 18:00</t>
  </si>
  <si>
    <t>2216648d-5366-f111-ab0c-70a8a54c9ad2</t>
  </si>
  <si>
    <t>cPSI0wYlFMsokw5ifqIZWfIhl0ESrtIlugWIWHeNJ06V3DuAZ9sC1mOUeE4mmgwm3S+FjlC8/viDmMqQ6Yr9Hw==</t>
  </si>
  <si>
    <t>SSPA-N001 on 19/05/2026 19:00</t>
  </si>
  <si>
    <t>18680591-5366-f111-ab0d-0022483f0fd9</t>
  </si>
  <si>
    <t>Tmf5spGXf/9lL0cpIsqscgp7uPxs+8kodnsWV2orJ/O0l2agPE2w631IfORkub7LHHjCKeolW6a2oMv7r27OwQ==</t>
  </si>
  <si>
    <t>SSPA-N001 on 19/05/2026 20:00</t>
  </si>
  <si>
    <t>2fb2f491-5366-f111-ab0d-6045bd0f820b</t>
  </si>
  <si>
    <t>YUJ/Zo7c+XGpDAbjV3DaC93qRYTmgNX16O/9WBAGqYjVVou4dKz17Ib9xf2NeCSLo/BsFwWUA9yXJrbNlKNQdA==</t>
  </si>
  <si>
    <t>SSPA-N001 on 19/05/2026 21:00</t>
  </si>
  <si>
    <t>e5b2f491-5366-f111-ab0d-6045bd0f820b</t>
  </si>
  <si>
    <t>2ySMOPhv8v5u7uZUu/C9zdw98WuAJYRKMo9pkZWPUKSMpgQWaulchQ6sbDlfqN4r3KJCltD9IievYYRYhNscfw==</t>
  </si>
  <si>
    <t>SSPA-N001 on 19/05/2026 22:00</t>
  </si>
  <si>
    <t>a865c793-5366-f111-ab0c-6045bd13d721</t>
  </si>
  <si>
    <t>zq1NumGiSWo1Jv7c0Wj7dIztLC6OGHfY1yR94VCDZS1knUmfz1Rc6vjnarEwIBr+/siFPfcQ1cswSUc4PqG/nQ==</t>
  </si>
  <si>
    <t>SSPA-N001 on 19/05/2026 23:00</t>
  </si>
  <si>
    <t>0114fe96-5366-f111-ab0d-0022483f0fd9</t>
  </si>
  <si>
    <t>OdZihGIwcz5Whe7ou77e5YFXi03IQaVP5AumSPKOEyoqTZHu2e9bwSsSsLG0jzy0eDmzoKRbXHhKp0yo2j5hLQ==</t>
  </si>
  <si>
    <t>SSPA-N001 on 20/05/2026 00:00</t>
  </si>
  <si>
    <t>b1b15c93-5366-f111-ab0c-70a8a54c9ad2</t>
  </si>
  <si>
    <t>QioAt7mrvQAr/V3G1ErYrHN4/encvKNFX2Apa1QgblbfE/2tfo2jZFSIH9sRTUNHfJJMCGO9CyanIfFtyQM5PQ==</t>
  </si>
  <si>
    <t>SSPA-N001 on 20/05/2026 01:00</t>
  </si>
  <si>
    <t>8bb05c93-5366-f111-ab0c-70a8a54c9ad2</t>
  </si>
  <si>
    <t>Z56NZrkcImXQe5+h1vt1qHTr/Py9EP3CBZrgdC04zi0kec77co/DtRF2rMX7zV7/OmSOS+9mV8AASQeVEwDQOQ==</t>
  </si>
  <si>
    <t>SSPA-N001 on 20/05/2026 02:00</t>
  </si>
  <si>
    <t>4c680591-5366-f111-ab0d-0022483f0fd9</t>
  </si>
  <si>
    <t>ROEqkeA93SL0nKXQc589GVNlcQxNIHFzFIoz+DqAyA7rnv6TbQHCu7bgltTx46CFwyNmHO3+kaLziHpLwlG1Cw==</t>
  </si>
  <si>
    <t>SSPA-N001 on 20/05/2026 03:00</t>
  </si>
  <si>
    <t>6fb4f491-5366-f111-ab0d-6045bd0f820b</t>
  </si>
  <si>
    <t>ptHGnLbg8NMWMInIXApVtm6oB7cc/DL7hh32/B1395a1DYIu5yulyuN7nPBmSXZEYFL3+BbsaKNBPZQ5QjUoSA==</t>
  </si>
  <si>
    <t>SSPA-N001 on 20/05/2026 04:00</t>
  </si>
  <si>
    <t>3678c88f-5366-f111-ab0d-0022483f55e5</t>
  </si>
  <si>
    <t>H6P/pRGCeWLWTgHI4pOmt7Kbs8oAimmwNLOHRheaAI7Qk8lTcCvUSsLxxu/GN3KmVPnwPUbZ29iNTCYWVWVtRA==</t>
  </si>
  <si>
    <t>SSPA-N001 on 20/05/2026 05:00</t>
  </si>
  <si>
    <t>40680591-5366-f111-ab0d-0022483f0fd9</t>
  </si>
  <si>
    <t>0rLazSkoKmCUaLYlyanH0LdZmpPoJAEOCQyU+xjRIQWV07Yfxd9Fa1SfAjW/1Zj0WMM6OtfcGToAUaP6Jx1AyA==</t>
  </si>
  <si>
    <t>SSPA-N001 on 20/05/2026 06:00</t>
  </si>
  <si>
    <t>51690591-5366-f111-ab0d-0022483f0fd9</t>
  </si>
  <si>
    <t>L4k5U+sUfI4U25gl7mBBLEN5pOr/0nxsaqT3az86+B/cAZXkRownm6sl/MgY3jGD5zujrW2l5zsacQzadhQo4Q==</t>
  </si>
  <si>
    <t>SSPA-N001 on 20/05/2026 07:00</t>
  </si>
  <si>
    <t>5715b098-5366-f111-ab0d-6045bdf15730</t>
  </si>
  <si>
    <t>OIyDXqbNWpAeG9B2bkEy2vjgXwisWTNHzRQX348EzK412Sk+YyuiE+6dIx4OrbCbCe10moRb4E+LL3JrWe0XLw==</t>
  </si>
  <si>
    <t>SSPA-N001 on 20/05/2026 08:00</t>
  </si>
  <si>
    <t>d51e6593-5366-f111-ab0d-6045bdf15895</t>
  </si>
  <si>
    <t>BNc45YsFsTf7Ygaxxm6tvq7akBF/tbCp0SQOyyusR1vUf/nMYVNAsuBlMKNAQiBPDj+Kixom71axkWXnQqT0IA==</t>
  </si>
  <si>
    <t>SSPA-N001 on 20/05/2026 09:00</t>
  </si>
  <si>
    <t>53b25c93-5366-f111-ab0c-70a8a54c9ad2</t>
  </si>
  <si>
    <t>J66RiB0qKO06Qj3N9nOS7u7rh34uM7ycavgIrqZTz2sD0QfEPJ37xgZHg9EF8Pe4pFgNUtHbhb6VwR3ofaEXXg==</t>
  </si>
  <si>
    <t>SSPA-N001 on 20/05/2026 10:00</t>
  </si>
  <si>
    <t>8146d794-5366-f111-ab0d-6045bd119927</t>
  </si>
  <si>
    <t>hlzRq4JPIPwUpfWB/d5jUDWQOWbgW6cK2kbhwGbPd7NO+xYa2hdoVqmoJHQZluzHPaKueAHy1hVHbtrk8FTkoA==</t>
  </si>
  <si>
    <t>SSPA-N001 on 20/05/2026 11:00</t>
  </si>
  <si>
    <t>5f79c88f-5366-f111-ab0d-0022483f55e5</t>
  </si>
  <si>
    <t>CdiIExS5vfwTgAmab76JGfFHxbZoos9OEo0f9ypUYE5JsjMyS9poHtkh4cFQM/cJAoO5fG1HteDMhLbTeb3Jfw==</t>
  </si>
  <si>
    <t>SSPA-N001 on 20/05/2026 12:00</t>
  </si>
  <si>
    <t>d715fe96-5366-f111-ab0d-0022483f0fd9</t>
  </si>
  <si>
    <t>3ntxb8GAO4rnbyF6it2cZV/+CrazbGQLGuDyTpM+kfsU7s5BphgDQUjPQ5TseZWwWwsDuCVHvlkN5k3UzzvRdg==</t>
  </si>
  <si>
    <t>SSPA-N001 on 20/05/2026 13:00</t>
  </si>
  <si>
    <t>1e3c5599-5366-f111-ab0c-70a8a54c9ad2</t>
  </si>
  <si>
    <t>4vXKpbev7jeQzE6vBhzSVOq1lQKTs5z7VTewktTF8KNvUPWNiJYzDk2WClFPOCyYBT+Ou1/VHtwyu8vxE4mBUA==</t>
  </si>
  <si>
    <t>SSPA-N001 on 20/05/2026 14:00</t>
  </si>
  <si>
    <t>9a15fe96-5366-f111-ab0d-0022483f0fd9</t>
  </si>
  <si>
    <t>uOG+1Ikey1/eBI4nXlZTTAO5uV7UOij5dVpD8ewDvVu/k6+QC5XVTnEtMn2mMWOpew56Q4VIF10uX++/TQml8A==</t>
  </si>
  <si>
    <t>SSPA-N001 on 20/05/2026 15:00</t>
  </si>
  <si>
    <t>5db4f491-5366-f111-ab0d-6045bd0f820b</t>
  </si>
  <si>
    <t>sKo3VwKlPb3f6GcoSoE5aGXMA/dIFhADTG0Gw8xbWV1fOa9RcY6e9Y/76dT01aTp54gGBrWyX3hUeUo6Ou43JA==</t>
  </si>
  <si>
    <t>SSPA-N001 on 20/05/2026 16:00</t>
  </si>
  <si>
    <t>17680591-5366-f111-ab0d-0022483f0fd9</t>
  </si>
  <si>
    <t>iGDTmL72je4duLszHAPoebqHwuFovqs8HKuIH7B6eg13it6LoY3lhut5hzPXJXyHwabB69hjhCXdg1TtrTfxTg==</t>
  </si>
  <si>
    <t>SSPA-N001 on 20/05/2026 17:00</t>
  </si>
  <si>
    <t>88f4b792-5366-f111-ab0d-6045bdf15730</t>
  </si>
  <si>
    <t>qfUyiDTSecK4fRVcPWuC5VojB8/5YasUwr9Hg6KYH+IC7vo8jMHPdRgSrHQvh9DNx6mm4yX9l+HMdV30wCGnTw==</t>
  </si>
  <si>
    <t>SSPA-N001 on 20/05/2026 18:00</t>
  </si>
  <si>
    <t>1f44d794-5366-f111-ab0d-6045bd119927</t>
  </si>
  <si>
    <t>t5bimqM4nzaLFUvKpMhqgqQ5R8JtbPQWk2iOjECmXj15LdXEaEH5efO1svrLIiLzDruOuaWkG/X3asbfZwmQpg==</t>
  </si>
  <si>
    <t>SSPA-N001 on 20/05/2026 19:00</t>
  </si>
  <si>
    <t>7515b098-5366-f111-ab0d-6045bdf15730</t>
  </si>
  <si>
    <t>piorL2fWBiHloqtk4vR1xC24meJQGBFMZfr6wpFJR/PHP7770hiA1QZruBE/kbUdacllKTY+paY6Uq4SaW+Kpw==</t>
  </si>
  <si>
    <t>SSPA-N001 on 20/05/2026 20:00</t>
  </si>
  <si>
    <t>6146d794-5366-f111-ab0d-6045bd119927</t>
  </si>
  <si>
    <t>YjVAKoD5lNsXyv8HvjCz59bV3uQmd3IbEZY198QsvvcGe6eVOvnsQFY7/RySuoRlrTbXrvYDFc/khG1a/S93gg==</t>
  </si>
  <si>
    <t>SSPA-N001 on 20/05/2026 21:00</t>
  </si>
  <si>
    <t>00666a8d-5366-f111-ab0d-6045bdf15895</t>
  </si>
  <si>
    <t>uyHmbDmfMCyM8h644CuWF8yazZ2Ofs9Oc/rqLEY9VcJYohDXzoReIsVd5FO6QzsDZDnzRAUj3Es2qnR2YbA3fA==</t>
  </si>
  <si>
    <t>SSPA-N001 on 20/05/2026 22:00</t>
  </si>
  <si>
    <t>44af5c93-5366-f111-ab0c-70a8a54c9ad2</t>
  </si>
  <si>
    <t>oxjtZ16nGU2Fyr41WkRMveNGRW4q+l7Yg5riqdyCMkmtHR20vmzWmP/2F/aIHTuEcpejqBcEwWDGdTn5XAc62Q==</t>
  </si>
  <si>
    <t>SSPA-N001 on 20/05/2026 23:00</t>
  </si>
  <si>
    <t>37b6c095-5366-f111-ab0d-0022483f55e5</t>
  </si>
  <si>
    <t>cCzDgRFLGTtRB4xzUfdccdu6iHay3DRgaN6kIM91Ay/8yr3lvUYpH9nHJ/uzr+czvAfHVnQVDrVXb1VgiSVsZA==</t>
  </si>
  <si>
    <t>SSPA-N001 on 21/05/2026 00:00</t>
  </si>
  <si>
    <t>a853b99b-5366-f111-ab0d-0022483f55e5</t>
  </si>
  <si>
    <t>e3dr0qfTjqIiqcpoGy0xwBqddd9mijcjjdVk9WbYCyWy3uxNUoYfOSb7kWU94Y3AwUdNWHF0NaqkBi4HWDnw+Q==</t>
  </si>
  <si>
    <t>SSPA-N001 on 21/05/2026 01:00</t>
  </si>
  <si>
    <t>53af5c93-5366-f111-ab0c-70a8a54c9ad2</t>
  </si>
  <si>
    <t>UMfud9042n1yTjveERHnWSmipVmxyTYoeR1HGy4zdcT2SX3WiE6VklfYm0l7bWcZVDmdiPuwDkyUZo8m2KQSvA==</t>
  </si>
  <si>
    <t>SSPA-N001 on 21/05/2026 02:00</t>
  </si>
  <si>
    <t>20f5b792-5366-f111-ab0d-6045bdf15730</t>
  </si>
  <si>
    <t>xR0lBPibKNtnoi7lPd53SjXyGIcoXcOKC65Vce6XO6iXnzuHQaKnURVSPmLTF/qhH/lnmS17jn5mgiHqBLFHXg==</t>
  </si>
  <si>
    <t>SSPA-N001 on 21/05/2026 03:00</t>
  </si>
  <si>
    <t>37670591-5366-f111-ab0d-0022483f0fd9</t>
  </si>
  <si>
    <t>O2I5yJfZbV7A8pJw6qZkEvqK7vjxsxt+19Oasu/liBAeiuBoBM/UHZgKzpCzqzU9hsZ/LOqRIPFYS7UPSM/45Q==</t>
  </si>
  <si>
    <t>SSPA-N001 on 21/05/2026 04:00</t>
  </si>
  <si>
    <t>2f16b098-5366-f111-ab0d-6045bdf15730</t>
  </si>
  <si>
    <t>hKFsuEGysCBMbgavr5ey9O/3C0vbTWSOeS/F9VLERAwwASNRorpne7cdmpSD/dIT6AmNdOElQjJZ2DwSCFQ6ag==</t>
  </si>
  <si>
    <t>SSPA-N001 on 21/05/2026 05:00</t>
  </si>
  <si>
    <t>5146d794-5366-f111-ab0d-6045bd119927</t>
  </si>
  <si>
    <t>rWHNImJdWBeQ6zTGcyKIx8Cf7FkshJcuYwVpRXqU0il83SeMFdBRyKh7gEGHqLZFXiDmP0GnE5Wvbj2YZ2j+sA==</t>
  </si>
  <si>
    <t>SSPA-N001 on 21/05/2026 06:00</t>
  </si>
  <si>
    <t>ffe5ce8d-5366-f111-ab0c-6045bd13d721</t>
  </si>
  <si>
    <t>SdlZaB1pQNQQ3XggILX+TjYxjut1RN4ERaSVhFXz3R56n62qs7ojxgEed30r5S/ALSqYqDNrdbnj7EjGXOYrZw==</t>
  </si>
  <si>
    <t>SSPA-N001 on 21/05/2026 07:00</t>
  </si>
  <si>
    <t>e63b5599-5366-f111-ab0c-70a8a54c9ad2</t>
  </si>
  <si>
    <t>WMm4/BxBTJh2DOvEy3MRwp7TeFbjXmTFBkhiXgL4jlgMlhJlJdabgoj0a35q14X3Hm4V8QUzWWzsmGfsi0h7eA==</t>
  </si>
  <si>
    <t>SSPA-N001 on 21/05/2026 08:00</t>
  </si>
  <si>
    <t>1268cd9a-5366-f111-ab0d-6045bd119927</t>
  </si>
  <si>
    <t>MVpiJLjnHrcLOuXLsCnQng3qgn5lwwQ9Qb0sqtHvwqZNRC0UEzM+Z6hsRSbD92cw3PLJZDpUCkgTcBWR6NDhNw==</t>
  </si>
  <si>
    <t>SSPA-N001 on 21/05/2026 09:00</t>
  </si>
  <si>
    <t>a021ed97-5366-f111-ab0d-6045bd0f820b</t>
  </si>
  <si>
    <t>Si1ELLNlnzbBRGup+heMVr3H+kgE0cS37Rpg1tk3ncDE1i5ufG2msJx4ghgAl66tiM/kANPeNY64MvcaGiHSjw==</t>
  </si>
  <si>
    <t>SSPA-N001 on 21/05/2026 10:00</t>
  </si>
  <si>
    <t>2c79c88f-5366-f111-ab0d-0022483f55e5</t>
  </si>
  <si>
    <t>NACv+1A08VwIJt4XhRA+AXa+60G3uEO4gk0wheCl9MCgGnMebYcTo+y03Er5d02ZXQTedBnqqN9eYrHBhGikIQ==</t>
  </si>
  <si>
    <t>SSPA-N001 on 21/05/2026 11:00</t>
  </si>
  <si>
    <t>e71d6593-5366-f111-ab0d-6045bdf15895</t>
  </si>
  <si>
    <t>7jxoC5QevuBCRs4Pue17WqZZqmOLf/VmYVjMW9fmXXNrigj6icTrLI/VHP531M7rr+iH70h1hM5HgeyNhPbCXA==</t>
  </si>
  <si>
    <t>SSPA-N001 on 21/05/2026 12:00</t>
  </si>
  <si>
    <t>2f44d794-5366-f111-ab0d-6045bd119927</t>
  </si>
  <si>
    <t>IP0QUeK6tfuelGIkFcNjaZ+3mdEDynrCwYeirwCGrcwuTcWc8KmMJnojv/vnG1Spgb661aeK6dZ4Yv7wa8p2pg==</t>
  </si>
  <si>
    <t>SSPA-N001 on 21/05/2026 13:00</t>
  </si>
  <si>
    <t>01666a8d-5366-f111-ab0d-6045bdf15895</t>
  </si>
  <si>
    <t>duFDHe0lSb4MT41kMgcgqPxacr4Ds2GWeQl3wG4h50omQa8RcXNGVCb6jxLeq2aAYvXJrBAIn9X8A/S2pAggjw==</t>
  </si>
  <si>
    <t>SSPA-N001 on 21/05/2026 14:00</t>
  </si>
  <si>
    <t>e615fe96-5366-f111-ab0d-0022483f0fd9</t>
  </si>
  <si>
    <t>hjjUMn6FxGBQeMfNuEyu180iwVbQQGy50qusNXK+jtc4ck3xwjKH7KnxnNDR6P3ZAwiFeQAoubdRqqhaa1dbag==</t>
  </si>
  <si>
    <t>SSPA-N001 on 21/05/2026 15:00</t>
  </si>
  <si>
    <t>2cb05c93-5366-f111-ab0c-70a8a54c9ad2</t>
  </si>
  <si>
    <t>ghmtzCws2x9bnxO9flEXRGfkdCpNqA8jgToOEhdBGaClwUKXt8qqmUL3R+iMOOksnbyLebE55/XqLBjYAiotYg==</t>
  </si>
  <si>
    <t>SSPA-N001 on 21/05/2026 16:00</t>
  </si>
  <si>
    <t>37b25c93-5366-f111-ab0c-70a8a54c9ad2</t>
  </si>
  <si>
    <t>Uo2hVwfoFJvOI2HUiiUzP0oeaQjaWs4SUfR+oend+HvjCt5zRaSVHGO3T3sRi6sa1WrrOOwpYOp6wh2TbK08Rg==</t>
  </si>
  <si>
    <t>SSPA-N001 on 21/05/2026 17:00</t>
  </si>
  <si>
    <t>0c1f6593-5366-f111-ab0d-6045bdf15895</t>
  </si>
  <si>
    <t>u+odQu7IclkH1X4HDrkVkNAyw7gfhPXYkLXLmjC7XBEq1aHzFwvO9ct+b5R63+8ejCu4zH0PgAmgH+CxYmZXRg==</t>
  </si>
  <si>
    <t>SSPA-N001 on 21/05/2026 18:00</t>
  </si>
  <si>
    <t>f3b6c095-5366-f111-ab0d-0022483f55e5</t>
  </si>
  <si>
    <t>bKBWXYJzrSeqlWkYPdWuZfgQUFwsLUOktHZ76GixSO5n+SZMK0PzVtW5MlhnpHetTxNPEWzReTg7eBgiom8U4Q==</t>
  </si>
  <si>
    <t>SSPA-N001 on 21/05/2026 19:00</t>
  </si>
  <si>
    <t>9bb15c93-5366-f111-ab0c-70a8a54c9ad2</t>
  </si>
  <si>
    <t>TOzpteNaNQgSybaeFk4tB5u+t1KEEHBwvaDGnvOmQHL6dfT4W0lJuYvFyZYzC7ZL5t3mBafnODjdlPLxqwQgmg==</t>
  </si>
  <si>
    <t>SSPA-N001 on 21/05/2026 20:00</t>
  </si>
  <si>
    <t>75b05c93-5366-f111-ab0c-70a8a54c9ad2</t>
  </si>
  <si>
    <t>6YeLluh2muztww9XjGJpIGBg7TRKq5iVUOUqbPibJlQusuYrbDhFOg8fJ5809WjLqxsKu4rFH7aZDEjgauPPKw==</t>
  </si>
  <si>
    <t>SSPA-N001 on 21/05/2026 21:00</t>
  </si>
  <si>
    <t>6d79c88f-5366-f111-ab0d-0022483f55e5</t>
  </si>
  <si>
    <t>hYAXdfAe9rMBlKef+dgihVyVrhMLBFaIJjwINEaUjrmxT2Yx5RaShUq+9brl/3CYsF3xWai2ciMTqCY62pGHsQ==</t>
  </si>
  <si>
    <t>SSPA-N001 on 21/05/2026 22:00</t>
  </si>
  <si>
    <t>c878c88f-5366-f111-ab0d-0022483f55e5</t>
  </si>
  <si>
    <t>9rhgwOb79V21tWmh0htdILSvYQ/t0a/X0TQs2VdGzUKMaIgRZ7u3P1viKWi0DKZoOuz+30PB27ONBZZhoMEQjA==</t>
  </si>
  <si>
    <t>SSPA-N001 on 21/05/2026 23:00</t>
  </si>
  <si>
    <t>5b16b098-5366-f111-ab0d-6045bdf15730</t>
  </si>
  <si>
    <t>kEIQCj5dtrkl6Gos6u77ZYs0vUe9SclKzOaHC7AM96y1IULWBRuG93DEI4YoIwAJmgS2/Z197/QpelpvhgBiNQ==</t>
  </si>
  <si>
    <t>SSPA-N001 on 22/05/2026 00:00</t>
  </si>
  <si>
    <t>0d16b098-5366-f111-ab0d-6045bdf15730</t>
  </si>
  <si>
    <t>zUUQnIPbe0064A8zuH5e+nfOgKg/qSXzlaZB3zxK6UTR8413PycWXRgNYDJFROZ8HFWr6vdScUkxJM+WEc3N9Q==</t>
  </si>
  <si>
    <t>SSPA-N001 on 22/05/2026 01:00</t>
  </si>
  <si>
    <t>7af4b792-5366-f111-ab0d-6045bdf15730</t>
  </si>
  <si>
    <t>nREYi6BcMB8/j8nW9PadG2yqNGJK7CgnWvgoDy3qFeb/y1a+SCRr3TxvGkexsXk5YCJpAUA53y8nn3RVGojl6w==</t>
  </si>
  <si>
    <t>SSPA-N001 on 22/05/2026 02:00</t>
  </si>
  <si>
    <t>23f4b792-5366-f111-ab0d-6045bdf15730</t>
  </si>
  <si>
    <t>pyp5SD/l+IAm1gpyeA6k64nxn1PQ5rG0XEk4bziqba0fFD8AWVw4HS6xHbLCaH/dVl0u47jbRTJ09cHJlzjA8w==</t>
  </si>
  <si>
    <t>SSPA-N001 on 22/05/2026 03:00</t>
  </si>
  <si>
    <t>56b5c095-5366-f111-ab0d-0022483f55e5</t>
  </si>
  <si>
    <t>8D6T6KXcwY6R0HO1RwwzO4NqDA+qHOhdVY21fpPSNK2nP+SnV/KrSa2x8+UAr/f2d0t9C0LjlYJXn0XM5WLj/A==</t>
  </si>
  <si>
    <t>SSPA-N001 on 22/05/2026 04:00</t>
  </si>
  <si>
    <t>e9af5c93-5366-f111-ab0c-70a8a54c9ad2</t>
  </si>
  <si>
    <t>QwRuvnglfAI8yhlDBRGJ18/86EgdGpOWD/xpoDSikUh58FhT7r/v3zp/rkMgpA40jwACu0Kq/XurRCEU05Cjeg==</t>
  </si>
  <si>
    <t>SSPA-N001 on 22/05/2026 05:00</t>
  </si>
  <si>
    <t>3115fe96-5366-f111-ab0d-0022483f0fd9</t>
  </si>
  <si>
    <t>Y9HkVTVe3extxH7eUqn5GUDhGozTRNkLCnwCOUyiGPxm+0rfNyVJ22El6O/jUMug4X/CKcfCN1MZEBVmKW5O6g==</t>
  </si>
  <si>
    <t>SSPA-N001 on 22/05/2026 06:00</t>
  </si>
  <si>
    <t>f214fe96-5366-f111-ab0d-0022483f0fd9</t>
  </si>
  <si>
    <t>gpTU+N4Oi+Ju5oSv5nwf4s80Tgb6lPLbD1zBq582nH5ycOlplZf0A8kh4O9IB/2u4TLdtw3Ni4+xrvq4rh/Grw==</t>
  </si>
  <si>
    <t>SSPA-N001 on 22/05/2026 07:00</t>
  </si>
  <si>
    <t>29670591-5366-f111-ab0d-0022483f0fd9</t>
  </si>
  <si>
    <t>XSrXRUCtlCx5hT2izggpIO8I0XVFzv/JyU8vt4x046YVzFKmsltlWw6QEnNJP8Yz+O6ESRQD1AtEj5oo4ERJKg==</t>
  </si>
  <si>
    <t>SSPA-N001 on 22/05/2026 08:00</t>
  </si>
  <si>
    <t>db15b098-5366-f111-ab0d-6045bdf15730</t>
  </si>
  <si>
    <t>Nmc03IevxM/ZpZyRfDIOebbEsvke14Tz/ERRrhiTK3URPLM0w8NQHUtBFTKmno2OVwM0PQHdsw/XkLLUEya7gg==</t>
  </si>
  <si>
    <t>SSPA-N001 on 22/05/2026 09:00</t>
  </si>
  <si>
    <t>f7670591-5366-f111-ab0d-0022483f0fd9</t>
  </si>
  <si>
    <t>HPkFST8epWqO/yOz+wQMSYIcMk+aIB5TdETi3S1mzP2QCfaRjey1vuhWK6SO1r7ybKPFX/VZg6fhG2qFzYt6ng==</t>
  </si>
  <si>
    <t>SSPA-N001 on 22/05/2026 10:00</t>
  </si>
  <si>
    <t>13b7c095-5366-f111-ab0d-0022483f55e5</t>
  </si>
  <si>
    <t>Y9K3dMDw/vODPGWMFE/EH7EvJ9CMBVTfgWYnTXGn/WE2GO9aMlGxWXFJ2SL4sS7c7HIVI50MUZi86rTLkvp8+w==</t>
  </si>
  <si>
    <t>SSPA-N001 on 22/05/2026 11:00</t>
  </si>
  <si>
    <t>0a15fe96-5366-f111-ab0d-0022483f0fd9</t>
  </si>
  <si>
    <t>vMLDhc1f7yY4cdkdHp4AkAC5y3lT3A0FviNCYyJY5O9I/n+MlfwdRGr2YKtTp78jS0TzIjWs/4b529g0DOi9TQ==</t>
  </si>
  <si>
    <t>SSPA-N001 on 22/05/2026 12:00</t>
  </si>
  <si>
    <t>9415b098-5366-f111-ab0d-6045bdf15730</t>
  </si>
  <si>
    <t>7feMK9InI2MuZuwIHDtSlGn4zG0vurkSuy2B7kl8B6/zc8VtrpJEcYaxNI28GvwhB3fPN4jEL4yGXxTPsWsMfA==</t>
  </si>
  <si>
    <t>SSPA-N001 on 22/05/2026 13:00</t>
  </si>
  <si>
    <t>deb7c095-5366-f111-ab0d-0022483f55e5</t>
  </si>
  <si>
    <t>jCXCq6Us0YozGYcYoTmENSOgzJr+J898n+g1AkeN25NNDCHAV9NZPUsK3iNOlBMo5d6MAwap6o6Ci44rceJ3pg==</t>
  </si>
  <si>
    <t>SSPA-N001 on 22/05/2026 14:00</t>
  </si>
  <si>
    <t>00b3f491-5366-f111-ab0d-6045bd0f820b</t>
  </si>
  <si>
    <t>RXzufFs2v36u2zupTqLd6nk1WaxhA7HwQltyLdQkzLTxz5XOUK6UDAQu9+/d/A6Cjw5aiX/l1ka3Hz6PZqMeBA==</t>
  </si>
  <si>
    <t>SSPA-N001 on 22/05/2026 15:00</t>
  </si>
  <si>
    <t>05b5c095-5366-f111-ab0d-0022483f55e5</t>
  </si>
  <si>
    <t>SI8wNWRRGVbgg2JmuxJvNeYM8WjghD/zBj3sB7+YflOfvqDxqoZiRsOecSvd1frvA0coyZNRn4oXtX0JINa+Jw==</t>
  </si>
  <si>
    <t>SSPA-N001 on 22/05/2026 16:00</t>
  </si>
  <si>
    <t>3245d794-5366-f111-ab0d-6045bd119927</t>
  </si>
  <si>
    <t>R0M7OE293PFiUKrsdOtFrA6SUh0NpLMEYxmIvgzBdIKsJFjRHkk9j8OThfVZjmUy0VFTfeoTz2AwInhzny8/qA==</t>
  </si>
  <si>
    <t>SSPA-N001 on 22/05/2026 17:00</t>
  </si>
  <si>
    <t>2c65c793-5366-f111-ab0c-6045bd13d721</t>
  </si>
  <si>
    <t>pyRYcINDu5h23Nz51OfptORlBWtd94fNDxqSAPlJLmYBv07DMTo8oqk9l6zGkccYazDB6j5J6z4grmzGV8wuCA==</t>
  </si>
  <si>
    <t>SSPA-N001 on 22/05/2026 18:00</t>
  </si>
  <si>
    <t>e443d794-5366-f111-ab0d-6045bd119927</t>
  </si>
  <si>
    <t>Zi5Tw1quO2np0NtK2nMJCiiRqdbxIqtNv1kw/z+/bx638bC/LNTW5C36BwKPjKuiteZ5LlNR4nz4nzifn3F3cQ==</t>
  </si>
  <si>
    <t>SSPA-N001 on 22/05/2026 19:00</t>
  </si>
  <si>
    <t>7a1e6593-5366-f111-ab0d-6045bdf15895</t>
  </si>
  <si>
    <t>evoc16c7X8pc7EIuZNLJz6v3jAotvt9IshGwJVnSoOB5cLfzUCcitpwhhB60zwpP2n+Wg0V42P2mCgLTjFkGFw==</t>
  </si>
  <si>
    <t>SSPA-N001 on 22/05/2026 20:00</t>
  </si>
  <si>
    <t>a3af5c93-5366-f111-ab0c-70a8a54c9ad2</t>
  </si>
  <si>
    <t>oR4TplbdUMKSjQFAehy2A8RnnPsuVISIsJejKB1UK1P5/gG9hM27RTBzSDa54aTirmgI+6e8CDX666x24k+MUw==</t>
  </si>
  <si>
    <t>SSPA-N001 on 22/05/2026 21:00</t>
  </si>
  <si>
    <t>d13b5599-5366-f111-ab0c-70a8a54c9ad2</t>
  </si>
  <si>
    <t>L9zDINSiKES+giXcM4C2MXWm4oT68fpFjQqKvQjzpWsQWisQnFFh/rAy/km3tmvWNQPJEGfJxaILvF2r0adp8g==</t>
  </si>
  <si>
    <t>SSPA-N001 on 22/05/2026 22:00</t>
  </si>
  <si>
    <t>50b2f491-5366-f111-ab0d-6045bd0f820b</t>
  </si>
  <si>
    <t>g2pG8bxXDu1nQQX+HDq+xypC0M4N0wcRJ8Ir826jYlHylNf6VG+lnuMwLKK1hl8HgisqiznqMilYeslSyZC/cA==</t>
  </si>
  <si>
    <t>SSPA-N001 on 22/05/2026 23:00</t>
  </si>
  <si>
    <t>361e6593-5366-f111-ab0d-6045bdf15895</t>
  </si>
  <si>
    <t>eGqdlp56Sk0SO6qMd63L6XSOmZHC9x77W61tg+fI6K+lvYj1y+8pjbmJM0jxuEN1lE5bIf9BFf1EntRvaSTAyQ==</t>
  </si>
  <si>
    <t>SSPA-N001 on 23/05/2026 00:00</t>
  </si>
  <si>
    <t>60680591-5366-f111-ab0d-0022483f0fd9</t>
  </si>
  <si>
    <t>3i4MKz98x4bEP2uNSds1jz3LOICslPOCaSVXd2pJWi1n2xYL7CVmst1wIdlAkv68WvETLVV88/rwod2WphBioA==</t>
  </si>
  <si>
    <t>SSPA-N001 on 23/05/2026 01:00</t>
  </si>
  <si>
    <t>d9b15c93-5366-f111-ab0c-70a8a54c9ad2</t>
  </si>
  <si>
    <t>bkQ32Jj1nHADhQLKHJnvBk4WXLowzrnbW927gjNvKbjEzTvQLTbqghXAI4ExFaaNA/OqR5rPyUIvbPtvJXSqzQ==</t>
  </si>
  <si>
    <t>SSPA-N001 on 23/05/2026 02:00</t>
  </si>
  <si>
    <t>fc45d794-5366-f111-ab0d-6045bd119927</t>
  </si>
  <si>
    <t>PlVhTbwvqM+u5lOroa2yq+wnLdhRis+TkQfK80I/rbPLL2LG6wdCdCAkG3b2+CvjYewYi9CCw6j1VaoRCbZW5A==</t>
  </si>
  <si>
    <t>SSPA-N001 on 23/05/2026 03:00</t>
  </si>
  <si>
    <t>641e6593-5366-f111-ab0d-6045bdf15895</t>
  </si>
  <si>
    <t>Zt3j5x/dDeuJhxuFgsjcvCxWhY7XZMlzMgAd+7WN8GbMF2sY9Eb/O+5QkH/j37i5NTKV3wOyij/ckxzLimOntA==</t>
  </si>
  <si>
    <t>SSPA-N001 on 23/05/2026 04:00</t>
  </si>
  <si>
    <t>b7b6bf99-5366-f111-ab0c-6045bd13d721</t>
  </si>
  <si>
    <t>IStPdoKi0FNe31C9AxFp+83EDdyk/CaHunPGIkjcj+KF1uycFVBHmB9SBptxEu6ZcBj7lWhHJmgv11kjYYyulg==</t>
  </si>
  <si>
    <t>SSPA-N001 on 23/05/2026 05:00</t>
  </si>
  <si>
    <t>5a1e6593-5366-f111-ab0d-6045bdf15895</t>
  </si>
  <si>
    <t>GduRAMxa5yOYbwgB894Chb3VC169jae76C2I2gqBBhuOvbaoaOBxQw1XrAH9h/wxOjpvv4dAzbOqgw+KRBZDiw==</t>
  </si>
  <si>
    <t>SSPA-N001 on 23/05/2026 06:00</t>
  </si>
  <si>
    <t>daf4b792-5366-f111-ab0d-6045bdf15730</t>
  </si>
  <si>
    <t>VQ1KLgvWGYUbfZh4ScPMcrS5Ed0e2ComRl+pczSOGsjaIbdAM+3/XQLu2OdnkffWYHP1oY0wMDsm/7NL1I+uuQ==</t>
  </si>
  <si>
    <t>SSPA-N001 on 23/05/2026 07:00</t>
  </si>
  <si>
    <t>e89d6299-5366-f111-ab0d-6045bdf15895</t>
  </si>
  <si>
    <t>qigx7uFWSw8jda6SXqFdt9Xpz34vpOnCNJIh0OHGdMMmgtmiPcWjiGbZXzDsDzSa5xmYE1M8p4gicuG30V7vog==</t>
  </si>
  <si>
    <t>SSPA-N001 on 23/05/2026 08:00</t>
  </si>
  <si>
    <t>a244d794-5366-f111-ab0d-6045bd119927</t>
  </si>
  <si>
    <t>fKsex3HZ8aFrceYaxUZjSmjjOygmouhSd7v0muvt7AvP40t3ig8nC55h23647p8X51YUZkZa23g/qEuMHDybGA==</t>
  </si>
  <si>
    <t>SSPA-N001 on 23/05/2026 09:00</t>
  </si>
  <si>
    <t>03680591-5366-f111-ab0d-0022483f0fd9</t>
  </si>
  <si>
    <t>wv/HameUMeQEL//ldb2lrWVf7JDF85wJhbwp8OgD7iJmOzhCYe8RfhAaRxc7Cdnrd13kkE+wJUzGkTukYZAAjQ==</t>
  </si>
  <si>
    <t>SSPA-N001 on 23/05/2026 10:00</t>
  </si>
  <si>
    <t>0f44d794-5366-f111-ab0d-6045bd119927</t>
  </si>
  <si>
    <t>RlYmWMfNY/0ONQjUXzqXVCsULF4AU7u/rEA6wmWykMXNftlMK1VsBpBqhzJe20oPXpJXan/DlA9E79t0AjpssA==</t>
  </si>
  <si>
    <t>SSPA-N001 on 23/05/2026 11:00</t>
  </si>
  <si>
    <t>4865c793-5366-f111-ab0c-6045bd13d721</t>
  </si>
  <si>
    <t>ajUpXTimqFjHj4vXm6n0XUkfE2R/SoScjzfNpyPUi24WcaunixoTaYxiC6j82h4Gz8jDBsh0KDs5mv1j7M6x6A==</t>
  </si>
  <si>
    <t>SSPA-N001 on 23/05/2026 12:00</t>
  </si>
  <si>
    <t>c644d794-5366-f111-ab0d-6045bd119927</t>
  </si>
  <si>
    <t>HBmPd5sc65jKUc8vTUvhyUkNhL6DARc9VLWeuXoypETRaiUwRHqd6Szcl6MauKu4IBJ0kDp1PeMyA4t7vQocCg==</t>
  </si>
  <si>
    <t>SSPA-N001 on 23/05/2026 13:00</t>
  </si>
  <si>
    <t>a278c88f-5366-f111-ab0d-0022483f55e5</t>
  </si>
  <si>
    <t>rFwBCpaeLuVlm7YEOoND7aGKkNMWQHXAsL/qVSbtAVhe1VYNEp6bHbhBhT7l/jEnExVP53WBVA4JBmE12zwSWQ==</t>
  </si>
  <si>
    <t>SSPA-N001 on 23/05/2026 14:00</t>
  </si>
  <si>
    <t>83b5c095-5366-f111-ab0d-0022483f55e5</t>
  </si>
  <si>
    <t>/YiD+gqczqUX2FasBoWjrGzUt3VSg0XCyJ+r9SWw76+Fky0yYHwBQeqNCk/4moGtwOUbJ2zucBbMGT9iTczfqA==</t>
  </si>
  <si>
    <t>SSPA-N001 on 23/05/2026 15:00</t>
  </si>
  <si>
    <t>b845d794-5366-f111-ab0d-6045bd119927</t>
  </si>
  <si>
    <t>1rn+gyMU86PM0SJeyIfzmBJt7axUxiARjWrIXN6nEwXE6sNjtii49Uad5fy9gOJ/x2SxQ7XmXbOQ4oOD+JYhdQ==</t>
  </si>
  <si>
    <t>SSPA-N001 on 23/05/2026 16:00</t>
  </si>
  <si>
    <t>2a16fe96-5366-f111-ab0d-0022483f0fd9</t>
  </si>
  <si>
    <t>7IIauzWYeKKCq0BhRa5MXMyxjzfpENz2St/a43D+Ju/nb2k2SiPmKUkl7sq3AFCH3W6VpnDP3VME69nXAtIG+w==</t>
  </si>
  <si>
    <t>SSPA-N001 on 23/05/2026 17:00</t>
  </si>
  <si>
    <t>e146d794-5366-f111-ab0d-6045bd119927</t>
  </si>
  <si>
    <t>0VyugLUzTI9FODGGlZSMzq1OiXZYuL6sdc7ekA294+vWlXeXN68OD5mB3gUT4q+6rhkD8ckzBR9zaTIyW0VHPg==</t>
  </si>
  <si>
    <t>SSPA-N001 on 23/05/2026 18:00</t>
  </si>
  <si>
    <t>dc43d794-5366-f111-ab0d-6045bd119927</t>
  </si>
  <si>
    <t>0cLzBPsRbEzncy41MoM9XXvIhqP8OPgUszbULH5W9KVEA7Nmqt7fNXf4+IyI00hTdDpeTamf00T2bj0hyDujQw==</t>
  </si>
  <si>
    <t>SSPA-N001 on 23/05/2026 19:00</t>
  </si>
  <si>
    <t>b066c793-5366-f111-ab0c-6045bd13d721</t>
  </si>
  <si>
    <t>1qM64y3yE1DwGIgbd/hvXIwmDM8+q5VSP4ZFsDOFv2y5Lo+7VdsoTufMaUVRI6uZ6izsQXdovu4+pdayDpKI0Q==</t>
  </si>
  <si>
    <t>SSPA-N001 on 23/05/2026 20:00</t>
  </si>
  <si>
    <t>13f6b792-5366-f111-ab0d-6045bdf15730</t>
  </si>
  <si>
    <t>rft2U4SDB2dYYVCGxQ8ULiH0yfcSHc1oZV06VGsrsSd5/c4xILP2YoUoNS7M62VVV5zo0MZbtx2l51nBLnxZ5g==</t>
  </si>
  <si>
    <t>SSPA-N001 on 23/05/2026 21:00</t>
  </si>
  <si>
    <t>7a9e6299-5366-f111-ab0d-6045bdf15895</t>
  </si>
  <si>
    <t>XfKEwC4Zrf9zFdRjwnh9YcRul2YDY4jAvDFkjoFNpswjeH708GRTcxpq2+THL5G08irPs6iZpvvgglh8rf6y5w==</t>
  </si>
  <si>
    <t>SSPA-N001 on 23/05/2026 22:00</t>
  </si>
  <si>
    <t>eb9d6299-5366-f111-ab0d-6045bdf15895</t>
  </si>
  <si>
    <t>1oGGYu62N4prqAyF4JfvhAtTqllRdj9dWHsmrdjtitqmN1hpqYFlXTK4SsIrtIsDRIrjXQ2DKFqT72U3+99WBw==</t>
  </si>
  <si>
    <t>SSPA-N001 on 23/05/2026 23:00</t>
  </si>
  <si>
    <t>13b5c095-5366-f111-ab0d-0022483f55e5</t>
  </si>
  <si>
    <t>bpzGdtzBLl+WKuSEjc03czx8UDv3c77CQXS+UDjdrbJWT3c5uTOlj12c7xpMPhdDYZhnKV0JGVPb2IatiY9GZQ==</t>
  </si>
  <si>
    <t>SSPA-N001 on 24/05/2026 00:00</t>
  </si>
  <si>
    <t>01af5c93-5366-f111-ab0c-70a8a54c9ad2</t>
  </si>
  <si>
    <t>rrvC7jDG7z+KcWpAExTgzcmiUPHNEQ5fqeI5E5TxUmc6x5l1RNBZfRmwvQCEdzxIJ0VAyTC8dmGkCMzKahiTxg==</t>
  </si>
  <si>
    <t>SSPA-N001 on 24/05/2026 01:00</t>
  </si>
  <si>
    <t>e444d794-5366-f111-ab0d-6045bd119927</t>
  </si>
  <si>
    <t>mNDfaZFPRRTscYE0pPh3emlInJol3fq6GN7mlPSbmkrtS0UAaP7XZP7rmVKjc5RM/HT/w0cW7EC5kXIkE7iAdQ==</t>
  </si>
  <si>
    <t>SSPA-N001 on 24/05/2026 02:00</t>
  </si>
  <si>
    <t>fc22ed97-5366-f111-ab0d-6045bd0f820b</t>
  </si>
  <si>
    <t>2NjnffRaWkcTuapMstMeDEC3cEB2HVsQM+u5ts33mSMxG7v5UBewiuCSl8cnzgEiBQ9XaXxbJwHGUw0IGvgrVQ==</t>
  </si>
  <si>
    <t>SSPA-N001 on 24/05/2026 03:00</t>
  </si>
  <si>
    <t>56af5c93-5366-f111-ab0c-70a8a54c9ad2</t>
  </si>
  <si>
    <t>dRBOKzCMfZNM+kPgG3Vss5KY0jWIammefCkWqRPnG/2CBIlYDlUwbLJPCGC9iz4yaEDpC1ADuOAV21JrxlMjXA==</t>
  </si>
  <si>
    <t>SSPA-N001 on 24/05/2026 04:00</t>
  </si>
  <si>
    <t>60b7c095-5366-f111-ab0d-0022483f55e5</t>
  </si>
  <si>
    <t>HfQ5k2P0QfTzDaSB8CWzJXCSBM7SuDdFxBVzOBhL9iI5LSe+vvsrnlTiSwuzqRW2HxSfrxhVbTHKiKDtrr7XKw==</t>
  </si>
  <si>
    <t>SSPA-N001 on 24/05/2026 05:00</t>
  </si>
  <si>
    <t>f69d6299-5366-f111-ab0d-6045bdf15895</t>
  </si>
  <si>
    <t>6LIRRO3ga2WFIXPZuuHbyE3q7Hr1vkABbnB8SYQBLyCPIrmz8d8l3d3Xn/avFHqoYg0FT2oBBmrlklKq+U3/jA==</t>
  </si>
  <si>
    <t>SSPA-N001 on 24/05/2026 06:00</t>
  </si>
  <si>
    <t>c2b6bf99-5366-f111-ab0c-6045bd13d721</t>
  </si>
  <si>
    <t>/BsxtFPQhKwbDkP3WISEvXNo2BLItyd/5NZKV0gRPJlSOFnABQs9GO/3e95nigjt4ItBKnw4gQq1QRHprsih7w==</t>
  </si>
  <si>
    <t>SSPA-N001 on 24/05/2026 07:00</t>
  </si>
  <si>
    <t>0768cd9a-5366-f111-ab0d-6045bd119927</t>
  </si>
  <si>
    <t>Sk0xiWRA03R8XXZw7p+pzIcWirKo9M2tM2rryxzn0oChwI2J/td27t/AQyL6JJS6tClkfcwUQ34c6/s1T9LSLw==</t>
  </si>
  <si>
    <t>SSPA-N001 on 24/05/2026 08:00</t>
  </si>
  <si>
    <t>78b6bf99-5366-f111-ab0c-6045bd13d721</t>
  </si>
  <si>
    <t>H8j14yS4ffEt+Ee7BDrI+2ZZfp5SQ362oHDaAGx2bMYlBUc6KPaO3LvQq0h/jYjpXUjkqnNu9eT0ZG/fW2GWtQ==</t>
  </si>
  <si>
    <t>SSPA-N001 on 24/05/2026 09:00</t>
  </si>
  <si>
    <t>f114fe96-5366-f111-ab0d-0022483f0fd9</t>
  </si>
  <si>
    <t>7tLJ5cdlKxaGw0AMnfbmCNqFQHpJpHAaoHSRGz4FGqILybUzLfRbbG1sx0rI+feDKxYjVKz2UmVcDGFxIpcNQw==</t>
  </si>
  <si>
    <t>SSPA-N001 on 24/05/2026 10:00</t>
  </si>
  <si>
    <t>b2af5c93-5366-f111-ab0c-70a8a54c9ad2</t>
  </si>
  <si>
    <t>CecCEZ3YxiSFdJUbxFX1sZ2rLao38aJPpP2zolnFB2tAr6V5drU4hv/2gPzCWBpJSNaBKlJJQqAsh3KzfxOFDg==</t>
  </si>
  <si>
    <t>SSPA-N001 on 24/05/2026 11:00</t>
  </si>
  <si>
    <t>9365c793-5366-f111-ab0c-6045bd13d721</t>
  </si>
  <si>
    <t>OAnUPWZNBDz1zyezQLo/nTovFg3VnvAv2o9rBsFgWVlRRFJyi4MtsyZMCKuxts6V0mjxLwniEk7HXo57M6XQxA==</t>
  </si>
  <si>
    <t>SSPA-N001 on 24/05/2026 12:00</t>
  </si>
  <si>
    <t>251d6593-5366-f111-ab0d-6045bdf15895</t>
  </si>
  <si>
    <t>6x7YsN6d+DshOc6EPubc1k4SUJ7Aa8XqLzYLIZo+rdXgZD8eh3Qi+zvGaoWeHE8HlGS4R3382UyZylsYdNpuMw==</t>
  </si>
  <si>
    <t>SSPA-N001 on 24/05/2026 13:00</t>
  </si>
  <si>
    <t>20b5c095-5366-f111-ab0d-0022483f55e5</t>
  </si>
  <si>
    <t>XbIrfaIdpumH1Eil2XzB7/KL7StEKXwf9RRV+2ZPexICU4Rci6Zg0Z+8rQAEzWalOhCs7OhCCiJgM6a2VvClvw==</t>
  </si>
  <si>
    <t>SSPA-N001 on 24/05/2026 14:00</t>
  </si>
  <si>
    <t>e915fe96-5366-f111-ab0d-0022483f0fd9</t>
  </si>
  <si>
    <t>2cKdLpEOU1zYyiFOXviPWYjRcRHCGSTUdWcrZupmXNcrwcs64NEY2JyZzPP0luanFWCGKgvlylvBfc0+i0BE5Q==</t>
  </si>
  <si>
    <t>SSPA-N001 on 24/05/2026 15:00</t>
  </si>
  <si>
    <t>0353d58e-5366-f111-ab0d-6045bd119927</t>
  </si>
  <si>
    <t>B7QGk7pYfR2sqkNKqQS1+LIppWOnfRfA3K7376ebmE3zMvoVdPc1dSQBKwT19XjeT3JvENXnauXeo6aW/RiKVg==</t>
  </si>
  <si>
    <t>SSPA-N001 on 24/05/2026 16:00</t>
  </si>
  <si>
    <t>5178c88f-5366-f111-ab0d-0022483f55e5</t>
  </si>
  <si>
    <t>CtUOP7+x5Zwig3S8wxGLbvyzyYCcYnbBmVHYGIxnmXkr4M6tjQaZflDRmVakTcu++CkhnFe0hfyVhA0L0yNrIA==</t>
  </si>
  <si>
    <t>SSPA-N001 on 24/05/2026 17:00</t>
  </si>
  <si>
    <t>4d65c793-5366-f111-ab0c-6045bd13d721</t>
  </si>
  <si>
    <t>GNxOoXbF4lgUfY/kk7zuSP3ulrghjkPzkhgOq4SThOUL4hVzsteak+FejPh1YSooMcOZmfShw9jAkNUg5PDKfw==</t>
  </si>
  <si>
    <t>SSPA-N001 on 24/05/2026 18:00</t>
  </si>
  <si>
    <t>1ab4f491-5366-f111-ab0d-6045bd0f820b</t>
  </si>
  <si>
    <t>dXQiZDoUT3VergyuEzJCNq7GXKi8a1tJSLF1oIM6xhOkN0L+dae+Itht9b/ArJMe33vza+WMIscv9NQmORJS5g==</t>
  </si>
  <si>
    <t>SSPA-N001 on 24/05/2026 19:00</t>
  </si>
  <si>
    <t>e567cd9a-5366-f111-ab0d-6045bd119927</t>
  </si>
  <si>
    <t>ObNJrsEzHExEw2Fplog8Y6C6/hr0g/Wf+aNEsArknO0jouBgD6q6tdY0VuSWMQSjY9+p+D6PD5mRA50vXnYgKg==</t>
  </si>
  <si>
    <t>SSPA-N001 on 24/05/2026 20:00</t>
  </si>
  <si>
    <t>4e52d58e-5366-f111-ab0d-6045bd119927</t>
  </si>
  <si>
    <t>bTY0jyRZ2ygms6NF3XBkNbAo9z82ouuQPfPta54SfqRbR5n3EYu5Lb+xFoq8XrMF+b+vGCeQAputtc0epqxVLQ==</t>
  </si>
  <si>
    <t>SSPA-N001 on 24/05/2026 21:00</t>
  </si>
  <si>
    <t>d746d794-5366-f111-ab0d-6045bd119927</t>
  </si>
  <si>
    <t>XUHxxluzk0XkRi4dw9YBMnBrAYst2t1/4kXDSyo4gMJ5ofSz9UPIkSiwXZppPsp5oZzti1uFEe8cCCxnKrAXLg==</t>
  </si>
  <si>
    <t>SSPA-N001 on 24/05/2026 22:00</t>
  </si>
  <si>
    <t>78b2f491-5366-f111-ab0d-6045bd0f820b</t>
  </si>
  <si>
    <t>NGky0JcUM+oCgo1hgUI9BMqQBoPH5Li1qeMIYhUDzN8uXYbc8tppDu1cf+cLZOw6f76UBUcWJQoeNNseZ9Ybsw==</t>
  </si>
  <si>
    <t>SSPA-N001 on 24/05/2026 23:00</t>
  </si>
  <si>
    <t>f9656a8d-5366-f111-ab0d-6045bdf15895</t>
  </si>
  <si>
    <t>E6tDjxWW9LPycYdSVM9LnfnqYC4Sk2COMr712voXDanY81FI+hT3QEP4/v6epsqXYztGF6Z1sNSC4/KebDyQUw==</t>
  </si>
  <si>
    <t>SSPA-N001 on 25/05/2026 00:00</t>
  </si>
  <si>
    <t>011e6593-5366-f111-ab0d-6045bdf15895</t>
  </si>
  <si>
    <t>8+9o9v/73wQ6zUKSuazEIEvINhcow6yZ90nhZkWotfxCGFOg46KTnmgWdWeChgKDuExdpmrzchcKGAdzq1ryng==</t>
  </si>
  <si>
    <t>SSPA-N001 on 25/05/2026 01:00</t>
  </si>
  <si>
    <t>f0670591-5366-f111-ab0d-0022483f0fd9</t>
  </si>
  <si>
    <t>2xo/76AItOykGi1Qegt3J/y4E9KvdTiWiFBEiJvqnc69mSKJAjNgGcfutU6oQ+kzzEWmHobD7OlIL8q88mxP9A==</t>
  </si>
  <si>
    <t>SSPA-N001 on 25/05/2026 02:00</t>
  </si>
  <si>
    <t>1cb15c93-5366-f111-ab0c-70a8a54c9ad2</t>
  </si>
  <si>
    <t>5DGDqZxp7nn6INe8NS/hAnKi/ZWzRzM8Gv3FYKewK349luBID+KF+0UPOiCbfGg5jKWeIt+rXOA1atN1mrPQ4w==</t>
  </si>
  <si>
    <t>SSPA-N001 on 25/05/2026 03:00</t>
  </si>
  <si>
    <t>eb43d794-5366-f111-ab0d-6045bd119927</t>
  </si>
  <si>
    <t>96UN4qxY5BEKAm5mjEMaCZ2tdJFipMXj+wDly7JG4YU6ewg9tMps88SqOJrFa7Zd8Dnf/XuvTu9DlYovCy2hRQ==</t>
  </si>
  <si>
    <t>SSPA-N001 on 25/05/2026 04:00</t>
  </si>
  <si>
    <t>4a1d6593-5366-f111-ab0d-6045bdf15895</t>
  </si>
  <si>
    <t>vanoca54mIyEma8qyap5iTTKptgVk+XES+8KnfPW5v8T7IHPTndwSeNizZOkNBEhj9zoSGfB2aF2+XwHFPtgag==</t>
  </si>
  <si>
    <t>SSPA-N001 on 25/05/2026 05:00</t>
  </si>
  <si>
    <t>0347d794-5366-f111-ab0d-6045bd119927</t>
  </si>
  <si>
    <t>lw+6qP6Tv3QIbLMMjzDdxRQ9eNJmlWKT30M/a0aAVd703NaDf8O+N4JDiKRJLEXKUqYgp4GBUPm1zJ+tH9hjJA==</t>
  </si>
  <si>
    <t>SSPA-N001 on 25/05/2026 06:00</t>
  </si>
  <si>
    <t>5db7c095-5366-f111-ab0d-0022483f55e5</t>
  </si>
  <si>
    <t>mQRn0AOWWKXCKocB1viMvH+xbsgpXanE1V9Yf0PNsvmFMUaVlgKHGEsqbf0eUuf9KvhWMhDzkHKZcTWUPIq2Ng==</t>
  </si>
  <si>
    <t>SSPA-N001 on 25/05/2026 07:00</t>
  </si>
  <si>
    <t>61f6b792-5366-f111-ab0d-6045bdf15730</t>
  </si>
  <si>
    <t>Vt0YaFvpuRMurNh7fc/0DMjMnUNoznTLV18X15VTl/hZuAGGuEkmOPAGFWVa3kvmQ44TPtjMqbhvZeHq8E2F+Q==</t>
  </si>
  <si>
    <t>SSPA-N001 on 25/05/2026 08:00</t>
  </si>
  <si>
    <t>5f1e6593-5366-f111-ab0d-6045bdf15895</t>
  </si>
  <si>
    <t>+E9vt1WVYg/4ZEzLJySEC2+/clHstKcvS/h7raVzxjJCNSifczjicnVOpnfGnfMb5jwSS3qZyRqCkghG/9CGmw==</t>
  </si>
  <si>
    <t>SSPA-N001 on 25/05/2026 09:00</t>
  </si>
  <si>
    <t>c266c793-5366-f111-ab0c-6045bd13d721</t>
  </si>
  <si>
    <t>NNdP5GTMaRWA0NfpWGb1rRbsGBgZHl+4NrlKuI+1xB9f3bKcGYL+T2zz2zn78AzMvn9dzguqJwQkYi5UDIPlnA==</t>
  </si>
  <si>
    <t>SSPA-N001 on 25/05/2026 10:00</t>
  </si>
  <si>
    <t>6daf5c93-5366-f111-ab0c-70a8a54c9ad2</t>
  </si>
  <si>
    <t>5aWR0T1vEffjyg/tkgcOLLcREFoim/F78EHOeigXAySd5sYWdub0CpTNEedDIWk/9ft/i+Mo+dZ0t3aDE92kGQ==</t>
  </si>
  <si>
    <t>SSPA-N001 on 25/05/2026 11:00</t>
  </si>
  <si>
    <t>f921ed97-5366-f111-ab0d-6045bd0f820b</t>
  </si>
  <si>
    <t>HaFwFGQUbKbMC4vWvkHKp6tpkNr9sbLPW9XTTjIBTIJMdRjX4oL1eHCL1BiAplxtpSqiNSJmnp6ZQi7yvWFZRw==</t>
  </si>
  <si>
    <t>SSPA-N001 on 25/05/2026 12:00</t>
  </si>
  <si>
    <t>7665c793-5366-f111-ab0c-6045bd13d721</t>
  </si>
  <si>
    <t>ozzBuWruZDbMi1Wrd1JvVZZNNkemNmwKUG6pT8CeLAbDJ2Yj4OW1trhcW5pkQAxOUW9Ltcl2btgR23Hum1fCLA==</t>
  </si>
  <si>
    <t>SSPA-N001 on 25/05/2026 13:00</t>
  </si>
  <si>
    <t>3a15fe96-5366-f111-ab0d-0022483f0fd9</t>
  </si>
  <si>
    <t>7nSoUOYRUFkl81r4ZsrTAj1/GxFrdCAiT336J9sG4CIQaoKqA9IyflE/oqpivgEAjwEXY6KCkCbCswnQBYeBlw==</t>
  </si>
  <si>
    <t>SSPA-N001 on 25/05/2026 14:00</t>
  </si>
  <si>
    <t>d666c793-5366-f111-ab0c-6045bd13d721</t>
  </si>
  <si>
    <t>W6gP3JKbX5Yg/lbji71aJnQbwOGFZItVv/uaNl7Mv32NSkjupffDmURsZMZ0eWwUVbhgYxv7OnXinV9O97OVQg==</t>
  </si>
  <si>
    <t>SSPA-N001 on 25/05/2026 15:00</t>
  </si>
  <si>
    <t>cfb6bf99-5366-f111-ab0c-6045bd13d721</t>
  </si>
  <si>
    <t>zMCUCpkkZ7ZL19qQXQdpf74mA4JHjV03NQb0gd7OCqOoigLAIUtUirUPnhqbwp0ai+OIXjve34FlGc/01bXESQ==</t>
  </si>
  <si>
    <t>SSPA-N001 on 25/05/2026 16:00</t>
  </si>
  <si>
    <t>5d15b098-5366-f111-ab0d-6045bdf15730</t>
  </si>
  <si>
    <t>Uiwh2J5PvNeg9DMij2MPLOs5emxFKbNcOpBH3ZpZk51s390L4FVtZzHK1qHFVpmYgEgBsETLKX2jnZLkj9R9Yg==</t>
  </si>
  <si>
    <t>SSPA-N001 on 25/05/2026 17:00</t>
  </si>
  <si>
    <t>9b44d794-5366-f111-ab0d-6045bd119927</t>
  </si>
  <si>
    <t>CckwEwwaEIorqTDOr6MMb1cgl/lWPsHZgQwwcW8VlZhUZeLfgy2FvhyTDEEtOxffcw4kVVzw/XWMWLhk1GMNiw==</t>
  </si>
  <si>
    <t>SSPA-N001 on 25/05/2026 18:00</t>
  </si>
  <si>
    <t>ba44d794-5366-f111-ab0d-6045bd119927</t>
  </si>
  <si>
    <t>z541A8WVxtZv3/E4jl7/6nrBtzQSiiKN9TDnS8TKDcsX4NKLYyRKVnYkWwvyEoA3XxA3AJq2gnMrsK1t6L40bA==</t>
  </si>
  <si>
    <t>SSPA-N001 on 25/05/2026 19:00</t>
  </si>
  <si>
    <t>90b7c095-5366-f111-ab0d-0022483f55e5</t>
  </si>
  <si>
    <t>FdvO481XS1sh+2f1NiYH++ZTbWWGfUcN79SRiHN0nbM7BRhYRCtPi7NGIcuvDgPu2UTbYWLlLYi0unccEFxpJg==</t>
  </si>
  <si>
    <t>SSPA-N001 on 25/05/2026 20:00</t>
  </si>
  <si>
    <t>7eb5c095-5366-f111-ab0d-0022483f55e5</t>
  </si>
  <si>
    <t>B//D09093cHYKRhgzTdAVGbR/QmPSFSUe19w9aHy6lIqTAfndmZ+GdNfrg3smPORbc9TTfflhTYquK3gMzbS6Q==</t>
  </si>
  <si>
    <t>SSPA-N001 on 25/05/2026 21:00</t>
  </si>
  <si>
    <t>b815b098-5366-f111-ab0d-6045bdf15730</t>
  </si>
  <si>
    <t>7cOoDamN5ZKjGMpf54twEHqCAY807TBdf3u+yvL9SWDTMUk1fXwckd1Nc8MnH/DbHTKehZxvilJgX4+Xpi5hGw==</t>
  </si>
  <si>
    <t>SSPA-N001 on 25/05/2026 22:00</t>
  </si>
  <si>
    <t>e8670591-5366-f111-ab0d-0022483f0fd9</t>
  </si>
  <si>
    <t>mSx0o9Ff01Wp+1vmse8+wjdHZ8DVPbiC2B1X5T5ADCm9P7aLowswkmNkGAtuq5Q/rPD90NIe48GyA6MD09FQJw==</t>
  </si>
  <si>
    <t>SSPA-N001 on 25/05/2026 23:00</t>
  </si>
  <si>
    <t>a815fe96-5366-f111-ab0d-0022483f0fd9</t>
  </si>
  <si>
    <t>MPDPVDoZovt+tuRLp4twCgy4EKTFzvn9h9EBmbT8FWnq5Xbj7K89VdtCc4NymY92c2yBDx3xDp73kjgu2Iyajg==</t>
  </si>
  <si>
    <t>SSPA-N001 on 26/05/2026 00:00</t>
  </si>
  <si>
    <t>e815b098-5366-f111-ab0d-6045bdf15730</t>
  </si>
  <si>
    <t>ci7zZW2Lnncbt2/GjrUAUFRDE9FZBs1p4x12yM4kdOucdmiB3i9/0HRUVCmrp8fRUIA1QBmeM9npfltJi7R6yg==</t>
  </si>
  <si>
    <t>SSPA-N001 on 26/05/2026 01:00</t>
  </si>
  <si>
    <t>6052d58e-5366-f111-ab0d-6045bd119927</t>
  </si>
  <si>
    <t>bxwZ7sj7PYiNPwNILs5EgQho+l9UH8d1lTZmJKzEzG+6+5avynKQpR5upZLgcL6seEciRC6S3VLF9/SS/H14cw==</t>
  </si>
  <si>
    <t>SSPA-N001 on 26/05/2026 02:00</t>
  </si>
  <si>
    <t>9322ed97-5366-f111-ab0d-6045bd0f820b</t>
  </si>
  <si>
    <t>jl/tY893KPF/NoHFMNzq4YIlP5kg3mdjEVCDwMwGV/b6Peat/pquyfZDzZmDU+Peb9tyeODFxGC+k+gAz2ngDw==</t>
  </si>
  <si>
    <t>SSPA-N001 on 26/05/2026 03:00</t>
  </si>
  <si>
    <t>94680591-5366-f111-ab0d-0022483f0fd9</t>
  </si>
  <si>
    <t>kbovRcaTC7Y7Nr5DoT50FdZd1BlAn3JBXBNXZEbVap/OZsHkeOzFmgeyiPf2rC1laLxAxIMIC+sPBGavUfQb4w==</t>
  </si>
  <si>
    <t>SSPA-N001 on 26/05/2026 04:00</t>
  </si>
  <si>
    <t>efb3f491-5366-f111-ab0d-6045bd0f820b</t>
  </si>
  <si>
    <t>rx9DcufCmiBuNIyhgfMM/JYCvj6boW2zY/7f44Sga38VQ9qtiUzZka4FjV+lRf9Nodj7LElizWBoedcwNHJEAw==</t>
  </si>
  <si>
    <t>SSPA-N001 on 26/05/2026 05:00</t>
  </si>
  <si>
    <t>6b45d794-5366-f111-ab0d-6045bd119927</t>
  </si>
  <si>
    <t>7vxu9AMeb9HYf8PCuVrMP2dBb77xKlkEG9ptjl4dpzohHwN9rMNnFo24x9tYsXXJwpgR6ufeofwhcPHBsaEg6A==</t>
  </si>
  <si>
    <t>SSPA-N001 on 26/05/2026 06:00</t>
  </si>
  <si>
    <t>3264c793-5366-f111-ab0c-6045bd13d721</t>
  </si>
  <si>
    <t>KwQx7Iewinw8L7uUaLwumYrqa4AjFNPPwUS8G55818JN9MEe0nGffHbHbMyZGuHfo2DaT6hYk/kzkFjR4UyCMg==</t>
  </si>
  <si>
    <t>SSPA-N001 on 26/05/2026 07:00</t>
  </si>
  <si>
    <t>e39d6299-5366-f111-ab0d-6045bdf15895</t>
  </si>
  <si>
    <t>UhWv20vnDCcCda/kPH+rqMR2DgKJXjfZ2wovDz0Gd1QghZ3vkfHjwMRx5i+uY+iDrW6WiILGPCTRRG+pcbEnkw==</t>
  </si>
  <si>
    <t>SSPA-N001 on 26/05/2026 08:00</t>
  </si>
  <si>
    <t>4b66c793-5366-f111-ab0c-6045bd13d721</t>
  </si>
  <si>
    <t>ePBpAPrmnSblQ3+8n9lAG8U0hB+ej8h6OiRXt098uZGlGrtagXktUfs2VRVVOvU3X0rR1UH/zSdQi+uFTTOD3A==</t>
  </si>
  <si>
    <t>SSPA-N001 on 26/05/2026 09:00</t>
  </si>
  <si>
    <t>e343d794-5366-f111-ab0d-6045bd119927</t>
  </si>
  <si>
    <t>nLo0HEunxjQyNoQH6+ihbCk37S8A5sYFp/w8jYZ4hjvpENRrUvGFzdLY/T+nPHDohrRYx/cgh7+QwX0wCXYixA==</t>
  </si>
  <si>
    <t>SSPA-N001 on 26/05/2026 10:00</t>
  </si>
  <si>
    <t>0846d794-5366-f111-ab0d-6045bd119927</t>
  </si>
  <si>
    <t>PgsIADiVBvD6tYf1ODXsR0q0B4XR+FYFQ12sc9kFwRZTSAmig6q1EQyoAjr0idVjafMejLIZiYu4Rq1ANSjqaA==</t>
  </si>
  <si>
    <t>SSPA-N001 on 26/05/2026 11:00</t>
  </si>
  <si>
    <t>1453d58e-5366-f111-ab0d-6045bd119927</t>
  </si>
  <si>
    <t>gm5VPGSirQ9KvF2STYAgTzpX/poeeR90lfZpb80nsAxptCZr4tjtShl9OI9456wbuLq2854oAv3cGwLQXXti4Q==</t>
  </si>
  <si>
    <t>SSPA-N001 on 26/05/2026 12:00</t>
  </si>
  <si>
    <t>6415b098-5366-f111-ab0d-6045bdf15730</t>
  </si>
  <si>
    <t>V8eRnzK7Ykb0sjD0lzB4Dj5tEkkhv61qWTxZb+lTi3T4ujaXdl3Wqwx860XHU/c5TxMqUQMgZ2OcV4yMe1JjXQ==</t>
  </si>
  <si>
    <t>SSPA-N001 on 26/05/2026 13:00</t>
  </si>
  <si>
    <t>633c5599-5366-f111-ab0c-70a8a54c9ad2</t>
  </si>
  <si>
    <t>nLac9az9L2B37aOdeuCs+XFTIJw3Ta1KkG6vk+MS7AripJIbFUghohuOgEpxRjp+kU1Y8E+Y765SwKB5Yh/slQ==</t>
  </si>
  <si>
    <t>SSPA-N001 on 26/05/2026 14:00</t>
  </si>
  <si>
    <t>0522ed97-5366-f111-ab0d-6045bd0f820b</t>
  </si>
  <si>
    <t>S/loZKTGsnSPuA6CXlFr9f6qnNtVozHvpCvc49pv2pX82f3sqiFfLs/TtlXoSQeaE2ANxuQpXyeS2ChSWCry8g==</t>
  </si>
  <si>
    <t>SSPA-N001 on 26/05/2026 15:00</t>
  </si>
  <si>
    <t>dba8bf8c-5366-f111-ab0d-6045bdf15730</t>
  </si>
  <si>
    <t>MHwnYKKpkgRje6jgRnAFswBdlOYqG/yHD0CrUXz3fbOYrhC/leK3jkzstZmMWhVpwZ/YfqqFmflp3VhfgKShDg==</t>
  </si>
  <si>
    <t>SSPA-N001 on 26/05/2026 16:00</t>
  </si>
  <si>
    <t>5468cd9a-5366-f111-ab0d-6045bd119927</t>
  </si>
  <si>
    <t>MgGwW1621gOHIcYu34vJxg5OtnKd84vPZab017Vz9ijjwaXj4SPSVL0GfeTq4mZuJRDKdj+azinaaQ1ymXBCZA==</t>
  </si>
  <si>
    <t>SSPA-N001 on 26/05/2026 17:00</t>
  </si>
  <si>
    <t>d19d6299-5366-f111-ab0d-6045bdf15895</t>
  </si>
  <si>
    <t>n/LooBNLQERzKdpz2HXvi1cmvBJNVZgymaBAz5bCLq04IGBKVb1qq9sddT2P0I94hy0fhAzk1Lt6Elts2tJwjA==</t>
  </si>
  <si>
    <t>SSPA-N001 on 26/05/2026 18:00</t>
  </si>
  <si>
    <t>e1b05c93-5366-f111-ab0c-70a8a54c9ad2</t>
  </si>
  <si>
    <t>dZ8RSYerFvPlIaTrDvCsG9JvSBdmM98xIlz3+SINSotJHAGAPUFjje3pm9xgjQ/GJTV+BV6UEsjTvvkOgIKhGg==</t>
  </si>
  <si>
    <t>SSPA-N001 on 26/05/2026 19:00</t>
  </si>
  <si>
    <t>3e15fe96-5366-f111-ab0d-0022483f0fd9</t>
  </si>
  <si>
    <t>dHUC2MvGqQ8+W+2sVZO1jJ+RkDgLmrQ5Jt2XDNpzCP41XCRhX7Z/QMvF+bxeiujUf/tI2Ns6EDVhzyLjvIdETg==</t>
  </si>
  <si>
    <t>SSPA-N001 on 26/05/2026 20:00</t>
  </si>
  <si>
    <t>4714fe96-5366-f111-ab0d-0022483f0fd9</t>
  </si>
  <si>
    <t>0BrVn58QpZvK2/v8F4leMdtvYsxMmjW2gE2E6hnyCinAnw/AWMdUrH5tQehiDJWo2wu+Hf0e+LYaibxBtCM3oQ==</t>
  </si>
  <si>
    <t>SSPA-N001 on 26/05/2026 21:00</t>
  </si>
  <si>
    <t>7a15b098-5366-f111-ab0d-6045bdf15730</t>
  </si>
  <si>
    <t>qWqllIVdCNwkmn9TLt/whtO/8/6Ff+N+rxTj9NTjcfvCyHUm/sGSf4wRuc7BEmkCZLqyZ2VP7g/UWaNSLAsimA==</t>
  </si>
  <si>
    <t>SSPA-N001 on 26/05/2026 22:00</t>
  </si>
  <si>
    <t>6b15b098-5366-f111-ab0d-6045bdf15730</t>
  </si>
  <si>
    <t>cvTADKqaB+KyVzQ6OF1HJPOfcT2ezlugi3fxXCnjA5GQLzXXsLWmyeUk3Vah6dT8lEpFfg79Zvl0uHO+WBIX8A==</t>
  </si>
  <si>
    <t>SSPA-N001 on 26/05/2026 23:00</t>
  </si>
  <si>
    <t>3564c793-5366-f111-ab0c-6045bd13d721</t>
  </si>
  <si>
    <t>8qZqfSDDLWiD5XuWWN52vAiUI3HA/EXVv5/tkh7S8jua5QqEPOUkJqPmdAy5QROSo2h380787h5IHzTTal3QBQ==</t>
  </si>
  <si>
    <t>SSPA-N001 on 27/05/2026 00:00</t>
  </si>
  <si>
    <t>b9b6c095-5366-f111-ab0d-0022483f55e5</t>
  </si>
  <si>
    <t>HiR1a5dTW4Ko63ncBjXpeZhxGdDrqNCRYiNQKs6EykFN978QQQjYDVScIgwCbZ46C4bJuBKtHiFrxwLaOIpDSA==</t>
  </si>
  <si>
    <t>SSPA-N001 on 27/05/2026 01:00</t>
  </si>
  <si>
    <t>3d65c793-5366-f111-ab0c-6045bd13d721</t>
  </si>
  <si>
    <t>t30VfKT6xU3LdsC6TCDlppUGgINMwv/fdaIQdDxGIWPlsFg5n3OQgbbuHTguAv6cm5ihRdrbau/h6wiz9XC2eg==</t>
  </si>
  <si>
    <t>SSPA-N001 on 27/05/2026 02:00</t>
  </si>
  <si>
    <t>f49d6299-5366-f111-ab0d-6045bdf15895</t>
  </si>
  <si>
    <t>eCZzvKehrsqtngjJFkxWhpJ8oobQmDQRZXUoEbXUW13L1P6Gyok2NqCn7aDePyIUahezaLzT2go2OlZ9hUiz5g==</t>
  </si>
  <si>
    <t>SSPA-N001 on 27/05/2026 03:00</t>
  </si>
  <si>
    <t>d713fe96-5366-f111-ab0d-0022483f0fd9</t>
  </si>
  <si>
    <t>0Gb4pNRSDF11psbn9som7TlXpVoQ80Onn/SLdRdsz66QdeNJMx7fMlCDN6z8O1gZV42uefsLKV+6O1p/+wXJMg==</t>
  </si>
  <si>
    <t>SSPA-N001 on 27/05/2026 04:00</t>
  </si>
  <si>
    <t>b9af5c93-5366-f111-ab0c-70a8a54c9ad2</t>
  </si>
  <si>
    <t>G+pDkbuhmLD9Oi+yAE24usMW43QhWeObc7MwAh+XqBcNhAYfn1maWI/liq0WXFgWAJfmOt1UFrElnNgX9fa/wQ==</t>
  </si>
  <si>
    <t>SSPA-N001 on 27/05/2026 05:00</t>
  </si>
  <si>
    <t>581d6593-5366-f111-ab0d-6045bdf15895</t>
  </si>
  <si>
    <t>GdYaLxtuKS34fiSNNcnQ2cHIagl3gu0zI3kPI8u2wxccKThQ3DO2HbTeka5rtXpdJv9UNN2IoKZlFzbXqSFlwQ==</t>
  </si>
  <si>
    <t>SSPA-N001 on 27/05/2026 06:00</t>
  </si>
  <si>
    <t>64b15c93-5366-f111-ab0c-70a8a54c9ad2</t>
  </si>
  <si>
    <t>BZyfj48+dyH2+CUxeBFDUx86HrFyjP2mK/yqMSOAD6zuKC9phnKKk2HL/uG6E6XnlBVCycIFmPuPwjDtAU2VGA==</t>
  </si>
  <si>
    <t>SSPA-N001 on 27/05/2026 07:00</t>
  </si>
  <si>
    <t>1fb05c93-5366-f111-ab0c-70a8a54c9ad2</t>
  </si>
  <si>
    <t>DinJN7wVctQj4YRGKsQrNhZiVJ+uG2Vq0tEl4WzQjLJCfYmlv67c1MT+Oci2vbUNkmXMJ3zcNWuXnYEIYm43hw==</t>
  </si>
  <si>
    <t>SSPA-N001 on 27/05/2026 08:00</t>
  </si>
  <si>
    <t>6446d794-5366-f111-ab0d-6045bd119927</t>
  </si>
  <si>
    <t>uQN+LUxuHrm1+BVv8OmC/8vK8HrFWUiAoCFLK9AkVthoff5qeanj0hGr/fZTc/px2EF8degJV/9gdVBN9WapOg==</t>
  </si>
  <si>
    <t>SSPA-N001 on 27/05/2026 09:00</t>
  </si>
  <si>
    <t>d1b15c93-5366-f111-ab0c-70a8a54c9ad2</t>
  </si>
  <si>
    <t>Qqe3daWE2XStcCLDYC/lgKfYFiJw8I3O71tuMPEpbMfusDppbOjQMN9oOGMOz2VinR7vG8bidkpk2qiwewCu2A==</t>
  </si>
  <si>
    <t>SSPA-N001 on 27/05/2026 10:00</t>
  </si>
  <si>
    <t>c945d794-5366-f111-ab0d-6045bd119927</t>
  </si>
  <si>
    <t>IlKdBFaldNS9ZZYV4/pUE3zVMaN5sKRrMIuAX6FjK8WXHNyfv8V4nAJ0/SPA4ZYSQ6StLo6tJgB5/e65zb50uQ==</t>
  </si>
  <si>
    <t>SSPA-N001 on 27/05/2026 11:00</t>
  </si>
  <si>
    <t>a0b3f491-5366-f111-ab0d-6045bd0f820b</t>
  </si>
  <si>
    <t>3rwjUcd8f7zvbVPoZrKb6YrQKpfqPVJD12YhqlioTTVvZmxJZe8UtMkxUJiZmtQcct+0c+FPjM7WWc/ZGz3M6w==</t>
  </si>
  <si>
    <t>SSPA-N001 on 27/05/2026 12:00</t>
  </si>
  <si>
    <t>42b7bf99-5366-f111-ab0c-6045bd13d721</t>
  </si>
  <si>
    <t>7Jyv2MuhYOOAqVOwMarZT/177YCZOJh2TyggAMbYlU0wAB/waMZOEJkTDnlSub3ZVDCOwpi3s1NDz8RyV2oUyQ==</t>
  </si>
  <si>
    <t>SSPA-N001 on 27/05/2026 13:00</t>
  </si>
  <si>
    <t>76b05c93-5366-f111-ab0c-70a8a54c9ad2</t>
  </si>
  <si>
    <t>N8bWhpZ8/bFCpgUC8KnOsYCyv7WVBFhfk0BNJsoYG59qUrQLMtwgAkcQmYFYzLHhOLe8W6x77a57lCnt9NUBJA==</t>
  </si>
  <si>
    <t>SSPA-N001 on 27/05/2026 14:00</t>
  </si>
  <si>
    <t>649e6299-5366-f111-ab0d-6045bdf15895</t>
  </si>
  <si>
    <t>FPgtSEEZcPQ/Fbs7UYZ8u2K9WRKrNStkLNCd8m6Qq+yM1qpgvlxPWee8Q7Py0BRimAM7Tx9VikEzH93305BmeQ==</t>
  </si>
  <si>
    <t>SSPA-N001 on 27/05/2026 15:00</t>
  </si>
  <si>
    <t>64b5c095-5366-f111-ab0d-0022483f55e5</t>
  </si>
  <si>
    <t>Jf3A/K6NKdZLgVqSLrpVU9LUY1UE4dqp8j95sfBX3S+/PFRU6cwtMGk5LHwAB3tZp2xq9ZFsWiIIAmnOhJoaNw==</t>
  </si>
  <si>
    <t>SSPA-N001 on 27/05/2026 16:00</t>
  </si>
  <si>
    <t>fb670591-5366-f111-ab0d-0022483f0fd9</t>
  </si>
  <si>
    <t>wPdR9xdJb+as/8OGaTHBISbVUj2DxFtVyCfKzw2j6EAUjez1UVUYyPcSn30zPS/r5uRKmPP+Dnq1Tggf+kcp5w==</t>
  </si>
  <si>
    <t>SSPA-N001 on 27/05/2026 17:00</t>
  </si>
  <si>
    <t>2ab5c095-5366-f111-ab0d-0022483f55e5</t>
  </si>
  <si>
    <t>CIc9hccclcxUsN97BPH0P2kC5XmHvs22wiOA4v++lZPhrKx8q7Tujk2ft7JKnxrmrq+MPb9AIq8peIb8POisKA==</t>
  </si>
  <si>
    <t>SSPA-N001 on 27/05/2026 18:00</t>
  </si>
  <si>
    <t>0916b098-5366-f111-ab0d-6045bdf15730</t>
  </si>
  <si>
    <t>gNRNMsj/eTurQbcXLI6XfHMqz5sLEp692Wjy5NdQoDR+vDG4GZmsO2pkBNROgFnrzNmYDrsra4ROePvAmawUlQ==</t>
  </si>
  <si>
    <t>SSPA-N001 on 27/05/2026 19:00</t>
  </si>
  <si>
    <t>a415fe96-5366-f111-ab0d-0022483f0fd9</t>
  </si>
  <si>
    <t>4nh4nb1ERxLvFWYzxlIqsQrmWWFa1cFGr6aN7R2uAnna3Rwkw54vER1xhGd3JjxiKCW8LAT49Bz64zhz65KbLw==</t>
  </si>
  <si>
    <t>SSPA-N001 on 27/05/2026 20:00</t>
  </si>
  <si>
    <t>ddf3b792-5366-f111-ab0d-6045bdf15730</t>
  </si>
  <si>
    <t>ZNJcGVS1BHDMf/3nxxnD4WSoDojzboDtHXvgHwbB7LlaFaBK4xcsQNLtU861Vm9JHu7S+rEOr0BM5HoQai7DMA==</t>
  </si>
  <si>
    <t>SSPA-N001 on 27/05/2026 21:00</t>
  </si>
  <si>
    <t>5622ed97-5366-f111-ab0d-6045bd0f820b</t>
  </si>
  <si>
    <t>qhHCETV952GZAJBdXKcSFAmEYALBoURQJ9yNzvJ8gqTbytHiJzVocgmLM5zs3xIY+Q1koQA7ynU4nzIytTPyww==</t>
  </si>
  <si>
    <t>SSPA-N001 on 27/05/2026 22:00</t>
  </si>
  <si>
    <t>ec44d794-5366-f111-ab0d-6045bd119927</t>
  </si>
  <si>
    <t>5wEO0P7+xIr+QFZU+9PmSulL4KtqV9XxGUSERq7MgZK2mtFf80BT6zfleXpUZFxPvjWX+RmjAjFfZSDd1OlSKA==</t>
  </si>
  <si>
    <t>SSPA-N001 on 27/05/2026 23:00</t>
  </si>
  <si>
    <t>d31d6593-5366-f111-ab0d-6045bdf15895</t>
  </si>
  <si>
    <t>bc6ummsk8xoMvwdfobxxQe0pO0mlbBTM0dBbJ/ciKmjy6X1DyrZMv7zTfSswV+XPuv38YoQ01WNkA7VhxqNrYQ==</t>
  </si>
  <si>
    <t>SSPA-N001 on 28/05/2026 00:00</t>
  </si>
  <si>
    <t>00b7c095-5366-f111-ab0d-0022483f55e5</t>
  </si>
  <si>
    <t>odpioG3oKAYioIZO7XR96xktZhJBEQaoF6pQPBi9butGl0ZVPIGV8AQAr038F56y54ZJomLJARzz8CC+OQ7Xlw==</t>
  </si>
  <si>
    <t>SSPA-N001 on 28/05/2026 01:00</t>
  </si>
  <si>
    <t>0079c88f-5366-f111-ab0d-0022483f55e5</t>
  </si>
  <si>
    <t>3QM0Q26lJlQ7mdkST8xiY6N2P4Winh4tzsNBpiOOASB32rmGgwR5hzRiM1CjkvM4UwVHojJQLkgP+nNPpDPwtw==</t>
  </si>
  <si>
    <t>SSPA-N001 on 28/05/2026 02:00</t>
  </si>
  <si>
    <t>ef66c793-5366-f111-ab0c-6045bd13d721</t>
  </si>
  <si>
    <t>sdltoyNowkZZ7lxYjw9SOwJK8jOyFE8h+c8WZVod1e5HURpHUo6SkkxA7wC/lmkdttdGTKf4eHtBdmbeHei1zg==</t>
  </si>
  <si>
    <t>SSPA-N001 on 28/05/2026 03:00</t>
  </si>
  <si>
    <t>4d46d794-5366-f111-ab0d-6045bd119927</t>
  </si>
  <si>
    <t>iyeciapDsW86MYfRcOMD5hxLj53Y6YmnhtE+qk7JsXTKrVL50/rtF7TttqCxp4+P1+UV1pFSAFGzPU677MnmJw==</t>
  </si>
  <si>
    <t>SSPA-N001 on 28/05/2026 04:00</t>
  </si>
  <si>
    <t>2bf6b792-5366-f111-ab0d-6045bdf15730</t>
  </si>
  <si>
    <t>lFb+ftztAaubS2dVWFkIsOqDHjHj2QP8nI35HIjnV/QdFaThAIRik5ksAsadJ41CoHmRECnzoY6hhk89RjlqSA==</t>
  </si>
  <si>
    <t>SSPA-N001 on 28/05/2026 05:00</t>
  </si>
  <si>
    <t>7ab3f491-5366-f111-ab0d-6045bd0f820b</t>
  </si>
  <si>
    <t>N8AVKSvX3nl+Yi27Ni6jfKmafr7v7N1TXIw8Z0b87Cx6CruFWEswwKM6sWYv+MrRL036eXRaLR3fXKjjMb6DiQ==</t>
  </si>
  <si>
    <t>SSPA-N001 on 28/05/2026 06:00</t>
  </si>
  <si>
    <t>1145d794-5366-f111-ab0d-6045bd119927</t>
  </si>
  <si>
    <t>KfiKfV98basbm4Cxj2BkJ+UyXPXwRbKS7qqSDrjJ2rd1pqfykpn0nZrqiXcEu/2BJe6KpZfPCxX7M/ZxvqeXeg==</t>
  </si>
  <si>
    <t>SSPA-N001 on 28/05/2026 07:00</t>
  </si>
  <si>
    <t>f9680591-5366-f111-ab0d-0022483f0fd9</t>
  </si>
  <si>
    <t>nPi+/B67iWlRgisH2hydOerMHZ/XfTYZmLUNJpGbwLu2jG6s7NdNQ7tR8M1CGRq6r7v4Wnn13jFyJR3Xq+FGcQ==</t>
  </si>
  <si>
    <t>SSPA-N001 on 28/05/2026 08:00</t>
  </si>
  <si>
    <t>37f6b792-5366-f111-ab0d-6045bdf15730</t>
  </si>
  <si>
    <t>3bjrSteOlvBuJKem3ghvULYmtni/DbYZA2KMglWxGXeA/IC7LmMg/dhBI//80LDF1GMNbzgmNEfkYkL6XP6ggg==</t>
  </si>
  <si>
    <t>SSPA-N001 on 28/05/2026 09:00</t>
  </si>
  <si>
    <t>bd670591-5366-f111-ab0d-0022483f0fd9</t>
  </si>
  <si>
    <t>gcGwpub2MtIVmfGZwWeJcY2yoJIyVeBtOeNOtMQqz4CRDODdt23gayWFn4JgpCUYco4miB7w+NQ5E3HLcehvKQ==</t>
  </si>
  <si>
    <t>SSPA-N001 on 28/05/2026 10:00</t>
  </si>
  <si>
    <t>2a15b098-5366-f111-ab0d-6045bdf15730</t>
  </si>
  <si>
    <t>ci2D27GzUJsuZh2TNbdF1HaCnk3qcoLkOQ7X6DjxH97C1QkEQrhDYfjJta1ukfMj7lE8YNFuzDdUO9SElgNGyg==</t>
  </si>
  <si>
    <t>SSPA-N001 on 28/05/2026 11:00</t>
  </si>
  <si>
    <t>4db5c095-5366-f111-ab0d-0022483f55e5</t>
  </si>
  <si>
    <t>r4y/LElminc6MSwEGKZOpkCXX3UPyLr96Itq0wrK9MmMhC7F/61hlCqnv6U1XIvA7nsWGSpNDSB5Zr0+Un6AWg==</t>
  </si>
  <si>
    <t>SSPA-N001 on 28/05/2026 12:00</t>
  </si>
  <si>
    <t>fd670591-5366-f111-ab0d-0022483f0fd9</t>
  </si>
  <si>
    <t>nM08M52Qrg14ajlLi7ZB2VPR3UQ2SbrBE00dR6gYdHt1cGlTz+7GzxSqUCcggEJ5HN997d5R3+25d+X7bgZwBg==</t>
  </si>
  <si>
    <t>SSPA-N001 on 28/05/2026 13:00</t>
  </si>
  <si>
    <t>6964c793-5366-f111-ab0c-6045bd13d721</t>
  </si>
  <si>
    <t>N6Dot5NbAtQpwSmEGHQZjN0q/jO1L6pUT10lpEHdeztP84hjkGEQPTqNA9HMbsxDS87dYpOtGWLIcXShoggTeg==</t>
  </si>
  <si>
    <t>SSPA-N001 on 28/05/2026 14:00</t>
  </si>
  <si>
    <t>7f1e6593-5366-f111-ab0d-6045bdf15895</t>
  </si>
  <si>
    <t>5FF7638o8aKCeGXyoW/Z3wSFH9i3DpfJNqGskU5wG5u9DcnIL9IOwe2VsXUsR6QyeLLseGinsUap8yFjByms3g==</t>
  </si>
  <si>
    <t>SSPA-N001 on 28/05/2026 15:00</t>
  </si>
  <si>
    <t>d3b6bf99-5366-f111-ab0c-6045bd13d721</t>
  </si>
  <si>
    <t>ZioVUcoT174cAapI66lnNmgvXTQI6etI+tK5BDsSJEyiD/43LpqsktgNBJ6wCzU0Ht6HnO5v73agNujt8/BNVA==</t>
  </si>
  <si>
    <t>SSPA-N001 on 28/05/2026 16:00</t>
  </si>
  <si>
    <t>b922ed97-5366-f111-ab0d-6045bd0f820b</t>
  </si>
  <si>
    <t>zQT0PsV7AWi/dnhzNPZKIzE4oAMldktuBSCb91JGQWIE3dwsC0X5AZ/V9h5RR6RokTFUEFIXbG0GGd5XpDypoQ==</t>
  </si>
  <si>
    <t>SSPA-N001 on 28/05/2026 17:00</t>
  </si>
  <si>
    <t>3864c793-5366-f111-ab0c-6045bd13d721</t>
  </si>
  <si>
    <t>EWOFm2cLnpCjks0aZGlMOrhQ/KIJfofZ46u8ErqkpYP/agG4rKweZDb9chW+CmeuWDq/sLGY8GM+a6BxzRZOaw==</t>
  </si>
  <si>
    <t>SSPA-N001 on 28/05/2026 18:00</t>
  </si>
  <si>
    <t>ae21ed97-5366-f111-ab0d-6045bd0f820b</t>
  </si>
  <si>
    <t>lW8kyyMubYgg1wNp7CA3jd70HAdsE6zCmh6t1uqkWp/bPq03tu4QmiX5Zn8kEBz+sBzbveU+Bnf4GdBD2BvGDw==</t>
  </si>
  <si>
    <t>SSPA-N001 on 28/05/2026 19:00</t>
  </si>
  <si>
    <t>7465c793-5366-f111-ab0c-6045bd13d721</t>
  </si>
  <si>
    <t>iif3L+juSm03s04v12HWZglF6dPWvtOZzwit9cGy30c1jeV16OPl3keysXu436o26SvMyC6qjXV2CsL2MYvKDg==</t>
  </si>
  <si>
    <t>SSPA-N001 on 28/05/2026 20:00</t>
  </si>
  <si>
    <t>24f5b792-5366-f111-ab0d-6045bdf15730</t>
  </si>
  <si>
    <t>+ksO9tz2GK7hV2uQ66ycBdyW6rE2Fq57ovUZ+qzrGBr6akRfXDMst1c9UgHs9JW3gTKnNMhzCTFAjHYucTRlBQ==</t>
  </si>
  <si>
    <t>SSPA-N001 on 28/05/2026 21:00</t>
  </si>
  <si>
    <t>8e670591-5366-f111-ab0d-0022483f0fd9</t>
  </si>
  <si>
    <t>NT3uppGwg+eG7lW7eHT/3r2RFRRktYS6y67NU5pDcZ+liGi4L75+hrFEDw3SPkw3iX3FEOmjaCuWgOvPNpFs2A==</t>
  </si>
  <si>
    <t>SSPA-N001 on 28/05/2026 22:00</t>
  </si>
  <si>
    <t>0c46d794-5366-f111-ab0d-6045bd119927</t>
  </si>
  <si>
    <t>knmUYkHAcqke0eKunu/F9Apd+Xa9F0MrWi16Y5gEgTzSJuVNHPP802ch8N0CC87wqGSfDZfnhpO5F1xyVkM7EQ==</t>
  </si>
  <si>
    <t>SSPA-N001 on 28/05/2026 23:00</t>
  </si>
  <si>
    <t>b665c793-5366-f111-ab0c-6045bd13d721</t>
  </si>
  <si>
    <t>BhsVrTAlsDLBrFuXSI8xytiB1LzkJT91HmlLur/pQzBkCYD2lZWxa5xly25hz+lcYd4k7fYc9E0qdTRcCTjOmg==</t>
  </si>
  <si>
    <t>SSPA-N001 on 29/05/2026 00:00</t>
  </si>
  <si>
    <t>e943d794-5366-f111-ab0d-6045bd119927</t>
  </si>
  <si>
    <t>Bmp9oJoMviV/QYftYo/iCzoBHuYF4lQeGle6ir8w4nubwwhT44wCudjqxulzR3N0n8eaZRMZR06Uda0dHawNFw==</t>
  </si>
  <si>
    <t>SSPA-N001 on 29/05/2026 01:00</t>
  </si>
  <si>
    <t>54b7c095-5366-f111-ab0d-0022483f55e5</t>
  </si>
  <si>
    <t>mt0bOm3gQQ5GYUQblLrYfBUfCOtStMoGRzIduJpHx1JKqWxqu3kj/DEx4+nOfBJamVOMcnjKcYQZ2A3Jfc3t2g==</t>
  </si>
  <si>
    <t>SSPA-N001 on 29/05/2026 02:00</t>
  </si>
  <si>
    <t>881e6593-5366-f111-ab0d-6045bdf15895</t>
  </si>
  <si>
    <t>XEFahmtPO/r2j9QVOIWDrOWPUFP3DBZBLpdWR2hDIH/DAVVUMfcsxQW7NzAhgCkGk7+Mf/M8kwPVmwrZFYR98A==</t>
  </si>
  <si>
    <t>SSPA-N001 on 29/05/2026 03:00</t>
  </si>
  <si>
    <t>bfb5c095-5366-f111-ab0d-0022483f55e5</t>
  </si>
  <si>
    <t>9Di5LbUiRncmHDnSlnMBYTtzKprT7FLkUTbEfiLqMX7+cIMVALJY9C3pQ86SJ5ie9EohOjTBvDGqIoY/kAPnqw==</t>
  </si>
  <si>
    <t>SSPA-N001 on 29/05/2026 04:00</t>
  </si>
  <si>
    <t>a621ed97-5366-f111-ab0d-6045bd0f820b</t>
  </si>
  <si>
    <t>kfbZwIZUMhJmeCotrZTEzL+y1UjEyRHq9bCBN8Tl8RDwsXtzECNPtgp4T3oItZmaCLwSmz4Qyf4CATNLJu55Jw==</t>
  </si>
  <si>
    <t>SSPA-N001 on 29/05/2026 05:00</t>
  </si>
  <si>
    <t>b415b098-5366-f111-ab0d-6045bdf15730</t>
  </si>
  <si>
    <t>TBSlXMPV798gB9HmkPt377YPM3C4O/fwRIkmu1tSIWoQ7baEXl+LugcZHQ2CKP5pnURaqqG7IRe2dgceGLoR4w==</t>
  </si>
  <si>
    <t>SSPA-N001 on 29/05/2026 06:00</t>
  </si>
  <si>
    <t>7d670591-5366-f111-ab0d-0022483f0fd9</t>
  </si>
  <si>
    <t>/ZFLvNbwTxZD6xQ+nkHEZKeFqiVzt71stzZrBrpCJgACXee/8Gkco0QKhYRO5jBYl879RDRNMABMhH1UcN/T4A==</t>
  </si>
  <si>
    <t>SSPA-N001 on 29/05/2026 07:00</t>
  </si>
  <si>
    <t>66680591-5366-f111-ab0d-0022483f0fd9</t>
  </si>
  <si>
    <t>KSewcHxUB2ENIuYq8xl4fHg6AavN7zbODzfyVdI+gSCvvT9HvqunDSJYkZlz+b7my408oLaId95RcEVTct9wrQ==</t>
  </si>
  <si>
    <t>SSPA-N001 on 29/05/2026 08:00</t>
  </si>
  <si>
    <t>dbb3f491-5366-f111-ab0d-6045bd0f820b</t>
  </si>
  <si>
    <t>jbGaAsSJVFMbNJOp5rWBrGOGJN8eNdBJo69jmE0iK9yXOEMHM5CAZ5jrhNp9U6KbbiZAE1MlgvBIZFfTDb5RGw==</t>
  </si>
  <si>
    <t>SSPA-N001 on 29/05/2026 09:00</t>
  </si>
  <si>
    <t>11b4f491-5366-f111-ab0d-6045bd0f820b</t>
  </si>
  <si>
    <t>0UjdSnYW0dlw8OshPUlYVncYpjO12us3cAB1evxqHr6CTJrx3NCZQGVuBO5GAWM08Pp1wN6FeNgnyqzNi4gfwA==</t>
  </si>
  <si>
    <t>SSPA-N001 on 29/05/2026 10:00</t>
  </si>
  <si>
    <t>60670591-5366-f111-ab0d-0022483f0fd9</t>
  </si>
  <si>
    <t>upBQ4AaOYO+frvM1q9cdsrW1bvYxtx18XcSFaLH+NIAegktyCNRLumNPsyVmQtGgsQBlXV59JyiFW0OOmv6nWg==</t>
  </si>
  <si>
    <t>SSPA-N001 on 29/05/2026 11:00</t>
  </si>
  <si>
    <t>9fb6c095-5366-f111-ab0d-0022483f55e5</t>
  </si>
  <si>
    <t>qwkN8bnAShStIzh2xSeDS+QOADX6JmxC0T18SN3RDfP3tWbYB+rW79i0GZ1JmQtKXfq3qzxTpqAuYuMTFxutjQ==</t>
  </si>
  <si>
    <t>SSPA-N001 on 29/05/2026 12:00</t>
  </si>
  <si>
    <t>7578c88f-5366-f111-ab0d-0022483f55e5</t>
  </si>
  <si>
    <t>iVqy0voM4r873ICbBqAQYEYl3K3QYAqnG18C6b8c20My+S2KrMxkjkc8mbaDQT+SII1pym8TrN+ugYALgdGS9w==</t>
  </si>
  <si>
    <t>SSPA-N001 on 29/05/2026 13:00</t>
  </si>
  <si>
    <t>7545d794-5366-f111-ab0d-6045bd119927</t>
  </si>
  <si>
    <t>u4erKbDTVqeANFPvE+yjPT0re5OvC13qiZCzzjXfwUzSDNELnuAebvrW4jzuaOcOxG8FqaaDtMKsM1khGEj45A==</t>
  </si>
  <si>
    <t>SSPA-N001 on 29/05/2026 14:00</t>
  </si>
  <si>
    <t>ee670591-5366-f111-ab0d-0022483f0fd9</t>
  </si>
  <si>
    <t>JmkFOUZicbpiaYyn2FB3SOZj8lQXiSPa/pHJnxlk+Ozhi0mFWF8l3siJy7AhGkivCrtFnLJwDTSoloaQmRGk/Q==</t>
  </si>
  <si>
    <t>SSPA-N001 on 29/05/2026 15:00</t>
  </si>
  <si>
    <t>ed656a8d-5366-f111-ab0d-6045bdf15895</t>
  </si>
  <si>
    <t>yvd5G2ePXwJFv/RiQM9Jhj5oatE85W5VAb38eKTM72FL9/mgEsvDRVaqybgQwQxaef85xS2hS8tIF4Pm3GPR5A==</t>
  </si>
  <si>
    <t>SSPA-N001 on 29/05/2026 16:00</t>
  </si>
  <si>
    <t>de52d58e-5366-f111-ab0d-6045bd119927</t>
  </si>
  <si>
    <t>T/+QHSTFNXULcAjSrimUvleABq8kbS8hGEz24nTNVoyBpou8uRZ1tydtMQ9sPoVkwKexK99gT3/IdJE4px4aBw==</t>
  </si>
  <si>
    <t>SSPA-N001 on 29/05/2026 17:00</t>
  </si>
  <si>
    <t>37b15c93-5366-f111-ab0c-70a8a54c9ad2</t>
  </si>
  <si>
    <t>uur/XW/wLRj6VP9AEa4aCcCK/h4Kr3FPTCnJhASeZQNzd46Rur+bX0FG3DrSu9/w0ooKDakBqhHO0wrBxA1IBg==</t>
  </si>
  <si>
    <t>SSPA-N001 on 29/05/2026 18:00</t>
  </si>
  <si>
    <t>61b25c93-5366-f111-ab0c-70a8a54c9ad2</t>
  </si>
  <si>
    <t>deWF4/l4A6On2h5yPvzQSd71kRjay0wCf3PZ3cWRASKbXlLJBodm3GE2oezgIzXAWy0ms87Xxj6waIx7JJn1YQ==</t>
  </si>
  <si>
    <t>SSPA-N001 on 29/05/2026 19:00</t>
  </si>
  <si>
    <t>433c5599-5366-f111-ab0c-70a8a54c9ad2</t>
  </si>
  <si>
    <t>3TS7eq37SWc8zR0bJXNS2ScT1IVN9etwLdu3fO/zhi4rb9BHtLsF3txOEl3ndqBnT1jerbgRhYc14+26m1O4+A==</t>
  </si>
  <si>
    <t>SSPA-N001 on 29/05/2026 20:00</t>
  </si>
  <si>
    <t>389e6299-5366-f111-ab0d-6045bdf15895</t>
  </si>
  <si>
    <t>gbqat+5G26SrMiM/UwSWIXXa650uKOVjvIc0TFiPZirOb1BMqzCjnyBCERJjvCCK6/Hj4nrJJ41LBMjJq3r/nw==</t>
  </si>
  <si>
    <t>SSPA-N001 on 29/05/2026 21:00</t>
  </si>
  <si>
    <t>a1af5c93-5366-f111-ab0c-70a8a54c9ad2</t>
  </si>
  <si>
    <t>yuqGFBegn2rNjq/fa1Z3uk5QZ0Le5xaJEWMDTDMeUW6YsK5dfoQZB1Dgfz2jpQo0cfAvgGffNq5GhCg4v1aZkQ==</t>
  </si>
  <si>
    <t>SSPA-N001 on 29/05/2026 22:00</t>
  </si>
  <si>
    <t>2516b098-5366-f111-ab0d-6045bdf15730</t>
  </si>
  <si>
    <t>THvxFaTiYFNR1do0NnIh7drU895U1BPqwZ4F0ThWy5bwuFcrobTC2e3pOkXuOMHDH0NSyHq+XOnJ9dLBonjDTg==</t>
  </si>
  <si>
    <t>SSPA-N001 on 29/05/2026 23:00</t>
  </si>
  <si>
    <t>aab7c095-5366-f111-ab0d-0022483f55e5</t>
  </si>
  <si>
    <t>wreJBDj/DkNwN6u+AQQokYxh0tdns9a58NQ6NdU6l+hxVul5FVShvMxoqQ+XEZD+skpCc9UWBlW0tP/9FMyjhQ==</t>
  </si>
  <si>
    <t>SSPA-N001 on 30/05/2026 00:00</t>
  </si>
  <si>
    <t>b646d794-5366-f111-ab0d-6045bd119927</t>
  </si>
  <si>
    <t>XM0YjciopKDw0SGFDD9bq4tPWOtUwGecxtRS/nPa/tftdFZJCtfNfg3xKV6/7CchH9yHBm+JrBCtOuGhu/oMkA==</t>
  </si>
  <si>
    <t>SSPA-N001 on 30/05/2026 01:00</t>
  </si>
  <si>
    <t>e167cd9a-5366-f111-ab0d-6045bd119927</t>
  </si>
  <si>
    <t>c6PakfDbJ6OLGxWRcpcFXQKbaGqkHAUv/sbBzHMJwwe8a8tPDiHIwrsFcdkvuUjS0CIqqkfUPTXl3+2m94UX7w==</t>
  </si>
  <si>
    <t>SSPA-N001 on 30/05/2026 02:00</t>
  </si>
  <si>
    <t>fef4b792-5366-f111-ab0d-6045bdf15730</t>
  </si>
  <si>
    <t>Nq9sjfwtC+N4KGgiPUTdSWvHJVm1Rd1L3DbWvZyALiJcwFTIOw+pMNccdID7HYy5LXp1XVVmdWJi3b41TFNQFw==</t>
  </si>
  <si>
    <t>SSPA-N001 on 30/05/2026 03:00</t>
  </si>
  <si>
    <t>dab6bf99-5366-f111-ab0c-6045bd13d721</t>
  </si>
  <si>
    <t>TOMKkPP+rGharAYkfGBSGR4CkPt+MVsPS5jAzTztH9Hx0s3bcgF7P4CfinhK847WU+AWkszSOAnf8SXBD+KMAg==</t>
  </si>
  <si>
    <t>SSPA-N001 on 30/05/2026 04:00</t>
  </si>
  <si>
    <t>5b65c793-5366-f111-ab0c-6045bd13d721</t>
  </si>
  <si>
    <t>X143DP+lpBA3PCIZriBFm5BZuHnL2g1lJ96qVa95Bq16ZFm9DSPfbLai/N11xeRWIsxMdb05n393ggmjRMTwpw==</t>
  </si>
  <si>
    <t>SSPA-N001 on 30/05/2026 05:00</t>
  </si>
  <si>
    <t>3e52d58e-5366-f111-ab0d-6045bd119927</t>
  </si>
  <si>
    <t>I2oDUDN2kIsLB6FNr4YRDZIv7e8F6a3Yq0YUlsaoBHYdU0o+L/wJYF4zyS0icEybeyhvWwQVffDDk37Ovdf1SA==</t>
  </si>
  <si>
    <t>SSPA-N001 on 30/05/2026 06:00</t>
  </si>
  <si>
    <t>e266c793-5366-f111-ab0c-6045bd13d721</t>
  </si>
  <si>
    <t>MxSlu9ZNdvJ4UW9S66TX6tSG7biBeDCYvqgDfZDjhG7Qj53TTlvm/kuXMs/fSyCI1HSYHrgsbbq5LU/TA1puHA==</t>
  </si>
  <si>
    <t>SSPA-N001 on 30/05/2026 07:00</t>
  </si>
  <si>
    <t>1e15b098-5366-f111-ab0d-6045bdf15730</t>
  </si>
  <si>
    <t>OUy8itvFl8HuzunGkGB6Zu3hSgseNla4zSdj4X9opkMG5WIc7UyA9n7VXe++7Ewd44Jc9i/zZEbN/6R/SfB9uQ==</t>
  </si>
  <si>
    <t>SSPA-N001 on 30/05/2026 08:00</t>
  </si>
  <si>
    <t>41690591-5366-f111-ab0d-0022483f0fd9</t>
  </si>
  <si>
    <t>tZ3uwivRb8YbcKiDs+uTHgtxkc3txOcm9SAQxhKegHQpR9EO3p4xdH/Cj/mEEKg8Cl5k0JtqRAT9HxKCyt2i6g==</t>
  </si>
  <si>
    <t>SSPA-N001 on 30/05/2026 09:00</t>
  </si>
  <si>
    <t>49b6c095-5366-f111-ab0d-0022483f55e5</t>
  </si>
  <si>
    <t>iigZkxcnSbD2VjHf9/ogfmKz7xEDO97IMeJrX0A+e2CY5ISZ60hpGHRSinstyp26gNSkgcbO9o89dTd506V3WA==</t>
  </si>
  <si>
    <t>SSPA-N001 on 30/05/2026 10:00</t>
  </si>
  <si>
    <t>69b6bf99-5366-f111-ab0c-6045bd13d721</t>
  </si>
  <si>
    <t>UIxjcUR/PfLqdxI+/JdvwyrS9bcSLMh3Lzoy0tvNTb6+K2ukOpLaKsA8qNbnIUI2ejo7S0qqV8VFuAsgNhlqgQ==</t>
  </si>
  <si>
    <t>SSPA-N001 on 30/05/2026 11:00</t>
  </si>
  <si>
    <t>2915b098-5366-f111-ab0d-6045bdf15730</t>
  </si>
  <si>
    <t>45VWwz4v7Jk9MhsjTGpKq5bip9ux89N9xba4LrxL5FA11+4LHtXMGKFWCRvZaLDz9ntDFYQciGE25DjA0uzfXg==</t>
  </si>
  <si>
    <t>SSPA-N001 on 30/05/2026 12:00</t>
  </si>
  <si>
    <t>9566c793-5366-f111-ab0c-6045bd13d721</t>
  </si>
  <si>
    <t>EBbfrQI0lr/CrjpIvO9O+oLOYF7q+RuV54E99HoLGgxdg8qtOTGka+M8fwnuh0uXyhauUODG12oRYhWwtaj/CQ==</t>
  </si>
  <si>
    <t>SSPA-N001 on 30/05/2026 13:00</t>
  </si>
  <si>
    <t>24b3f491-5366-f111-ab0d-6045bd0f820b</t>
  </si>
  <si>
    <t>nxFL5+jNnFL3delIkTipCcePzd08MAcBpaF4/r5Dj586jJXVmAwXdfzWiPs082RnxI8DoyxHZy0LC3qpNUqupQ==</t>
  </si>
  <si>
    <t>SSPA-N001 on 30/05/2026 14:00</t>
  </si>
  <si>
    <t>dd14b098-5366-f111-ab0d-6045bdf15730</t>
  </si>
  <si>
    <t>Jm3gXoKUcgQjsnEQ28MBuQmyEgppiJEu/bA2nn9jM5JaroL9/Acn+b6e1+9+OI22vvtwFz50ouXTAnhzWsPRBA==</t>
  </si>
  <si>
    <t>SSPA-N001 on 30/05/2026 15:00</t>
  </si>
  <si>
    <t>f064c793-5366-f111-ab0c-6045bd13d721</t>
  </si>
  <si>
    <t>ywBx7wk70wgyxPfRdbnsyEX9MG+lfu3mP6stUOpTXaCHfgMwSSiiKpLWA9MxVoEBSJ+ZtfZ8yC+1AihR0iFxvg==</t>
  </si>
  <si>
    <t>SSPA-N001 on 30/05/2026 16:00</t>
  </si>
  <si>
    <t>0b16fe96-5366-f111-ab0d-0022483f0fd9</t>
  </si>
  <si>
    <t>Ibg1OgD2K0NoJctuOcEag9vOPR9gV93FqkzUg4iH6EhDfn8DkRMcnw9kwbVlvhMpLCeQFWQ7EfKVQ0yb+veLvg==</t>
  </si>
  <si>
    <t>SSPA-N001 on 30/05/2026 17:00</t>
  </si>
  <si>
    <t>7bb2f491-5366-f111-ab0d-6045bd0f820b</t>
  </si>
  <si>
    <t>srhPLFzqvm9A6C4HcUWor8s8bm/JyE1gPnF+PHtoqpymiI+YXYzjStp5cOcjgkP1/TMdnLjwte4lvQ/Lxf9COg==</t>
  </si>
  <si>
    <t>SSPA-N001 on 30/05/2026 18:00</t>
  </si>
  <si>
    <t>b1b7c095-5366-f111-ab0d-0022483f55e5</t>
  </si>
  <si>
    <t>mLiuEhlenyKpWTmzWMxngGG/jPRPIJX/RcctIWQMqSPdKDY8a9sLzimoTfBAngYhh8QE533KLqg8RHpUWqkPhw==</t>
  </si>
  <si>
    <t>SSPA-N001 on 30/05/2026 19:00</t>
  </si>
  <si>
    <t>56b4f491-5366-f111-ab0d-6045bd0f820b</t>
  </si>
  <si>
    <t>8W+IsvuSL6EZCNWlC17HbUFioP53X0PMcAtskxq6kowvpORPTndH0+kdJH86Xu4fUTsVrWaLc6J0zNRlALkxcQ==</t>
  </si>
  <si>
    <t>SSPA-N001 on 30/05/2026 20:00</t>
  </si>
  <si>
    <t>2668cd9a-5366-f111-ab0d-6045bd119927</t>
  </si>
  <si>
    <t>B4AM5NwyOI2p26S2nhG5wxY6sO4tjXG9nhlEE1bIlZEBpWzQYj3nMMVzvEBMaBcC99PwLQkNJ/NKO73Lnw5akA==</t>
  </si>
  <si>
    <t>SSPA-N001 on 30/05/2026 21:00</t>
  </si>
  <si>
    <t>6e1d6593-5366-f111-ab0d-6045bdf15895</t>
  </si>
  <si>
    <t>3WC04wtb8oX3IK8vNgCUOBm3ekvIKh4EqgTfBI9CMXZyWkKjDlHzJ4Ia/3ASNqjPqdEoUiSrWr7A4hUoXbIzQA==</t>
  </si>
  <si>
    <t>SSPA-N001 on 30/05/2026 22:00</t>
  </si>
  <si>
    <t>75680591-5366-f111-ab0d-0022483f0fd9</t>
  </si>
  <si>
    <t>rmer9dRqaFNg4n6YOeVrMJcJqjXvhJbL+DmFxOac+1OGg5+mD34YRk+Wkoa1/3SFlAOGi32D1bILWtKM5U0w/w==</t>
  </si>
  <si>
    <t>SSPA-N001 on 30/05/2026 23:00</t>
  </si>
  <si>
    <t>7eb6bf99-5366-f111-ab0c-6045bd13d721</t>
  </si>
  <si>
    <t>pqf20zl4yYosWGSAK1GliK7S0tMc69+Aad5+fiogSR8tj5wcSRcHCmvDezI8vLv4SdSZFSxp1vX9bGoLpuyq7g==</t>
  </si>
  <si>
    <t>SSPA-N001 on 31/05/2026 00:00</t>
  </si>
  <si>
    <t>c6b2f491-5366-f111-ab0d-6045bd0f820b</t>
  </si>
  <si>
    <t>6RlSQ7FoPde+f2WpNyPEIyWFQKtHecuuLz0opPyyTBI1cCXvaLcPgqZ+NRRuxY7iseQjGa4UzuO7HqF0EFcqQw==</t>
  </si>
  <si>
    <t>SSPA-N001 on 31/05/2026 01:00</t>
  </si>
  <si>
    <t>49680591-5366-f111-ab0d-0022483f0fd9</t>
  </si>
  <si>
    <t>jv+ur9ZlN4GlnDy8QVbD5tKpVHAAnkPFlXNTTPiSnbMn7Z/2+TQISqTOwOji7kOaiVHpsInfe/IRsyTTGR7eTQ==</t>
  </si>
  <si>
    <t>SSPA-N001 on 31/05/2026 02:00</t>
  </si>
  <si>
    <t>b422ed97-5366-f111-ab0d-6045bd0f820b</t>
  </si>
  <si>
    <t>MWL94QsqWJ/f11i2PrsY2410bBTGDQtFJEWk11MsDtf4EgsgAADZucOjVYmzaD5JcsG6XrUhAxd8oJwOWd5uww==</t>
  </si>
  <si>
    <t>SSPA-N001 on 31/05/2026 03:00</t>
  </si>
  <si>
    <t>6779c88f-5366-f111-ab0d-0022483f55e5</t>
  </si>
  <si>
    <t>uUBUYGSi0gyfzq2JvKN7SSwWZbxk9wAObSlYKgEMbRmrgAJ6cAD3yHcC1Vb+sR21h79DMPlUwJbI5LQFyT4fAA==</t>
  </si>
  <si>
    <t>SSPA-N001 on 31/05/2026 04:00</t>
  </si>
  <si>
    <t>fcb3f491-5366-f111-ab0d-6045bd0f820b</t>
  </si>
  <si>
    <t>JiFSzSWiY8yDKztQ/QOh/Zam9kiohYzp8ifpthp7No/QkwYpcQ12Q16nP6uJyIsc1j+IGXLpzlqZGaYg6vPHWQ==</t>
  </si>
  <si>
    <t>SSPA-N001 on 31/05/2026 05:00</t>
  </si>
  <si>
    <t>7464c793-5366-f111-ab0c-6045bd13d721</t>
  </si>
  <si>
    <t>ZeMyM0RS1lP5ERGH6shikJElGTyfklYQQtyUsPbma9MeJk4VUpQP61qseuuYY6E8ZyOeBJN5xxYBLCc33oTS+A==</t>
  </si>
  <si>
    <t>SSPA-N001 on 31/05/2026 06:00</t>
  </si>
  <si>
    <t>de1d6593-5366-f111-ab0d-6045bdf15895</t>
  </si>
  <si>
    <t>TcCt7zZjv+gzXD9m/YDQSfYlhWXbrjLOJ/JIJiXB66lteDUQp+95ocgSMdXSpMr7eBV8G22QIHlrGWzcSV9Icw==</t>
  </si>
  <si>
    <t>SSPA-N001 on 31/05/2026 07:00</t>
  </si>
  <si>
    <t>c8670591-5366-f111-ab0d-0022483f0fd9</t>
  </si>
  <si>
    <t>cy+/euFgL6jmgL7SbaY0hExe3rvBf201YdHPjGo82LK/r3hswDefy/AOJsl261V7dYQzEX6CfCZoaGf3aVwc+w==</t>
  </si>
  <si>
    <t>SSPA-N001 on 31/05/2026 08:00</t>
  </si>
  <si>
    <t>9746d794-5366-f111-ab0d-6045bd119927</t>
  </si>
  <si>
    <t>151RubW5Jq0IgmfQkPBXZ4V0H0q6cj2ZvHVL6l3kOHmX4jknqDaGf16Hf/hnQUQKOUytCS3TZPsVQSpse0cQfA==</t>
  </si>
  <si>
    <t>SSPA-N001 on 31/05/2026 09:00</t>
  </si>
  <si>
    <t>e115b098-5366-f111-ab0d-6045bdf15730</t>
  </si>
  <si>
    <t>XsvGDeL1EjrDokaY4xugiom4yyJ73W8/sUpLZ25zn3ZhKOiuMOmI7+jxCilHyqZyshHMLKDJGY/Ig+nhin8/UQ==</t>
  </si>
  <si>
    <t>SSPA-N001 on 31/05/2026 10:00</t>
  </si>
  <si>
    <t>9678c88f-5366-f111-ab0d-0022483f55e5</t>
  </si>
  <si>
    <t>KjR+1f4DuScfI7/4hWaUmtSFMqAOVtJ2qbHpPOiqt3jo0fh0jegLxBrwbBGvlLYJirpBphorN4/IAQcQtRTEuA==</t>
  </si>
  <si>
    <t>SSPA-N001 on 31/05/2026 11:00</t>
  </si>
  <si>
    <t>553c5599-5366-f111-ab0c-70a8a54c9ad2</t>
  </si>
  <si>
    <t>5CTt86VoyeUqfxCawrpffpeiVRsWbkDEbdGmoFTEhthy4kLxa/24G/ib1QAWysvbJQokJOaOP+kOQ5axrxOmkw==</t>
  </si>
  <si>
    <t>SSPA-N001 on 31/05/2026 12:00</t>
  </si>
  <si>
    <t>be21ed97-5366-f111-ab0d-6045bd0f820b</t>
  </si>
  <si>
    <t>S04ed9uqv9oyJ4zWH0dqBS0EGiKtPnNS/HisESbRYvCJIK1nzMIN1EHenB3hSLaRGQXiaGk+5KgAqEGOGYG4+w==</t>
  </si>
  <si>
    <t>SSPA-N001 on 31/05/2026 13:00</t>
  </si>
  <si>
    <t>d11e6593-5366-f111-ab0d-6045bdf15895</t>
  </si>
  <si>
    <t>Ua2HLbn363olIIr8ULxytYNGcCL0I8QHqXv53No9XT4oBuagYoV9HKHCvdLr+QmHFcSzKiOVYtYqn/FS97hw4A==</t>
  </si>
  <si>
    <t>SSPA-N001 on 31/05/2026 14:00</t>
  </si>
  <si>
    <t>0b22ed97-5366-f111-ab0d-6045bd0f820b</t>
  </si>
  <si>
    <t>KWnsQVxn/EE87SRcVx0W0eYdD1G420y0r9TYVa15K7XSEEgXAU5zDWbcqb+5YzuC/dSxab3mzaSH7SMXzsAZmg==</t>
  </si>
  <si>
    <t>SSPA-N001 on 31/05/2026 15:00</t>
  </si>
  <si>
    <t>c1670591-5366-f111-ab0d-0022483f0fd9</t>
  </si>
  <si>
    <t>oEDlO/xrp2/iJ/LcOW0VGb5AiKmathzvNvyqCNxKNtxlzQ2IYm9K5YVsJd2bqDd2ZvdUPYdEfBYz7PDTgymxPQ==</t>
  </si>
  <si>
    <t>SSPA-N001 on 31/05/2026 16:00</t>
  </si>
  <si>
    <t>4864c793-5366-f111-ab0c-6045bd13d721</t>
  </si>
  <si>
    <t>w/rv2ReT8nl4Au9D6LZ4qRabtVjGwCYWHyQs8tT83RRqa/No4T4jBfWljJKjq6zP+MWq+tYiEILKCKyFscffIg==</t>
  </si>
  <si>
    <t>SSPA-N001 on 31/05/2026 17:00</t>
  </si>
  <si>
    <t>c2f3b792-5366-f111-ab0d-6045bdf15730</t>
  </si>
  <si>
    <t>DA9G86BWcQGz4Yes77q1ovYso5AkKwA2NXqRplUuQEv5uMB4sdoPTUcGin1XKFgJ5DQAklgh/zqSTbJMz8m9Hw==</t>
  </si>
  <si>
    <t>SSPA-N001 on 31/05/2026 18:00</t>
  </si>
  <si>
    <t>8a22ed97-5366-f111-ab0d-6045bd0f820b</t>
  </si>
  <si>
    <t>L6+GIP7HYaH+iSV+ySLmf1A19lTR2v7HdfWeaQdmhFuj6Ce8tNimyk6kfoy4OnJwDz+YpngGg3pHvlM/ul5o9w==</t>
  </si>
  <si>
    <t>SSPA-N001 on 31/05/2026 19:00</t>
  </si>
  <si>
    <t>88b2f491-5366-f111-ab0d-6045bd0f820b</t>
  </si>
  <si>
    <t>GynK8Meh/6LJA+5uON+2+oudvS/oiGA62m94ghS8rSKG5RUDUaT6KtKMO545LlMc4t8IBJc1XLJU2sGVM2tIgw==</t>
  </si>
  <si>
    <t>SSPA-N001 on 31/05/2026 20:00</t>
  </si>
  <si>
    <t>fb21ed97-5366-f111-ab0d-6045bd0f820b</t>
  </si>
  <si>
    <t>WtBCIN2uvqzkgu1uOLaBqxbY1yoU5nvQinv6Pri+Dxpyooog6MWe2TebsAqnxqK3ABCULnu0lVjlg00taW5cDA==</t>
  </si>
  <si>
    <t>SSPA-N001 on 31/05/2026 21:00</t>
  </si>
  <si>
    <t>6645d794-5366-f111-ab0d-6045bd119927</t>
  </si>
  <si>
    <t>TjoqApfRRXNVKX60iFELTgqx5nir011hgy0TjxuOGKd8cZFf0TfWd4oio/JXfQUEUyPmEgGgMzhLx4lieuhcdw==</t>
  </si>
  <si>
    <t>SSPA-N001 on 31/05/2026 22:00</t>
  </si>
  <si>
    <t>d544d794-5366-f111-ab0d-6045bd119927</t>
  </si>
  <si>
    <t>bD7iULwxqcTkeEicZn6I97yKd7L0Fdy6LXarT6L8twBMVzUUsF5SoTrjFSpNydd5gwx187YXVEVk6HiErhIWUQ==</t>
  </si>
  <si>
    <t>SSPA-N001 on 31/05/2026 23:00</t>
  </si>
  <si>
    <t>dfb6bf99-5366-f111-ab0c-6045bd13d721</t>
  </si>
  <si>
    <t>dJB4u+w9smRRKg86JAkrXIMwNnD0ZIn9Z2XX6S8yJEtNZIeF0Lx01xcWxUzXVn7oR7h4MRp/T58VeDq+Wk6kKg==</t>
  </si>
  <si>
    <t>TCA-N001 on 01/05/2026 00:00</t>
  </si>
  <si>
    <t>TCA-N001 - SCS - LBH - May 2026</t>
  </si>
  <si>
    <t>83b3b89f-5366-f111-ab0c-6045bd13d721</t>
  </si>
  <si>
    <t>/AETiuO7j0OBnCix1AkumO24Zk62gCLf9LabTpO1fPxQ+c6umejGhFuRafyUxIWrmRWSu/8Xx7+2HLaEhAngag==</t>
  </si>
  <si>
    <t>TCA-N001 on 01/05/2026 01:00</t>
  </si>
  <si>
    <t>ea3b5599-5366-f111-ab0c-70a8a54c9ad2</t>
  </si>
  <si>
    <t>7lvJjktETmy0abAexw8W9Ez9IlOYEeiUqVM7if3tfdMb5jdm1Ezo8kbhyxmlQb8t2K61uEE547P/NZiBzDSh8g==</t>
  </si>
  <si>
    <t>TCA-N001 on 01/05/2026 02:00</t>
  </si>
  <si>
    <t>7754b99b-5366-f111-ab0d-0022483f55e5</t>
  </si>
  <si>
    <t>PTrj8uBlRFhZi3J8Yy9OAw+3sMw/SFL9CFlyOJXe3oQBgN0wn/ZsHUmuGmJrJTO1+tJNZwvqnVAPoUKsMiS2mw==</t>
  </si>
  <si>
    <t>TCA-N001 on 01/05/2026 03:00</t>
  </si>
  <si>
    <t>2f14fe96-5366-f111-ab0d-0022483f0fd9</t>
  </si>
  <si>
    <t>9m2P1AJOD0OZ9GzPUl8r4j1k09L3A0TEG2AZhCQ2HuwU9V/YTPbnzmxPvhzAupnXLwBmtptpZhacWE6l60VnYw==</t>
  </si>
  <si>
    <t>TCA-N001 on 01/05/2026 04:00</t>
  </si>
  <si>
    <t>ca53b99b-5366-f111-ab0d-0022483f55e5</t>
  </si>
  <si>
    <t>DhlbQVpt8QHrRz3tgRTD7DWI/9dWZQ/7MbSP0zxkgrvxPv+BFrNp3+zESH0Q5WZebFTSfu+h1w8tvwugX1xVRA==</t>
  </si>
  <si>
    <t>TCA-N001 on 01/05/2026 05:00</t>
  </si>
  <si>
    <t>f554099e-5366-f111-ab0d-6045bd0f820b</t>
  </si>
  <si>
    <t>ad7wRi2oh4TFYMrk89/+s6/2+74FqvgXAgYGeU9+3Cwi4h1f8EiO89JkjHe78NJi1gHsxDXztPMYe2vQAx4/iQ==</t>
  </si>
  <si>
    <t>TCA-N001 on 01/05/2026 06:00</t>
  </si>
  <si>
    <t>3a9e6299-5366-f111-ab0d-6045bdf15895</t>
  </si>
  <si>
    <t>TGzcQ4wxG1kyMkPw3G3yqZpgRizGNur6Fx45WTdH1n0uae5FmnZEbSm5HnWI93F0ewcvLU5n+weEHYUItl+RxA==</t>
  </si>
  <si>
    <t>TCA-N001 on 01/05/2026 07:00</t>
  </si>
  <si>
    <t>a068cd9a-5366-f111-ab0d-6045bd119927</t>
  </si>
  <si>
    <t>2tuv7EXtXi6Wl7vGMPM/Oe3WV/T5JbPvvCtMR46C2dzoh0rucyzzZWGfE8nFLyPW5bBEUD+w1k8APmAxxPETHA==</t>
  </si>
  <si>
    <t>TCA-N001 on 01/05/2026 08:00</t>
  </si>
  <si>
    <t>7022ed97-5366-f111-ab0d-6045bd0f820b</t>
  </si>
  <si>
    <t>bZTx0lrVFj04pv5r1mUN56RGFYH2HC8mSup5JvtgHni8aZvg54u59SHJQDLN9HhyhJ7F0pkJ4/WUdXUnbLpr2Q==</t>
  </si>
  <si>
    <t>TCA-N001 on 01/05/2026 09:00</t>
  </si>
  <si>
    <t>4e23ed97-5366-f111-ab0d-6045bd0f820b</t>
  </si>
  <si>
    <t>wYenGblw9cojeu6YFy7AaIwF/jpYs371nIAocHJP/trKof6yjIYP8am2JdD7DwI/2pYocpjAx+YM66dinLqWmw==</t>
  </si>
  <si>
    <t>TCA-N001 on 01/05/2026 10:00</t>
  </si>
  <si>
    <t>ea14b098-5366-f111-ab0d-6045bdf15730</t>
  </si>
  <si>
    <t>5D1cur6OmTn2VRa7vjTG+TOO/U/HAdOvYEDETawHkXb8jWmHBAayOGP2B9/62m/RDPKXMZdkB0ueGYNJTeZbXQ==</t>
  </si>
  <si>
    <t>TCA-N001 on 01/05/2026 11:00</t>
  </si>
  <si>
    <t>3f54b99b-5366-f111-ab0d-0022483f55e5</t>
  </si>
  <si>
    <t>wyBU8Uk4Lhx+a5iOJdIZ3BsxnUtNmSfGEoJn+B8yzSXSsQLHCUcY+1aQBzUcLm267TANEg0Qaqq2hS/ynyBArw==</t>
  </si>
  <si>
    <t>TCA-N001 on 01/05/2026 12:00</t>
  </si>
  <si>
    <t>853d5599-5366-f111-ab0c-70a8a54c9ad2</t>
  </si>
  <si>
    <t>L2X6t4tOHzMk+zScP3HQSqpsujmq0SLtXPNatTPpHQ6RdrR35m1l3f7jJb3O4DScosjNarM9WPQD6gvKqNVF9Q==</t>
  </si>
  <si>
    <t>TCA-N001 on 01/05/2026 13:00</t>
  </si>
  <si>
    <t>69b25c93-5366-f111-ab0c-70a8a54c9ad2</t>
  </si>
  <si>
    <t>43mlCDNTd/VxiK9uVvUpDZ1RKYyncASKJ56sA4n9GCff0w8V0v+Buwu87ox/liSiEDz/Nfv/gZ2Gey2UYbkduQ==</t>
  </si>
  <si>
    <t>TCA-N001 on 01/05/2026 14:00</t>
  </si>
  <si>
    <t>59e0f89c-5366-f111-ab0d-0022483f0fd9</t>
  </si>
  <si>
    <t>fb2ex8W0Vmt4VPSSX2i8mz/6W0YetRGbePdXgCzkCJb+J7dY+KqZMuXvvcxPcneFpH5CCw6X5Q2pLv2HKs/C8g==</t>
  </si>
  <si>
    <t>TCA-N001 on 01/05/2026 15:00</t>
  </si>
  <si>
    <t>d7b6c095-5366-f111-ab0d-0022483f55e5</t>
  </si>
  <si>
    <t>9qB4ONeW3HgogMPn3QlgwOjQtdclh1iJNCU4/MaryVJYl+ocEAj/lVfObr7/JqpDHNljyjGs93ej/4w67ylE8Q==</t>
  </si>
  <si>
    <t>TCA-N001 on 01/05/2026 16:00</t>
  </si>
  <si>
    <t>533d5599-5366-f111-ab0c-70a8a54c9ad2</t>
  </si>
  <si>
    <t>clnWL+Bh1cZnrETTtbGI1hxU/mYem7AdfLSzXAU8ZhnKlpQyFKRf9Jjq2yaZMVBsBmiMxOEHGca7J4Yqmhus/g==</t>
  </si>
  <si>
    <t>TCA-N001 on 01/05/2026 17:00</t>
  </si>
  <si>
    <t>ec14fe96-5366-f111-ab0d-0022483f0fd9</t>
  </si>
  <si>
    <t>3Hs7MuYadbSA4qbtRqAh9qaHhppHEojXv2addWzAEteaCrfajstj/0NztZvJoVkc/friZ1JpyDu5yiFY4+eOSw==</t>
  </si>
  <si>
    <t>TCA-N001 on 01/05/2026 18:00</t>
  </si>
  <si>
    <t>53f6b792-5366-f111-ab0d-6045bdf15730</t>
  </si>
  <si>
    <t>Gxzny7NaEBYxB8ytrvPDjiaE4BM2BkkhCs/XpVAdP9zGuKYpfYKsDBabjOVeHa/fViZCvEdbolevRNFpMmt8Kg==</t>
  </si>
  <si>
    <t>TCA-N001 on 01/05/2026 19:00</t>
  </si>
  <si>
    <t>2167c793-5366-f111-ab0c-6045bd13d721</t>
  </si>
  <si>
    <t>4mI3LDc3NVYLM9Lmt67rFivi8tK34T/p9zrlM7p/xEXk+Oz8K4MUK5aHwp6ro96wyPNMtZMYyaG77pxru/0ujA==</t>
  </si>
  <si>
    <t>TCA-N001 on 01/05/2026 20:00</t>
  </si>
  <si>
    <t>db54099e-5366-f111-ab0d-6045bd0f820b</t>
  </si>
  <si>
    <t>EppB9boLqNLnDvbOZD2RYCL2Fk9XOV6C28WVXUwc64d6OyXAqzFEz+pPdmo9L5Goa+QcL0DH8uL30g3D/TegTg==</t>
  </si>
  <si>
    <t>TCA-N001 on 01/05/2026 21:00</t>
  </si>
  <si>
    <t>6e16b098-5366-f111-ab0d-6045bdf15730</t>
  </si>
  <si>
    <t>xt5b9hcy+UW7uFufRwyoh+1vfM/SrfslauGyVYKmvvE3p06XZmTOxm5ShAlROds6icWNL7JB4EHmeiN8RUILcA==</t>
  </si>
  <si>
    <t>TCA-N001 on 01/05/2026 22:00</t>
  </si>
  <si>
    <t>8554099e-5366-f111-ab0d-6045bd0f820b</t>
  </si>
  <si>
    <t>KyHLuavpK0FyyaQ01sYAYT7YiAd7QP9rYV9fqNlsWMiRccBd8x8BDHAIhBJ7pkUwugHpToPSuAWL1DCiQHavFg==</t>
  </si>
  <si>
    <t>TCA-N001 on 01/05/2026 23:00</t>
  </si>
  <si>
    <t>663d5599-5366-f111-ab0c-70a8a54c9ad2</t>
  </si>
  <si>
    <t>GFOUxjLKQIefiA/2a305eLl1y3D5DLmYXq1JgzaRtoFESQV6Sv4unk+KVv5blnUcnH4SqAXRJtbLfmT61tfwZA==</t>
  </si>
  <si>
    <t>TCA-N001 on 02/05/2026 00:00</t>
  </si>
  <si>
    <t>5222ed97-5366-f111-ab0d-6045bd0f820b</t>
  </si>
  <si>
    <t>KqlWOn8mOPlTAgKFwUAxgX4d7l8xcSc5+QIbdZW1nykpiEMTiGdHFV9+DHHw6OAK9zRvhcpLYx2YPPJEZfmAlw==</t>
  </si>
  <si>
    <t>TCA-N001 on 02/05/2026 01:00</t>
  </si>
  <si>
    <t>d754099e-5366-f111-ab0d-6045bd0f820b</t>
  </si>
  <si>
    <t>yXbNhTCpqdIa9AplfXjYXyQ3g0LVMmwiPH9s2n/+8Lps5zA98bS3H7Eoa+Qw6pPwWo0TuqnHP1yFkOMjynbc7Q==</t>
  </si>
  <si>
    <t>TCA-N001 on 02/05/2026 02:00</t>
  </si>
  <si>
    <t>8e3d5599-5366-f111-ab0c-70a8a54c9ad2</t>
  </si>
  <si>
    <t>L/hGiUV1yvm9FAMTiSXA3we+BHK/sxhmAMBOjdXXpJXxrUDmOcosFu/8xtrP1ZZlKTcNdLynze5Mtzvu8tj1Kw==</t>
  </si>
  <si>
    <t>TCA-N001 on 02/05/2026 03:00</t>
  </si>
  <si>
    <t>c466c793-5366-f111-ab0c-6045bd13d721</t>
  </si>
  <si>
    <t>rR64/D3wrd9u2yCnmMIzlwAsTDpyGXu5O84C/1K1RT96dEODQMS/vcjDnxZvDR6QAuyf68taqHUyo0Ce0AtfjQ==</t>
  </si>
  <si>
    <t>TCA-N001 on 02/05/2026 04:00</t>
  </si>
  <si>
    <t>f653b99b-5366-f111-ab0d-0022483f55e5</t>
  </si>
  <si>
    <t>W8RF/hnoKeAaDZiOlKd/YpoE0KmhLu5d2uuUNywKVIsUAbaYcZW3lsl1NLSwGgtyfHSBw2ubsVXNXV4YE7LDuw==</t>
  </si>
  <si>
    <t>TCA-N001 on 02/05/2026 05:00</t>
  </si>
  <si>
    <t>c015b098-5366-f111-ab0d-6045bdf15730</t>
  </si>
  <si>
    <t>jylw/8PpXMelmZD6SUbAIBlMH3irNRpHIMA5A2lgeXC5tvGVM3NizfHXRYU8eKttIGOpHQSLHB7toqzG6jpS0Q==</t>
  </si>
  <si>
    <t>TCA-N001 on 02/05/2026 06:00</t>
  </si>
  <si>
    <t>0f9f6299-5366-f111-ab0d-6045bdf15895</t>
  </si>
  <si>
    <t>bTMVihpixzkpXc/+rQYeYdEgdE5F7qHep9TbrFs+5srnbsNVEtZm6i9A5UdO0HDLbxper/vY0hKvMCUEVOgnPw==</t>
  </si>
  <si>
    <t>TCA-N001 on 02/05/2026 07:00</t>
  </si>
  <si>
    <t>da53b99b-5366-f111-ab0d-0022483f55e5</t>
  </si>
  <si>
    <t>u5Q/2gAvdDNVA4Dx3nftmeyoNpv+o63XWM5GZsbHtRMOQB3fIAMVuqqJr2Yhm4EoiGCgUGEE9y/JE6tYblnQqw==</t>
  </si>
  <si>
    <t>TCA-N001 on 02/05/2026 08:00</t>
  </si>
  <si>
    <t>6f21ed97-5366-f111-ab0d-6045bd0f820b</t>
  </si>
  <si>
    <t>NTFJlJ0UhPOM8fN602eqx57dt2eG0Z8XFsTGN+Jvc4bclr34YkXn9w/8W+MOeKUHSXVNhdA9treaaeJdRJJ3lA==</t>
  </si>
  <si>
    <t>TCA-N001 on 02/05/2026 09:00</t>
  </si>
  <si>
    <t>f913fe96-5366-f111-ab0d-0022483f0fd9</t>
  </si>
  <si>
    <t>ESvrKu3CYxhAElfHdjex1t7O6PJ/jq///Jv/gqpt+1aj+9aTsyplBFkncig4xSqQd/quptwIiSb1gcHFsnaZ4g==</t>
  </si>
  <si>
    <t>TCA-N001 on 02/05/2026 10:00</t>
  </si>
  <si>
    <t>56e0f89c-5366-f111-ab0d-0022483f0fd9</t>
  </si>
  <si>
    <t>PF9Y3jonmG8xNVPrpqs0y5ShClPRE0P2O/F0dLh7OQObzKkyyghf/2OiD3qnMf+BKXSD3eEiA/Y/KuZ820Sp/w==</t>
  </si>
  <si>
    <t>TCA-N001 on 02/05/2026 11:00</t>
  </si>
  <si>
    <t>edb6bf99-5366-f111-ab0c-6045bd13d721</t>
  </si>
  <si>
    <t>kR3XA0TQYCu2ab8AlgtpepoWJeLQBE9OVKqnE6tzfIjM3oyHfpPKdyNb/pmAf6EOS/6+u0rEbUAMliQTaPl9uw==</t>
  </si>
  <si>
    <t>TCA-N001 on 02/05/2026 12:00</t>
  </si>
  <si>
    <t>80b3b89f-5366-f111-ab0c-6045bd13d721</t>
  </si>
  <si>
    <t>3ilo6D0mWpNgumumVbz4tnIW8UR0jYCknWntzw4owizQJPRNT51VjxpXomI1x6+NA3n0gmUWC0iBsQDN5xTv+Q==</t>
  </si>
  <si>
    <t>TCA-N001 on 02/05/2026 13:00</t>
  </si>
  <si>
    <t>f668cd9a-5366-f111-ab0d-6045bd119927</t>
  </si>
  <si>
    <t>t371fGcw/M0wOsdkC1dJmrrx8k8qSJxCypx9it+oYFSc57ywDpqh+U58SrvMj+ZhxyAFE/lyqatHSqZZo+h4Gg==</t>
  </si>
  <si>
    <t>TCA-N001 on 02/05/2026 14:00</t>
  </si>
  <si>
    <t>85b7bf99-5366-f111-ab0c-6045bd13d721</t>
  </si>
  <si>
    <t>I35g007vrYeCf2LnkBFePTKYK0XD0UQEFscJfbf/l7CPnuaZdPZRuPQj1q0cDp9tGDsq3tpwdTcxrRWXtezINQ==</t>
  </si>
  <si>
    <t>TCA-N001 on 02/05/2026 15:00</t>
  </si>
  <si>
    <t>ecb7bf99-5366-f111-ab0c-6045bd13d721</t>
  </si>
  <si>
    <t>2eNqcq06Zj6UG/x+QVdT+Xj1AaR2bLgqdxhNPnRU7CqzipoDfx/dKkKq9I0zDt2O+lzFbwLXIiPEWGcU4ytDTw==</t>
  </si>
  <si>
    <t>TCA-N001 on 02/05/2026 16:00</t>
  </si>
  <si>
    <t>0f15fe96-5366-f111-ab0d-0022483f0fd9</t>
  </si>
  <si>
    <t>EfdFC13fdoNxhzyaGhkUvWddmCEAHouV+s4htVl+JA6lvTj3BR16OyPb0tj4w8WYlYFwJL1DYS9iEvm7DDY34g==</t>
  </si>
  <si>
    <t>TCA-N001 on 02/05/2026 17:00</t>
  </si>
  <si>
    <t>393d5599-5366-f111-ab0c-70a8a54c9ad2</t>
  </si>
  <si>
    <t>q+9TiwrlM2ndFt6Fs+hteEb0hF+ZDULVyPOvxikvGW8S3QmAbboVxpJ4XdCPpwz8sDMFZ+di40U1A5Qz43XQUg==</t>
  </si>
  <si>
    <t>TCA-N001 on 02/05/2026 18:00</t>
  </si>
  <si>
    <t>7ab7bf99-5366-f111-ab0c-6045bd13d721</t>
  </si>
  <si>
    <t>Fmggy/J29JbbRwXYSxezUMzDuDtlKKKocHpAITHmqbOHJMzCNuDOWvj4IGpjnchRX1enhvenX0WSyTg7NofeRQ==</t>
  </si>
  <si>
    <t>TCA-N001 on 02/05/2026 19:00</t>
  </si>
  <si>
    <t>4945d794-5366-f111-ab0d-6045bd119927</t>
  </si>
  <si>
    <t>ZxvJJK3muCpYpzK8IcUO+tGfLOsOAJWQihwcfe81fW9v4vaQmMIpHW02hdoZanlkg7QrgCbvFZCkrrh7+tHOjQ==</t>
  </si>
  <si>
    <t>TCA-N001 on 02/05/2026 20:00</t>
  </si>
  <si>
    <t>b89e6299-5366-f111-ab0d-6045bdf15895</t>
  </si>
  <si>
    <t>KHx4dLG/z+KhfrIrzA2Olr6mDsOLP1icN2yMD1LGlI8K4RkzDXht9DijcazRrS8jDZnbigY6QwRUxMke/tEIpw==</t>
  </si>
  <si>
    <t>TCA-N001 on 02/05/2026 21:00</t>
  </si>
  <si>
    <t>f7b5c095-5366-f111-ab0d-0022483f55e5</t>
  </si>
  <si>
    <t>3TY5Ca17RMSHOqN5pyfWTvmmmb9PCiRP92Rg4aodeYP3aCn5976+aEae4KaCjApAdIISW7hJcFE3EZcyAfrJ8Q==</t>
  </si>
  <si>
    <t>TCA-N001 on 02/05/2026 22:00</t>
  </si>
  <si>
    <t>7f9e6299-5366-f111-ab0d-6045bdf15895</t>
  </si>
  <si>
    <t>A5EB4SedX7uxsKrfyej6wBh43fPUUouuzJBPzTESndhbwne49hF+wReZ6S+RV4Tz0Id56oxyS8zN+3SRixiL6A==</t>
  </si>
  <si>
    <t>TCA-N001 on 02/05/2026 23:00</t>
  </si>
  <si>
    <t>a6b7bf99-5366-f111-ab0c-6045bd13d721</t>
  </si>
  <si>
    <t>UMG1cQbfpjTtZ5Ulyhhl4pEvM8gjgowvDd2gdeQ4tPv6OAFnSzQG7/6hfg4LTMTOj1meqlzD0DE4PVK5Rhqw0g==</t>
  </si>
  <si>
    <t>TCA-N001 on 03/05/2026 00:00</t>
  </si>
  <si>
    <t>303d5599-5366-f111-ab0c-70a8a54c9ad2</t>
  </si>
  <si>
    <t>SHPtiHypZWfXK+rkFlN+mjn4Hq5gCx55ZN9sdk2aqF5LE9IIFscbMzUmdrsPq1ft4OvL0TETmP9ojaqj2ESvNg==</t>
  </si>
  <si>
    <t>TCA-N001 on 03/05/2026 01:00</t>
  </si>
  <si>
    <t>7816fe96-5366-f111-ab0d-0022483f0fd9</t>
  </si>
  <si>
    <t>3dwiW8jfVmJLL4eTqaE+UkKoVhsZNenG/jy6JA+vRI/I2cjyIJYfuE1oszBrUfCrQ1rJ6QBAmddNNnDwGYzFpA==</t>
  </si>
  <si>
    <t>TCA-N001 on 03/05/2026 02:00</t>
  </si>
  <si>
    <t>c0dff89c-5366-f111-ab0d-0022483f0fd9</t>
  </si>
  <si>
    <t>WjFhFE1lY+/frNs4Tlz4LpzZgUBaoYTYHCshtTwK3uj1J1xibFfZL6XBNsFYNev/vIbRcEHOzu/Nx8q1qXdLtg==</t>
  </si>
  <si>
    <t>TCA-N001 on 03/05/2026 03:00</t>
  </si>
  <si>
    <t>c6b1599f-5366-f111-ab0c-70a8a54c9ad2</t>
  </si>
  <si>
    <t>QMY+Zd+Do7zbQ/jSQWIu/RFudHjf9eWFbrmFeKkRkIesQfgIvWTqiiHq4vgtgeGm88URNwf6zJYVc7GZLiuA7w==</t>
  </si>
  <si>
    <t>TCA-N001 on 03/05/2026 04:00</t>
  </si>
  <si>
    <t>d046d794-5366-f111-ab0d-6045bd119927</t>
  </si>
  <si>
    <t>iheaZfrz0yNss73M2rTmVjuB4HSYqtW7z8PxOdDTTx79FhMX2ti8foU7rEF68q5NQ7hVArXqZTcIeD9nLqmfjw==</t>
  </si>
  <si>
    <t>TCA-N001 on 03/05/2026 05:00</t>
  </si>
  <si>
    <t>7fb7bf99-5366-f111-ab0c-6045bd13d721</t>
  </si>
  <si>
    <t>Yg3PL6dK86Ln6EYOj7jJ4bDo2oRFIFBkdGX43ySanCjKisMT+Ldxt0oOhz/XtyE5H3QiB8N42hoGnCG6JLKxNQ==</t>
  </si>
  <si>
    <t>TCA-N001 on 03/05/2026 06:00</t>
  </si>
  <si>
    <t>a166c793-5366-f111-ab0c-6045bd13d721</t>
  </si>
  <si>
    <t>PA48X8N5PEdO6Ai4wZHIdRkllrHhnbvhzZBDV1Pv8escFmSMZWEf6aoS+cPM6MC69IRBwEF3Sm/zoUlKpTsDLw==</t>
  </si>
  <si>
    <t>TCA-N001 on 03/05/2026 07:00</t>
  </si>
  <si>
    <t>2c8fb49e-5366-f111-ab0d-6045bdf15730</t>
  </si>
  <si>
    <t>XsrwxA1svjFdYzENTrl+RcedORYbydymVy0jw/zc0rhskaLjHoGAd1juA/vMHzviC1HvYOjoZJ6wkLPgxY7NKA==</t>
  </si>
  <si>
    <t>TCA-N001 on 03/05/2026 08:00</t>
  </si>
  <si>
    <t>be68cd9a-5366-f111-ab0d-6045bd119927</t>
  </si>
  <si>
    <t>dYUDmXzjJ1+yOV8qtroaEhXbkEl+8KI1tfLhAuCVXVT3vHct2PCHUBWMvjlTh0YHGq4d/3ZfYCib5dIpsVtY+A==</t>
  </si>
  <si>
    <t>TCA-N001 on 03/05/2026 09:00</t>
  </si>
  <si>
    <t>b515fe96-5366-f111-ab0d-0022483f0fd9</t>
  </si>
  <si>
    <t>zFiEJDDTIwc52d4fOzxXXe7HJJfTa2sgpTyFndcHydAR/EPRNcVLe8B/SlIhUr6qv3jZTMWd63F6eS2MQSB2dg==</t>
  </si>
  <si>
    <t>TCA-N001 on 03/05/2026 10:00</t>
  </si>
  <si>
    <t>b715b098-5366-f111-ab0d-6045bdf15730</t>
  </si>
  <si>
    <t>w4jDTQqaDKOxObT/fY2OJqPWr9H2U7G95EVCUjBmlwnSVZofX0dpB8LoBa2SnDDjUef3mWkmlgzgwewN9vHqNw==</t>
  </si>
  <si>
    <t>TCA-N001 on 03/05/2026 11:00</t>
  </si>
  <si>
    <t>cd21ed97-5366-f111-ab0d-6045bd0f820b</t>
  </si>
  <si>
    <t>alJhJZYtPE1RZVOlRMd9dBOoE3jRe8AFwdc2RwRXVk/EkeKFuy5jM4WBNOymI4mWcd/HxWpcu3OWsM7DOPuFHQ==</t>
  </si>
  <si>
    <t>TCA-N001 on 03/05/2026 12:00</t>
  </si>
  <si>
    <t>d413fe96-5366-f111-ab0d-0022483f0fd9</t>
  </si>
  <si>
    <t>Lk6jIQkd/v+sGN+84ZPNuNDKJP/le1u8j624UzpZOMdkHvmzBd9WXGUT95DEHPodRH45N5QzN2l27HaGKaf7QQ==</t>
  </si>
  <si>
    <t>TCA-N001 on 03/05/2026 13:00</t>
  </si>
  <si>
    <t>258fb49e-5366-f111-ab0d-6045bdf15730</t>
  </si>
  <si>
    <t>VX/P4B41s8zDbWw1Ky0aLaUCjLxQWyWdvrqBwnJ9eXA1i3t3KmAvF61dQ5DQyBbZrh1BLLup0So2ORPou32veQ==</t>
  </si>
  <si>
    <t>TCA-N001 on 03/05/2026 14:00</t>
  </si>
  <si>
    <t>5869cd9a-5366-f111-ab0d-6045bd119927</t>
  </si>
  <si>
    <t>UbceeE8+2yiDnOFqMlz2jFEkYTNF/ewd75N3B0H8xpbOOpz3KZBTDoITYma4x6c2bVGi+WEq7TmHqRSJY7SGfA==</t>
  </si>
  <si>
    <t>TCA-N001 on 03/05/2026 15:00</t>
  </si>
  <si>
    <t>1967c793-5366-f111-ab0c-6045bd13d721</t>
  </si>
  <si>
    <t>BWvfJFrOYhPeANx6pIqQA1Uh+ErsrbaSVKED1f0uKpzTD2saYfcmQR+OtCj7pIgEpciur2o1D7hkI5jaOHUSiQ==</t>
  </si>
  <si>
    <t>TCA-N001 on 03/05/2026 16:00</t>
  </si>
  <si>
    <t>c322ed97-5366-f111-ab0d-6045bd0f820b</t>
  </si>
  <si>
    <t>f/YqC9mhJS+ttqV6Pew9E318BuRX9x8+69bO1KoL3Lyl5gUm/nxGmbBQCYStSqUktKV1t25qV54w+K122BnZ+A==</t>
  </si>
  <si>
    <t>TCA-N001 on 03/05/2026 17:00</t>
  </si>
  <si>
    <t>14b8bf99-5366-f111-ab0c-6045bd13d721</t>
  </si>
  <si>
    <t>JR6nnq22HMV6Z0/5aQonS+T2qOgcv17yf+JnUFWLNE72MMndwoElUFwUxlIs8hGfcTPAyNbBVQxDKz0ob2XCUQ==</t>
  </si>
  <si>
    <t>TCA-N001 on 03/05/2026 18:00</t>
  </si>
  <si>
    <t>9cb7bf99-5366-f111-ab0c-6045bd13d721</t>
  </si>
  <si>
    <t>FdM+vCq5u7aZ5utiCE6SkCnV+Me2YiEOQE1zRxOXxIkryAv+l7Td2+xXAFGN1KZD/SXei+mFQsqISclS08kX6A==</t>
  </si>
  <si>
    <t>TCA-N001 on 03/05/2026 19:00</t>
  </si>
  <si>
    <t>e4b7c095-5366-f111-ab0d-0022483f55e5</t>
  </si>
  <si>
    <t>bmSs6q0UBu0DCir1qna2/dbMAMI/LB8wMz92sn/Z1YDBFYGjKOyA66UxfO5rj+IxfLVxEtAK6QEmyf1Qivh41g==</t>
  </si>
  <si>
    <t>TCA-N001 on 03/05/2026 20:00</t>
  </si>
  <si>
    <t>bc9e6299-5366-f111-ab0d-6045bdf15895</t>
  </si>
  <si>
    <t>qmuHuTt6eaNWFooTmZfys0clw9FZWFsdF7yT/jWQHfUmjiNTNN2Q6vAAfn+zEiSOE7fx1ArbqFM6d/cm6oA7lw==</t>
  </si>
  <si>
    <t>TCA-N001 on 03/05/2026 21:00</t>
  </si>
  <si>
    <t>8916fe96-5366-f111-ab0d-0022483f0fd9</t>
  </si>
  <si>
    <t>+7zl5J4Zuf5JpxHvpT9plAbhA4KjmlDIfhK30xcqO7xFGfDbEpDbkGiZDuWNm60bCq3b5msjo24vb/q92WTY4A==</t>
  </si>
  <si>
    <t>TCA-N001 on 03/05/2026 22:00</t>
  </si>
  <si>
    <t>7d3d5599-5366-f111-ab0c-70a8a54c9ad2</t>
  </si>
  <si>
    <t>c0zquAc6K5LQpvUIkcp36lzOQdCd/mVX+DlUAXoFHweoo98k2NzCgAllTgRgS1ov9RMBLtHo6KKMIRuvVALR4g==</t>
  </si>
  <si>
    <t>TCA-N001 on 03/05/2026 23:00</t>
  </si>
  <si>
    <t>319e6299-5366-f111-ab0d-6045bdf15895</t>
  </si>
  <si>
    <t>YEMvA67VNFcogbyr6uoewS5oUfJFlqJKaybxq2uFgQBBYCWhm4ube62fRxyy/mfcG2IK/zjk+amYM7ktXxbX1Q==</t>
  </si>
  <si>
    <t>TCA-N001 on 04/05/2026 00:00</t>
  </si>
  <si>
    <t>bf9e6299-5366-f111-ab0d-6045bdf15895</t>
  </si>
  <si>
    <t>VTAkLTZE4eBLNRON21PNhQ+7X3Xkxte2gAokYinByTfa623PgEYkmSIS/FxkDO34BSDD7JVPERIhHF+d0TAbeg==</t>
  </si>
  <si>
    <t>TCA-N001 on 04/05/2026 01:00</t>
  </si>
  <si>
    <t>3f23ed97-5366-f111-ab0d-6045bd0f820b</t>
  </si>
  <si>
    <t>Se888nAue3XPNXy1YJZpu8HERBuzrji67ohXLGCX3QrAv8WKEzU2rheR8ftaNpVEiTAgRIyqr8ataClgFlFzzQ==</t>
  </si>
  <si>
    <t>TCA-N001 on 04/05/2026 02:00</t>
  </si>
  <si>
    <t>2023ed97-5366-f111-ab0d-6045bd0f820b</t>
  </si>
  <si>
    <t>BMxMY2Zrh7vocm2Ot9BpKVAwP8robl4ii7nxs1DCx3ed5slM/IUSpZoal3o9PVpckVIdpYSvCcjeFrFuGI0yaA==</t>
  </si>
  <si>
    <t>TCA-N001 on 04/05/2026 03:00</t>
  </si>
  <si>
    <t>8db7bf99-5366-f111-ab0c-6045bd13d721</t>
  </si>
  <si>
    <t>vtD4vlFqFRlnhoEW3G9Iy2MvsKGHO+yeUSNzO+4uG8S2bohnslBWm8wgubq/UcVwndLrAwVbMus5+ZlXvz46Ew==</t>
  </si>
  <si>
    <t>TCA-N001 on 04/05/2026 04:00</t>
  </si>
  <si>
    <t>3f66c793-5366-f111-ab0c-6045bd13d721</t>
  </si>
  <si>
    <t>BQ21xfKfoppnE31gfrV5LeB26Qh5+bZe7b/5p0Ggf0WtZeiDWLTw2jlBnq3YxwqeQ/iKDeh/Ck1Pdw68zCRbww==</t>
  </si>
  <si>
    <t>TCA-N001 on 04/05/2026 05:00</t>
  </si>
  <si>
    <t>e4dff89c-5366-f111-ab0d-0022483f0fd9</t>
  </si>
  <si>
    <t>x7q+9KDMPdNQFGMBusZQJRiphmso/k9d+F7TOr6O1J108L//VIOGZthzD12FldC7c8MdOlnAE0wzzRf4qucLhA==</t>
  </si>
  <si>
    <t>TCA-N001 on 04/05/2026 06:00</t>
  </si>
  <si>
    <t>8d21ed97-5366-f111-ab0d-6045bd0f820b</t>
  </si>
  <si>
    <t>Otm2fagg+MiS8GMLfu9FDi94qIAgFKSce2LF1CiUHxq/SHv/6NMd3ZPTCWXz5qQ9lMSMwUlWBuJ6hgpAFexoOQ==</t>
  </si>
  <si>
    <t>TCA-N001 on 04/05/2026 07:00</t>
  </si>
  <si>
    <t>2a22ed97-5366-f111-ab0d-6045bd0f820b</t>
  </si>
  <si>
    <t>HJ6uQOBbFvN0xA7l+UoDwqZsfHEjj4iFUq05hjtI6lDUxMMYDymZi8MNhJz+Ihdo+1Z4fq1q76uzwnvB62NuzA==</t>
  </si>
  <si>
    <t>TCA-N001 on 04/05/2026 08:00</t>
  </si>
  <si>
    <t>87b4f491-5366-f111-ab0d-6045bd0f820b</t>
  </si>
  <si>
    <t>TkQ4OR4cVzJY3suqQmU6RIRdU/KL1o8f1WJC88l846+PfEXzzz8TkV1lMT309YcJGLJ8zmS0hpkxEmSCfcFOFQ==</t>
  </si>
  <si>
    <t>TCA-N001 on 04/05/2026 09:00</t>
  </si>
  <si>
    <t>5216b098-5366-f111-ab0d-6045bdf15730</t>
  </si>
  <si>
    <t>OhZDeqdMdvlcD3XhhuJwtUj61SMolBO8Qx+T2b6HgsdGPTV51zKFKq5/uenJF/1fMr4YvcZoUFNrZxsKtHvCfg==</t>
  </si>
  <si>
    <t>TCA-N001 on 04/05/2026 10:00</t>
  </si>
  <si>
    <t>3014fe96-5366-f111-ab0d-0022483f0fd9</t>
  </si>
  <si>
    <t>Y4D6PO7ap7bWqu98hD5hEBpi1may+0KNLlgncVDC4OzC9BhtPBJemIK8omIzzFFH8h3cD+AaZPZSki/qCuYocQ==</t>
  </si>
  <si>
    <t>TCA-N001 on 04/05/2026 11:00</t>
  </si>
  <si>
    <t>5169cd9a-5366-f111-ab0d-6045bd119927</t>
  </si>
  <si>
    <t>tU74SypAsJA1VAAAb/XdNRcDWzv3mF0uy5aUDZ4xNplEBGiURCX/jq4S6xjDjS1HbzcHfZc4ppA6legdOgM81A==</t>
  </si>
  <si>
    <t>TCA-N001 on 04/05/2026 12:00</t>
  </si>
  <si>
    <t>b13b5599-5366-f111-ab0c-70a8a54c9ad2</t>
  </si>
  <si>
    <t>IRSSSGvBOpZw86gVOKeMun0Od0drHIbcaH8vZHRatlHWtpr+UlvQ97zR018iORv5uttyKyys5S+sxYVBvCwQig==</t>
  </si>
  <si>
    <t>TCA-N001 on 04/05/2026 13:00</t>
  </si>
  <si>
    <t>6e15fe96-5366-f111-ab0d-0022483f0fd9</t>
  </si>
  <si>
    <t>193PuPXaDMHTSrscjEMZ+ma6j6Pmyy9rRSMCEndwNfRf/9yQPJk2LIYcQfvkglkmX8S9yWi0F/YR/4Z7+9FkgQ==</t>
  </si>
  <si>
    <t>TCA-N001 on 04/05/2026 14:00</t>
  </si>
  <si>
    <t>683d5599-5366-f111-ab0c-70a8a54c9ad2</t>
  </si>
  <si>
    <t>YtRnm0bFcIKGwIFW1X9+U07h9/RoSD3w40Lb+f94eVGfvOK4cErW/QuLrciwdWHaVcV8O+HaGLiHy/covNy4yQ==</t>
  </si>
  <si>
    <t>TCA-N001 on 04/05/2026 15:00</t>
  </si>
  <si>
    <t>04f6b792-5366-f111-ab0d-6045bdf15730</t>
  </si>
  <si>
    <t>Nipj6FZ6qShQrmht01+FfOhDkCltTcoFRCtjrzehLLOhUZk8wcYxNVZ+qgdfKi0rU5mmaLTqdWNjmsAhA/IrMA==</t>
  </si>
  <si>
    <t>TCA-N001 on 04/05/2026 16:00</t>
  </si>
  <si>
    <t>9ab1599f-5366-f111-ab0c-70a8a54c9ad2</t>
  </si>
  <si>
    <t>AcORNy3w6tOf/XT/BjgARqC4KADCYDxADE3+fLuVTaaazeOfNdAr+mZ1RoGfZ9eacAbOf5pylyIMLdNdHLTKTw==</t>
  </si>
  <si>
    <t>TCA-N001 on 04/05/2026 17:00</t>
  </si>
  <si>
    <t>7a16fe96-5366-f111-ab0d-0022483f0fd9</t>
  </si>
  <si>
    <t>QoHVkShcP8WtFfA+7u5sw5LJVwm7SMeOKo95QZvnDvKJA110yizixMjXmuKKuvu7YKKWnY8J8h6SWhGlwBsEJw==</t>
  </si>
  <si>
    <t>TCA-N001 on 04/05/2026 18:00</t>
  </si>
  <si>
    <t>4d9f6299-5366-f111-ab0d-6045bdf15895</t>
  </si>
  <si>
    <t>9eEjPyWsLBUFC/5SfyilpoDPgJjcWGrSmpfTyOzrsil/1wHs6OUTblrve/MNtmdR28WeOzplKq08BBz9G8ZZng==</t>
  </si>
  <si>
    <t>TCA-N001 on 04/05/2026 19:00</t>
  </si>
  <si>
    <t>3446d794-5366-f111-ab0d-6045bd119927</t>
  </si>
  <si>
    <t>uRys78H20K/d7oCX1FtCt46YM4yKUtwLiNdkT/NRsdzWU2Zur+VNRvE3E1uiAI67XtZ2YeBBaXFTgNExBQ24qg==</t>
  </si>
  <si>
    <t>TCA-N001 on 04/05/2026 20:00</t>
  </si>
  <si>
    <t>d4b7c095-5366-f111-ab0d-0022483f55e5</t>
  </si>
  <si>
    <t>ESEgp2sbr1dim/9ugdMakwlq9fuydycbF+1pw+khCWM3GYm+NvKz9sWi61I8lY09kjJFK9/9u8syaIeSkV5vng==</t>
  </si>
  <si>
    <t>TCA-N001 on 04/05/2026 21:00</t>
  </si>
  <si>
    <t>b3b1599f-5366-f111-ab0c-70a8a54c9ad2</t>
  </si>
  <si>
    <t>WCgrTXg8oZi2Wiso3KLek/eF13xt+mRawEEKM1LFEywN4cTuYhlxC97i3t1AybGIzrFZ0BnLXOFx0uuNdJVrvg==</t>
  </si>
  <si>
    <t>TCA-N001 on 04/05/2026 22:00</t>
  </si>
  <si>
    <t>b2f95f9f-5366-f111-ab0d-6045bdf15895</t>
  </si>
  <si>
    <t>fK8OH4qpdq/AhoWnQ2Jat8vPUg7ybQhZh09iRZxP/5e4OlGtfN86xsoL7WLfpebhiLtwaMVUt7g5Qle9Wm2wFA==</t>
  </si>
  <si>
    <t>TCA-N001 on 04/05/2026 23:00</t>
  </si>
  <si>
    <t>239f6299-5366-f111-ab0d-6045bdf15895</t>
  </si>
  <si>
    <t>HXHtX88bITvEyhSQo5a3cL1IwZ4sq3m+Uc82RTec9OD1iqyi3vo1959l50FeuwoBW71mINxPj8ZJfi80Cg3NIw==</t>
  </si>
  <si>
    <t>TCA-N001 on 05/05/2026 00:00</t>
  </si>
  <si>
    <t>bc15fe96-5366-f111-ab0d-0022483f0fd9</t>
  </si>
  <si>
    <t>bFyemFIHeiMK++RNEv9hRzAna3mWdbsteyBMOCI3YXdQ0P1v4spLnKawv/MF1XcOLdiUNA4JKI5Hivx2HFUyzA==</t>
  </si>
  <si>
    <t>TCA-N001 on 05/05/2026 01:00</t>
  </si>
  <si>
    <t>073c5599-5366-f111-ab0c-70a8a54c9ad2</t>
  </si>
  <si>
    <t>fpdzxW+WX2n6E6EtvE3Lrjid0QtKKAlX48Ix65zFwnEMtxDSLyc/fc/O1sY/I+sWCeXycQJdZfJ9MBWxozo8Ow==</t>
  </si>
  <si>
    <t>TCA-N001 on 05/05/2026 02:00</t>
  </si>
  <si>
    <t>df9e6299-5366-f111-ab0d-6045bdf15895</t>
  </si>
  <si>
    <t>GKm7LA9ofJpVfKwwVOzNi8w0wPL0s9INnmhFxEvFhsr41cG5g9umYgXUKuYWsPTIomYfBPWgMQ/SLK5Qyt2GnA==</t>
  </si>
  <si>
    <t>TCA-N001 on 05/05/2026 03:00</t>
  </si>
  <si>
    <t>8e16b098-5366-f111-ab0d-6045bdf15730</t>
  </si>
  <si>
    <t>H+jUn32nQNN9ahYLAoZ5ZoiXDSDjP22cv+L1FH3+qDlKJ0PhVrVdoHbLX9bQ8AKsuIs1RrU1XOs09R0EgznLzw==</t>
  </si>
  <si>
    <t>TCA-N001 on 05/05/2026 04:00</t>
  </si>
  <si>
    <t>aa54099e-5366-f111-ab0d-6045bd0f820b</t>
  </si>
  <si>
    <t>Y/cupvWVmBw1QiKXe9E2pH9DgIId0ia3D9J6ZN8jTUChidoUya61iLX0q7I1FR0jkeL2dUjFtghHXHIJU3iqNw==</t>
  </si>
  <si>
    <t>TCA-N001 on 05/05/2026 05:00</t>
  </si>
  <si>
    <t>f914fe96-5366-f111-ab0d-0022483f0fd9</t>
  </si>
  <si>
    <t>O/xA4xmglpeTkEGIfnwOIrJR5El0q0UpTtvFvfrNkVAWB13VUwU4UCF6kOyAKLJilI4KHHd6nLiH6cZpZYCitA==</t>
  </si>
  <si>
    <t>TCA-N001 on 05/05/2026 06:00</t>
  </si>
  <si>
    <t>fdb7bf99-5366-f111-ab0c-6045bd13d721</t>
  </si>
  <si>
    <t>oJK9GaOrchQvS5t3/GJHEld6tO6R9nnmMU35dDbIX2sZerbLLmJYARl1lW+5SHhUr3IVpsSpHQGy95Uq6lYO2Q==</t>
  </si>
  <si>
    <t>TCA-N001 on 05/05/2026 07:00</t>
  </si>
  <si>
    <t>6266c793-5366-f111-ab0c-6045bd13d721</t>
  </si>
  <si>
    <t>Mg5ZGMeDSAtquPxz120RaVle/NiVxIe53Pd02SM4DfZM6AcQLYzwUfqzPwuZmIYzfc9IbfwBKBKOArFUTSuOWw==</t>
  </si>
  <si>
    <t>TCA-N001 on 05/05/2026 08:00</t>
  </si>
  <si>
    <t>8354099e-5366-f111-ab0d-6045bd0f820b</t>
  </si>
  <si>
    <t>WITpMPICVoyWjdvZ3Y+0rmf77gD3BR8DgwPyp9soKtKV7NpF4e+vWrjVvTHbtYvFKQVtOjIy8WqP84b0L/uBFg==</t>
  </si>
  <si>
    <t>TCA-N001 on 05/05/2026 09:00</t>
  </si>
  <si>
    <t>3154b99b-5366-f111-ab0d-0022483f55e5</t>
  </si>
  <si>
    <t>r/1kMmgm+do3PuiUrDaVYW/e4qOjXSOmfsMmm4BCqlwPKXiRzK6oIIylaC49iGlnfEjHPu3sxYCqJ6Z15iRoSw==</t>
  </si>
  <si>
    <t>TCA-N001 on 05/05/2026 10:00</t>
  </si>
  <si>
    <t>5154b99b-5366-f111-ab0d-0022483f55e5</t>
  </si>
  <si>
    <t>XbYAf/BK2kbXFxaGbpEBaKA38Z0z3LchaMX1Inybvonf4vPvcoy9XBT5Gvz6crxdA1qIZu/EOEJiLIIOoNuQ7g==</t>
  </si>
  <si>
    <t>TCA-N001 on 05/05/2026 11:00</t>
  </si>
  <si>
    <t>b754b99b-5366-f111-ab0d-0022483f55e5</t>
  </si>
  <si>
    <t>TOMCuL3QR+xd1qDaYn4K1CnLZNTSUwsxNFh8CWlQ44nlNAzGC44MAOIApcRGwHd1OKwFL6o9FI5QjbidlrdCPw==</t>
  </si>
  <si>
    <t>TCA-N001 on 05/05/2026 12:00</t>
  </si>
  <si>
    <t>8968cd9a-5366-f111-ab0d-6045bd119927</t>
  </si>
  <si>
    <t>hM7kFqSqVqOY7YtSc3bFGaGyuR3w50AEfN9DM6agQgFdvlWn5+fNgz/laBMvnsENxw2ZCd8QEzcWp9X6lzXroQ==</t>
  </si>
  <si>
    <t>TCA-N001 on 05/05/2026 13:00</t>
  </si>
  <si>
    <t>6016fe96-5366-f111-ab0d-0022483f0fd9</t>
  </si>
  <si>
    <t>SZ8kdkf3fhTjA/WWCsd7SvJUX582GlGaYRuYJi21O8S3J5+QubCYYnGhbOJD9t3oXWXHOP2WOIkEZAjO2THzXw==</t>
  </si>
  <si>
    <t>TCA-N001 on 05/05/2026 14:00</t>
  </si>
  <si>
    <t>d516b098-5366-f111-ab0d-6045bdf15730</t>
  </si>
  <si>
    <t>+jHm+NW0Phyflj7PzZLDZTQFjGvjO8LDUgNXQBlrNbTcRSVxv+8IjBZ3nEXFJQBihWzYgd+lSpc3MFwml5FSDQ==</t>
  </si>
  <si>
    <t>TCA-N001 on 05/05/2026 15:00</t>
  </si>
  <si>
    <t>5f54b99b-5366-f111-ab0d-0022483f55e5</t>
  </si>
  <si>
    <t>vP5ROu0nDlf4RECvBVYkgOj0hnFGS8cUFaKxP6+EacAPbCndeA7/30wUTCEiNGn3Skkhg9DFdpLnwYXPGclwcw==</t>
  </si>
  <si>
    <t>TCA-N001 on 05/05/2026 16:00</t>
  </si>
  <si>
    <t>78b7c095-5366-f111-ab0d-0022483f55e5</t>
  </si>
  <si>
    <t>eCLxKP7gMBKU+46CDoZ93VzYFRsJKEZW6Xl4nMZkKs3eXQP0kIGeIXf+jyMhVPNvQCQdxh3udiwx7YI0LnrYAw==</t>
  </si>
  <si>
    <t>TCA-N001 on 05/05/2026 17:00</t>
  </si>
  <si>
    <t>ce15fe96-5366-f111-ab0d-0022483f0fd9</t>
  </si>
  <si>
    <t>/FG9NBl7Rp+LL5TeHKZLBqzpH0nfT76cY9ljVs/Eyz9JtScOy/UGG2GfHn78mE6iG0lOllVh7JEOoF584KVzYw==</t>
  </si>
  <si>
    <t>TCA-N001 on 05/05/2026 18:00</t>
  </si>
  <si>
    <t>33b25c93-5366-f111-ab0c-70a8a54c9ad2</t>
  </si>
  <si>
    <t>gL5m1Gf1YlrbPFwAQqb+fkXU9ZzzOVYmxp7MtUpGRpDa0DGHM+okXxdvkuLne16HPZLHkTKW4Su4Y5mQswqEug==</t>
  </si>
  <si>
    <t>TCA-N001 on 05/05/2026 19:00</t>
  </si>
  <si>
    <t>aa3c5599-5366-f111-ab0c-70a8a54c9ad2</t>
  </si>
  <si>
    <t>228Y2P2uuvlXsVkcbW1kT3RyqIX9aZl9nXAHit8ys+pPDoWRsATRQWegwJZ1p8Qy1dm9CdeuUTp1dHHYUpv4+w==</t>
  </si>
  <si>
    <t>TCA-N001 on 05/05/2026 20:00</t>
  </si>
  <si>
    <t>5de0f89c-5366-f111-ab0d-0022483f0fd9</t>
  </si>
  <si>
    <t>2u1taHHRuNBRv8Kt5dqvzBzfauYST0bmIHFJKC5KrfCZMhygsLaDWSwsP9H98oMYJlCi8icCbESodTrqVyqEug==</t>
  </si>
  <si>
    <t>TCA-N001 on 05/05/2026 21:00</t>
  </si>
  <si>
    <t>5c69cd9a-5366-f111-ab0d-6045bd119927</t>
  </si>
  <si>
    <t>vDiAM4jJCT5T2DR31wU2sZG6rRUtCUwC5cmuPVW6sFcBQz1c1TWKmfhRRrmAKnb2qnP3/1SqaRu1j8hYTuuYfA==</t>
  </si>
  <si>
    <t>TCA-N001 on 05/05/2026 22:00</t>
  </si>
  <si>
    <t>b753b99b-5366-f111-ab0d-0022483f55e5</t>
  </si>
  <si>
    <t>lXFeGli0GY6Ma8DG5ZHVXQhzvPmrZ1QcYnEvJE66fhi4AVS/7j9EVNodQaLbkgUnS3SviFPaSQ/1ZMQnettykg==</t>
  </si>
  <si>
    <t>TCA-N001 on 05/05/2026 23:00</t>
  </si>
  <si>
    <t>d153b99b-5366-f111-ab0d-0022483f55e5</t>
  </si>
  <si>
    <t>fup4Eii9lqEaOSVznupg4QSav4jE2rj9VnNUJi2kFQBG+RMpnS8HgYKs+4rUCPugb54tOZ1G31rdkZnFI88dmg==</t>
  </si>
  <si>
    <t>TCA-N001 on 06/05/2026 00:00</t>
  </si>
  <si>
    <t>5623ed97-5366-f111-ab0d-6045bd0f820b</t>
  </si>
  <si>
    <t>eaqB43vPK6p+CS/6QVEfhfgixt++M8HJR96tjyy50jtPr1DicjEDjylIWPDDeB1NH2S7OYV0NsOiPlaU9+riUg==</t>
  </si>
  <si>
    <t>TCA-N001 on 06/05/2026 01:00</t>
  </si>
  <si>
    <t>b3b7bf99-5366-f111-ab0c-6045bd13d721</t>
  </si>
  <si>
    <t>91JMTWxkeuzHUJLre4nNIBco/79YfYWlwLaODrKkMwVWAyNwCeIjtncWKSaOsuciShGEiMj2tpXWBOdvj1GZHA==</t>
  </si>
  <si>
    <t>TCA-N001 on 06/05/2026 02:00</t>
  </si>
  <si>
    <t>ef9e6299-5366-f111-ab0d-6045bdf15895</t>
  </si>
  <si>
    <t>Jo61ZxiPZdrWLYaB02gxJHlAz215AzopsIxSxmdi/o/vc4JomGnNYwCOncz+qbG5pc+yS5dbDVXAHoSUmiaE6Q==</t>
  </si>
  <si>
    <t>TCA-N001 on 06/05/2026 03:00</t>
  </si>
  <si>
    <t>b4f95f9f-5366-f111-ab0d-6045bdf15895</t>
  </si>
  <si>
    <t>f9qb4ky0d+6mQGtc5qbyQ2c9KcSFFvXM1CYffcJuO9n0bwbsWijQSwH7hWzJme0sqHXYx9zVUyLYCe0PAXYC4g==</t>
  </si>
  <si>
    <t>TCA-N001 on 06/05/2026 04:00</t>
  </si>
  <si>
    <t>8423ed97-5366-f111-ab0d-6045bd0f820b</t>
  </si>
  <si>
    <t>AJ+E2MYUkU0KQKKKiruzMLx/QK1EMjXAyGMKlXPq+PT7wuzjkmvbqOKFe7eylKGxisRxoySyQekiITOisFxIIg==</t>
  </si>
  <si>
    <t>TCA-N001 on 06/05/2026 05:00</t>
  </si>
  <si>
    <t>0e8fb49e-5366-f111-ab0d-6045bdf15730</t>
  </si>
  <si>
    <t>Xq7QCLLNfHp0gYUUOuzlD6n3wYtNQC5EouD8Lnup3uaRrIfw6LKyjPRJFoAFud2eJpGJdtZqVwkLDd540Q+t1Q==</t>
  </si>
  <si>
    <t>TCA-N001 on 06/05/2026 06:00</t>
  </si>
  <si>
    <t>2db8bf99-5366-f111-ab0c-6045bd13d721</t>
  </si>
  <si>
    <t>kFs3Ux/lTS06zv/IqV2oD5o9UCYExjHqQzO7UBk/F+iCmtH16fDeYqHpSycrN8TahhYCbTib0aS7hRMhgwcwgQ==</t>
  </si>
  <si>
    <t>TCA-N001 on 06/05/2026 07:00</t>
  </si>
  <si>
    <t>de22ed97-5366-f111-ab0d-6045bd0f820b</t>
  </si>
  <si>
    <t>qCXq93eB+WUjEUgSpN+cyNqRUvqteJWggvWerwfbbm0TUyMKgcxcluOomw9eoYG5AZ6qKjdgmBkYi3/AEYFT4Q==</t>
  </si>
  <si>
    <t>TCA-N001 on 06/05/2026 08:00</t>
  </si>
  <si>
    <t>f154099e-5366-f111-ab0d-6045bd0f820b</t>
  </si>
  <si>
    <t>SFLIxvqVSLhRPd9H2TtOj9pj91KMQGgtQDDXNtsqofMqfzS1HqcGDl2TMFTsh2rPEb7pJqGJMWT0XKjPwo7bVg==</t>
  </si>
  <si>
    <t>TCA-N001 on 06/05/2026 09:00</t>
  </si>
  <si>
    <t>59b25c93-5366-f111-ab0c-70a8a54c9ad2</t>
  </si>
  <si>
    <t>quTtLdJ9tlNsztW91tTQxPH4QCchKGzu4C97wB+sK2gayIlm026K+UeE1V3B4/4H/0pRdxyJMZf/ddimDd313A==</t>
  </si>
  <si>
    <t>TCA-N001 on 06/05/2026 10:00</t>
  </si>
  <si>
    <t>ca68cd9a-5366-f111-ab0d-6045bd119927</t>
  </si>
  <si>
    <t>ZeB1nxdm9vTwEklUz4MSGpBWRJNSZWUYbxtktC0iqlg3RZfWzNFVNCRiDShpC9d309g7JYHS5J9prdxorpjlRA==</t>
  </si>
  <si>
    <t>TCA-N001 on 06/05/2026 11:00</t>
  </si>
  <si>
    <t>2e22ed97-5366-f111-ab0d-6045bd0f820b</t>
  </si>
  <si>
    <t>mg8KJa2KqQ69L7sdAczv5uOY1m8ITw11VGjqvNV35/heL0fB1a/+GyUML55sO2yMncOt2fyJYj6BPzDpO5lU9A==</t>
  </si>
  <si>
    <t>TCA-N001 on 06/05/2026 12:00</t>
  </si>
  <si>
    <t>9946d794-5366-f111-ab0d-6045bd119927</t>
  </si>
  <si>
    <t>GiH04RabNxeq9uYzdcMUFu2C3REcW6XRrIrqTz5f93l82N2jggqWtSUsmNKYEOKU9WmjbYSnX/6CKNtkjGo4xw==</t>
  </si>
  <si>
    <t>TCA-N001 on 06/05/2026 13:00</t>
  </si>
  <si>
    <t>c1f5b792-5366-f111-ab0d-6045bdf15730</t>
  </si>
  <si>
    <t>DPxJkBQdKgN/GIy3PR2EwQJGUKeJ9S+pirvCza/gFZYI6uuobDy5/EcU/Hx7RnWCaweYnQVxzJkg8svVUcG/wA==</t>
  </si>
  <si>
    <t>TCA-N001 on 06/05/2026 14:00</t>
  </si>
  <si>
    <t>7a23ed97-5366-f111-ab0d-6045bd0f820b</t>
  </si>
  <si>
    <t>airzZa/LFA5Bme4JL+rIpQhdwJmU3MNa+vmvGACM/pa5MXxOg/OpuZIsUd6cuqDjYsKFnIPjfeixuH0xe0XqSw==</t>
  </si>
  <si>
    <t>TCA-N001 on 06/05/2026 15:00</t>
  </si>
  <si>
    <t>6f66c793-5366-f111-ab0c-6045bd13d721</t>
  </si>
  <si>
    <t>PCZ18iQPMl2Ood7SHIUYoEhOZxn1zzbH7bB4baB+3uhPuc92a1Z/m/u6+O8XeA6QPPlaHWPxKdT2n7xB32o+7g==</t>
  </si>
  <si>
    <t>TCA-N001 on 06/05/2026 16:00</t>
  </si>
  <si>
    <t>dc22ed97-5366-f111-ab0d-6045bd0f820b</t>
  </si>
  <si>
    <t>nqj6T0NtQU4gzEtu8AYRuyigXkvG+5tzRM/Xt1WqwG8pib+ZcmrevOED+QBeXXLsop5WFpDc1KdFrgCyacnLyg==</t>
  </si>
  <si>
    <t>TCA-N001 on 06/05/2026 17:00</t>
  </si>
  <si>
    <t>0e23ed97-5366-f111-ab0d-6045bd0f820b</t>
  </si>
  <si>
    <t>TU8os28ZmO+WSS/Y+YCFnW9HsyjORn7j88reSj40OCeGWTYSMfUZQU800mrtcznkpf2NlTZfk2Myj0BdmqNSNg==</t>
  </si>
  <si>
    <t>TCA-N001 on 06/05/2026 18:00</t>
  </si>
  <si>
    <t>47b7c095-5366-f111-ab0d-0022483f55e5</t>
  </si>
  <si>
    <t>PrEG7k16YoU1dR8h7QgWJUeHAgo5QZ2anKl4xl9G/1PbVCUuFcR+1EZX3E64XV5gzGtbsDzaPSKzaaR3zCH/eg==</t>
  </si>
  <si>
    <t>TCA-N001 on 06/05/2026 19:00</t>
  </si>
  <si>
    <t>fb45d794-5366-f111-ab0d-6045bd119927</t>
  </si>
  <si>
    <t>Ma2EMDdfE+M91XNqWLWyu0464Zyjy4usdAY3gPZ2uqDEW1qtZ2Ge0SyclqrGGG5iXhHgXRyZvC4mPbOYQc+gjg==</t>
  </si>
  <si>
    <t>TCA-N001 on 06/05/2026 20:00</t>
  </si>
  <si>
    <t>c5b7bf99-5366-f111-ab0c-6045bd13d721</t>
  </si>
  <si>
    <t>pBahyovMgYv8dNJJ5RogO+DjMVeXHsKQqkhJGyNprDaIRErZF1OW3sGsuD3W7h5BrcRu6O/oCXrv0K9FofDFKA==</t>
  </si>
  <si>
    <t>TCA-N001 on 06/05/2026 21:00</t>
  </si>
  <si>
    <t>c5b5c095-5366-f111-ab0d-0022483f55e5</t>
  </si>
  <si>
    <t>mkjtonxJOqIJXZXBcFwQ8BthMWPUWbiHGQLfyFbLty7N/jF+ASfwGQZnPGHhR5OTk8UPu2UmuSDq4asZhAZjWg==</t>
  </si>
  <si>
    <t>TCA-N001 on 06/05/2026 22:00</t>
  </si>
  <si>
    <t>4623ed97-5366-f111-ab0d-6045bd0f820b</t>
  </si>
  <si>
    <t>wr3meMJ8R5pupssGt0uSc2WOQP71AkzuVuoH8ICDw3YwYiZd7nOuy+JxXdDsDbHaHBG7iaJDit799hrSXh505g==</t>
  </si>
  <si>
    <t>TCA-N001 on 06/05/2026 23:00</t>
  </si>
  <si>
    <t>4222ed97-5366-f111-ab0d-6045bd0f820b</t>
  </si>
  <si>
    <t>XHsbTiNkl/st9Dry5GI8dGdsYpcZUqckW96RekFPqc2L6XDumacVaUE8GviSMSsEezR+CB2wAOCmWMmy9TMnNA==</t>
  </si>
  <si>
    <t>TCA-N001 on 07/05/2026 00:00</t>
  </si>
  <si>
    <t>f667cd9a-5366-f111-ab0d-6045bd119927</t>
  </si>
  <si>
    <t>8BNoAwNy6Pbrc/kuK4Uo3gT2GhIIZZcSrcCFQzGSgcniwOKYfAe5YowZ64ide6a6pgPtgEc8IMwNOPsaYO9oEQ==</t>
  </si>
  <si>
    <t>TCA-N001 on 07/05/2026 01:00</t>
  </si>
  <si>
    <t>801e6593-5366-f111-ab0d-6045bdf15895</t>
  </si>
  <si>
    <t>ma/eRb4Vd3F0FhENQt7qjEFqOC56TklEMAW+HLHThzCokgeAYDDZswzQO0mKshPo8F1T1cV2cjnSwgnn6hzoXQ==</t>
  </si>
  <si>
    <t>TCA-N001 on 07/05/2026 02:00</t>
  </si>
  <si>
    <t>eb3c5599-5366-f111-ab0c-70a8a54c9ad2</t>
  </si>
  <si>
    <t>6FPgHHFo9DmyvDsi0JQb5gVzOdA4tX4WSQchyiMulYCAstfnoqjt+fcntAp4SScUsepZazlO578ZhYjJd3wg9Q==</t>
  </si>
  <si>
    <t>TCA-N001 on 07/05/2026 03:00</t>
  </si>
  <si>
    <t>b7f95f9f-5366-f111-ab0d-6045bdf15895</t>
  </si>
  <si>
    <t>c++F1uVCkEKLfD2wDCPE3Wfou+emY3ikTnXohRimCbUiPc3oAmE124VgwiXABw+Deft03gZe3evHHqdcaYHfsw==</t>
  </si>
  <si>
    <t>TCA-N001 on 07/05/2026 04:00</t>
  </si>
  <si>
    <t>fbb6c095-5366-f111-ab0d-0022483f55e5</t>
  </si>
  <si>
    <t>5iLdcFbiaqVFWIH29hLIRY3r7Lr18FG2ieezP5VFuM2X8cq1J8IRzAJ47Z0cCa08y4MMWma77NHnOV2r+AaWtA==</t>
  </si>
  <si>
    <t>TCA-N001 on 07/05/2026 05:00</t>
  </si>
  <si>
    <t>3db6c095-5366-f111-ab0d-0022483f55e5</t>
  </si>
  <si>
    <t>eED2veIIDuWJRFprK51gMIRJLXbKviPSI4POF+ksXpYNapLLkg70MO8ZKZPk5mSsoyQMMkSJs+gz9oFoT1wGeQ==</t>
  </si>
  <si>
    <t>TCA-N001 on 07/05/2026 06:00</t>
  </si>
  <si>
    <t>6fb7c095-5366-f111-ab0d-0022483f55e5</t>
  </si>
  <si>
    <t>7eU7qOhcbDiWEPxcDd5foUX9oGUgH02FsbiDd5Y8uQZeXZSZIJp4h1D2yybZSBJKGxZgIvkoUBVbgda7tARccA==</t>
  </si>
  <si>
    <t>TCA-N001 on 07/05/2026 07:00</t>
  </si>
  <si>
    <t>db9e6299-5366-f111-ab0d-6045bdf15895</t>
  </si>
  <si>
    <t>TGR+6tLsFpGqin99yIXx1iOhqRoStpp8MtuAJFCIK3Fca/vL1rscB4ETcorVyvtN2BzHaTUPN0S7f99aznnUHw==</t>
  </si>
  <si>
    <t>TCA-N001 on 07/05/2026 08:00</t>
  </si>
  <si>
    <t>f215fe96-5366-f111-ab0d-0022483f0fd9</t>
  </si>
  <si>
    <t>DwT2QD9Dr5QV3LI2lYL6nsJZCvyjvNFzTw6NgOId/2hgFi03KnWJCUkY+Qdr4rjH9mTSGUdTeo1Yzf6xLb6T0A==</t>
  </si>
  <si>
    <t>TCA-N001 on 07/05/2026 09:00</t>
  </si>
  <si>
    <t>9366c793-5366-f111-ab0c-6045bd13d721</t>
  </si>
  <si>
    <t>DOrNN1wEZRkYakAmRvpDxP59a21sqBKEN1v+FPzh0LHCudpkAwLKB6i+PtpKa97LKZTU9guYg7XIR7Fp2cjLyA==</t>
  </si>
  <si>
    <t>TCA-N001 on 07/05/2026 10:00</t>
  </si>
  <si>
    <t>6554b99b-5366-f111-ab0d-0022483f55e5</t>
  </si>
  <si>
    <t>XTdA6z/PSZ2gT3rspHTyR0lZ4bQoqw0KW+12jcI6Etl5zqTNo+ZjLcIZnME6ljcpUG7UczioBHTqqhQQuyTTFQ==</t>
  </si>
  <si>
    <t>TCA-N001 on 07/05/2026 11:00</t>
  </si>
  <si>
    <t>138fb49e-5366-f111-ab0d-6045bdf15730</t>
  </si>
  <si>
    <t>y1etNO4gcI0O0QxRKEbHVs61YsBGNaw5/Bw+7YUGBOEBJLnTEVQqdulfyTYeZxNu7d9AtWrEN03dhK2KMdJc6Q==</t>
  </si>
  <si>
    <t>TCA-N001 on 07/05/2026 12:00</t>
  </si>
  <si>
    <t>2416b098-5366-f111-ab0d-6045bdf15730</t>
  </si>
  <si>
    <t>b6xtRd0SX0KaO36xhKhQwxDKm7WBpffE38ZnkPkxTfjB1uS0xgsd44GIQ6y1XjDCTTSdkPZX0wAGhcy5xwtu7A==</t>
  </si>
  <si>
    <t>TCA-N001 on 07/05/2026 13:00</t>
  </si>
  <si>
    <t>22b7c095-5366-f111-ab0d-0022483f55e5</t>
  </si>
  <si>
    <t>p384QLRZF12v51DkcyB4LYZ5SQ8l53nz9GPnZpvp81duNPy8vgHIou2qndjwzvZIqT7iH/v+4SCPAAqhlfYdxw==</t>
  </si>
  <si>
    <t>TCA-N001 on 07/05/2026 14:00</t>
  </si>
  <si>
    <t>9545d794-5366-f111-ab0d-6045bd119927</t>
  </si>
  <si>
    <t>t0eeaq+maNrR0mtN9iRcQmETTWE6sMb2/YxOhhFeKYf1+Lg7PbwpHca7E1Xs7corWrK/OEaz1c1wZa9rkcWpnA==</t>
  </si>
  <si>
    <t>TCA-N001 on 07/05/2026 15:00</t>
  </si>
  <si>
    <t>9a68cd9a-5366-f111-ab0d-6045bd119927</t>
  </si>
  <si>
    <t>uV2lMK4hpbcb6e81MYHs18o0XVrkrO7rGmSb6f8Dvc13t+K1VhRhq60TPUSu1/Wu2oJMMXTJ2gXDL9SOKrCohQ==</t>
  </si>
  <si>
    <t>TCA-N001 on 07/05/2026 16:00</t>
  </si>
  <si>
    <t>8cb6bf99-5366-f111-ab0c-6045bd13d721</t>
  </si>
  <si>
    <t>Zbtpk4YKd+jekNwfrUEHsixxUxVprNIcVPC1v8tywbkSTo/byqIZxrHy2+abrX3ZyHA0yY5j21HYB03UADnvwQ==</t>
  </si>
  <si>
    <t>TCA-N001 on 07/05/2026 17:00</t>
  </si>
  <si>
    <t>be15fe96-5366-f111-ab0d-0022483f0fd9</t>
  </si>
  <si>
    <t>r+5ACbwlAXMZP8LeAABuubxA35+aYYOlfJUauWkH53dQp4fQzVebdFD7AQAoEY3j56CDXH1y3a+CZ57H2FEXig==</t>
  </si>
  <si>
    <t>TCA-N001 on 07/05/2026 18:00</t>
  </si>
  <si>
    <t>b022ed97-5366-f111-ab0d-6045bd0f820b</t>
  </si>
  <si>
    <t>C0Yn5In5dwgMVXWahlnNU/94BKCV2D8ejeBuRX5gN+F/OOSsAJLbqwJerUj2fbXWMn9ReOt6X0q0EROpB0ociQ==</t>
  </si>
  <si>
    <t>TCA-N001 on 07/05/2026 19:00</t>
  </si>
  <si>
    <t>ae22ed97-5366-f111-ab0d-6045bd0f820b</t>
  </si>
  <si>
    <t>Ybf6baoElIPZ7+CxKzrEYP2meahJDuA+5pjlgN0UYeuSqwhq/+1sMMO2YKlTkVnnOAL5ckqww+Qm5X4paw/2oQ==</t>
  </si>
  <si>
    <t>TCA-N001 on 07/05/2026 20:00</t>
  </si>
  <si>
    <t>bc54b99b-5366-f111-ab0d-0022483f55e5</t>
  </si>
  <si>
    <t>aHTeyzz3k4z+fXGoCe9zTW0pG4G8JxocjGxpryz97TDtgOBilbuSf/ssVsilrZUYa7x1/rWQO84DhI2qGtfI1g==</t>
  </si>
  <si>
    <t>TCA-N001 on 07/05/2026 21:00</t>
  </si>
  <si>
    <t>18b7c095-5366-f111-ab0d-0022483f55e5</t>
  </si>
  <si>
    <t>e8YGxi1yoia8SDV9ypmDgf8I0ZovFnaJur6fWmdzt3IxwG8piDX9o+uuIPiwm201tpogO03aYkIzOlbmCO5oLw==</t>
  </si>
  <si>
    <t>TCA-N001 on 07/05/2026 22:00</t>
  </si>
  <si>
    <t>8b54099e-5366-f111-ab0d-6045bd0f820b</t>
  </si>
  <si>
    <t>S4fkXudhqrwvY94FFVHt5u4+VZ2Hc3NFBr9s9Uy3xBcxW6WUMRX/8BgtQfphe1ZTgIJbJQsZv4KL2mynfVClmw==</t>
  </si>
  <si>
    <t>TCA-N001 on 07/05/2026 23:00</t>
  </si>
  <si>
    <t>e015fe96-5366-f111-ab0d-0022483f0fd9</t>
  </si>
  <si>
    <t>ynz3AHGPnihXBHSL67NbGES/ticYU9bzORt+pqQmhPvdtMsOBnkwge18lLjx8YmzF+8aVbHMDdBQ4UiJ95PLgQ==</t>
  </si>
  <si>
    <t>TCA-N001 on 08/05/2026 00:00</t>
  </si>
  <si>
    <t>c7b6c095-5366-f111-ab0d-0022483f55e5</t>
  </si>
  <si>
    <t>hkTL9orVgG/enaPBJCL0jxc/7HZPD+K8IoCMgT+LSBjbA3fHTYiX9K5T61X7ytNjjoERJ+8nAEJlZBemXaYIEA==</t>
  </si>
  <si>
    <t>TCA-N001 on 08/05/2026 01:00</t>
  </si>
  <si>
    <t>dedff89c-5366-f111-ab0d-0022483f0fd9</t>
  </si>
  <si>
    <t>DrVsCZ/3VGC4aUHJL7kRpoRrt7mpSGE+qTVxknaQTXKRSzpkngEwqOIr7zxfkCUuIEaTiqNFU7gPWXaDx9hqkQ==</t>
  </si>
  <si>
    <t>TCA-N001 on 08/05/2026 02:00</t>
  </si>
  <si>
    <t>f9b6bf99-5366-f111-ab0c-6045bd13d721</t>
  </si>
  <si>
    <t>4Ikmy+fKoeFWqBfd4O7KJBPiyHcS7RIrbl/dlVrjn3PsUhuGoya9I/erPGd2W1Hv/DwOECQLFepcNhl0yECJOA==</t>
  </si>
  <si>
    <t>TCA-N001 on 08/05/2026 03:00</t>
  </si>
  <si>
    <t>9b3c5599-5366-f111-ab0c-70a8a54c9ad2</t>
  </si>
  <si>
    <t>PisD+NZggFufufr/od4swSVDUQHCjDgQALf7NYq2r4sIcMf5yH2VZAeXaYyaymLadjWEKp0YhhRG3/8/e4AOjg==</t>
  </si>
  <si>
    <t>TCA-N001 on 08/05/2026 04:00</t>
  </si>
  <si>
    <t>3c14fe96-5366-f111-ab0d-0022483f0fd9</t>
  </si>
  <si>
    <t>hTbc/FgA+mnCn4SkvxDFv7yPARcI1wc1citGI22xQ0yf2McCzjDKUmPyeIYjN1VyRlN5ly98PFO45Oi77XN3/g==</t>
  </si>
  <si>
    <t>TCA-N001 on 08/05/2026 05:00</t>
  </si>
  <si>
    <t>8db6c095-5366-f111-ab0d-0022483f55e5</t>
  </si>
  <si>
    <t>ZxEOVZnWk6T0eJhhFMt/RCsDQI2VYtAVBH9jhGFisSNatncOG56LTvko2XxMj1wMEjwlMjGh6PzNjmOgRtmW+g==</t>
  </si>
  <si>
    <t>TCA-N001 on 08/05/2026 06:00</t>
  </si>
  <si>
    <t>8eb3b89f-5366-f111-ab0c-6045bd13d721</t>
  </si>
  <si>
    <t>eqpce3HqjvjLrSa1PAdAS/G8J+VF5n1uxKhn/FLvJxZrkiXSIxoJPSDKSRqVNSYDC7HLTth0E2ImdwVtr4D43A==</t>
  </si>
  <si>
    <t>TCA-N001 on 08/05/2026 07:00</t>
  </si>
  <si>
    <t>7623ed97-5366-f111-ab0d-6045bd0f820b</t>
  </si>
  <si>
    <t>Fp0cYfE3pyttdkkzCFvvycPhZZBGBGRTZI0YkuvG7PCKwGjg5g0vP8RYOXZOd1d4ocWetQxXUtKTdrN+VbfTJQ==</t>
  </si>
  <si>
    <t>TCA-N001 on 08/05/2026 08:00</t>
  </si>
  <si>
    <t>b553b99b-5366-f111-ab0d-0022483f55e5</t>
  </si>
  <si>
    <t>Mmzmca9rZDwLBsrAmRKzqFBy3P8Zv1C+9bu2GcSzfNVzY+431eRCtBeOzMwmv761Qn7Cm2Djav8yB4dhQQjqiQ==</t>
  </si>
  <si>
    <t>TCA-N001 on 08/05/2026 09:00</t>
  </si>
  <si>
    <t>d045d794-5366-f111-ab0d-6045bd119927</t>
  </si>
  <si>
    <t>5sqnfq+yOtUhOWV+0w6CwNXaruXIYTRswXjt8hvSycXMNS04JoyjNgHOfA3Yqp86hXZpuaNqh6+K6WqC3K4moA==</t>
  </si>
  <si>
    <t>TCA-N001 on 08/05/2026 10:00</t>
  </si>
  <si>
    <t>8fb1599f-5366-f111-ab0c-70a8a54c9ad2</t>
  </si>
  <si>
    <t>y5hOC6X61mCIsKZWaI4XiPam8d6bmi2j9JRY10KARAZRVfC19Ct9F3lFNXh3pxvzbuZujBcFg+DUmrf963gaLQ==</t>
  </si>
  <si>
    <t>TCA-N001 on 08/05/2026 11:00</t>
  </si>
  <si>
    <t>8d46d794-5366-f111-ab0d-6045bd119927</t>
  </si>
  <si>
    <t>sIR+ClOWV5RvVhiQFaNtGzrvPw1ix4hR/SbXT7laXH1au9/zp7coq7AqOSYOxZ5y5OpXMKAPi3m5IRZTMj3W6A==</t>
  </si>
  <si>
    <t>TCA-N001 on 08/05/2026 12:00</t>
  </si>
  <si>
    <t>9f15fe96-5366-f111-ab0d-0022483f0fd9</t>
  </si>
  <si>
    <t>eg5scruDegQE0m34KFokyMhJhoyRyBBdLiNzXThxiVAFTgYo5Rn4lVJljLA2C4F9dBWpqjOZsGZuaPUE8Kgq5w==</t>
  </si>
  <si>
    <t>TCA-N001 on 08/05/2026 13:00</t>
  </si>
  <si>
    <t>8754099e-5366-f111-ab0d-6045bd0f820b</t>
  </si>
  <si>
    <t>hlMoW6PP7wpn1rzZdxxFLqBdjxPzsWgFRkJha8M2AzkOz2fXtYU+HC8AlfL1MnL8wjMJTde7jzdSv5uquq6KDg==</t>
  </si>
  <si>
    <t>TCA-N001 on 08/05/2026 14:00</t>
  </si>
  <si>
    <t>c453b99b-5366-f111-ab0d-0022483f55e5</t>
  </si>
  <si>
    <t>07sJ5V03DuKFax4fw3i/LHQXWPyRqkAfmLm2axlMhShC+wUOqV3Z8aprdtmPr5x/PQwWP2SKHG0tOjVa6yGbEg==</t>
  </si>
  <si>
    <t>TCA-N001 on 08/05/2026 15:00</t>
  </si>
  <si>
    <t>bcb15c93-5366-f111-ab0c-70a8a54c9ad2</t>
  </si>
  <si>
    <t>Z5NRsKXU/m3xU/13llVapX/UUyu0zFdcVeJB6hcjFSTlGAby5lRjJhXl9pACxUK9HCTzMycZcZxeofzO+WLF8w==</t>
  </si>
  <si>
    <t>TCA-N001 on 08/05/2026 16:00</t>
  </si>
  <si>
    <t>a915b098-5366-f111-ab0d-6045bdf15730</t>
  </si>
  <si>
    <t>6slAMD0tPghwDyiAg/RXoxVP4LaUmVKbiMCx73rIuMkivwzQjVQOQOvJAzrCfkUuGyfO5PLr5IF8Y6ebGT3ldg==</t>
  </si>
  <si>
    <t>TCA-N001 on 08/05/2026 17:00</t>
  </si>
  <si>
    <t>931e6593-5366-f111-ab0d-6045bdf15895</t>
  </si>
  <si>
    <t>7Zll2jCaRrc9AXk3Uua/QuHaTgtFkj4P7BouwhiHBFarfdZ1sakK021niKyA14nMV2BBzb+7LgxXEZiCuPMeTw==</t>
  </si>
  <si>
    <t>TCA-N001 on 08/05/2026 18:00</t>
  </si>
  <si>
    <t>3116fe96-5366-f111-ab0d-0022483f0fd9</t>
  </si>
  <si>
    <t>SfqDJstTFwaZ+BXYmKZZ9uoTXkKy6ZX74GiJszqv2eOMKPzpALzh28wEgBMLSd45Xb0SFogRSUZzaSOJkW51kA==</t>
  </si>
  <si>
    <t>TCA-N001 on 08/05/2026 19:00</t>
  </si>
  <si>
    <t>d716b098-5366-f111-ab0d-6045bdf15730</t>
  </si>
  <si>
    <t>y0mfVce+aGISMS9Tl5ybWlWlov1IxQ57dk3O7gbd49z5M4HQzNqzye+lGpjbu6ktujuNCyJpX5kHWOrKOR/LBg==</t>
  </si>
  <si>
    <t>TCA-N001 on 08/05/2026 20:00</t>
  </si>
  <si>
    <t>bd15b098-5366-f111-ab0d-6045bdf15730</t>
  </si>
  <si>
    <t>jY2yQ8y3XUbk6+NDNx8tTmMJjOdoQJFqhPZlF6sAQYuibXZRiKRTalIoBEQkDY5gZ5qZexSq5Tj6OCqWjABj5g==</t>
  </si>
  <si>
    <t>TCA-N001 on 08/05/2026 21:00</t>
  </si>
  <si>
    <t>c916b098-5366-f111-ab0d-6045bdf15730</t>
  </si>
  <si>
    <t>nvovY4kFZh8x5V0rnz271o/JMhWrCcK4vqBT4ofX7rRCVgxOl0nCHa+yQqD2VDEYmgKmte9E3UTEAdXxVLuNSQ==</t>
  </si>
  <si>
    <t>TCA-N001 on 08/05/2026 22:00</t>
  </si>
  <si>
    <t>84b7c095-5366-f111-ab0d-0022483f55e5</t>
  </si>
  <si>
    <t>nzXJd1MK5IfdTrPAOZSp0rdPQ6dzzKaVblFjL1nRgsfOTYcq16hy3iJLXIHJdDidevw/Me00k6AfjdrLsQ19fQ==</t>
  </si>
  <si>
    <t>TCA-N001 on 08/05/2026 23:00</t>
  </si>
  <si>
    <t>6966c793-5366-f111-ab0c-6045bd13d721</t>
  </si>
  <si>
    <t>JlatjKL9q99IgvXpV5L+nSHkLxFk3RvtXMKzROYRZWfNZb8UqljFlgHDibe6u4vf5s09LEHmVuTRvckcCRrICw==</t>
  </si>
  <si>
    <t>TCA-N001 on 09/05/2026 00:00</t>
  </si>
  <si>
    <t>7e54b99b-5366-f111-ab0d-0022483f55e5</t>
  </si>
  <si>
    <t>9eZUQ3q2u6FKW/B25k5AqsjF2cAakKchoWUS0PXL+TcM6CMbhx6GQQfi1oTYvjE/I7syPrzmm+sza3krbRJMrQ==</t>
  </si>
  <si>
    <t>TCA-N001 on 09/05/2026 01:00</t>
  </si>
  <si>
    <t>55b15c93-5366-f111-ab0c-70a8a54c9ad2</t>
  </si>
  <si>
    <t>lDmF3CvEPOFrT6m8/UhuaquNTHOdFpaIhQxiNdtKdjBJj3i6WLx0evNCp+ZdSobnT6I9Q9+u4swS6k41rlGD/A==</t>
  </si>
  <si>
    <t>TCA-N001 on 09/05/2026 02:00</t>
  </si>
  <si>
    <t>7416fe96-5366-f111-ab0d-0022483f0fd9</t>
  </si>
  <si>
    <t>ku72zv3UW8fwY6swek3sGzIXxsgQ9gQZEIrK5i4xDqYLsUwiwQ5qYqP0aO6D7Y5FAkwlAt8IVWqdw3Q2cWe7UQ==</t>
  </si>
  <si>
    <t>TCA-N001 on 09/05/2026 03:00</t>
  </si>
  <si>
    <t>9115b098-5366-f111-ab0d-6045bdf15730</t>
  </si>
  <si>
    <t>zEkmfwZwz+RBNg/borQGAXRNCajObR52ro4YkpfxjH1rDGYmnvIz9+pVP5xrb5E9At/E4Ofr0P5+oA6DhUh5pg==</t>
  </si>
  <si>
    <t>TCA-N001 on 09/05/2026 04:00</t>
  </si>
  <si>
    <t>3bb25c93-5366-f111-ab0c-70a8a54c9ad2</t>
  </si>
  <si>
    <t>WzJAd07GxFC11/TksBQY0ONNE/3Xo35sMYVMJ7B04Xn8ZM6kUvdZ7l5NBgRkYPK4znqAcOJIlIicE3h1bGRB0g==</t>
  </si>
  <si>
    <t>TCA-N001 on 09/05/2026 05:00</t>
  </si>
  <si>
    <t>6d54b99b-5366-f111-ab0d-0022483f55e5</t>
  </si>
  <si>
    <t>VK2wQ51aue+gMOPr4hBMENh+ZI33c1bOTFlIMi+XILAz9sM7bKowLaMq5oTof+lYJ/X/KPWjtKEPN7PmRTxbxQ==</t>
  </si>
  <si>
    <t>TCA-N001 on 09/05/2026 06:00</t>
  </si>
  <si>
    <t>8f54099e-5366-f111-ab0d-6045bd0f820b</t>
  </si>
  <si>
    <t>35glGO6PZumeA5HZOMBNJ+APiwHLvZsXd3UKZHOpDU3bPk2ElnG0/feEWcfceI1dfcz4p/Un05qlPXTXUPntsQ==</t>
  </si>
  <si>
    <t>TCA-N001 on 09/05/2026 07:00</t>
  </si>
  <si>
    <t>abb7bf99-5366-f111-ab0c-6045bd13d721</t>
  </si>
  <si>
    <t>pW+qrOIleFYSej+9zHOlrRsvSLTSQw9amrqJFcTT70Knn/yNgXCHszosEuChFHXfkCj8NBgqei+g1UrxNnOvOw==</t>
  </si>
  <si>
    <t>TCA-N001 on 09/05/2026 08:00</t>
  </si>
  <si>
    <t>02f6b792-5366-f111-ab0d-6045bdf15730</t>
  </si>
  <si>
    <t>9hmnZzjly4DyVWq+t5RRJ5nPlotD9Sk5GSO4QXbjVQoZxY6+1HsL9mCtk01TSx/y5fZh06/PK0euSiPqgyMMkw==</t>
  </si>
  <si>
    <t>TCA-N001 on 09/05/2026 09:00</t>
  </si>
  <si>
    <t>46e0f89c-5366-f111-ab0d-0022483f0fd9</t>
  </si>
  <si>
    <t>6G6YvKOAx9LBS/JCv6Wre4BCdR1uLR+4M3508TCy+GTtShrHUXhhOoQQLZXOCdXq0eO01y3t5mhPijQFGikJCw==</t>
  </si>
  <si>
    <t>TCA-N001 on 09/05/2026 10:00</t>
  </si>
  <si>
    <t>3716b098-5366-f111-ab0d-6045bdf15730</t>
  </si>
  <si>
    <t>Ukt0ppIxyUKAhY7enQd7Kjozi738Qq5Z0qwCs7+sypnUmJXlRJB5I6ImJg/avN3kx8/cutzzqsW0jmnHR3agUA==</t>
  </si>
  <si>
    <t>TCA-N001 on 09/05/2026 11:00</t>
  </si>
  <si>
    <t>1423ed97-5366-f111-ab0d-6045bd0f820b</t>
  </si>
  <si>
    <t>NLexOv6V2RSrzpMkS5U3RCl5JM5TzxOwtZQePjgzB4fk+rYF29ARiJz9LogO874BtTX+2o8EjEyd0yAoQPNx4A==</t>
  </si>
  <si>
    <t>TCA-N001 on 09/05/2026 12:00</t>
  </si>
  <si>
    <t>1fe0f89c-5366-f111-ab0d-0022483f0fd9</t>
  </si>
  <si>
    <t>zejXjCkfR+2Db75LRZWcKXeEKOQ6ufnBvHLlmY863KCmTfSXHXaJwBoMdCj8sm45bRqKWojuueSSInbDO75Zvg==</t>
  </si>
  <si>
    <t>TCA-N001 on 09/05/2026 13:00</t>
  </si>
  <si>
    <t>bcdff89c-5366-f111-ab0d-0022483f0fd9</t>
  </si>
  <si>
    <t>ZW3yV0nJ+RZfXRGJpWXd5+pvFkLltQXVDJHZrZoLs74Nh1MUokaToYXCwxCp6Y+1gHkQLgMeGrlwlyKKCid0kw==</t>
  </si>
  <si>
    <t>TCA-N001 on 09/05/2026 14:00</t>
  </si>
  <si>
    <t>9b1e6593-5366-f111-ab0d-6045bdf15895</t>
  </si>
  <si>
    <t>Nc7D08j0qsoGukPubP7HEzGBgH4LOEfyBx/6r0SPMyB6V61qvHGaOqpHrBhO5VP+cluqMG64CBS8NB3IER/DFQ==</t>
  </si>
  <si>
    <t>TCA-N001 on 09/05/2026 15:00</t>
  </si>
  <si>
    <t>a753b99b-5366-f111-ab0d-0022483f55e5</t>
  </si>
  <si>
    <t>RWRreWA2akllFj5zVfwm1eclnEReFGxy1WHQWoY5t79jsEUHQSi1no/5nK7SbyQfrbbZ7oVahzA2xoTaWh1kjw==</t>
  </si>
  <si>
    <t>TCA-N001 on 09/05/2026 16:00</t>
  </si>
  <si>
    <t>9b54b99b-5366-f111-ab0d-0022483f55e5</t>
  </si>
  <si>
    <t>f0yvO6h3wfnc5tTuNbQrv1DP8BKquzmksENvK9yUgpyKxbQSEQH3HUdLNwMi65USyKHb20j4j+ZxPuFGXMyfJQ==</t>
  </si>
  <si>
    <t>TCA-N001 on 09/05/2026 17:00</t>
  </si>
  <si>
    <t>ef54099e-5366-f111-ab0d-6045bd0f820b</t>
  </si>
  <si>
    <t>xASW3O0EiRstulkVifQycdxOdFDbEAGqYNHyj6sUix3sYseH/hpkOFbgNZM3gAbsKJ/UNux4c3jBwa18SdLTbA==</t>
  </si>
  <si>
    <t>TCA-N001 on 09/05/2026 18:00</t>
  </si>
  <si>
    <t>f2b15c93-5366-f111-ab0c-70a8a54c9ad2</t>
  </si>
  <si>
    <t>JjpH3avCT2nj3oaGbfyh36v+zy+pXuznOW2UnpvjLiHpfXoya32nMnlC05frJN3tD/FASKgKUnJ1W1aXH5GBvg==</t>
  </si>
  <si>
    <t>TCA-N001 on 09/05/2026 19:00</t>
  </si>
  <si>
    <t>6914fe96-5366-f111-ab0d-0022483f0fd9</t>
  </si>
  <si>
    <t>32nTFhJyO7oTR/7Bztbxdr4ks7Z2LEbxLrMBM0sKc+tbL3wwI8yJEH6h8D5yhK/6D0rSyGMekD4SnHyjapeR3g==</t>
  </si>
  <si>
    <t>TCA-N001 on 09/05/2026 20:00</t>
  </si>
  <si>
    <t>8446d794-5366-f111-ab0d-6045bd119927</t>
  </si>
  <si>
    <t>3iumxaTeoKrsk5fvUDBn0CbGLaQwTGjVUhtAE5mwFMFxQhiIX94dc69F7M/Llnr61QfsA4glpdF+XyKLwZ0wiQ==</t>
  </si>
  <si>
    <t>TCA-N001 on 09/05/2026 21:00</t>
  </si>
  <si>
    <t>308fb49e-5366-f111-ab0d-6045bdf15730</t>
  </si>
  <si>
    <t>gxyMgidJdht5WDm75VzSynxqZUp6LmdfFQWj3KtlHKfYKqraY99jMUL96UGDOYC1KrkLygpQISmrcSOYSmiBTQ==</t>
  </si>
  <si>
    <t>TCA-N001 on 09/05/2026 22:00</t>
  </si>
  <si>
    <t>fadff89c-5366-f111-ab0d-0022483f0fd9</t>
  </si>
  <si>
    <t>aqCY+UoHr9VVHmNROOLU/6O5wudmXfXznBC1xTErBPo10uieVy7Yrc/FZseRPdg9ff2S+lnedoiic/AeprlacA==</t>
  </si>
  <si>
    <t>TCA-N001 on 09/05/2026 23:00</t>
  </si>
  <si>
    <t>973d5599-5366-f111-ab0c-70a8a54c9ad2</t>
  </si>
  <si>
    <t>k+jmzs8krZERXd1G9oyNswht9dqD+q6szoKb4FldOgKXMOS3u76mJ6mG0ZfNZcWQtm0JPQd4Q9AajEgtNrXYnA==</t>
  </si>
  <si>
    <t>TCA-N001 on 10/05/2026 00:00</t>
  </si>
  <si>
    <t>bd16b098-5366-f111-ab0d-6045bdf15730</t>
  </si>
  <si>
    <t>pL/cH6vtvbAvRAuiFp6Fz7eiRd7wI23Omu/z6QCJAIczyLMHiL7zqsEIA4cLHtWma8c6Gl8KULvg6JbMdA7K8A==</t>
  </si>
  <si>
    <t>TCA-N001 on 10/05/2026 01:00</t>
  </si>
  <si>
    <t>01b7c095-5366-f111-ab0d-0022483f55e5</t>
  </si>
  <si>
    <t>Wm1m4siNTcShparE6CAaqfezLw2R8owWmIy+55oQDRZMnBPzw1Xg2xlGCJ6OSlwrJacqPsV+dRmOmUa4lEDZyA==</t>
  </si>
  <si>
    <t>TCA-N001 on 10/05/2026 02:00</t>
  </si>
  <si>
    <t>9c9e6299-5366-f111-ab0d-6045bdf15895</t>
  </si>
  <si>
    <t>0BzS4F/Evici12HDwspwUVrHjqiLAT1jYxLCJHIuRWk67LqIHbxOWkhUxboO6WDZX18zNsKCwDTbSTFA3zY9hA==</t>
  </si>
  <si>
    <t>TCA-N001 on 10/05/2026 03:00</t>
  </si>
  <si>
    <t>7a9f6299-5366-f111-ab0d-6045bdf15895</t>
  </si>
  <si>
    <t>VVbaA05cfItqatHoVkdw/1SqXFu5FGifVSg6rihaiXNxRwg5VbY1GjCqXs5ThP6TR1rYYPrG0EpDUdwqmF3Kdg==</t>
  </si>
  <si>
    <t>TCA-N001 on 10/05/2026 04:00</t>
  </si>
  <si>
    <t>6b66c793-5366-f111-ab0c-6045bd13d721</t>
  </si>
  <si>
    <t>3BE0MbZskTcXZynh+LhE2wENEGkpq+oTnI9JRLhQTx9DeKWRP+oImLBospkTlf47nnXvArsooQscOO25Yj/xlQ==</t>
  </si>
  <si>
    <t>TCA-N001 on 10/05/2026 05:00</t>
  </si>
  <si>
    <t>4cb6c095-5366-f111-ab0d-0022483f55e5</t>
  </si>
  <si>
    <t>BlQUNAIwUezdk2gdjDY2hvauPQdlEoGcxVGAQ1PVA1J7It9Tsxox0BlEz6gVvhTcufAFRRO+KtawfsrY37nO3Q==</t>
  </si>
  <si>
    <t>TCA-N001 on 10/05/2026 06:00</t>
  </si>
  <si>
    <t>05b7bf99-5366-f111-ab0c-6045bd13d721</t>
  </si>
  <si>
    <t>6OKNfBM8gYx/pqeDLYDWOVdyW65rBzUH4RW8idqrcBi3+kCSWOZ6uuhphfow7vmSjkFUSWYasYPaC4vPO+cZiQ==</t>
  </si>
  <si>
    <t>TCA-N001 on 10/05/2026 07:00</t>
  </si>
  <si>
    <t>0d54b99b-5366-f111-ab0d-0022483f55e5</t>
  </si>
  <si>
    <t>x+Ip0n8brHa2uYWXK42ErYN0jepzFngYejh3woACjRlCIOygDl4fU6C0kG8VHOHfH49Zmz2EnLj19xHLVXgm+w==</t>
  </si>
  <si>
    <t>TCA-N001 on 10/05/2026 08:00</t>
  </si>
  <si>
    <t>4e3c5599-5366-f111-ab0c-70a8a54c9ad2</t>
  </si>
  <si>
    <t>YxCP8UZfd2ncIik6osBeSEG4pB43FBMVd5fbbKfHTzFQoJkbw/h5jsVEzGP3rng2A1WtNLUE5VdeOv3krK6/YA==</t>
  </si>
  <si>
    <t>TCA-N001 on 10/05/2026 09:00</t>
  </si>
  <si>
    <t>3023ed97-5366-f111-ab0d-6045bd0f820b</t>
  </si>
  <si>
    <t>ISo21QntQT1ZjpRvJTbgk5Vaxl6vS0qSHyI8TOa1l3bjVhq+8JeTBx9lWwxuYDjjB6EeJJ2JtGjRZeNBFLCvqw==</t>
  </si>
  <si>
    <t>TCA-N001 on 10/05/2026 10:00</t>
  </si>
  <si>
    <t>68b7bf99-5366-f111-ab0c-6045bd13d721</t>
  </si>
  <si>
    <t>W3OzDfXF2AefLBeffFRnrkp/RUDViCGN82pqQbaVOTRke8n+YC1Fo3tzyaH9dfbOfJc8s4/FhsLkuVqfqFViWA==</t>
  </si>
  <si>
    <t>TCA-N001 on 10/05/2026 11:00</t>
  </si>
  <si>
    <t>4869cd9a-5366-f111-ab0d-6045bd119927</t>
  </si>
  <si>
    <t>Et6bIM85BLov8hE84LcGJonjlkkU9azW7empXwsf+vXhVrQhKZ57BKfVotrCUp9wHVYI8z4ERDr+kISL4SkcoA==</t>
  </si>
  <si>
    <t>TCA-N001 on 10/05/2026 12:00</t>
  </si>
  <si>
    <t>288fb49e-5366-f111-ab0d-6045bdf15730</t>
  </si>
  <si>
    <t>Wgfc3nqgSYz++PxtTnETCT72mz2EUDyCWb9xrh9qtqlV7iA4tRh1ZHX+IajUAO9+9qV2ZKtrF5pE5w3GZfB7Zg==</t>
  </si>
  <si>
    <t>TCA-N001 on 10/05/2026 13:00</t>
  </si>
  <si>
    <t>adb7bf99-5366-f111-ab0c-6045bd13d721</t>
  </si>
  <si>
    <t>XFok31i1nQxqfEjiwB4gcXLS87Ch/NKBx4grZLQkgtcnAZTAOnv8kTfsgL9L16h+EjfSLb17MqhKyW0Fh/XOGA==</t>
  </si>
  <si>
    <t>TCA-N001 on 10/05/2026 14:00</t>
  </si>
  <si>
    <t>d322ed97-5366-f111-ab0d-6045bd0f820b</t>
  </si>
  <si>
    <t>oSE/v9PBLeRRsmnuzL2y1Z0JunKDl+YVEXG81Qrtm4kTN6qZrZsy/xrOBB76gecDFguE0cT5nawgTEoFO+krbw==</t>
  </si>
  <si>
    <t>TCA-N001 on 10/05/2026 15:00</t>
  </si>
  <si>
    <t>328fb49e-5366-f111-ab0d-6045bdf15730</t>
  </si>
  <si>
    <t>Z9CbIBbpaoy66EbHpW2QDvAq13bQlZjFrKoilQOQ38yDcympTBuSWnyFKmvX+RCzJLbSqIcnpTdJIf3i6CGemw==</t>
  </si>
  <si>
    <t>TCA-N001 on 10/05/2026 16:00</t>
  </si>
  <si>
    <t>b61e6593-5366-f111-ab0d-6045bdf15895</t>
  </si>
  <si>
    <t>Q2GSZGzwOhBfQnCbsaZ+phhM+1Qj4fnuIXzaWZJkq+bymr42qWLIUM/NEquVYwcPPXvh0u7EhKhoCk9oksFPLw==</t>
  </si>
  <si>
    <t>TCA-N001 on 10/05/2026 17:00</t>
  </si>
  <si>
    <t>0f54b99b-5366-f111-ab0d-0022483f55e5</t>
  </si>
  <si>
    <t>cZN9Ug3zuWr4HFLHWbHrasAdc/Zq1fwUtnvU5H0FC/Bilb+dVGKvCAwYmq5C9mtg4zkpOnKAIlYNebVWKICQrg==</t>
  </si>
  <si>
    <t>TCA-N001 on 10/05/2026 18:00</t>
  </si>
  <si>
    <t>61e0f89c-5366-f111-ab0d-0022483f0fd9</t>
  </si>
  <si>
    <t>w/voPbFKFRVlIdOjhJyhHJtAkOrwK7wjSad/EnyrE61pUZwxH1aDrG2AbKQr4L7hfA74FnrxrZMyzQ0v5onpgw==</t>
  </si>
  <si>
    <t>TCA-N001 on 10/05/2026 19:00</t>
  </si>
  <si>
    <t>ea13fe96-5366-f111-ab0d-0022483f0fd9</t>
  </si>
  <si>
    <t>hh+vwaRE7MsIdklO88LJ38Md3Ys/V9opfeTk1rVS1dsw4DftaVaUYgIs5bCAm2wqqYEHvicjt7tVkt1BslLG5Q==</t>
  </si>
  <si>
    <t>TCA-N001 on 10/05/2026 20:00</t>
  </si>
  <si>
    <t>e615b098-5366-f111-ab0d-6045bdf15730</t>
  </si>
  <si>
    <t>gx7ON8M5pTrqJP1OfwnqMAsKIjsySxfsKdr0K6r5ALXh/uIXem3TyoSYWMazr20itM3ha2O4DiDgmmwaXzHJWg==</t>
  </si>
  <si>
    <t>TCA-N001 on 10/05/2026 21:00</t>
  </si>
  <si>
    <t>c3dff89c-5366-f111-ab0d-0022483f0fd9</t>
  </si>
  <si>
    <t>JqW8Ayi9SjkszVStFIoSM7EnuAJ7FzX8Fr6I63j/0IkNKNPQWgpPUTUDNpoV9dHq5Hv/QeYTKOXVdmVNAHmFCQ==</t>
  </si>
  <si>
    <t>TCA-N001 on 10/05/2026 22:00</t>
  </si>
  <si>
    <t>13b7bf99-5366-f111-ab0c-6045bd13d721</t>
  </si>
  <si>
    <t>cpQouaGzfKlEuEAXXQT3jsmWcEwP5gmDSaPO6Orb2fodxzc0dPlK3jXkYD7a+I6advWXe8HaMV6HAYemcQkbxA==</t>
  </si>
  <si>
    <t>TCA-N001 on 10/05/2026 23:00</t>
  </si>
  <si>
    <t>3ee0f89c-5366-f111-ab0d-0022483f0fd9</t>
  </si>
  <si>
    <t>dn47HoiHt2mqDpxmTIgg6/nnbGNwzcjBMk5Sg3VLBnOeCJJlSodHVmiZGxPGH76sAvhmnTZNlJTHoqrPiSesfQ==</t>
  </si>
  <si>
    <t>TCA-N001 on 11/05/2026 00:00</t>
  </si>
  <si>
    <t>8b16b098-5366-f111-ab0d-6045bdf15730</t>
  </si>
  <si>
    <t>1YUMwbdYaf7mHKpzk9aOBmP1GSoeWEUX3bgIhh/UK9TrUsZWvbSXT+bdOPsSvfVla90P0NUlydLfugUVbCpfOA==</t>
  </si>
  <si>
    <t>TCA-N001 on 11/05/2026 01:00</t>
  </si>
  <si>
    <t>e945d794-5366-f111-ab0d-6045bd119927</t>
  </si>
  <si>
    <t>972y++6t1v3KB7UdHG8Cl7oITMakuuvar2e3/5DAGEMjlLAmo//5/QRRwg2ErRkuwwlqpoNjvMoCbcSiaxMudA==</t>
  </si>
  <si>
    <t>TCA-N001 on 11/05/2026 02:00</t>
  </si>
  <si>
    <t>b014fe96-5366-f111-ab0d-0022483f0fd9</t>
  </si>
  <si>
    <t>lj/8NOrFK3zD6V2+0sTnnvmUYlUXb4dYGRzl8ov8m4KWdWDEx4E7YOEZ1Qys5SQCO8ZVqgEGZ7GR5SGEFF88rw==</t>
  </si>
  <si>
    <t>TCA-N001 on 11/05/2026 03:00</t>
  </si>
  <si>
    <t>cf16b098-5366-f111-ab0d-6045bdf15730</t>
  </si>
  <si>
    <t>Q0TqkOIieLrEf8VVCG3n3ZYJZN6D5EKp4N+HH+mzi9371P4HZ9xq3CdCow5vVZLOI0KkarIiDaZrQ3mtdP7I3A==</t>
  </si>
  <si>
    <t>TCA-N001 on 11/05/2026 04:00</t>
  </si>
  <si>
    <t>e73d5599-5366-f111-ab0c-70a8a54c9ad2</t>
  </si>
  <si>
    <t>0sD97qGzIABgOI/dN3EELRzEm9ldwOinoUGcb+C0OsBsWhzMkXXbO6tkavmtaH0Dd/8t6AHKkAgC0dE3qCkv5A==</t>
  </si>
  <si>
    <t>TCA-N001 on 11/05/2026 05:00</t>
  </si>
  <si>
    <t>7021ed97-5366-f111-ab0d-6045bd0f820b</t>
  </si>
  <si>
    <t>6NmIroCnjtLkQx4pJ8KN4rM7QSoOdaS3mqrAL5XyrWh7gDqMt3hvCuAWSm2/a486bAZA3URiWluPNBzHtM+SJQ==</t>
  </si>
  <si>
    <t>TCA-N001 on 11/05/2026 06:00</t>
  </si>
  <si>
    <t>fd9e6299-5366-f111-ab0d-6045bdf15895</t>
  </si>
  <si>
    <t>n57X5BFvSIp5ZUgxwXlPy4f//iZaOfwx+o0QbnFt6LnMowduDTSe04kXcYj5yOrRgXF6rpkAcLn+L/vjnshKlA==</t>
  </si>
  <si>
    <t>TCA-N001 on 11/05/2026 07:00</t>
  </si>
  <si>
    <t>f8b15c93-5366-f111-ab0c-70a8a54c9ad2</t>
  </si>
  <si>
    <t>w4rZ29OBca/iQUzb6P6eChobeIaClicLoUegvpkgVTn1pJbZwdLmxXpthdTV37GT2B8d3+0cwqBe2eOTCxRCSQ==</t>
  </si>
  <si>
    <t>TCA-N001 on 11/05/2026 08:00</t>
  </si>
  <si>
    <t>8716fe96-5366-f111-ab0d-0022483f0fd9</t>
  </si>
  <si>
    <t>r3DnUYYNL0k/HRZlR78wo9noRp0EdCPTGiL9KMpT7paaiIeFVJCK7kOUMwCk+IRbRjCLZXh/cBO3EwRqTu7ueA==</t>
  </si>
  <si>
    <t>TCA-N001 on 11/05/2026 09:00</t>
  </si>
  <si>
    <t>1a8fb49e-5366-f111-ab0d-6045bdf15730</t>
  </si>
  <si>
    <t>X6FuL6bZRqEJL9rsm4jHjkyLYwBy7+rrHFnDBpTwqezvx83q7flGJpAgwRkKnCcx1lm0yxXCFmEpImcSOge7wg==</t>
  </si>
  <si>
    <t>TCA-N001 on 11/05/2026 10:00</t>
  </si>
  <si>
    <t>df16b098-5366-f111-ab0d-6045bdf15730</t>
  </si>
  <si>
    <t>XLvVUmid9+QUHoEKgS+A6tuwt5PnlO9aAZlorREPDHqxZiiVRYOvBl59lR9lCOwtTDE3im7uw9FlUjVNjlI5SA==</t>
  </si>
  <si>
    <t>TCA-N001 on 11/05/2026 11:00</t>
  </si>
  <si>
    <t>7016fe96-5366-f111-ab0d-0022483f0fd9</t>
  </si>
  <si>
    <t>gCYjednI9IRiumnYfLEexKWbLG4FnmV+B/YmT1topuoqsBZ5ICnn1kY0j/fJA1FsG/fDdmhePcga3DGvIecX3Q==</t>
  </si>
  <si>
    <t>TCA-N001 on 11/05/2026 12:00</t>
  </si>
  <si>
    <t>169f6299-5366-f111-ab0d-6045bdf15895</t>
  </si>
  <si>
    <t>E60HTFQUuY3igKKFfxdvmXajQYJW+BzNDcH+66LToFZ8chRmt5lkq/6TYDfmCwEZ2y9EvthHTB0Ib/PhYyHuFg==</t>
  </si>
  <si>
    <t>TCA-N001 on 11/05/2026 13:00</t>
  </si>
  <si>
    <t>2146d794-5366-f111-ab0d-6045bd119927</t>
  </si>
  <si>
    <t>r9K9YQV44vD0PLedmio1mvucq9Y/ALMInHk6dzmJDmfJEcT8mJC19F9jW4CPHOgK9jv2Hl65onFalaecm9AasQ==</t>
  </si>
  <si>
    <t>TCA-N001 on 11/05/2026 14:00</t>
  </si>
  <si>
    <t>2a9f6299-5366-f111-ab0d-6045bdf15895</t>
  </si>
  <si>
    <t>h2b0Nwanse9Jlj58vjgBqlQjJM/TsCIguXhXTIfJYEgqoS1BneMShAyXa/TBZrjrsRK3SoJlyX7GeB/4IAvq3A==</t>
  </si>
  <si>
    <t>TCA-N001 on 11/05/2026 15:00</t>
  </si>
  <si>
    <t>9f54099e-5366-f111-ab0d-6045bd0f820b</t>
  </si>
  <si>
    <t>nK7n9wnNxJ6dLcp3p5p1ARYMd6EIoK/v/16lMT5i07f/RwH2qiD1CSMYjS0j0q/e+zK1C8TTY3ShplRo6QsFQA==</t>
  </si>
  <si>
    <t>TCA-N001 on 11/05/2026 16:00</t>
  </si>
  <si>
    <t>7216fe96-5366-f111-ab0d-0022483f0fd9</t>
  </si>
  <si>
    <t>/UZc6Bxwv+POqXvJjz++JpSVe+zhvMJ+DaQyTfuF0fEqeLMyuP3Pn3v7yaBjXyuO/NxGh1PSbHB7alr25wlTZw==</t>
  </si>
  <si>
    <t>TCA-N001 on 11/05/2026 17:00</t>
  </si>
  <si>
    <t>9c14fe96-5366-f111-ab0d-0022483f0fd9</t>
  </si>
  <si>
    <t>mTQFz8lij6RxiFlNUhYhC/QtkkSWX4KLslKCbj5FXhf5vLhVP3g08RD2tjSxb0hzNkPd/HnD8K/gga97et1i7Q==</t>
  </si>
  <si>
    <t>TCA-N001 on 11/05/2026 18:00</t>
  </si>
  <si>
    <t>7d3c5599-5366-f111-ab0c-70a8a54c9ad2</t>
  </si>
  <si>
    <t>u4X6YaTyWyPko5ijp3eBegDZJZHmXqtthjGyE6458SXuKGBCNGfw0Y9moK5U6OUz0YJ5LanJJmvQej6mXGVzpA==</t>
  </si>
  <si>
    <t>TCA-N001 on 11/05/2026 19:00</t>
  </si>
  <si>
    <t>a19e6299-5366-f111-ab0d-6045bdf15895</t>
  </si>
  <si>
    <t>TfOnrrp0o+qpWkFjOdD2MT7MrJKyrkdUi6Lj7cCc1pDhVPzDspW8It4Wq7t0b67ZEfHAvcb8znBc33dm+hXlww==</t>
  </si>
  <si>
    <t>TCA-N001 on 11/05/2026 20:00</t>
  </si>
  <si>
    <t>e866c793-5366-f111-ab0c-6045bd13d721</t>
  </si>
  <si>
    <t>jX2jcro3efagxQeWQ70/Y0AZKtT0fA9JkewGOp9Zbi54btyuDI6vVda0bdejFxjvLum6smsMOrJylIHw7PSCPw==</t>
  </si>
  <si>
    <t>TCA-N001 on 11/05/2026 21:00</t>
  </si>
  <si>
    <t>8223ed97-5366-f111-ab0d-6045bd0f820b</t>
  </si>
  <si>
    <t>3TueRBmUjpVLdf08aSgf1rV+S5zC0DXUOqdh8uWTPXGM4t3t417MOi5EP2E3GHRQ3NX47F4sbLoWy8FJ3rt5Ew==</t>
  </si>
  <si>
    <t>TCA-N001 on 11/05/2026 22:00</t>
  </si>
  <si>
    <t>a054099e-5366-f111-ab0d-6045bd0f820b</t>
  </si>
  <si>
    <t>hy2Yprqb5omxWs3nu+Qv5J+nVwA2XQjm+ZWCff8/Yr+gUktiKaVYKRe5ea9qFKtGGuVEAFA+qwr0qa9prURjGw==</t>
  </si>
  <si>
    <t>TCA-N001 on 11/05/2026 23:00</t>
  </si>
  <si>
    <t>9654099e-5366-f111-ab0d-6045bd0f820b</t>
  </si>
  <si>
    <t>RqkLkoAesROgv5iP5zV8qjxaZ0U6slhRHdkUIVqTylUfsBuvMnr121c6aqO0z6mnZXnbvV21fQSPIvs+2v2zqQ==</t>
  </si>
  <si>
    <t>TCA-N001 on 12/05/2026 00:00</t>
  </si>
  <si>
    <t>0923ed97-5366-f111-ab0d-6045bd0f820b</t>
  </si>
  <si>
    <t>XAFHwB+A64F8tgKwlyZa0MrJTGdRZofd+CwYFdveqAh0l+AhoGMQ6T7jCJCIJJeEtFiLc6jP78Rq2TfzBpsGyA==</t>
  </si>
  <si>
    <t>TCA-N001 on 12/05/2026 01:00</t>
  </si>
  <si>
    <t>e316b098-5366-f111-ab0d-6045bdf15730</t>
  </si>
  <si>
    <t>jf8n2R9iQ+T5DqNj6lPu0iuagVCNJtg3lzuqxA+lIETH85m90mYlpf3MmZemLO8ALNm8+KwQxtOpL7M85ZZeUg==</t>
  </si>
  <si>
    <t>TCA-N001 on 12/05/2026 02:00</t>
  </si>
  <si>
    <t>d068cd9a-5366-f111-ab0d-6045bd119927</t>
  </si>
  <si>
    <t>6WMWSCR/yaIERiVLIuRZt6ytZfxrgdRVTTCSuea39gJz3ee9MwwXlssxj/r6ZWwj3dytheLv0qqV2/OvKD+Axw==</t>
  </si>
  <si>
    <t>TCA-N001 on 12/05/2026 03:00</t>
  </si>
  <si>
    <t>6416fe96-5366-f111-ab0d-0022483f0fd9</t>
  </si>
  <si>
    <t>Cd5m+++8zn6IgYR/6puyrhKVu2kUojq5JIId+tzoVE/QsKsn05JdW0FLzI1sNJvyWX47aA79HKfB1LHMF0vIKQ==</t>
  </si>
  <si>
    <t>TCA-N001 on 12/05/2026 04:00</t>
  </si>
  <si>
    <t>b968cd9a-5366-f111-ab0d-6045bd119927</t>
  </si>
  <si>
    <t>r6DWoGUvcSqE/sy07pEhZb5c0kuK5Cr5gWRhS1PxpMnaI8+uhiyUgq86PONSWMb1PG1ZROCRm13WaZG6udIdFA==</t>
  </si>
  <si>
    <t>TCA-N001 on 12/05/2026 05:00</t>
  </si>
  <si>
    <t>51e0f89c-5366-f111-ab0d-0022483f0fd9</t>
  </si>
  <si>
    <t>47FeuwsJA2tIMenVpMg1IJC8iB6Nnv5Q79GoSv6ueQJ2UUo9blU1oPsaq8O/EzHak4sGJlSQpx9QJVu5+0nN2A==</t>
  </si>
  <si>
    <t>TCA-N001 on 12/05/2026 06:00</t>
  </si>
  <si>
    <t>3954b99b-5366-f111-ab0d-0022483f55e5</t>
  </si>
  <si>
    <t>iOJgDzpRRlBbGDeer+BnBePLvyyNDb9V+2Vjye5Bi6qxaMctsVcIJrqPOzJJxKYLikofnYQdZu095BKi7y0Z3Q==</t>
  </si>
  <si>
    <t>TCA-N001 on 12/05/2026 07:00</t>
  </si>
  <si>
    <t>f3dff89c-5366-f111-ab0d-0022483f0fd9</t>
  </si>
  <si>
    <t>AiLS20lCTfOhNS5Tq3PECvL0bz9lCu25JRHx22aeAptidyKl/v+OHMH661YH0xPw5AzcSG47AHduQ2UgMQSMOw==</t>
  </si>
  <si>
    <t>TCA-N001 on 12/05/2026 08:00</t>
  </si>
  <si>
    <t>6116b098-5366-f111-ab0d-6045bdf15730</t>
  </si>
  <si>
    <t>evs+HfSgJ5M6XqhYTK2NrD2WHTx57mrvl+EFXQDlDPaypOHQv/eHwmXNKtCwXiuyAHs3D9JbM5cTkM+eb9PRYA==</t>
  </si>
  <si>
    <t>TCA-N001 on 12/05/2026 09:00</t>
  </si>
  <si>
    <t>e015b098-5366-f111-ab0d-6045bdf15730</t>
  </si>
  <si>
    <t>vnQgHdk+YgvT+ku0RtW1YNFs0RPTIYcrmDGiXAxu0opi2aC3PLZiuRhf/Crk9h0uu9vzqGn5V0mIoY5L8wJ6Hg==</t>
  </si>
  <si>
    <t>TCA-N001 on 12/05/2026 10:00</t>
  </si>
  <si>
    <t>ff9d6299-5366-f111-ab0d-6045bdf15895</t>
  </si>
  <si>
    <t>h/EUsQZ9T/6ebOiEuSs7LiGMQHs0724JpNwk8PgR8dY6ICgZXoM6IwArOlTS2XmRY+C/9p7sMDO9Ssem7XEOLQ==</t>
  </si>
  <si>
    <t>TCA-N001 on 12/05/2026 11:00</t>
  </si>
  <si>
    <t>49b7bf99-5366-f111-ab0c-6045bd13d721</t>
  </si>
  <si>
    <t>0d5gHcAGs6f1SIvGxbVYpQpJeAthWNFOnYoGqYg6F1TBcsajomkJbC9+SYb7005joQhuaf77GtD5cmvCXj9nBQ==</t>
  </si>
  <si>
    <t>TCA-N001 on 12/05/2026 12:00</t>
  </si>
  <si>
    <t>f8b5c095-5366-f111-ab0d-0022483f55e5</t>
  </si>
  <si>
    <t>YBu+Ej0dJLXDLtCGP45JtpKNOBPmqj/DV9VlCstFeVC9wcbtf5ldtwsWP0CjojhurBEtrQy9xlrovuHtAmJPEA==</t>
  </si>
  <si>
    <t>TCA-N001 on 12/05/2026 13:00</t>
  </si>
  <si>
    <t>75b4f491-5366-f111-ab0d-6045bd0f820b</t>
  </si>
  <si>
    <t>Oysbct/IdKgird64H14x/HgYlPV7Xp+gEe5XbNBtxM2trncu6gFVFcD75FbmRbQ62lpS4ZNAj/4FxXBlkwiWHQ==</t>
  </si>
  <si>
    <t>TCA-N001 on 12/05/2026 14:00</t>
  </si>
  <si>
    <t>5246d794-5366-f111-ab0d-6045bd119927</t>
  </si>
  <si>
    <t>R20Fb5mq1rL7yP62JBXo8I0vR+unWCEIT7cWRKIZjuMQKPhY41tx576ELChUEGk0HffxBFAJbWzChZnfK6MHEg==</t>
  </si>
  <si>
    <t>TCA-N001 on 12/05/2026 15:00</t>
  </si>
  <si>
    <t>1954b99b-5366-f111-ab0d-0022483f55e5</t>
  </si>
  <si>
    <t>oZIWE7nLeZLQBZKW2FgSdFzhdi3UncRXlaFE2UKss5YNGxHLqD3iEI8E2GUH9980xdjegdREHxSMypqy8r5zig==</t>
  </si>
  <si>
    <t>TCA-N001 on 12/05/2026 16:00</t>
  </si>
  <si>
    <t>1422ed97-5366-f111-ab0d-6045bd0f820b</t>
  </si>
  <si>
    <t>c0RgmI9kJlOAYlqcHkXc3yp3ObkGcEezyN631IF0cHq60Z8JUFd5NqHIlAkP54lElifqAF5dDq9cd+kppCXBsg==</t>
  </si>
  <si>
    <t>TCA-N001 on 12/05/2026 17:00</t>
  </si>
  <si>
    <t>659e6299-5366-f111-ab0d-6045bdf15895</t>
  </si>
  <si>
    <t>Ct6v4H+b/xLmLMlewvRaWjvOk1BU1kwzfo7jGPljLn7wk3hsS1nh/6Tq8SsJHgQGeSx5rjV5WS5aVz2C49uPUw==</t>
  </si>
  <si>
    <t>TCA-N001 on 12/05/2026 18:00</t>
  </si>
  <si>
    <t>ca9e6299-5366-f111-ab0d-6045bdf15895</t>
  </si>
  <si>
    <t>y2wsHNxw87MVuvxg4MVcfX1B9thaVOHkoFu22NDbPmTys53mTI6Z65uvR/b09OtSe4pOuT16yEeNTjlXjvkXJw==</t>
  </si>
  <si>
    <t>TCA-N001 on 12/05/2026 19:00</t>
  </si>
  <si>
    <t>7d15fe96-5366-f111-ab0d-0022483f0fd9</t>
  </si>
  <si>
    <t>/fj0stQCPnWzmwjMsms0L65o+Y8Bx5Yxzce5OH015db6/AKCIPP5DOdWHqyKeuO3CkCW+KwB+XUsTv/M+Lw3fA==</t>
  </si>
  <si>
    <t>TCA-N001 on 12/05/2026 20:00</t>
  </si>
  <si>
    <t>87b3b89f-5366-f111-ab0c-6045bd13d721</t>
  </si>
  <si>
    <t>B43zFtymXZeo7b+ZPVVAlJ+rFkxn489FkevHoTs+id/uUpNnQwor7XIOMR1nAjDuMaT5TK2wd47yVI0hnoiXMQ==</t>
  </si>
  <si>
    <t>TCA-N001 on 12/05/2026 21:00</t>
  </si>
  <si>
    <t>fcf5b792-5366-f111-ab0d-6045bdf15730</t>
  </si>
  <si>
    <t>DGg2eMIJltXozgdjEcn0MgwVIVGsC2h6Tl8vCWFpqlZya4AZENeefy+Ul3JQZPvnfdJOXRoR4Uy7ZtOqw4kvrg==</t>
  </si>
  <si>
    <t>TCA-N001 on 12/05/2026 22:00</t>
  </si>
  <si>
    <t>bdb1599f-5366-f111-ab0c-70a8a54c9ad2</t>
  </si>
  <si>
    <t>aBhjjOqEQQNWxKbrEGGSY3C577YlT+AS0i6oDzUaR7PpjYF9MnqvPtKgmTByM+MJaY6S3YzWx0CemPYV7mtuQA==</t>
  </si>
  <si>
    <t>TCA-N001 on 12/05/2026 23:00</t>
  </si>
  <si>
    <t>67b7c095-5366-f111-ab0d-0022483f55e5</t>
  </si>
  <si>
    <t>Rva8oNnpGc3in3gPVXzx1oxgnD0/qNa43NPI461YkKBeGR+/wrQa6Sbe6YrUjoZjT9v2pRV1d5KiYeKx4rRoeQ==</t>
  </si>
  <si>
    <t>TCA-N001 on 13/05/2026 00:00</t>
  </si>
  <si>
    <t>108fb49e-5366-f111-ab0d-6045bdf15730</t>
  </si>
  <si>
    <t>nyp5X1qjxfD5u5npuojD8+nx+hyL5QLogQMStsKFoy/dKw53js749vKJ+h1GAP/E0nudKb14iHtjWDSPHRLIJg==</t>
  </si>
  <si>
    <t>TCA-N001 on 13/05/2026 01:00</t>
  </si>
  <si>
    <t>17e0f89c-5366-f111-ab0d-0022483f0fd9</t>
  </si>
  <si>
    <t>dV2RPWyp8FoPMkVc7u30ZZ6W3xiljJQIeksgRxYxsItkxNLD7UbVdlpEAwW2BF9OfTkxD2zWVkeTWw+fY8lZbA==</t>
  </si>
  <si>
    <t>TCA-N001 on 13/05/2026 02:00</t>
  </si>
  <si>
    <t>2554b99b-5366-f111-ab0d-0022483f55e5</t>
  </si>
  <si>
    <t>yLYAb36wu4rLmnZB5XIP93Z2WL8g/JSXkTYh4s8kmCJrfSjZEE27z8eyAWoirzMgjbT/Lt72HzPmiOZhyAun2Q==</t>
  </si>
  <si>
    <t>TCA-N001 on 13/05/2026 03:00</t>
  </si>
  <si>
    <t>ed3d5599-5366-f111-ab0c-70a8a54c9ad2</t>
  </si>
  <si>
    <t>+Dkr6cWLBlFFcvtx1tkFF8BIzDYLTrt+sH/P/zvJE5vdbZr3ZN+EGhqvdxDeqtxxMQw75LH85So9gUMcexBtnA==</t>
  </si>
  <si>
    <t>TCA-N001 on 13/05/2026 04:00</t>
  </si>
  <si>
    <t>4169cd9a-5366-f111-ab0d-6045bd119927</t>
  </si>
  <si>
    <t>jz1zqgUFMWaHrsqP1Jv7yDVb4xVRJsgZH8mq6UqCMqyOoqksXbvGIEaR+bj7pHOXTLoYM3B2j1QLjg3yl6oYmQ==</t>
  </si>
  <si>
    <t>TCA-N001 on 13/05/2026 05:00</t>
  </si>
  <si>
    <t>0616fe96-5366-f111-ab0d-0022483f0fd9</t>
  </si>
  <si>
    <t>a+13dXDzUFNv0pdnAYKULgJ6GtW2KPPE7YtmMKT/4002eSRbGUCX+SMJzdD1vsr6V9oRZcqeqzsII778NV7MdQ==</t>
  </si>
  <si>
    <t>TCA-N001 on 13/05/2026 06:00</t>
  </si>
  <si>
    <t>373c5599-5366-f111-ab0c-70a8a54c9ad2</t>
  </si>
  <si>
    <t>k9kkiKYI4UpNr0/b2sLmYKaVPtZnyRfNmFECKpCx2fMUfdnkdZA7ivH8+niMkdR9va2tXELoFJ2F6H9xAK4CsQ==</t>
  </si>
  <si>
    <t>TCA-N001 on 13/05/2026 07:00</t>
  </si>
  <si>
    <t>0eb8bf99-5366-f111-ab0c-6045bd13d721</t>
  </si>
  <si>
    <t>f2FAcll9TilomkU3rsWL6BNdPWCspXkgohuGGnEjDxwOkXoAwjb8Oe46BgCMaTpGDehXnaFeKfhUdH1gpyfkYg==</t>
  </si>
  <si>
    <t>TCA-N001 on 13/05/2026 08:00</t>
  </si>
  <si>
    <t>9916b098-5366-f111-ab0d-6045bdf15730</t>
  </si>
  <si>
    <t>wZFdtb4+NgPEJW0VsFc98CR0Jq1eW3gflrdsJK7lWFbF+8GWaOzTYELo6n6nGqTFjO+luQMLR2ktnDkKXDombg==</t>
  </si>
  <si>
    <t>TCA-N001 on 13/05/2026 09:00</t>
  </si>
  <si>
    <t>ad21ed97-5366-f111-ab0d-6045bd0f820b</t>
  </si>
  <si>
    <t>FSNHigaJBg4vLV1pyb5mcs9d3rQ8zZsru5G4SAOzwLtJJLJFckCUtThcZtkv0d9y7sCiG0HXa+p+quT9VeBX7Q==</t>
  </si>
  <si>
    <t>TCA-N001 on 13/05/2026 10:00</t>
  </si>
  <si>
    <t>97b6c095-5366-f111-ab0d-0022483f55e5</t>
  </si>
  <si>
    <t>mgdWrkyileYwxa7O5RS/ErPfUU1J7xbXy+ZU51V2r+ggkwU3NuKqw0tYhZaBPSu7xAqMbOHh+KRXavHyUGSadQ==</t>
  </si>
  <si>
    <t>TCA-N001 on 13/05/2026 11:00</t>
  </si>
  <si>
    <t>8568cd9a-5366-f111-ab0d-6045bd119927</t>
  </si>
  <si>
    <t>dd91GfKRFV+Zy6V4uE+zt2fTXjLNOlBlr9OjQRJ2PkuOgRSTv0YY1Sd1wd/Xdhd7nFUgUQJWwnBCE1dYt1cz2Q==</t>
  </si>
  <si>
    <t>TCA-N001 on 13/05/2026 12:00</t>
  </si>
  <si>
    <t>4e9f6299-5366-f111-ab0d-6045bdf15895</t>
  </si>
  <si>
    <t>zMXMPENUxQWnr+g5xhPNUdfK7dyhOmRxKb8KhCUcP6ek6owMEV3YHF5JYZ7tkLa2WCjCESzUDeerSat4lxI/MA==</t>
  </si>
  <si>
    <t>TCA-N001 on 13/05/2026 13:00</t>
  </si>
  <si>
    <t>aab6c095-5366-f111-ab0d-0022483f55e5</t>
  </si>
  <si>
    <t>llZJEYhkVHqa03iAOD1BMsm/+KRtE6HWH3PqJ/1mkLjNeI0EQdWnyiD3NvdPIwr74rgcDD2t6CVrUNfQAab1kQ==</t>
  </si>
  <si>
    <t>TCA-N001 on 13/05/2026 14:00</t>
  </si>
  <si>
    <t>3316b098-5366-f111-ab0d-6045bdf15730</t>
  </si>
  <si>
    <t>FyPr/DBWgM8b+/LsEykvSKxgmyt4AghCfb0dOmb18hTcdaqrcTX+f38qocZu9Ux9oLvDEORUXq6QFxrmL+cZpw==</t>
  </si>
  <si>
    <t>TCA-N001 on 13/05/2026 15:00</t>
  </si>
  <si>
    <t>9f54b99b-5366-f111-ab0d-0022483f55e5</t>
  </si>
  <si>
    <t>1P2/sKVks6Y8r7hiyXd0R1BLKnkope1anoMz2CFyx2DfK5NqSha5XaWjqF1bUfYehH0qnor9AItIVBRCmJTNAQ==</t>
  </si>
  <si>
    <t>TCA-N001 on 13/05/2026 16:00</t>
  </si>
  <si>
    <t>43b25c93-5366-f111-ab0c-70a8a54c9ad2</t>
  </si>
  <si>
    <t>IxBjq8aMB2+cH5q7dq0KgsaXRVubPvBfErVrqgnPoqMpL0t6IIcnNqQT6w1nPD2KXQ+O60tkaJK6h/88U9KAMA==</t>
  </si>
  <si>
    <t>TCA-N001 on 13/05/2026 17:00</t>
  </si>
  <si>
    <t>4554b99b-5366-f111-ab0d-0022483f55e5</t>
  </si>
  <si>
    <t>pougoC+F1tezH4eYVvajnoeCja0Ck3zmC3tqh3zqSRRuLz1UhAivKkc9yicWqOIKyjOtQpU0fETXu/Xozaxdqw==</t>
  </si>
  <si>
    <t>TCA-N001 on 13/05/2026 18:00</t>
  </si>
  <si>
    <t>559f6299-5366-f111-ab0d-6045bdf15895</t>
  </si>
  <si>
    <t>xrRnDjgBSn95aWwpfJUXrJm6vksFeWN7kbLs/ljuMQZB+xz2ajNoG6vSiSkmvFkUVt/54wnxi3WeG+VNlvz4Gw==</t>
  </si>
  <si>
    <t>TCA-N001 on 13/05/2026 19:00</t>
  </si>
  <si>
    <t>89b3b89f-5366-f111-ab0c-6045bd13d721</t>
  </si>
  <si>
    <t>EuNE5lYQq9krJ8YAT5j7afS6vAZt4naVZWRNIHLG709GDRjOFVCADhFuUFgAOPqKtEukpPGhbME0cuwAfuXp2A==</t>
  </si>
  <si>
    <t>TCA-N001 on 13/05/2026 20:00</t>
  </si>
  <si>
    <t>9b46d794-5366-f111-ab0d-6045bd119927</t>
  </si>
  <si>
    <t>km6v95xXOf1NDUFzjOtOUVrv7NEfcJX/qPpXFVpb5FAzJl6lsYzG+/OG30+k5MTTAjjBgQL9JxQCWDQUhQabuA==</t>
  </si>
  <si>
    <t>TCA-N001 on 13/05/2026 21:00</t>
  </si>
  <si>
    <t>249e6299-5366-f111-ab0d-6045bdf15895</t>
  </si>
  <si>
    <t>jM97tx1yxjvNPCT1Q3m+N8LeWJvFQKUEiH+N3/X/4VyIg36w86mL/fKrhw2c5iv1jqeY5h2/6E/M6V/L2V7IIg==</t>
  </si>
  <si>
    <t>TCA-N001 on 13/05/2026 22:00</t>
  </si>
  <si>
    <t>e516b098-5366-f111-ab0d-6045bdf15730</t>
  </si>
  <si>
    <t>Od0ORlXPky3tH9o2mDUQubPIJHKt9tX1p/LJAITKDaHHAOxtipAAbnrU0diEN3V1R3BjUmd6iowBFRDDn1rSjg==</t>
  </si>
  <si>
    <t>TCA-N001 on 13/05/2026 23:00</t>
  </si>
  <si>
    <t>afb7bf99-5366-f111-ab0c-6045bd13d721</t>
  </si>
  <si>
    <t>WCHMMkQm9BzidipXqDFAhqZf1Sd6IsMyOlgSMP9UggqACAuHJ8wutvngoHpMnew/OOQ5VkF/iegJEDL9lwKtPQ==</t>
  </si>
  <si>
    <t>TCA-N001 on 14/05/2026 00:00</t>
  </si>
  <si>
    <t>0eb6c095-5366-f111-ab0d-0022483f55e5</t>
  </si>
  <si>
    <t>WU7NWvxXTCHOH2qJH2I4JpiIAFSybm124TzpueQWnXiCVPvhi1hlv3aPlvgeKlKJmn0a4wGvwYQwFKH/A0CXtw==</t>
  </si>
  <si>
    <t>TCA-N001 on 14/05/2026 01:00</t>
  </si>
  <si>
    <t>5369cd9a-5366-f111-ab0d-6045bd119927</t>
  </si>
  <si>
    <t>Btyc07fqjUqFv9rxT5UoX6QKlohzrdVx41c40+AGMvCI+hqqo0PFPI5EVJnWdkGRpRCALkqxqvU3aE0woD085w==</t>
  </si>
  <si>
    <t>TCA-N001 on 14/05/2026 02:00</t>
  </si>
  <si>
    <t>1723ed97-5366-f111-ab0d-6045bd0f820b</t>
  </si>
  <si>
    <t>7Q76P7OvMYJjJ+EJzgfCGMkTz92f+NhNX9pyA82YB09smTCuCfmSRbNadZx5uf/g5cPkFFn5R1tCoZvDT8Pglw==</t>
  </si>
  <si>
    <t>TCA-N001 on 14/05/2026 03:00</t>
  </si>
  <si>
    <t>d89d6299-5366-f111-ab0d-6045bdf15895</t>
  </si>
  <si>
    <t>N8EyM5MXt9lkc1+vX8r6xEDe4FlnEcQL2ksmyxG6qsPhkd7ZiAwVnjnHDnbpyl489xbkCMdiCtYBR7R3nFARdA==</t>
  </si>
  <si>
    <t>TCA-N001 on 14/05/2026 04:00</t>
  </si>
  <si>
    <t>ad16b098-5366-f111-ab0d-6045bdf15730</t>
  </si>
  <si>
    <t>tBlE0PWMkO/nIefEowfhYD8VjZEA41HlTnbNA8DTLVCtYJDVdkkWK4h3voA7KJVkCu+cQLULjJRysKPUVhmY3Q==</t>
  </si>
  <si>
    <t>TCA-N001 on 14/05/2026 05:00</t>
  </si>
  <si>
    <t>fb53b99b-5366-f111-ab0d-0022483f55e5</t>
  </si>
  <si>
    <t>NASIzs1UGaQirEDlUuFtdk6sFkyySQLlKWUzk6EdI6Tr5BC0HMPApPNbuy3J8xNEGwab7zR4vMplO7E274wnEQ==</t>
  </si>
  <si>
    <t>TCA-N001 on 14/05/2026 06:00</t>
  </si>
  <si>
    <t>ff3d5599-5366-f111-ab0c-70a8a54c9ad2</t>
  </si>
  <si>
    <t>2lNsJEIHzitrQduB45ChaWG7AYg7IUsm1f8LiCuVNPJx1P20Tq1ZYtnY8nO6DD0MqSXuUnF0s2rKO+RwkAhD+g==</t>
  </si>
  <si>
    <t>TCA-N001 on 14/05/2026 07:00</t>
  </si>
  <si>
    <t>d316b098-5366-f111-ab0d-6045bdf15730</t>
  </si>
  <si>
    <t>HVWiyH6FO4aVpJ483dWIuLvQNDKtqecwEoUy8kAUjIeSJeOOytNWfCXFQ9RHVoW86IfVOv8s1Gf6FRBs4nKvhw==</t>
  </si>
  <si>
    <t>TCA-N001 on 14/05/2026 08:00</t>
  </si>
  <si>
    <t>9414fe96-5366-f111-ab0d-0022483f0fd9</t>
  </si>
  <si>
    <t>mopfH7f5gRxQDUzZf90PHwnHAuXymaoCKVNMlky0phhISprf44g+ge9O0amxvzvPkRt2d9VYO9TRAN1VpohkMg==</t>
  </si>
  <si>
    <t>TCA-N001 on 14/05/2026 09:00</t>
  </si>
  <si>
    <t>fbb6bf99-5366-f111-ab0c-6045bd13d721</t>
  </si>
  <si>
    <t>alnq10+UkDDXk0r/PGCq/MV/xLHdMnXmAlLT91DJtSa+eSyhVmbcfwqHFBFByQ3dPmxzOLvYb29qh/DSeO0vAw==</t>
  </si>
  <si>
    <t>TCA-N001 on 14/05/2026 10:00</t>
  </si>
  <si>
    <t>cdb1599f-5366-f111-ab0c-70a8a54c9ad2</t>
  </si>
  <si>
    <t>Os7chE1w/CqfHyC2QQcPUToW9iU3DhR/Cj8xU725nqrSu8DfmemDVyVexQlHr5jg/6RtyMN8UmxpgESVu8+ftw==</t>
  </si>
  <si>
    <t>TCA-N001 on 14/05/2026 11:00</t>
  </si>
  <si>
    <t>3222ed97-5366-f111-ab0d-6045bd0f820b</t>
  </si>
  <si>
    <t>Oen8WdtuOlo7HhPmB0kmVLOJ3chaZ0zbHgOJzF1+pFaZAOYpHVuE3L+yoRzN1hBbBG3ddgQTwDzDFnlDK8+1Og==</t>
  </si>
  <si>
    <t>TCA-N001 on 14/05/2026 12:00</t>
  </si>
  <si>
    <t>ce53b99b-5366-f111-ab0d-0022483f55e5</t>
  </si>
  <si>
    <t>7e+0awjIclhrE0fPkDtkG/TRoZn5D75vnelZ34bfi5BSiR7wu/yKOs9tqQGlzmCdc0gAg3gO6qbT/FoqdYMokg==</t>
  </si>
  <si>
    <t>TCA-N001 on 14/05/2026 13:00</t>
  </si>
  <si>
    <t>e0b6bf99-5366-f111-ab0c-6045bd13d721</t>
  </si>
  <si>
    <t>XQwUBOoyLPLeZFm6bMZBvcUBOGETUYCyBHkKPbyy/q67D4kNHe3bNkmplvA3tQXLiONoZ9kaOce94+xpupLbdQ==</t>
  </si>
  <si>
    <t>TCA-N001 on 14/05/2026 14:00</t>
  </si>
  <si>
    <t>efdff89c-5366-f111-ab0d-0022483f0fd9</t>
  </si>
  <si>
    <t>DOE9qK2jznHG0yV0zzCTU4SWQTtxUIqkaLiiDdSoGtVL+DZ9+QsFkw+Gmny1T4rFmwLJTR2kjFSonPTfMHXd6Q==</t>
  </si>
  <si>
    <t>TCA-N001 on 14/05/2026 15:00</t>
  </si>
  <si>
    <t>c2b15c93-5366-f111-ab0c-70a8a54c9ad2</t>
  </si>
  <si>
    <t>lB9A8V1vlqXnwqBV8ACjoaLumwueJU1RYEEfS08ze31hTmjgbmpq7n0KVVw3DiYpLG0ttNPYx4eYwQCvpXPVIg==</t>
  </si>
  <si>
    <t>TCA-N001 on 14/05/2026 16:00</t>
  </si>
  <si>
    <t>90b7bf99-5366-f111-ab0c-6045bd13d721</t>
  </si>
  <si>
    <t>2av3zrHHbE/cqyA2p5QutUl7PElCBikmHRp1lY0kDus9R/JNWhtf3dICwZ4skShPpfsmM5xqcNifb/d1NqWLYQ==</t>
  </si>
  <si>
    <t>TCA-N001 on 14/05/2026 17:00</t>
  </si>
  <si>
    <t>65b6bf99-5366-f111-ab0c-6045bd13d721</t>
  </si>
  <si>
    <t>cKgx7PIKQvirCu+yvdq5bq6C237A9G2ZF0M/rPLRwLeYm4h+0kqYTrHMWtnSbMKpOPWxVl1H/qMhtlUVfJCHFQ==</t>
  </si>
  <si>
    <t>TCA-N001 on 14/05/2026 18:00</t>
  </si>
  <si>
    <t>279f6299-5366-f111-ab0d-6045bdf15895</t>
  </si>
  <si>
    <t>pVgR4hDovbq0oZ6ztN5zBHCNoNowcZ0jf0pQhBu3cqUIor1jg8w8tpUo7TG46A1w7gU6VWdeSMdXbZYQ22Oc+Q==</t>
  </si>
  <si>
    <t>TCA-N001 on 14/05/2026 19:00</t>
  </si>
  <si>
    <t>559e6299-5366-f111-ab0d-6045bdf15895</t>
  </si>
  <si>
    <t>0nEHMKvggiNO4vfCEJcgnCso29U1ysxk30sC+slfzR714DO3EM2uwkw+Mp1SWk7eTSWRgJT6TEiv1jNLMV6ItQ==</t>
  </si>
  <si>
    <t>TCA-N001 on 14/05/2026 20:00</t>
  </si>
  <si>
    <t>62b7bf99-5366-f111-ab0c-6045bd13d721</t>
  </si>
  <si>
    <t>ezOWIJlRYus56+jV15/skCqgxSVAq6bGDN7YabBircDHodvgPSvYUzRfnkVvQwlW6y9Hj2r3K/+8s74c2BeseQ==</t>
  </si>
  <si>
    <t>TCA-N001 on 14/05/2026 21:00</t>
  </si>
  <si>
    <t>209f6299-5366-f111-ab0d-6045bdf15895</t>
  </si>
  <si>
    <t>0rQEPPddCu5fq/Tl5iMVzV5Aj3zn6omHR1LWwcc49U0WzDiNT07xq28LUAVrwU5jmtIMsbq9EFhwQs73oRb0Uw==</t>
  </si>
  <si>
    <t>TCA-N001 on 14/05/2026 22:00</t>
  </si>
  <si>
    <t>72b7c095-5366-f111-ab0d-0022483f55e5</t>
  </si>
  <si>
    <t>bpmLazmYMV29EgEDdlhCFxamMrHIptfnkGs+zlIHC5rHhYamvxPIW+MhTYhLFDXXn1tELF9CcVkex/ghZqGGgQ==</t>
  </si>
  <si>
    <t>TCA-N001 on 14/05/2026 23:00</t>
  </si>
  <si>
    <t>6354b99b-5366-f111-ab0d-0022483f55e5</t>
  </si>
  <si>
    <t>DgEry6dUHMv92aWtXlumWen1NPKROD2+xzYUDCWkCVdY5dV0SibqFK6h//5pQhJ7+dySX7sstYJtMFeyrxvvOw==</t>
  </si>
  <si>
    <t>TCA-N001 on 15/05/2026 00:00</t>
  </si>
  <si>
    <t>cadff89c-5366-f111-ab0d-0022483f0fd9</t>
  </si>
  <si>
    <t>8gvWI5+h1ZPdXZDHVNuiVLpsKUglXan68GMvi90nLxcU9aL6/QETrhKNH7WDjXBvPIQrvMeIYosK95OHOpSW6A==</t>
  </si>
  <si>
    <t>TCA-N001 on 15/05/2026 01:00</t>
  </si>
  <si>
    <t>ce54099e-5366-f111-ab0d-6045bd0f820b</t>
  </si>
  <si>
    <t>qDCynppDK3ZPHVqnoi6bETaMmrN2XJtbAwVCP3yuqoKAZ+uqrixJ2SUdXD4DCzVoUnP3Txf2/AIYdg9CPgaeYQ==</t>
  </si>
  <si>
    <t>TCA-N001 on 15/05/2026 02:00</t>
  </si>
  <si>
    <t>689f6299-5366-f111-ab0d-6045bdf15895</t>
  </si>
  <si>
    <t>bA134mr2z+yWEXmb0rhfKwxAKW0COt3ZtAha5MZPz/6rmCUv+c59k6BXun1GD1JMulmsHIBTxDKyRruXrgJMrw==</t>
  </si>
  <si>
    <t>TCA-N001 on 15/05/2026 03:00</t>
  </si>
  <si>
    <t>32b8bf99-5366-f111-ab0c-6045bd13d721</t>
  </si>
  <si>
    <t>H/IWLZTXrt77qOkaiITlAxZt1mH9uPBsgw7aZRVuwDh3P0bBmponJbyXUzOTFoqSAAYfd67Wzall05M9kslULw==</t>
  </si>
  <si>
    <t>TCA-N001 on 15/05/2026 04:00</t>
  </si>
  <si>
    <t>d866c793-5366-f111-ab0c-6045bd13d721</t>
  </si>
  <si>
    <t>oeGvhKsYDuS/Kxzyo+XCqKoRS47eZpQxL4GRF+uMBNUYHraYiezJskrpZ1KUJ78/Uo9HWfq32lW404EFbSwb0w==</t>
  </si>
  <si>
    <t>TCA-N001 on 15/05/2026 05:00</t>
  </si>
  <si>
    <t>3b3d5599-5366-f111-ab0c-70a8a54c9ad2</t>
  </si>
  <si>
    <t>7QhaQnNB/RCa3GhzW/s2UZbiwZ+yi92R8sN5v21LADFwKdFmxkxhbq86G2Y9F4Kehy2k1vTsIhhmZMz3ZXSJZg==</t>
  </si>
  <si>
    <t>TCA-N001 on 15/05/2026 06:00</t>
  </si>
  <si>
    <t>a421ed97-5366-f111-ab0d-6045bd0f820b</t>
  </si>
  <si>
    <t>Frj8llYn3DJCeTH7w73wXPnOlj6iQ6zfi23SePaBElvM1IKcqr5+ehxmFonypjFQByNiV38tW9H/l30WfbRBWg==</t>
  </si>
  <si>
    <t>TCA-N001 on 15/05/2026 07:00</t>
  </si>
  <si>
    <t>8916b098-5366-f111-ab0d-6045bdf15730</t>
  </si>
  <si>
    <t>RemMCCOjQAllSnlyrMuXFQEbVasOt7LxFJB4S0Dw1WLu6grgU0+DhGUHt08Dtn2WuydvEpYW3d/Crr2RdPE98w==</t>
  </si>
  <si>
    <t>TCA-N001 on 15/05/2026 08:00</t>
  </si>
  <si>
    <t>f93d5599-5366-f111-ab0c-70a8a54c9ad2</t>
  </si>
  <si>
    <t>wvAcxvbVTcNvlTiMhi/yqJVTVfvVs6YiccXMGlBx/+hX1iQIp50G2cCquxsu+63tobFgbALQjzhkzYR3tfLU/A==</t>
  </si>
  <si>
    <t>TCA-N001 on 15/05/2026 09:00</t>
  </si>
  <si>
    <t>7716b098-5366-f111-ab0d-6045bdf15730</t>
  </si>
  <si>
    <t>mTpk9j9ptU3jMuKBJ8lYaISupUFvDmcXSFRgweOZKeWuridhJUCO4Y4rTeQCqpCGCPxeT4ShmDsTm18C9GZsjg==</t>
  </si>
  <si>
    <t>TCA-N001 on 15/05/2026 10:00</t>
  </si>
  <si>
    <t>5669cd9a-5366-f111-ab0d-6045bd119927</t>
  </si>
  <si>
    <t>l3te+j9Jb8e48/uMPZR9S+v45TWzINRhtduNlmlHlHeKVwqWqEHkSA+NQ1/BwwTx6J+JKyPs6V1XVDjFJpwk1w==</t>
  </si>
  <si>
    <t>TCA-N001 on 15/05/2026 11:00</t>
  </si>
  <si>
    <t>a6b15c93-5366-f111-ab0c-70a8a54c9ad2</t>
  </si>
  <si>
    <t>CnY799l+G0wv7M3ya+JrHXoM6eY4EogEiwS6mgzM+1AXLYLfWCBXSNPPJNPTmaUfQrJ8DW/OthJa1ez2Eb8FlA==</t>
  </si>
  <si>
    <t>TCA-N001 on 15/05/2026 12:00</t>
  </si>
  <si>
    <t>c73b5599-5366-f111-ab0c-70a8a54c9ad2</t>
  </si>
  <si>
    <t>O96w2cTpc3Vd6nhwt8K6kKF3gOcbR1r6O7VjmjP4i5xg1E4hHMHQ1x6k5rLVF0EkLVMcC4LqbVRWmentUAxx7w==</t>
  </si>
  <si>
    <t>TCA-N001 on 15/05/2026 13:00</t>
  </si>
  <si>
    <t>f015b098-5366-f111-ab0d-6045bdf15730</t>
  </si>
  <si>
    <t>Lw4wcYqI+tqcaSvYi6K23tn8JIWUyrXos8lIrkK/F+zLBoIESJjmP/k1Wdh7izyRnO7bzqyPT88ZOaxnqSOw2Q==</t>
  </si>
  <si>
    <t>TCA-N001 on 15/05/2026 14:00</t>
  </si>
  <si>
    <t>889f6299-5366-f111-ab0d-6045bdf15895</t>
  </si>
  <si>
    <t>7yIndiUHbXgApv/MSpgerJ11P4y9DBzslWbYRHgoAlHA+84PmjKDCpyRyDSXEYdNITSe3XXnp5mlDTwMCq1/Vw==</t>
  </si>
  <si>
    <t>TCA-N001 on 15/05/2026 15:00</t>
  </si>
  <si>
    <t>79b15c93-5366-f111-ab0c-70a8a54c9ad2</t>
  </si>
  <si>
    <t>oAJbCtO+DlWbAwzzjxX/0+tVOi+dkP84UwbyHj6Exm7g0GvOoKfg1f460qfyTLYu0FlV8F0+A0EwpXaI0Fya0g==</t>
  </si>
  <si>
    <t>TCA-N001 on 15/05/2026 16:00</t>
  </si>
  <si>
    <t>d81e6593-5366-f111-ab0d-6045bdf15895</t>
  </si>
  <si>
    <t>oB6KfUSimfTPvMB+JTszxDckXnf9q9Lta8G+S4ERHSZgn+YOOEHcyIZCEdnDPihOEJWT2if/0IDpceKJCJ9Xkw==</t>
  </si>
  <si>
    <t>TCA-N001 on 15/05/2026 17:00</t>
  </si>
  <si>
    <t>d453b99b-5366-f111-ab0d-0022483f55e5</t>
  </si>
  <si>
    <t>L0RDtbKiVtiIwHLcYfWvl+llD/CqPN3FVWEBgGaBFPlVr1bPAtFtrVF4oRNNs2+/1ayjt50tjvfTMZlKA4nvoA==</t>
  </si>
  <si>
    <t>TCA-N001 on 15/05/2026 18:00</t>
  </si>
  <si>
    <t>c566c793-5366-f111-ab0c-6045bd13d721</t>
  </si>
  <si>
    <t>W6PjPHfOCHo8CX4a5lsKzTABSKuH31A34cIdJY8G8bL6bWGTn+vtBpYDIOOAb6fLm0VCdbiU4ViihA4K6kWAAw==</t>
  </si>
  <si>
    <t>TCA-N001 on 15/05/2026 19:00</t>
  </si>
  <si>
    <t>ea68cd9a-5366-f111-ab0d-6045bd119927</t>
  </si>
  <si>
    <t>ye/HSDhblm1CnOo1hvNbLprtv43y+hjEGxAEYvxjAa5rwMX3n6ouqgNEInnWsLt9GAKF/zSEgAiI6wd285OnBw==</t>
  </si>
  <si>
    <t>TCA-N001 on 15/05/2026 20:00</t>
  </si>
  <si>
    <t>8d54b99b-5366-f111-ab0d-0022483f55e5</t>
  </si>
  <si>
    <t>IrWzNzv6V52mqEeDUWF3L/BZmRLIu6WfBKGNpGdK+XXcDB+Rn8Fe6lRw+18sVxaMRI/3L1jTaT5y/dOB6ffmNQ==</t>
  </si>
  <si>
    <t>TCA-N001 on 15/05/2026 21:00</t>
  </si>
  <si>
    <t>5722ed97-5366-f111-ab0d-6045bd0f820b</t>
  </si>
  <si>
    <t>EKo570+1ixXJseGEDS1VE0SXFPw6yI8IxG+r1zORcpvl9HdjPWNWee5dOObCfZvQBHiSiO0uMB1dvg2PH7ykiw==</t>
  </si>
  <si>
    <t>TCA-N001 on 15/05/2026 22:00</t>
  </si>
  <si>
    <t>a568cd9a-5366-f111-ab0d-6045bd119927</t>
  </si>
  <si>
    <t>8HjHylf/R85As5ejpPST+vPL0ARwGTYGVjbyZbNanNbH0aA1eGMi+r8IS2YB0XpLhLVnnSdnvMWbULy/apiA3g==</t>
  </si>
  <si>
    <t>TCA-N001 on 15/05/2026 23:00</t>
  </si>
  <si>
    <t>e23d5599-5366-f111-ab0c-70a8a54c9ad2</t>
  </si>
  <si>
    <t>HW6K1iDH8glmuXRV35qBVwGXbiZa5ux5sqkON22S75ncYfWHw4jw5ID6AbfRppOuil8yOzA6/IR76oeWsMLMAA==</t>
  </si>
  <si>
    <t>TCA-N001 on 16/05/2026 00:00</t>
  </si>
  <si>
    <t>bdf95f9f-5366-f111-ab0d-6045bdf15895</t>
  </si>
  <si>
    <t>aIiSSy7lrV+OdM4BgYr7IeDAkLLBviKgsUlnjVOJmJsHdcH/U8uAC3QsSg/eyPuLOAiBoIXbYSWMkXuE+F214g==</t>
  </si>
  <si>
    <t>TCA-N001 on 16/05/2026 01:00</t>
  </si>
  <si>
    <t>869e6299-5366-f111-ab0d-6045bdf15895</t>
  </si>
  <si>
    <t>vAW17/LYc2kGHESozts0CkLfHBdaXnVkuZ2P5BXGv20XrCXuF00QDpDJFkGPG3oaA2TmmixaVWqGyJLyJOJOZQ==</t>
  </si>
  <si>
    <t>TCA-N001 on 16/05/2026 02:00</t>
  </si>
  <si>
    <t>d7b7bf99-5366-f111-ab0c-6045bd13d721</t>
  </si>
  <si>
    <t>DusRvz8l9VwJ9D0/TIdA4hRC8BDbfz4rOlnuqqhr2tAKVH0pU3MI+CU8wtRXb+FheMJuhkHhSX4Vd3/83WE5uw==</t>
  </si>
  <si>
    <t>TCA-N001 on 16/05/2026 03:00</t>
  </si>
  <si>
    <t>5b9e6299-5366-f111-ab0d-6045bdf15895</t>
  </si>
  <si>
    <t>i1ibV456s+UKxCrOT/UTQu/jL1SMDrHyflk6GTsK9KXhYOky8TVnenFzyP0dCwGUWH+leVNIa2ed5fTElKBD8A==</t>
  </si>
  <si>
    <t>TCA-N001 on 16/05/2026 04:00</t>
  </si>
  <si>
    <t>fa67cd9a-5366-f111-ab0d-6045bd119927</t>
  </si>
  <si>
    <t>M7un5T/+UDI+RENkThTRw/5L7Fm3WAdSA+fVI7RBGFwnTZLTFThoKhpV0wPdVVo9WB6MHHfWR2gtgP4QYCS/rw==</t>
  </si>
  <si>
    <t>TCA-N001 on 16/05/2026 05:00</t>
  </si>
  <si>
    <t>c13c5599-5366-f111-ab0c-70a8a54c9ad2</t>
  </si>
  <si>
    <t>q3u97Z4StFF+KEaO5TXjaoXjNnqlZ3DJ/K76yGrBfBIrLRS1TP2O0QXoducKejcxLzy1PRgCWIIn02zguxuJ+w==</t>
  </si>
  <si>
    <t>TCA-N001 on 16/05/2026 06:00</t>
  </si>
  <si>
    <t>c9b6bf99-5366-f111-ab0c-6045bd13d721</t>
  </si>
  <si>
    <t>KGpvqK2QDH6W7+EAGBNJJ1xlO2H48WmpzJK7reSZuzQ4bzyDH1rHYmzxXEsvsdU0ReW6wIm2bwIBqRPOuIlUPQ==</t>
  </si>
  <si>
    <t>TCA-N001 on 16/05/2026 07:00</t>
  </si>
  <si>
    <t>8af5b792-5366-f111-ab0d-6045bdf15730</t>
  </si>
  <si>
    <t>ilPth+b6eKwDAMtRrb2o7efUH6xzZWLWXqAh7OKZfER2+RMsH9xhccdnb4X2vpfU6s1S0oYjWFeYE6K/BDZ3cQ==</t>
  </si>
  <si>
    <t>TCA-N001 on 16/05/2026 08:00</t>
  </si>
  <si>
    <t>c3b6c095-5366-f111-ab0d-0022483f55e5</t>
  </si>
  <si>
    <t>kDy34vYutrmRVG+RD6lsG1Vl908AnEbh+BccCoMQuTmsSqtjhVL0qXjbKM5ChyQM1GZ6sI2tyZQ5I/wSltcyBQ==</t>
  </si>
  <si>
    <t>TCA-N001 on 16/05/2026 09:00</t>
  </si>
  <si>
    <t>ac45d794-5366-f111-ab0d-6045bd119927</t>
  </si>
  <si>
    <t>nuogn8362WO8t4aah/VqlOAXS4GVEAu4kyMdef+9AHng4JSWUgz7dITzPLJbUkK8KgEZPK4AsisEdb6AKyxzvg==</t>
  </si>
  <si>
    <t>TCA-N001 on 16/05/2026 10:00</t>
  </si>
  <si>
    <t>0115fe96-5366-f111-ab0d-0022483f0fd9</t>
  </si>
  <si>
    <t>yWGaAHF+P93OPiUzw53zBX4wIPoAlIUKGgYP0WF2Be+hg2tGcdYcw3XMD5DSx9OeZhI/onwfI0EJ8UslF3dZOQ==</t>
  </si>
  <si>
    <t>TCA-N001 on 16/05/2026 11:00</t>
  </si>
  <si>
    <t>6c66c793-5366-f111-ab0c-6045bd13d721</t>
  </si>
  <si>
    <t>def7bKObv3EQ8rZjUrijD6uyNAy61NmtqqVtH8X920r6802Ls+QIc8281mbXKpJXkNTPiygy/OEmzQL1mFOA7Q==</t>
  </si>
  <si>
    <t>TCA-N001 on 16/05/2026 12:00</t>
  </si>
  <si>
    <t>069f6299-5366-f111-ab0d-6045bdf15895</t>
  </si>
  <si>
    <t>ocXazvh8nmNBp8ppIt3RiHqpJvtuUf2Pl4kpXrM+OrFSskbXeimAgsBEgHYUItCaxlTE1Xv7Pw9M7pqNT6m0bw==</t>
  </si>
  <si>
    <t>TCA-N001 on 16/05/2026 13:00</t>
  </si>
  <si>
    <t>73b7bf99-5366-f111-ab0c-6045bd13d721</t>
  </si>
  <si>
    <t>JucqqotJhyVgivXwJxIF7hwftZXL4eHSjuwLDUGnQJCTh21RLFF4mFlIf7hs8QVB5wKmNIGG9khAp38oFaxDwQ==</t>
  </si>
  <si>
    <t>TCA-N001 on 16/05/2026 14:00</t>
  </si>
  <si>
    <t>6b14fe96-5366-f111-ab0d-0022483f0fd9</t>
  </si>
  <si>
    <t>7hF/qHcHzqJTtP8DKXVCMPsNwcUAs3NTuTIESFgQjT7PUZbHlA6CTdKVNhnWLr09dB50H/QFNg2jzdkJNBying==</t>
  </si>
  <si>
    <t>TCA-N001 on 16/05/2026 15:00</t>
  </si>
  <si>
    <t>3ce0f89c-5366-f111-ab0d-0022483f0fd9</t>
  </si>
  <si>
    <t>/nW7hDwChWj0qMhSEUajZ+Jy0JZvpUC8juQ7zVlMbTrOHGYy+QmPP3hxu+puyWJMXSvSYJZXgVJs+orDfKY+1g==</t>
  </si>
  <si>
    <t>TCA-N001 on 16/05/2026 16:00</t>
  </si>
  <si>
    <t>ccb7bf99-5366-f111-ab0c-6045bd13d721</t>
  </si>
  <si>
    <t>IPASTheRUZS9oiL77XpXbYGCxH5suBQnPWHzfE9142U6FUZSWx/0mUIOo2s7ghEfwNFjo40jQKr9xl5PAWRSlw==</t>
  </si>
  <si>
    <t>TCA-N001 on 16/05/2026 17:00</t>
  </si>
  <si>
    <t>0623ed97-5366-f111-ab0d-6045bd0f820b</t>
  </si>
  <si>
    <t>WprJZ59ckGUBC/m4xu5YBYFY3HIrruMUw6JEO0XLCbIDb5D7W4N7GcASfqzpi3wPuvwc1uCFyGbLSKmMncPyWA==</t>
  </si>
  <si>
    <t>TCA-N001 on 16/05/2026 18:00</t>
  </si>
  <si>
    <t>d768cd9a-5366-f111-ab0d-6045bd119927</t>
  </si>
  <si>
    <t>jpNG6lWiX+sJzJpUOBEoOpQSnEsU+OsnlfQM1Dg+56G7LnVKqY1/LrQRdhV4gGbewX+fxXZuHh8eySgcQeE24w==</t>
  </si>
  <si>
    <t>TCA-N001 on 16/05/2026 19:00</t>
  </si>
  <si>
    <t>9f14fe96-5366-f111-ab0d-0022483f0fd9</t>
  </si>
  <si>
    <t>4pfd9XA3j9wFFjfsHnUM4/aSvmtcZ0bEXRQX5kvVTO3MtoeMFQi4u+Rn/gvE5qNLsSIsGEdP4unl/c8lbbCRew==</t>
  </si>
  <si>
    <t>TCA-N001 on 16/05/2026 20:00</t>
  </si>
  <si>
    <t>ed46d794-5366-f111-ab0d-6045bd119927</t>
  </si>
  <si>
    <t>La+gp0eN/Q1SZupyuoEnl7RkYeq09Kzjq+EdQy1XccGQBSjkIGfpvAg9ak/YwJl5k3D2AKaLK/SL078d7E7YoQ==</t>
  </si>
  <si>
    <t>TCA-N001 on 16/05/2026 21:00</t>
  </si>
  <si>
    <t>2015fe96-5366-f111-ab0d-0022483f0fd9</t>
  </si>
  <si>
    <t>QgiMR2ENtY9wlPEowMmIh15KwVJ4aJjTqmD3nk77XtOdYloNLjP9ScvRewaD5W830s9aPG7z2RETHaCcc0Q7iw==</t>
  </si>
  <si>
    <t>TCA-N001 on 16/05/2026 22:00</t>
  </si>
  <si>
    <t>96b1599f-5366-f111-ab0c-70a8a54c9ad2</t>
  </si>
  <si>
    <t>sDQ1IdlJNgg6sFmYy2YFdh/+ez3rROhMLZ6QrJqZzA+oxaILbaZ8XG534j8W4KyvgyhITH3g1kCL9zsU2nYdSg==</t>
  </si>
  <si>
    <t>TCA-N001 on 16/05/2026 23:00</t>
  </si>
  <si>
    <t>6a16fe96-5366-f111-ab0d-0022483f0fd9</t>
  </si>
  <si>
    <t>T+GFUvc2pPPlSCWn4NJ6XsAlYJztbNkaMWs3b8jVwE0NjdSgLx6ClE47LJ1MTw796MUjwlhJCR9WhGaDoNzfAQ==</t>
  </si>
  <si>
    <t>TCA-N001 on 17/05/2026 00:00</t>
  </si>
  <si>
    <t>0016b098-5366-f111-ab0d-6045bdf15730</t>
  </si>
  <si>
    <t>ktbBCQQ3gryKku04A234gECaZ/N+mywGCcnq1fzJ8Uk7mRZhxwr2nTUAz7HrzdWdJ+n5ZBzeupGOAGQQ2pqnDg==</t>
  </si>
  <si>
    <t>TCA-N001 on 17/05/2026 01:00</t>
  </si>
  <si>
    <t>b716b098-5366-f111-ab0d-6045bdf15730</t>
  </si>
  <si>
    <t>CuGkvX2ja+nrUqQbifCSzVabk0DmjxO4rPG1WTAqnT5eU/DvVe8UH8SfYTClnv3CYyIejfPfu+CxV3MYZnOLHQ==</t>
  </si>
  <si>
    <t>TCA-N001 on 17/05/2026 02:00</t>
  </si>
  <si>
    <t>9454099e-5366-f111-ab0d-6045bd0f820b</t>
  </si>
  <si>
    <t>Lq49gsfIJvg3OGcRR468BDYru9182ooTlM6Mwz5JSEhLK6HZgE+WdoOYoj+sfuWOdQyftIVtCSYwWSTpyuwztg==</t>
  </si>
  <si>
    <t>TCA-N001 on 17/05/2026 03:00</t>
  </si>
  <si>
    <t>c0b6bf99-5366-f111-ab0c-6045bd13d721</t>
  </si>
  <si>
    <t>1K08Oa0hKN2D7NQJUL7VliPu4Cx33h0ajmFZN8lLTyBXKFPW5w53T3aCMb+I9/NyNxIcupy4PmQFEyUuVpwiAw==</t>
  </si>
  <si>
    <t>TCA-N001 on 17/05/2026 04:00</t>
  </si>
  <si>
    <t>483d5599-5366-f111-ab0c-70a8a54c9ad2</t>
  </si>
  <si>
    <t>TWupBkZNKLamRL7mrb9RTSWa0ZTlW/bHO0/HOioQ7oU87AyU9ghK/GwEQvseQ5oE4UIp+QibLkBq6l9bHUsoBQ==</t>
  </si>
  <si>
    <t>TCA-N001 on 17/05/2026 05:00</t>
  </si>
  <si>
    <t>0614fe96-5366-f111-ab0d-0022483f0fd9</t>
  </si>
  <si>
    <t>Aqaqe3vd7dLfk+BTFNzj/Fw/fgxz7NmUAfcgHn5uUsAzLoIAvail+i1Cd0XbyUrJOpt8Vmrs16SbN7UyRN7yOw==</t>
  </si>
  <si>
    <t>TCA-N001 on 17/05/2026 06:00</t>
  </si>
  <si>
    <t>bd46d794-5366-f111-ab0d-6045bd119927</t>
  </si>
  <si>
    <t>juV88ZsuLhi81sjBSSqOLSLmC9XikB9eimFki7pZ8DojA6Q6gRitxAJnP2x7vhhBsPHHlOPMKqcpqwDacmW89w==</t>
  </si>
  <si>
    <t>TCA-N001 on 17/05/2026 07:00</t>
  </si>
  <si>
    <t>4923ed97-5366-f111-ab0d-6045bd0f820b</t>
  </si>
  <si>
    <t>1NV7d4ff1t8Jvr5t/zbwe9QpRS9NfJpWEtWY0IGrsy3UyJJ5GJ3212nlXgNkN/+S070o2NDu5xNmA7xh0ydyCg==</t>
  </si>
  <si>
    <t>TCA-N001 on 17/05/2026 08:00</t>
  </si>
  <si>
    <t>d822ed97-5366-f111-ab0d-6045bd0f820b</t>
  </si>
  <si>
    <t>A1g2bZiv6peJlHBQKkIG/kBCS/yMd38qCLt4OkvO3oLqbIIDS/bklWmvkFZ6EKDfWUiMSpfO/pyWd0ePai9HZA==</t>
  </si>
  <si>
    <t>TCA-N001 on 17/05/2026 09:00</t>
  </si>
  <si>
    <t>24e0f89c-5366-f111-ab0d-0022483f0fd9</t>
  </si>
  <si>
    <t>YxegwU0hWm+vauJGlfF+srpc0f/dfea6Jn+zCZKW+ymO7/3nrxPKVZ821+DsSDJPynDMM0/8jWmZSWFKsjK3xw==</t>
  </si>
  <si>
    <t>TCA-N001 on 17/05/2026 10:00</t>
  </si>
  <si>
    <t>d054099e-5366-f111-ab0d-6045bd0f820b</t>
  </si>
  <si>
    <t>yfjjHp7BUzOHZVQ3jQ+rsFgb3FIPVlQ4GoEo6IGOCGiiq1yMxurd/0+DKhfaD2quMaKG0lVfEFHqI2tx7vhyTA==</t>
  </si>
  <si>
    <t>TCA-N001 on 17/05/2026 11:00</t>
  </si>
  <si>
    <t>1815b098-5366-f111-ab0d-6045bdf15730</t>
  </si>
  <si>
    <t>7Hdqw0FtoWwfpTSz0W2F+LYQkrlOmUnL10NqLfAeYOHkGihVQplZzwXtw555u+l8V9sxpjsx42FWp/nvCbetLw==</t>
  </si>
  <si>
    <t>TCA-N001 on 17/05/2026 12:00</t>
  </si>
  <si>
    <t>5c3c5599-5366-f111-ab0c-70a8a54c9ad2</t>
  </si>
  <si>
    <t>kE7RUpBJdtDWkpL5YdWyz0UtXXVCWWYuOzZlp/aO9DjO5HrDdw/PEAzF7rVoYnmCgu2xOxMbdmm7ERYOoj267g==</t>
  </si>
  <si>
    <t>TCA-N001 on 17/05/2026 13:00</t>
  </si>
  <si>
    <t>f522ed97-5366-f111-ab0d-6045bd0f820b</t>
  </si>
  <si>
    <t>cVM6oLgizYe2Wn3hCFcav9IfmkJeAwSly6Ve4BqmnopJIyhUdYrc6KGlacVgRCr150FbuoaAQDfGdOXU4Y102w==</t>
  </si>
  <si>
    <t>TCA-N001 on 17/05/2026 14:00</t>
  </si>
  <si>
    <t>7e22ed97-5366-f111-ab0d-6045bd0f820b</t>
  </si>
  <si>
    <t>KoV2oEa4b3vevuvupBTmHr7d9hWIRea2oeAcpWgJxsYDUteDYWsifefCfCtQjWrVW3O0e/oQ/UMKjVmwWFYKfw==</t>
  </si>
  <si>
    <t>TCA-N001 on 17/05/2026 15:00</t>
  </si>
  <si>
    <t>a8b6bf99-5366-f111-ab0c-6045bd13d721</t>
  </si>
  <si>
    <t>7HZo600WBHvtyPcM+wLuuDJ2OCERJVtXri4paTsKZinq3h04gg+uaNrdY0ajnO364ngq0E5K/wsOvb0vdBV+yQ==</t>
  </si>
  <si>
    <t>TCA-N001 on 17/05/2026 16:00</t>
  </si>
  <si>
    <t>1e22ed97-5366-f111-ab0d-6045bd0f820b</t>
  </si>
  <si>
    <t>9yK2biMKqGpnVZUPapRoMGyrmCGM6eeLlYQ+Th24KWjcZNYL6TNtH1M4SIFL3K/656HrYs0UDpKhznhFCraG1A==</t>
  </si>
  <si>
    <t>TCA-N001 on 17/05/2026 17:00</t>
  </si>
  <si>
    <t>ae15b098-5366-f111-ab0d-6045bdf15730</t>
  </si>
  <si>
    <t>Bq3jws1W/aiUEjskcBLimvuH/Z3ILwi9UckeCeeWUxoM8CSDZlYhH2mQAaR0PjIvmfnzQeweNaWNmsvjdguigg==</t>
  </si>
  <si>
    <t>TCA-N001 on 17/05/2026 18:00</t>
  </si>
  <si>
    <t>5e3c5599-5366-f111-ab0c-70a8a54c9ad2</t>
  </si>
  <si>
    <t>IsqQvq9DL8Og4tfdgpeZOQBWq1wyoFMTTJX3ennFeo5RtmylhDjaLIS/jjaYWOPrWtyvH6NGmy0Qq22Wtr9KDw==</t>
  </si>
  <si>
    <t>TCA-N001 on 17/05/2026 19:00</t>
  </si>
  <si>
    <t>7fb3b89f-5366-f111-ab0c-6045bd13d721</t>
  </si>
  <si>
    <t>CO7n9EC+EAS2moSm+lcKjWwgbzF++0R62Wr9zcMwpuDkWOg48irOyBAta1SKEUyn/P87xaRSoE5v99Y90oH9nA==</t>
  </si>
  <si>
    <t>TCA-N001 on 17/05/2026 20:00</t>
  </si>
  <si>
    <t>0316fe96-5366-f111-ab0d-0022483f0fd9</t>
  </si>
  <si>
    <t>MB1ebMxFWez1m2D7v0zRAuAqaHyQZgD3CGxx6eg4VXbGyVDfP+gs665zfsvCP+EdbbBee+NYKCTsK0cr8AP3tA==</t>
  </si>
  <si>
    <t>TCA-N001 on 17/05/2026 21:00</t>
  </si>
  <si>
    <t>a316b098-5366-f111-ab0d-6045bdf15730</t>
  </si>
  <si>
    <t>azRFKzd22hZBXTdze5XSX4gtjKe6EgA51bQoGXHAHNP3Z4YwuLHwBBduz2+qMX9Hk0MdeFJLIKrf+eGJySTicg==</t>
  </si>
  <si>
    <t>TCA-N001 on 17/05/2026 22:00</t>
  </si>
  <si>
    <t>0be0f89c-5366-f111-ab0d-0022483f0fd9</t>
  </si>
  <si>
    <t>jaHKS9N4+QiCK49d96UZSK7oU6ldXJACqeDOsTkJwX8BisRohe4Xp9vC6stwDP7cjZcYydZvQM/v8H90a18ABA==</t>
  </si>
  <si>
    <t>TCA-N001 on 17/05/2026 23:00</t>
  </si>
  <si>
    <t>e69e6299-5366-f111-ab0d-6045bdf15895</t>
  </si>
  <si>
    <t>nCKkLUY7qoRs7/dLlY4tH+H41bqIrJOLQxuFHgquAIt2pVUkSWJMJaC5EYF7gTPXdxsshSxg9CopqLuHpV+RpQ==</t>
  </si>
  <si>
    <t>TCA-N001 on 18/05/2026 00:00</t>
  </si>
  <si>
    <t>a8b7bf99-5366-f111-ab0c-6045bd13d721</t>
  </si>
  <si>
    <t>OASNMt0W+R7b8Kdo6CRPb2Ln5ffpgeVBgLrP6FFmhX5WbPbKtktLRgyv9sP43VYpPZCuvlhgtTGhih/oMq/XzA==</t>
  </si>
  <si>
    <t>TCA-N001 on 18/05/2026 01:00</t>
  </si>
  <si>
    <t>a116b098-5366-f111-ab0d-6045bdf15730</t>
  </si>
  <si>
    <t>QO+b3w/uqIEdeMpR0DhanzUndzqGHgOJmkRSGFOoD7ko8geGwBQ37T+a2gQtgClzG/LuwNFwS8P+fMbypv7ylQ==</t>
  </si>
  <si>
    <t>TCA-N001 on 18/05/2026 02:00</t>
  </si>
  <si>
    <t>6422ed97-5366-f111-ab0d-6045bd0f820b</t>
  </si>
  <si>
    <t>LvDSwUEsHyiUSNI2z0Id+QOOJsJJc8ag8WjJNUpnxPMw+PetbZXCOTptSq+HikO2gXBKOv6YwlpIXSOK4tn+zw==</t>
  </si>
  <si>
    <t>TCA-N001 on 18/05/2026 03:00</t>
  </si>
  <si>
    <t>6e22ed97-5366-f111-ab0d-6045bd0f820b</t>
  </si>
  <si>
    <t>GAWd1ZBt6jiR2FbKb2oVcOxjjoFtVtpToV+uAsykGo7o+x69bDP7De/oZoYuWe1MOPYf9Rq5AIFmzf4dEYoLuQ==</t>
  </si>
  <si>
    <t>TCA-N001 on 18/05/2026 04:00</t>
  </si>
  <si>
    <t>29e0f89c-5366-f111-ab0d-0022483f0fd9</t>
  </si>
  <si>
    <t>JxhuI994GotD/eq6IlEOfXHcoHoej9xir65XF5FEITHONDIVd1lY5l5nItkpAWUObvw5+AugGMyKM4MZHU9EQQ==</t>
  </si>
  <si>
    <t>TCA-N001 on 18/05/2026 05:00</t>
  </si>
  <si>
    <t>dc3c5599-5366-f111-ab0c-70a8a54c9ad2</t>
  </si>
  <si>
    <t>gxrXS4/BeNzVqtYIMp8a9OmJYIFe8sQ1MB1PyKgxCtWYleGWBT+PYssZ0sA2c3jJO3ve5AE3cXdNelstsCKkYg==</t>
  </si>
  <si>
    <t>TCA-N001 on 18/05/2026 06:00</t>
  </si>
  <si>
    <t>9e21ed97-5366-f111-ab0d-6045bd0f820b</t>
  </si>
  <si>
    <t>4R4XUw/KGOSE2BippIkRkhOZGGTpBHsz4/sFYQlqfnWVW9v2UjRmRpjdKFG7wwzUZJRalmSHc3rEzWtHAu/klw==</t>
  </si>
  <si>
    <t>TCA-N001 on 18/05/2026 07:00</t>
  </si>
  <si>
    <t>47b4f491-5366-f111-ab0d-6045bd0f820b</t>
  </si>
  <si>
    <t>UJ1qtqzCQ/czv1pvdocPrR4+T3/ssrlWPuQnc4SpMbUoe+v4baRE4uves+rQpBTg1Nr9eXuRV9s3MqFGw1E3rA==</t>
  </si>
  <si>
    <t>TCA-N001 on 18/05/2026 08:00</t>
  </si>
  <si>
    <t>d415b098-5366-f111-ab0d-6045bdf15730</t>
  </si>
  <si>
    <t>yNjMEAwUzyputdDJSITVbs3HIay52xZK7w8nGDdyGOlxxGqE1WODG970QVSYaR3Eqe5f9cAoR/pNlSKf5eamkw==</t>
  </si>
  <si>
    <t>TCA-N001 on 18/05/2026 09:00</t>
  </si>
  <si>
    <t>04e0f89c-5366-f111-ab0d-0022483f0fd9</t>
  </si>
  <si>
    <t>y5FTFMbWb8DM2+n1Z1x6FqJLpypnA5Y3AGz4aPJanDxa45cjK1OFzVbGqbuhkqcDmucfVOzS7V18yV3LaIwZ9Q==</t>
  </si>
  <si>
    <t>TCA-N001 on 18/05/2026 10:00</t>
  </si>
  <si>
    <t>1b69cd9a-5366-f111-ab0d-6045bd119927</t>
  </si>
  <si>
    <t>ALnVKCRlH5KYg+p4/TTNERWikzIQRzmMMWbyFa1LvOT4a/b7Sd+kdVia40PeAo1BgqNDH6hahhhoPqi2KR2SbQ==</t>
  </si>
  <si>
    <t>TCA-N001 on 18/05/2026 11:00</t>
  </si>
  <si>
    <t>241f6593-5366-f111-ab0d-6045bdf15895</t>
  </si>
  <si>
    <t>TOGOAWPIr0DW0kmQeajX9k4aKMUZ6B3A6slgPFt9Ko8CUB+8He9skbeoP1N5Y1NVHy34Ls94CrcbELIOeTZNBg==</t>
  </si>
  <si>
    <t>TCA-N001 on 18/05/2026 12:00</t>
  </si>
  <si>
    <t>9eb4f491-5366-f111-ab0d-6045bd0f820b</t>
  </si>
  <si>
    <t>U2cVFjjp2howxKvDwBx0R1LMpvi+qkQ505dIbitMm6PQHjUlpjDbW5lApICSYL/Hp/mdf2gUSe5a0JMQRnzyiA==</t>
  </si>
  <si>
    <t>TCA-N001 on 18/05/2026 13:00</t>
  </si>
  <si>
    <t>16b25c93-5366-f111-ab0c-70a8a54c9ad2</t>
  </si>
  <si>
    <t>OJdDyt3KxkyJWMGMT36C9VYOgf9kJNe/7XBpHIS+WwidWcSuYwqvkmOGG283kR8E9rxC6lBSR+BMdA/vdZVOlg==</t>
  </si>
  <si>
    <t>TCA-N001 on 18/05/2026 14:00</t>
  </si>
  <si>
    <t>13b8bf99-5366-f111-ab0c-6045bd13d721</t>
  </si>
  <si>
    <t>5k6VPxa6K7nBadIHkMVcRA2DMbxQ+T20tNHJQin4ztnIuHSgX24JmX1eU/n5qnDMauOq9WFow3KYQz4AIxF2Rg==</t>
  </si>
  <si>
    <t>TCA-N001 on 18/05/2026 15:00</t>
  </si>
  <si>
    <t>93b1599f-5366-f111-ab0c-70a8a54c9ad2</t>
  </si>
  <si>
    <t>cngzCAWCJaCdllauEzXDj7knvcAS4VTSEIwz5k2/2+zo/BUxDh68QvfHdqzWX05QnRAGYNY9+5j7uiHCxPh7Vw==</t>
  </si>
  <si>
    <t>TCA-N001 on 18/05/2026 16:00</t>
  </si>
  <si>
    <t>07b7c095-5366-f111-ab0d-0022483f55e5</t>
  </si>
  <si>
    <t>MExABM5o7p5bEe0cceSc+YNR1+z/s7Rm5E5Iwz1/J4a4cGFYOZN/jwL7YlOEeV7yk9ADukElUWL2IXFc9LTEaw==</t>
  </si>
  <si>
    <t>TCA-N001 on 18/05/2026 17:00</t>
  </si>
  <si>
    <t>3e16fe96-5366-f111-ab0d-0022483f0fd9</t>
  </si>
  <si>
    <t>whDOw6s6ooGTKCpUPy6qGbPcQwuB5CxokDw3cnQhwHIPSoiOsr+4+xUTLfUzalEh06rd3XyAD7fzFA1pF32mNQ==</t>
  </si>
  <si>
    <t>TCA-N001 on 18/05/2026 18:00</t>
  </si>
  <si>
    <t>4db7c095-5366-f111-ab0d-0022483f55e5</t>
  </si>
  <si>
    <t>WIAIt+JyQTf9gEHwghwVkxRZV+Rc34VeOwrAIqrPLRf8LmaIGsXaEbo6SUzdcMpb3pEUlK+AwVjy9ovxAjDeXw==</t>
  </si>
  <si>
    <t>TCA-N001 on 18/05/2026 19:00</t>
  </si>
  <si>
    <t>9ab6bf99-5366-f111-ab0c-6045bd13d721</t>
  </si>
  <si>
    <t>EiIq6Vsc2h9hM1LLUhjXoFJYbPZrwC8aaE6J3j5O+Qr1Jrjz7sWNBOZmzZCAM6SeNkNL1v0dKkKzy1nglZyGyA==</t>
  </si>
  <si>
    <t>TCA-N001 on 18/05/2026 20:00</t>
  </si>
  <si>
    <t>75b6bf99-5366-f111-ab0c-6045bd13d721</t>
  </si>
  <si>
    <t>Mx4mWRnuG1rl+V77ryZzUV5EcvLmDoZZl8OBtDeKaIBxtVmRbJ672qUbFKRX+yhBQ7kZB7m892OdlHOVmmET0g==</t>
  </si>
  <si>
    <t>TCA-N001 on 18/05/2026 21:00</t>
  </si>
  <si>
    <t>2814fe96-5366-f111-ab0d-0022483f0fd9</t>
  </si>
  <si>
    <t>Mwz7Hxet/N3EW1E6hpUkPy+/ZuIYf6BPOvLZQZqMxEF3m6bYvDIQISmrcxQiF4MDAeexpBrGB+ELjq6FAgrulA==</t>
  </si>
  <si>
    <t>TCA-N001 on 18/05/2026 22:00</t>
  </si>
  <si>
    <t>8921ed97-5366-f111-ab0d-6045bd0f820b</t>
  </si>
  <si>
    <t>cI8h5IV3PD6oTh7mjvFw4TuWnMFvIjmlne/wCbjn3FC1hErbOMHOb68bupQhIdQm1LUEOxODIwS/f6lwRYOXJQ==</t>
  </si>
  <si>
    <t>TCA-N001 on 18/05/2026 23:00</t>
  </si>
  <si>
    <t>8a54b99b-5366-f111-ab0d-0022483f55e5</t>
  </si>
  <si>
    <t>Ic2D8VNccMYjcGqXVtuF/qTUwiBQcWOYmZoMp1wqpdwWjKHQFs+ld15BREGVWCV1tJQE8bJVbfcob9xjKg13Pg==</t>
  </si>
  <si>
    <t>TCA-N001 on 19/05/2026 00:00</t>
  </si>
  <si>
    <t>04b7c095-5366-f111-ab0d-0022483f55e5</t>
  </si>
  <si>
    <t>s8jhhlhwmq7m4YIGai8MgFPOw3qIOZGz0TRIA5xAFatGrtaYo12zHuNXRLmhwY/X5LAOTfIAN4GVf6ZJ0EB45A==</t>
  </si>
  <si>
    <t>TCA-N001 on 19/05/2026 01:00</t>
  </si>
  <si>
    <t>a2b7c095-5366-f111-ab0d-0022483f55e5</t>
  </si>
  <si>
    <t>mCFq//ZwXGLSGv/YR6TfYlsiVhDJ8FqUGHG70et50FEOLXgvbZRzUnEiL3jWcoFrQMTaOeeQBQPZcYyg+DALuA==</t>
  </si>
  <si>
    <t>TCA-N001 on 19/05/2026 02:00</t>
  </si>
  <si>
    <t>a145d794-5366-f111-ab0d-6045bd119927</t>
  </si>
  <si>
    <t>t/xFFeafs4ay3RVAwKEulBzd1yPG3hUys0ZstBrAa1odxeNhLuCXJgbHAT5NW0OilSloCs/20RscVNcddO2BJw==</t>
  </si>
  <si>
    <t>TCA-N001 on 19/05/2026 03:00</t>
  </si>
  <si>
    <t>22b7bf99-5366-f111-ab0c-6045bd13d721</t>
  </si>
  <si>
    <t>IZQ8dzxgAEZqyQNf1MYfHXi+ZEMlt5nD7vPMYpek5Z85euN5EYHeHTF0s67JXQQHcPzMG+GQkRNeSXBO3OBCcA==</t>
  </si>
  <si>
    <t>TCA-N001 on 19/05/2026 04:00</t>
  </si>
  <si>
    <t>d9f5b792-5366-f111-ab0d-6045bdf15730</t>
  </si>
  <si>
    <t>ewUdOha+yTq1AvKDeDMblmMJcXPqBZNCd/Xr6YWWhtw1d/e1vkhB/Lt3Bh6UIan387ORqYRm5VQupyydFUNV2A==</t>
  </si>
  <si>
    <t>TCA-N001 on 19/05/2026 05:00</t>
  </si>
  <si>
    <t>b746d794-5366-f111-ab0d-6045bd119927</t>
  </si>
  <si>
    <t>sGjvQCbwhxL6cQyU5FkN/OJ8dM0rcDa1RX0OALgxJQS08H9S7f1gA8wAFDKBINii9XmXvXvTaMl84qol90F28Q==</t>
  </si>
  <si>
    <t>TCA-N001 on 19/05/2026 06:00</t>
  </si>
  <si>
    <t>0854b99b-5366-f111-ab0d-0022483f55e5</t>
  </si>
  <si>
    <t>lS8vCHscwOCqNN9Vs3jyBHuzKtQExRG6CTGK2YrABoUjv6oZd/gqOwhgWLGW6deJDmdvh1PpeZbtMFFpXzqgkg==</t>
  </si>
  <si>
    <t>TCA-N001 on 19/05/2026 07:00</t>
  </si>
  <si>
    <t>ae3d5599-5366-f111-ab0c-70a8a54c9ad2</t>
  </si>
  <si>
    <t>7ndk6YGfpjkJmw+rC2vnzuWERQBw/IfdYS4eTmLlS44LnBV6vyWDNARqpFxElvMKNcfK9y22VTHv9SyeIF4kZQ==</t>
  </si>
  <si>
    <t>TCA-N001 on 19/05/2026 08:00</t>
  </si>
  <si>
    <t>c054099e-5366-f111-ab0d-6045bd0f820b</t>
  </si>
  <si>
    <t>vxf4oHRfX/4bhBGCtgqKKFcW+23BWSxrfYoUGQ6wk56m1iKZNdwaq39b3PVjGtpxy7NQ1YA5ozw7G21/YjyNOw==</t>
  </si>
  <si>
    <t>TCA-N001 on 19/05/2026 09:00</t>
  </si>
  <si>
    <t>3b16b098-5366-f111-ab0d-6045bdf15730</t>
  </si>
  <si>
    <t>CdWi+zwNny5lH7DPKJ+GPBEnM5m+wlDF42o06MqTTuI/FpiJzUUtBQQC2UVAL1pOnYng2hJOuzlcT99fyRqhvw==</t>
  </si>
  <si>
    <t>TCA-N001 on 19/05/2026 10:00</t>
  </si>
  <si>
    <t>2246d794-5366-f111-ab0d-6045bd119927</t>
  </si>
  <si>
    <t>XKmwYRYOFRKUIZTPOKXOjGZtezv0plJYIv9u8aztO1/UddZE6eSITDSmqSkLwpfjzWgOadNE5k3HPKZqwukDnw==</t>
  </si>
  <si>
    <t>TCA-N001 on 19/05/2026 11:00</t>
  </si>
  <si>
    <t>e822ed97-5366-f111-ab0d-6045bd0f820b</t>
  </si>
  <si>
    <t>MsUriMIVTY/vweNliFlT3B4GdEHDjBVmbcWJ7d0pXgUeKznwK6WebTo/Mo6KVQ66M732EwCNOC/dq9pEb4yXag==</t>
  </si>
  <si>
    <t>TCA-N001 on 19/05/2026 12:00</t>
  </si>
  <si>
    <t>e354099e-5366-f111-ab0d-6045bd0f820b</t>
  </si>
  <si>
    <t>Te9UpYwpuJ0sdYM6g0dpmYFcxrTAIRhwYuEvsOCXw8yGrq1IZhiqeCTnPYd2RKt2+oT4HqVCAq2did9utsbfzQ==</t>
  </si>
  <si>
    <t>TCA-N001 on 19/05/2026 13:00</t>
  </si>
  <si>
    <t>5116b098-5366-f111-ab0d-6045bdf15730</t>
  </si>
  <si>
    <t>ujRVJQJ1XqM24Xe20gIvlxgDb1kFEgVnkNEo2pISshqOPz7/IHGnwu8HJTlytFhUIoxnVOtSD15ka/4birI6Yg==</t>
  </si>
  <si>
    <t>TCA-N001 on 19/05/2026 14:00</t>
  </si>
  <si>
    <t>139f6299-5366-f111-ab0d-6045bdf15895</t>
  </si>
  <si>
    <t>BHzznWGvDivMRIJ9A0tvwxmPno/yGS3h0dcwS9d5yDA88j05UrGgD2NWyi0qGG943GTaqgGjd8NF93cEwRBBPA==</t>
  </si>
  <si>
    <t>TCA-N001 on 19/05/2026 15:00</t>
  </si>
  <si>
    <t>a314fe96-5366-f111-ab0d-0022483f0fd9</t>
  </si>
  <si>
    <t>RwqEb7L2dpX822NtJzgy1fnah9+lMaFJTXLvU6X+PTx/UPfEk1SrrJiS3DOMAhLy0w7gE19f2Hw1TNRJ1nO4Mg==</t>
  </si>
  <si>
    <t>TCA-N001 on 19/05/2026 16:00</t>
  </si>
  <si>
    <t>5e69cd9a-5366-f111-ab0d-6045bd119927</t>
  </si>
  <si>
    <t>GpJoiuF6ovmdIP1BZY0QUdzdJLkPo4ReNqk/L4tN+Fv8EFVrsmf4mWcNPgaNiP+PesmrgtZx8eZttgsod+oOKg==</t>
  </si>
  <si>
    <t>TCA-N001 on 19/05/2026 17:00</t>
  </si>
  <si>
    <t>a554099e-5366-f111-ab0d-6045bd0f820b</t>
  </si>
  <si>
    <t>FHxHByF4/P7aqi6HWSiLlwATR5lCFSpjg6OuSgRAyeCONa1Y9E1RvVgHS2DZReAVl1gvndxYWT4KlOXs0XbO0g==</t>
  </si>
  <si>
    <t>TCA-N001 on 19/05/2026 18:00</t>
  </si>
  <si>
    <t>86b15c93-5366-f111-ab0c-70a8a54c9ad2</t>
  </si>
  <si>
    <t>WlTNFktKrAA72/e/qGuuR6rAJApdPLoScrGWJ5tYlJQxFyxuLodnzsW4QsaGleoENvyZHW4FnT59kxPr8p71nQ==</t>
  </si>
  <si>
    <t>TCA-N001 on 19/05/2026 19:00</t>
  </si>
  <si>
    <t>0b15fe96-5366-f111-ab0d-0022483f0fd9</t>
  </si>
  <si>
    <t>D5bSPvH2QypD/kDfTEQKhIMyu/792yyFKXK+NZsX1qiBSIo6vjnLR4w4HOFEj2fb+mO65DO5eOXjT1S9ASAV2A==</t>
  </si>
  <si>
    <t>TCA-N001 on 19/05/2026 20:00</t>
  </si>
  <si>
    <t>a51e6593-5366-f111-ab0d-6045bdf15895</t>
  </si>
  <si>
    <t>lGNIPZP7KjkQQ99Iwg6YTbn1Qf2CqcXMvGlGR+sVgQut6RWn3ghEfxbU/4rtetYvUR0cEITf2tj8+wXBiiustw==</t>
  </si>
  <si>
    <t>TCA-N001 on 19/05/2026 21:00</t>
  </si>
  <si>
    <t>0515b098-5366-f111-ab0d-6045bdf15730</t>
  </si>
  <si>
    <t>JzA+hpEnYUIMg1w6/oP9JddVPTLjvI27rg5wrNAKe5+pxznl2HIGCAEyW1wIpaoAY8JTwpE88xL7gtpu/de9oA==</t>
  </si>
  <si>
    <t>TCA-N001 on 19/05/2026 22:00</t>
  </si>
  <si>
    <t>4116b098-5366-f111-ab0d-6045bdf15730</t>
  </si>
  <si>
    <t>DUj6wjl65s7Y1SPkas4eRvOog19rQcY9k67qPx8Lj0Hb7jXHFOeJ1CFzjWuJSZ6HirSt3VGx3YzkE0qMmOpdNA==</t>
  </si>
  <si>
    <t>TCA-N001 on 19/05/2026 23:00</t>
  </si>
  <si>
    <t>cc9e6299-5366-f111-ab0d-6045bdf15895</t>
  </si>
  <si>
    <t>tMBBTqmyhNT9338prG2ako0gOVO/8UPTMpq9MSJ/Fq5OlL3vzbnf39/JbP/YgNc0ZzmO+3bh7pPM8cT3YXqClQ==</t>
  </si>
  <si>
    <t>TCA-N001 on 20/05/2026 00:00</t>
  </si>
  <si>
    <t>83b7bf99-5366-f111-ab0c-6045bd13d721</t>
  </si>
  <si>
    <t>tMOpQD7lFv0Bl58sGYFTIDBaIfuoQ91NXoKf903pL9rUc22A4wXzNg0hNc4w/XsfveexuYUCnReOgWGSEfCVKg==</t>
  </si>
  <si>
    <t>TCA-N001 on 20/05/2026 01:00</t>
  </si>
  <si>
    <t>343c5599-5366-f111-ab0c-70a8a54c9ad2</t>
  </si>
  <si>
    <t>8yBaYhA0mby38UhALD3NGN13kk15YWa8YjZ8qq8wHNft1zdaU4NrACth31pWB0Ud81ZY+rRxHYBLeUe+Pr3jPA==</t>
  </si>
  <si>
    <t>TCA-N001 on 20/05/2026 02:00</t>
  </si>
  <si>
    <t>6c15b098-5366-f111-ab0d-6045bdf15730</t>
  </si>
  <si>
    <t>8s/QaZ+RSB4CQfqyeATcRF5Xr2o2yTjI51Qo67YwYAUmQcxZ86/CFRqK1VC9OFocAAG+ucXXN2/xQstrhJtQ9g==</t>
  </si>
  <si>
    <t>TCA-N001 on 20/05/2026 03:00</t>
  </si>
  <si>
    <t>d09e6299-5366-f111-ab0d-6045bdf15895</t>
  </si>
  <si>
    <t>3xW3q5/Sq/iBFCg6UhUKmQ41ePuHpk6+rbK1BjyxSg5n2V1ppFbgJusiZOGmj+vln1fRXFKrTHm7B4fOiP0R2w==</t>
  </si>
  <si>
    <t>TCA-N001 on 20/05/2026 04:00</t>
  </si>
  <si>
    <t>0366c793-5366-f111-ab0c-6045bd13d721</t>
  </si>
  <si>
    <t>X7TUSgS1Acnlc6ZB1aU5HPCZlU4QmOvxCO45VbadN5W/drqydt59I7OPIkpgzerXn5zdfify2gptWYqaN2cSjA==</t>
  </si>
  <si>
    <t>TCA-N001 on 20/05/2026 05:00</t>
  </si>
  <si>
    <t>4115fe96-5366-f111-ab0d-0022483f0fd9</t>
  </si>
  <si>
    <t>AhCbf3jWvPSbJEtAY663KMXDVQ13FU0GfNAHyjBY4r0cmeUkcQ/nBRIptyy7DhZ5vqoHrJRrKUsgtqTE850E1g==</t>
  </si>
  <si>
    <t>TCA-N001 on 20/05/2026 06:00</t>
  </si>
  <si>
    <t>4c16b098-5366-f111-ab0d-6045bdf15730</t>
  </si>
  <si>
    <t>JlOmrLmCiZlSsqfzYwSKx1D19YVKu5Cet6BixmRqzovi/g31Svx0U9Xn/Kj1aLjTYla59uziKnSTc25hMrZnkw==</t>
  </si>
  <si>
    <t>TCA-N001 on 20/05/2026 07:00</t>
  </si>
  <si>
    <t>1169cd9a-5366-f111-ab0d-6045bd119927</t>
  </si>
  <si>
    <t>8laMDraXZ3srj9oHPcZimY4MRGac10t+DkMGzpMgx1R4YFyRFU9n490PVmRKtghhA+8fDf1iKQ5wvJhoTnQhog==</t>
  </si>
  <si>
    <t>TCA-N001 on 20/05/2026 08:00</t>
  </si>
  <si>
    <t>5f3d5599-5366-f111-ab0c-70a8a54c9ad2</t>
  </si>
  <si>
    <t>HxDiA6+GgBWMc6TU9YsuGcvGHctihW0tSVBS81npwBFqAKi3b3A8j9s4sogNAthUOcYBZmNB7Q5yXgj+YfTuhw==</t>
  </si>
  <si>
    <t>TCA-N001 on 20/05/2026 09:00</t>
  </si>
  <si>
    <t>2e54b99b-5366-f111-ab0d-0022483f55e5</t>
  </si>
  <si>
    <t>XuSvy/TMhTNnYIIR5F/XiPVyAQsYQOF1W9sXj299XvjPYMS0C4u3LIYX+aAyCBnA4O1zEk1dcM6kUuR1YTGDmQ==</t>
  </si>
  <si>
    <t>TCA-N001 on 20/05/2026 10:00</t>
  </si>
  <si>
    <t>08e0f89c-5366-f111-ab0d-0022483f0fd9</t>
  </si>
  <si>
    <t>h/Nm6H69ufNYmz/+D5Zet7EFNMvxxqM4PyzC+RtQlG5GeKmr6aIFeYMLa7k3z2e+5cxNTBMK/bnqeXIZN1V/ug==</t>
  </si>
  <si>
    <t>TCA-N001 on 20/05/2026 11:00</t>
  </si>
  <si>
    <t>d23b5599-5366-f111-ab0c-70a8a54c9ad2</t>
  </si>
  <si>
    <t>ORntkKQhqwYl0ZEeewVXKt1UsYZx+IiwI+n1kzSYFP7MAHs4Hc78pSh7yExAnKh2jEPdYN+BPTALfgXFZ4W8Uw==</t>
  </si>
  <si>
    <t>TCA-N001 on 20/05/2026 12:00</t>
  </si>
  <si>
    <t>9854b99b-5366-f111-ab0d-0022483f55e5</t>
  </si>
  <si>
    <t>OFrv6Y1i7cQaA0UW2xSy04uhN+7+Lhi+VHVT3GntCJ4oEVsPFLTNCcBP6SgY5+nYDFlsRFnvokGGuNhJYgd80g==</t>
  </si>
  <si>
    <t>TCA-N001 on 20/05/2026 13:00</t>
  </si>
  <si>
    <t>909f6299-5366-f111-ab0d-6045bdf15895</t>
  </si>
  <si>
    <t>sJXL86pC0mK0eCL+0OmsQ3RHt2H9mAhHLDhhqLbMT3OoicPZocpg35//1hkrl42zi9Dw2jiFeX96rzpsBUgw4Q==</t>
  </si>
  <si>
    <t>TCA-N001 on 20/05/2026 14:00</t>
  </si>
  <si>
    <t>31e0f89c-5366-f111-ab0d-0022483f0fd9</t>
  </si>
  <si>
    <t>3DKGTyMJKRFIwYevSkOh5LDs/yR2AM9ipAsdFJIYdYeZSC6Ft55xT7VZKrwZ7bQYqgwtX6oYBHOwtp2bum0Zcg==</t>
  </si>
  <si>
    <t>TCA-N001 on 20/05/2026 15:00</t>
  </si>
  <si>
    <t>7416b098-5366-f111-ab0d-6045bdf15730</t>
  </si>
  <si>
    <t>2hKxf9aVeCOs3zQfxt5y2mg7bw52XUwE/dYhGUFWstWLvbbcowGvAa/rVcjdj8oIKTRcKeaAzVIh//Cb9fDNaw==</t>
  </si>
  <si>
    <t>TCA-N001 on 20/05/2026 16:00</t>
  </si>
  <si>
    <t>0c15b098-5366-f111-ab0d-6045bdf15730</t>
  </si>
  <si>
    <t>eZxW6z/ii/ZUEhNXdJTS0CSt27p+J3dWlgA5RXrHEMFliYwZhpTZC1jCnO69Wm5oU7AWKbaKEc9d8HPR8k6vkg==</t>
  </si>
  <si>
    <t>TCA-N001 on 20/05/2026 17:00</t>
  </si>
  <si>
    <t>7e15fe96-5366-f111-ab0d-0022483f0fd9</t>
  </si>
  <si>
    <t>1Z+nJEdIfbDxux3xITsfJ3XNOtOT7kBvDdMZP6+hCH51i0BdRnDt4kOetlZYZ00+XZHMUZCGLWEm/tylUChY5A==</t>
  </si>
  <si>
    <t>TCA-N001 on 20/05/2026 18:00</t>
  </si>
  <si>
    <t>8db6bf99-5366-f111-ab0c-6045bd13d721</t>
  </si>
  <si>
    <t>JH2joeNAWMnWx0zqkyxPd5GEd9VjpUqOLVyEHU8ic0cjW5+JG1t12kaOGo+J6Zs0XTjm/wKNTBKWCYvQ7So0LA==</t>
  </si>
  <si>
    <t>TCA-N001 on 20/05/2026 19:00</t>
  </si>
  <si>
    <t>19e0f89c-5366-f111-ab0d-0022483f0fd9</t>
  </si>
  <si>
    <t>hnmT6uBCBQkwapSq/l78lqwFFriIa0xahZ9TUtAzDQ+BDIXhfD5avLy+OSmlJgJ0hhNF4Qr2f6JgnX1m8eR14g==</t>
  </si>
  <si>
    <t>TCA-N001 on 20/05/2026 20:00</t>
  </si>
  <si>
    <t>fe68cd9a-5366-f111-ab0d-6045bd119927</t>
  </si>
  <si>
    <t>ccmWKINGR6Xj2FqR+n+oxRZjQ13Qu4k5D2VaEE9GMBpBpp98hv4wtrKvGkmU41dWgOtmzPxWRiaq5/UzLecNOQ==</t>
  </si>
  <si>
    <t>TCA-N001 on 20/05/2026 21:00</t>
  </si>
  <si>
    <t>7fb4f491-5366-f111-ab0d-6045bd0f820b</t>
  </si>
  <si>
    <t>aiymXHKzz/tIdwPjuzob0Q2hIzoqF9dzmRtVJwKq5og5fviZm9t1nxoKNsPH033ApuB/UzfKayM4FNR/AZE4Sw==</t>
  </si>
  <si>
    <t>TCA-N001 on 20/05/2026 22:00</t>
  </si>
  <si>
    <t>38b25c93-5366-f111-ab0c-70a8a54c9ad2</t>
  </si>
  <si>
    <t>SayriZp/h3fOWOlRV2pBb8fZKdNlAN4Jsizj+M78i7GGeHrA0TU3fth/o8LEzrLaIOgU/+pz8NFVzlwirQ06hQ==</t>
  </si>
  <si>
    <t>TCA-N001 on 20/05/2026 23:00</t>
  </si>
  <si>
    <t>f89e6299-5366-f111-ab0d-6045bdf15895</t>
  </si>
  <si>
    <t>LXMcDG/+4B0TfFsFDoMT6ygzR4oRgWje9S9Sbpg425iI9l1UikY7yZGYklqXMUfsj1eXldDz+St8r1LZ9i4Oeg==</t>
  </si>
  <si>
    <t>TCA-N001 on 21/05/2026 00:00</t>
  </si>
  <si>
    <t>ad54b99b-5366-f111-ab0d-0022483f55e5</t>
  </si>
  <si>
    <t>PZ0oBJTSCYpxI8oA0s7g42mdGZwg0uS2DhpDjcsOE3UaHbCgcYKWM0t8cV3gCupsA4HdiZFnAUIXW7tOb/VWsQ==</t>
  </si>
  <si>
    <t>TCA-N001 on 21/05/2026 01:00</t>
  </si>
  <si>
    <t>56b25c93-5366-f111-ab0c-70a8a54c9ad2</t>
  </si>
  <si>
    <t>Jj4hdA3JWC2NMO7Az3ZabW0ZzsTsu13Xt+PyNHK0KOersiNiXwbzxBnnh4nYV9Uxj0nPDZBzvERXXZLwydZwpg==</t>
  </si>
  <si>
    <t>TCA-N001 on 21/05/2026 02:00</t>
  </si>
  <si>
    <t>d1b7c095-5366-f111-ab0d-0022483f55e5</t>
  </si>
  <si>
    <t>mhyHAyyU3sFsuZ7nA3OwFBSyse+8EWpwzuzgWLBIscx963vlAb7hrz1Looz0HEk2HMKAlDT+uVPOHRvUReISBA==</t>
  </si>
  <si>
    <t>TCA-N001 on 21/05/2026 03:00</t>
  </si>
  <si>
    <t>2a45d794-5366-f111-ab0d-6045bd119927</t>
  </si>
  <si>
    <t>o1d0ajKxUCxV8d9kpgnhlhb2zAvqebOJWEPI94XbE/G0hnFNkMgvxt87Emb8k+k4hGB6Y73ErElRltWe1LfMDA==</t>
  </si>
  <si>
    <t>TCA-N001 on 21/05/2026 04:00</t>
  </si>
  <si>
    <t>b9b1599f-5366-f111-ab0c-70a8a54c9ad2</t>
  </si>
  <si>
    <t>MYhEPYavzjWhNtT5zoAt8/KI0O7USNK9e9f/kYI7Zz/5kF1IDD66A31DzRDRqW0uh5h4pVSwndAABxPtGFZw8g==</t>
  </si>
  <si>
    <t>TCA-N001 on 21/05/2026 05:00</t>
  </si>
  <si>
    <t>339f6299-5366-f111-ab0d-6045bdf15895</t>
  </si>
  <si>
    <t>AlZilFcpy0DZmgIvDtSYA6oBVPHdkNQwN6fV4Q01XfcjHzFc6tjsE1oq0Y271nwBHlFfbIw3OuzDKLL81bN9Gg==</t>
  </si>
  <si>
    <t>TCA-N001 on 21/05/2026 06:00</t>
  </si>
  <si>
    <t>87b15c93-5366-f111-ab0c-70a8a54c9ad2</t>
  </si>
  <si>
    <t>TggsDcJTQNvEu6HkyjXaJ0EF06OOGlAikVqojrlqcIAeawJvwEtucJRlpCZYzXyVQXtctqgBoUO5tDuz7wM6JQ==</t>
  </si>
  <si>
    <t>TCA-N001 on 21/05/2026 07:00</t>
  </si>
  <si>
    <t>068fb49e-5366-f111-ab0d-6045bdf15730</t>
  </si>
  <si>
    <t>ExhkVgNCxcxBGim4U5jL4WFEdbH4J6LJ/0YbyO+GPvG0G/zkrpj58gCGtpFE2L26Y4tfcdjBznQLgDJAnPkKwA==</t>
  </si>
  <si>
    <t>TCA-N001 on 21/05/2026 08:00</t>
  </si>
  <si>
    <t>53e0f89c-5366-f111-ab0d-0022483f0fd9</t>
  </si>
  <si>
    <t>opVTS254nOO9OwjSAxPipJClQK617cfsmQlO1r6m9sjmYVdYMOltAAT8QYLTh4Kd3/UCk0b1nIjGamUQ3oVfCw==</t>
  </si>
  <si>
    <t>TCA-N001 on 21/05/2026 09:00</t>
  </si>
  <si>
    <t>6223ed97-5366-f111-ab0d-6045bd0f820b</t>
  </si>
  <si>
    <t>GqItkXjYKuOILKk8ktKUMMT5NCXM9NKddHzzlzIHhTxxS8eb0JV1p+P/M6dGA1lUVu6pOkd36881EVuE3ZIOMw==</t>
  </si>
  <si>
    <t>TCA-N001 on 21/05/2026 10:00</t>
  </si>
  <si>
    <t>a346d794-5366-f111-ab0d-6045bd119927</t>
  </si>
  <si>
    <t>CEjYP5a+K1Y7ZHPrPfg4bTqdDHjr4qYz3zEO+donY01/tFOcR/Ujykq7A4ov9E0geX8psaGTao6K5BkE0jAWFg==</t>
  </si>
  <si>
    <t>TCA-N001 on 21/05/2026 11:00</t>
  </si>
  <si>
    <t>fe46d794-5366-f111-ab0d-6045bd119927</t>
  </si>
  <si>
    <t>gGXzN99ZbPsJGMpPo6oPJmOaJbAg9yO1/xPGSmNHOhW6cWd/qJYIKcenhbFIWqjOLqDog5lJRUUNCSBwRqQtwg==</t>
  </si>
  <si>
    <t>TCA-N001 on 21/05/2026 12:00</t>
  </si>
  <si>
    <t>e13b5599-5366-f111-ab0c-70a8a54c9ad2</t>
  </si>
  <si>
    <t>bO0ktxcDAS0xoLOLNBAgK7Aei/kg4rVvPDJMMVdEVGqtQjBvkNxcBOArPwDdSyOq8sDi0pfUpSwognmqMljtCg==</t>
  </si>
  <si>
    <t>TCA-N001 on 21/05/2026 13:00</t>
  </si>
  <si>
    <t>5a45d794-5366-f111-ab0d-6045bd119927</t>
  </si>
  <si>
    <t>2F+cVDYh5tnEzHpOYPN6qgwGOr0B8wxppjWnQhjnqft1/k0jQTMXLDW3ldFYCTn7BrGnkXzn3SWfPux9Mvk3Gg==</t>
  </si>
  <si>
    <t>TCA-N001 on 21/05/2026 14:00</t>
  </si>
  <si>
    <t>248fb49e-5366-f111-ab0d-6045bdf15730</t>
  </si>
  <si>
    <t>55Un7QmlAyE889460/vdWX/I6Dnmtx/JJmzWYvlCgATlJJYgcymC6axuZG+jdvZTFuoidrzX+ohw7RjC0GTrHQ==</t>
  </si>
  <si>
    <t>TCA-N001 on 21/05/2026 15:00</t>
  </si>
  <si>
    <t>a3b6bf99-5366-f111-ab0c-6045bd13d721</t>
  </si>
  <si>
    <t>bARUN57BId96L0eySKE6eDtLWY0X48LLOd1fz3RqhgtmuJh0MV9WjXVtlDyJIg6idlxpn3t3TPl3dfVEQHzg3g==</t>
  </si>
  <si>
    <t>TCA-N001 on 21/05/2026 16:00</t>
  </si>
  <si>
    <t>7223ed97-5366-f111-ab0d-6045bd0f820b</t>
  </si>
  <si>
    <t>G06zphKmODAPDhqlmOuwXsdokuwAVDYMENNwSM/6ckgDraVDwKRN9yTQlt6yHawfYQNEaKYa9rpD09szBbE/0A==</t>
  </si>
  <si>
    <t>TCA-N001 on 21/05/2026 17:00</t>
  </si>
  <si>
    <t>ecdff89c-5366-f111-ab0d-0022483f0fd9</t>
  </si>
  <si>
    <t>7zvoc23cyMCL+xnMXlf2qQROuqzv5fQ2Tj8YRnQ+zhtA3vrh6eK8XmEVSPPv5Vx1Ew8746r6xOHxTtt1h7E8vg==</t>
  </si>
  <si>
    <t>TCA-N001 on 21/05/2026 18:00</t>
  </si>
  <si>
    <t>0d69cd9a-5366-f111-ab0d-6045bd119927</t>
  </si>
  <si>
    <t>1C4O5+Jy1tHVCCmIpDi8rgwWAhOrlwk82nn8vF8Tkbi1kttj1pEy6tAU9YM9z0EZdn1bE+TdUdt7lsagyInw/g==</t>
  </si>
  <si>
    <t>TCA-N001 on 21/05/2026 19:00</t>
  </si>
  <si>
    <t>71b7bf99-5366-f111-ab0c-6045bd13d721</t>
  </si>
  <si>
    <t>FRfSAf8ti/Lf0ET+MlI2xEpw5kgxyzQobur2gYzg89NAbU8oIyqEE5EAuAMa9rmx3s7qtF5z2zrzU0z6ghuQgw==</t>
  </si>
  <si>
    <t>TCA-N001 on 21/05/2026 20:00</t>
  </si>
  <si>
    <t>8c22ed97-5366-f111-ab0d-6045bd0f820b</t>
  </si>
  <si>
    <t>yQcbiYgtv4IfyQQEBUePyEdIT+H/t/weYFS3X4G1QvDal5sud05Y1gE8ePB0la8IjdtEnh+5LPH6qGfbRorP7g==</t>
  </si>
  <si>
    <t>TCA-N001 on 21/05/2026 21:00</t>
  </si>
  <si>
    <t>d346d794-5366-f111-ab0d-6045bd119927</t>
  </si>
  <si>
    <t>0HANcr0aLOcbdxVO0Npg9y2k4rtNs0ACnUvut818+xj14okk2yIoC+vD2HRveWyjKIjkqQGsz7B1Ca37psANcw==</t>
  </si>
  <si>
    <t>TCA-N001 on 21/05/2026 22:00</t>
  </si>
  <si>
    <t>8e14fe96-5366-f111-ab0d-0022483f0fd9</t>
  </si>
  <si>
    <t>pGYSInBoUBcGYENPCOxYLYXITcWH8ly6kbUPPMmKPf0TukivML+EE3G5lLV/vPJrhvL4rDCdevCrNkOPtmevew==</t>
  </si>
  <si>
    <t>TCA-N001 on 21/05/2026 23:00</t>
  </si>
  <si>
    <t>69e0f89c-5366-f111-ab0d-0022483f0fd9</t>
  </si>
  <si>
    <t>Xhv2R2u1uu1bD6oiFzhZCLlSNZbjXv2HDmbmLndWcsoA0ZbGLm/F4ieizHl7i8qDlYLbqpClZ7FUhuA46QkykA==</t>
  </si>
  <si>
    <t>TCA-N001 on 22/05/2026 00:00</t>
  </si>
  <si>
    <t>abb1599f-5366-f111-ab0c-70a8a54c9ad2</t>
  </si>
  <si>
    <t>75PquJukeW3M4ktvJcjKWpEbNhj/ET1bIbVZmQL07U2eJskOuE6/2kyhNIz+zpD6aJc1Jo/gNXB5IWYEPE5TBA==</t>
  </si>
  <si>
    <t>TCA-N001 on 22/05/2026 01:00</t>
  </si>
  <si>
    <t>4622ed97-5366-f111-ab0d-6045bd0f820b</t>
  </si>
  <si>
    <t>zEf7/ukEmTgR2z5MMRra3/PVBSs0JFG+hlQ2Ii8h1ufxLL+vPOrWjEpL9F29BRcsetLZbLEDu42O41Ohw638Zw==</t>
  </si>
  <si>
    <t>TCA-N001 on 22/05/2026 02:00</t>
  </si>
  <si>
    <t>4df6b792-5366-f111-ab0d-6045bdf15730</t>
  </si>
  <si>
    <t>usazhcOOHZ6ZEUY+PQ1WVkalRy3KdQP+INWah5/zLLosPln05JvmPj3AXWp/89hFYVbDHySuj9bgiMmegEIG2g==</t>
  </si>
  <si>
    <t>TCA-N001 on 22/05/2026 03:00</t>
  </si>
  <si>
    <t>1a16b098-5366-f111-ab0d-6045bdf15730</t>
  </si>
  <si>
    <t>QdECU0vaBI/Uz4noJietbpEZU/TQbq2HHbnIozMm5R4fRXk3OKOkl6zd7g9AKKNnxctsl6Q79RhaweKuMeXKxQ==</t>
  </si>
  <si>
    <t>TCA-N001 on 22/05/2026 04:00</t>
  </si>
  <si>
    <t>6a15fe96-5366-f111-ab0d-0022483f0fd9</t>
  </si>
  <si>
    <t>tbywQIVi4B4QuMlqfT8H8A2+VFUQgs+i2WT4xDbmtWlsUfMrRiJeLUFhxf/Lt1J6arZHwDiy0IibCE8sJxeCkA==</t>
  </si>
  <si>
    <t>TCA-N001 on 22/05/2026 05:00</t>
  </si>
  <si>
    <t>db16b098-5366-f111-ab0d-6045bdf15730</t>
  </si>
  <si>
    <t>oPkoo6x/LHMpfv/9cSZ6+fbJXfO713OV/M3Z+ruK2hWvyk7q0TCxe2tjrN1u48aGgwZsDkzZR1xNRSo5B0ky8Q==</t>
  </si>
  <si>
    <t>TCA-N001 on 22/05/2026 06:00</t>
  </si>
  <si>
    <t>f068cd9a-5366-f111-ab0d-6045bd119927</t>
  </si>
  <si>
    <t>TRxCjuQWq/jv6hCvzcB7WkdB6GBROkH3jVlXLJGr4wlX5byl76qi07EgKi5dsuggLl0QvBKsb8zpO/Iiq3m3Zw==</t>
  </si>
  <si>
    <t>TCA-N001 on 22/05/2026 07:00</t>
  </si>
  <si>
    <t>ed65c793-5366-f111-ab0c-6045bd13d721</t>
  </si>
  <si>
    <t>7IqSb63aaKgdgZPaB4SRBIp8Vj4YpQDs1ylIwekGptqFCkEnAd7eon8fm6ODovi92CpYm5WerP+W3y+6+ULZog==</t>
  </si>
  <si>
    <t>TCA-N001 on 22/05/2026 08:00</t>
  </si>
  <si>
    <t>3ae0f89c-5366-f111-ab0d-0022483f0fd9</t>
  </si>
  <si>
    <t>n/VpTboVaMNocHsdsyD69QT8pS87b8GB7eRH2DkFxnoNP0M1nDMV732A6RsLC/6iMMsDkAeMxUjyPGL2KHxyVA==</t>
  </si>
  <si>
    <t>TCA-N001 on 22/05/2026 09:00</t>
  </si>
  <si>
    <t>5746d794-5366-f111-ab0d-6045bd119927</t>
  </si>
  <si>
    <t>3pQYaglbtr+lLh1ingjZKRiDdF34qy6rTDztsM+M48WuZIKHdPBVb5h1w086xDzLAe27AVQ28ZkO0LQpphb9Ww==</t>
  </si>
  <si>
    <t>TCA-N001 on 22/05/2026 10:00</t>
  </si>
  <si>
    <t>5b54b99b-5366-f111-ab0d-0022483f55e5</t>
  </si>
  <si>
    <t>rau9KEP8oGCd8g5vmweggLA3ARaJv4c8cj4fgoLGvHssHOO3dHFZB0u3TZznzK5HXJLgsTBcJ380vvww2VSjvA==</t>
  </si>
  <si>
    <t>TCA-N001 on 22/05/2026 11:00</t>
  </si>
  <si>
    <t>469f6299-5366-f111-ab0d-6045bdf15895</t>
  </si>
  <si>
    <t>EQTeUdmQ3dfmoEz7c++NG3YyD21FPkX+XT3NHQ/KrFRwZCa1gmrABRc6V6297NaqyLVjJmTAs38k9e+g/UHW1Q==</t>
  </si>
  <si>
    <t>TCA-N001 on 22/05/2026 12:00</t>
  </si>
  <si>
    <t>edb7bf99-5366-f111-ab0c-6045bd13d721</t>
  </si>
  <si>
    <t>qPzWoh10znyTQ1BLBRBlc12HVyoK+Z2opGk1piHgTlMRDwozeB/EY2HdTeL3fXCzERUVT2cUz6E3cJxEIysyHA==</t>
  </si>
  <si>
    <t>TCA-N001 on 22/05/2026 13:00</t>
  </si>
  <si>
    <t>c0b1599f-5366-f111-ab0c-70a8a54c9ad2</t>
  </si>
  <si>
    <t>In40ZGD3+EKyaSU4P/wPaOFjE+w6oI2lHa44a0OMVm+FozugzUcEvpabaoB6y+5JtpMSVdmJVPb3F170eQkAnA==</t>
  </si>
  <si>
    <t>TCA-N001 on 22/05/2026 14:00</t>
  </si>
  <si>
    <t>2315b098-5366-f111-ab0d-6045bdf15730</t>
  </si>
  <si>
    <t>91NcUnFk/OicIdNPXlV8+Ep6ontl3lBg4id3elbjgtehx1fDuWx2S1+LeO6GccBEcdCoBqAInnt9HDqwgp7kUA==</t>
  </si>
  <si>
    <t>TCA-N001 on 22/05/2026 15:00</t>
  </si>
  <si>
    <t>c515fe96-5366-f111-ab0d-0022483f0fd9</t>
  </si>
  <si>
    <t>MaC8uGj0GX+rBK6VfcJ0Sv4jNniTTV/NY8c5pkL4h/sNLl7VpJlZQRuu5aJPPIUCsFUGhYZz92OEUe+8G6z1tQ==</t>
  </si>
  <si>
    <t>TCA-N001 on 22/05/2026 16:00</t>
  </si>
  <si>
    <t>7a68cd9a-5366-f111-ab0d-6045bd119927</t>
  </si>
  <si>
    <t>6UMrqWDK4cG/LKTf0Akx8t/tXW1/yrqUF2W1+PjnBKfU7PP6utIyisZ4H6h+fNhErTSszokffawBJCLxLt4RIg==</t>
  </si>
  <si>
    <t>TCA-N001 on 22/05/2026 17:00</t>
  </si>
  <si>
    <t>c815b098-5366-f111-ab0d-6045bdf15730</t>
  </si>
  <si>
    <t>VSJqmqluBTEn9pUSFfaH9nigygLyFMZ6EJBemGvrl4b+/2qUDl6XqobsGcO3X6XqFdiBylAzrtN9n8IovDE90g==</t>
  </si>
  <si>
    <t>TCA-N001 on 22/05/2026 18:00</t>
  </si>
  <si>
    <t>8946d794-5366-f111-ab0d-6045bd119927</t>
  </si>
  <si>
    <t>Ga+OIzqCZncut5LYHR4yWFSuinZ7uMqWD/SPqERvANHTmHLPzLjoeOlWPvdGEn9xfpMyVrN91x1y2S4/x9AKKg==</t>
  </si>
  <si>
    <t>TCA-N001 on 22/05/2026 19:00</t>
  </si>
  <si>
    <t>7016b098-5366-f111-ab0d-6045bdf15730</t>
  </si>
  <si>
    <t>R6lR+eDTfUv6wc7E3pAqaxbdFtO9a+Bfnfscv9CVdKDepyYPQ+WHEFvZsaHov847xoVNT08lOoCJJhEW31a7Zw==</t>
  </si>
  <si>
    <t>TCA-N001 on 22/05/2026 20:00</t>
  </si>
  <si>
    <t>0a67c793-5366-f111-ab0c-6045bd13d721</t>
  </si>
  <si>
    <t>oR7OOmU3SxOiDFFm69eZWmIL6IVIpItkZjkL4LZWmTASzQ2ZXqZKn9mcAIIKDTYXOGGYpF+nNtDGaAjJ9D5Drg==</t>
  </si>
  <si>
    <t>TCA-N001 on 22/05/2026 21:00</t>
  </si>
  <si>
    <t>26e0f89c-5366-f111-ab0d-0022483f0fd9</t>
  </si>
  <si>
    <t>Zwp3mzYPZTSSqop7FUY1Abjriw0XSbpaxRiv28soamBNvNryISyubGUMmzmFXhMmiu0PCYk6FKle5lkl9hbPZQ==</t>
  </si>
  <si>
    <t>TCA-N001 on 22/05/2026 22:00</t>
  </si>
  <si>
    <t>8021ed97-5366-f111-ab0d-6045bd0f820b</t>
  </si>
  <si>
    <t>qvXWNMvLV7zBu6DM6M0mHhcVshopt0iJhLs4zd541khPqdKRROV964xL2Rkv62O+HRdhY4J1iAJj7CERniPNvA==</t>
  </si>
  <si>
    <t>TCA-N001 on 22/05/2026 23:00</t>
  </si>
  <si>
    <t>2116b098-5366-f111-ab0d-6045bdf15730</t>
  </si>
  <si>
    <t>RbJLsKcCr5NzUGhkI0fUHptOtFsMtFmHyzX2ytYeQTjrxSjDXTeGOVgN7gGgMf8eQ7lGF+fJKaQiYXnbZDihzQ==</t>
  </si>
  <si>
    <t>TCA-N001 on 23/05/2026 00:00</t>
  </si>
  <si>
    <t>5e22ed97-5366-f111-ab0d-6045bd0f820b</t>
  </si>
  <si>
    <t>Uzc7mxp3d4rWOsHlUiSve0GI/I/UwWYR2NYnoub4LHuS5vwjxPUdap/yM7xcaI3lLHs+1rXHkOjQBWxqz+AqFA==</t>
  </si>
  <si>
    <t>TCA-N001 on 23/05/2026 01:00</t>
  </si>
  <si>
    <t>049f6299-5366-f111-ab0d-6045bdf15895</t>
  </si>
  <si>
    <t>H2JdWExZRpyfd89+Y7ZNdJgcGRZMpPiuJ3oi9CcaWl+mutS+a7C9ujWPZwGw2cs4BlTcyr6P/iuhtzJLOPpLnA==</t>
  </si>
  <si>
    <t>TCA-N001 on 23/05/2026 02:00</t>
  </si>
  <si>
    <t>a816b098-5366-f111-ab0d-6045bdf15730</t>
  </si>
  <si>
    <t>5e5pv1b0lTXri+YrddxXRhLSETpJOKWEMFvXwnj0YF56a/9hA/PHmhSqMVBTlsdHIfUzScavp/rjU09NN+b1Eg==</t>
  </si>
  <si>
    <t>TCA-N001 on 23/05/2026 03:00</t>
  </si>
  <si>
    <t>6a16b098-5366-f111-ab0d-6045bdf15730</t>
  </si>
  <si>
    <t>l8XNZ18T9VEL8u6LOI285lNOj/KRC6zJscDfRuufLk50DgsxMhafkDDyaGEB7v9FJpKSymRz8awYBAKWvHa6cg==</t>
  </si>
  <si>
    <t>TCA-N001 on 23/05/2026 04:00</t>
  </si>
  <si>
    <t>2f69cd9a-5366-f111-ab0d-6045bd119927</t>
  </si>
  <si>
    <t>RsBSEUcRW94G7LyS3gY0fXIKqYH5xMwNTiwhZOmCFgO5trIY7sijHSW2XUsXgtcxq6HUDpbRvs26B9VfNtKUYg==</t>
  </si>
  <si>
    <t>TCA-N001 on 23/05/2026 05:00</t>
  </si>
  <si>
    <t>1123ed97-5366-f111-ab0d-6045bd0f820b</t>
  </si>
  <si>
    <t>LIOd1b9wsm8kZUaKajjmEuEwVA2Z+j/6uE3LWwOeJnFnach4efbErrISdzb6mYdp+JqrniJQrAb25VtSQE3tMg==</t>
  </si>
  <si>
    <t>TCA-N001 on 23/05/2026 06:00</t>
  </si>
  <si>
    <t>2d9e6299-5366-f111-ab0d-6045bdf15895</t>
  </si>
  <si>
    <t>X7zJ2vRhmt7ONa2LeAyYom5tAEblBi9M1xozF/tfIlEhVxSnoD7I3Eyiwpe37la5fGP5H9TAj8b+uaQ9IOYuYA==</t>
  </si>
  <si>
    <t>TCA-N001 on 23/05/2026 07:00</t>
  </si>
  <si>
    <t>2369cd9a-5366-f111-ab0d-6045bd119927</t>
  </si>
  <si>
    <t>CRGuNQrySISoviwMy7V5ZVhgEEMHb8thqJyyz0c/ANmBO3og0V6tV3CE7WONysd7WFyFj6YaNAmDe/yu6ie5OA==</t>
  </si>
  <si>
    <t>TCA-N001 on 23/05/2026 08:00</t>
  </si>
  <si>
    <t>d222ed97-5366-f111-ab0d-6045bd0f820b</t>
  </si>
  <si>
    <t>XzAbgzgwTDaqf7mhaX0stAmTiXRaRwKnHwnjUxyO4m0iPw61FYUWZFP44UWm4AyZLipmwuaJ3RO09K7uuYMw/w==</t>
  </si>
  <si>
    <t>TCA-N001 on 23/05/2026 09:00</t>
  </si>
  <si>
    <t>6a46d794-5366-f111-ab0d-6045bd119927</t>
  </si>
  <si>
    <t>gdtRf3KSXLIBnKULTGYLKWpsOYc+Cvf2t9ij37jnietvXMJ/NCYmc/mAbnd6u/G+ITLvfrOg7mmBX9GDn7d/Lg==</t>
  </si>
  <si>
    <t>TCA-N001 on 23/05/2026 10:00</t>
  </si>
  <si>
    <t>ee3b5599-5366-f111-ab0c-70a8a54c9ad2</t>
  </si>
  <si>
    <t>H7AtJ172XcLjcJJt4FNj/w63sKeQCBXSzyHGris5CLVQ3arCy/o963290kCm4foF8yGGYQu3m1l3Ez4ovmFcVg==</t>
  </si>
  <si>
    <t>TCA-N001 on 23/05/2026 11:00</t>
  </si>
  <si>
    <t>3e3c5599-5366-f111-ab0c-70a8a54c9ad2</t>
  </si>
  <si>
    <t>NsfzKB66IHpK9W3efdtx47p4bqqTIOIQJDJEPCtIy5TfL3D3Q19ZhPAQH1TDUr2zKSPV9WirtN95pKL4zUqAAw==</t>
  </si>
  <si>
    <t>TCA-N001 on 23/05/2026 12:00</t>
  </si>
  <si>
    <t>3068cd9a-5366-f111-ab0d-6045bd119927</t>
  </si>
  <si>
    <t>rupdOF1Ydntr92l11Tux7myQ2ws9eD2LKFGIr5/7dbcW+CvwCgUqE/kA/WgQ8gm9CAN3XQMR/MLUdpYtGUN2RA==</t>
  </si>
  <si>
    <t>TCA-N001 on 23/05/2026 13:00</t>
  </si>
  <si>
    <t>9266c793-5366-f111-ab0c-6045bd13d721</t>
  </si>
  <si>
    <t>FojjhFyjn5oyXM2KdWy6g3ZccMAroQCAhm7Rl2eqR/QA30x9ax4c27bS3vJnn65YF0V3XWZAqh6pe+adEfO4uQ==</t>
  </si>
  <si>
    <t>TCA-N001 on 23/05/2026 14:00</t>
  </si>
  <si>
    <t>4416b098-5366-f111-ab0d-6045bdf15730</t>
  </si>
  <si>
    <t>0kP+rPRjEwJih0JxmhZHXV+pN/Ih//v1Lvhe8M8hJCNoCmPOgGcvRDWbfbIe/MTNYBAHke2+wpyZVwlwxuFeiQ==</t>
  </si>
  <si>
    <t>TCA-N001 on 23/05/2026 15:00</t>
  </si>
  <si>
    <t>9516b098-5366-f111-ab0d-6045bdf15730</t>
  </si>
  <si>
    <t>jExBxZKpfZJT8fm4mTyEiM3Tcq6Gfp5VZedw3yl5XXlWv6cL49yfjlJz7X6gF58mLi78cd4/UoyxA9zWXpU2HQ==</t>
  </si>
  <si>
    <t>TCA-N001 on 23/05/2026 16:00</t>
  </si>
  <si>
    <t>c054b99b-5366-f111-ab0d-0022483f55e5</t>
  </si>
  <si>
    <t>PZnHubOcjlDWljeFIRYLx/QxwHA5f+IDSBHplCkVXdh7eh2FeCe/Zr91UUU4UXBR+Esz3ISzgilYmT6V6QiImQ==</t>
  </si>
  <si>
    <t>TCA-N001 on 23/05/2026 17:00</t>
  </si>
  <si>
    <t>7154b99b-5366-f111-ab0d-0022483f55e5</t>
  </si>
  <si>
    <t>XJ2ZC/sj3Jg4ISLXf7XTteAXbuEuu9mZO8l5Da1HbHa2ERgsbinNl1ky3O0nK8TyZ3GxdPyYUoDROJlJtuhmpg==</t>
  </si>
  <si>
    <t>TCA-N001 on 23/05/2026 18:00</t>
  </si>
  <si>
    <t>7f46d794-5366-f111-ab0d-6045bd119927</t>
  </si>
  <si>
    <t>87SWqRxz9c7dHMOgqJHMK2zho5/IXvh7PTeBfUANA4gIecWrymkcLRPMTb3vkKCDxfFAsfqhR8G5Er0BEJ2IVQ==</t>
  </si>
  <si>
    <t>TCA-N001 on 23/05/2026 19:00</t>
  </si>
  <si>
    <t>2354b99b-5366-f111-ab0d-0022483f55e5</t>
  </si>
  <si>
    <t>we5rJkH7mwtygT3tIA6Xa8fwWIfw/lEeBXKGI96R0s+foDacKE7pxu8mAxvddjfmH89enIyUeaai2SmV5FPcbw==</t>
  </si>
  <si>
    <t>TCA-N001 on 23/05/2026 20:00</t>
  </si>
  <si>
    <t>0b9f6299-5366-f111-ab0d-6045bdf15895</t>
  </si>
  <si>
    <t>5NBt/0PeADow3KHSTGIopSE0/0zvAel/3FXzkmTl6Lsvc/ZVBhNsEcRQ/KyyR7LM9qNClnXBf0jAca3KfS4dxg==</t>
  </si>
  <si>
    <t>TCA-N001 on 23/05/2026 21:00</t>
  </si>
  <si>
    <t>ed54099e-5366-f111-ab0d-6045bd0f820b</t>
  </si>
  <si>
    <t>GR1xX/JcF3GsTJfbM0utk9gip+yzwM4jysa0wO4C4FUeip9tzKwWEUFbNEzlYqWlB18V/G6popkc44mjNOTLpQ==</t>
  </si>
  <si>
    <t>TCA-N001 on 23/05/2026 22:00</t>
  </si>
  <si>
    <t>2ee0f89c-5366-f111-ab0d-0022483f0fd9</t>
  </si>
  <si>
    <t>4UdX0fjXgxoBIIaIRjAa1QpHWn4VqTbHmkaCyD5DTbbvo20X4LaB8ijFFSlSpFMHJY+iX61TLbrM5ipocVTCdw==</t>
  </si>
  <si>
    <t>TCA-N001 on 23/05/2026 23:00</t>
  </si>
  <si>
    <t>139e6299-5366-f111-ab0d-6045bdf15895</t>
  </si>
  <si>
    <t>21y9+0A029gIs0YTh/bOVgpW1FGJUQcdRRJiaAdrliutnnXEVHe5nJC404EnbRiNtTCS1HJ7cmSLc8bGsLLFEQ==</t>
  </si>
  <si>
    <t>TCA-N001 on 24/05/2026 00:00</t>
  </si>
  <si>
    <t>8966c793-5366-f111-ab0c-6045bd13d721</t>
  </si>
  <si>
    <t>yj3ioGeJUo7KD3abEJszs6FuRAS/P4WagAqTLpZxnvKdlidp1XDw79dDfEqJgCiIwB8607q98Bg40/HcC3oEwA==</t>
  </si>
  <si>
    <t>TCA-N001 on 24/05/2026 01:00</t>
  </si>
  <si>
    <t>963c5599-5366-f111-ab0c-70a8a54c9ad2</t>
  </si>
  <si>
    <t>ThBTe26laLFzbfe9LIKRBRJLNd17G230rSJGP9Oad8Cu6tqz+87C5NLG6+R1kmTjQP0D5wndsSQsdh//pS0p/Q==</t>
  </si>
  <si>
    <t>TCA-N001 on 24/05/2026 02:00</t>
  </si>
  <si>
    <t>f354099e-5366-f111-ab0d-6045bd0f820b</t>
  </si>
  <si>
    <t>g4b/2jUgjPnlhWPZ45vH1wHDzj5kgTeQrRQRkLDHc1QhCC3nz41sE+olQR7ltnXxVuw51S/f2X7u0s5zrdCrtw==</t>
  </si>
  <si>
    <t>TCA-N001 on 24/05/2026 03:00</t>
  </si>
  <si>
    <t>1b46d794-5366-f111-ab0d-6045bd119927</t>
  </si>
  <si>
    <t>y6vs5ShvZS9LioyoZevCuNLPr5sDzmzTG4jm/FBfddWW4/gUMl2lGCEmwAArg9V+q/XcYDjmA5bkXYfALeQKrg==</t>
  </si>
  <si>
    <t>TCA-N001 on 24/05/2026 04:00</t>
  </si>
  <si>
    <t>f1b7bf99-5366-f111-ab0c-6045bd13d721</t>
  </si>
  <si>
    <t>QXixY804gvSJwHFaF3glnfqv2bQWv0uw09esFS5tggxnNySb38nfHKyc+Uge1GoyN7sQyY8pAEl9nglJE4UY8A==</t>
  </si>
  <si>
    <t>TCA-N001 on 24/05/2026 05:00</t>
  </si>
  <si>
    <t>bc54099e-5366-f111-ab0d-6045bd0f820b</t>
  </si>
  <si>
    <t>4bThNkEjD+OAkBzZdp0L7Iwy3QX0f63OMWdeRqoLdGPdbmbgysGb1WQKQLSmtLjBpu1f4N7qX5PARnP+KsJR1Q==</t>
  </si>
  <si>
    <t>TCA-N001 on 24/05/2026 06:00</t>
  </si>
  <si>
    <t>6b54b99b-5366-f111-ab0d-0022483f55e5</t>
  </si>
  <si>
    <t>s92hsMG0169CrEXPRMD558Banyy42+st2JJeJMNqJ9bpBvEHSiLgIsVfSH1oQTeVTB21cZ4J2shljRWkK7HEag==</t>
  </si>
  <si>
    <t>TCA-N001 on 24/05/2026 07:00</t>
  </si>
  <si>
    <t>e154099e-5366-f111-ab0d-6045bd0f820b</t>
  </si>
  <si>
    <t>AHt/fyb9/Umgn6rk2VR2QlKRz0PJctJCoRp5Tuiztb3HefYEpBDGn4EZB1KJ7MfMYBpEuXm5+MejVnMF8dfwng==</t>
  </si>
  <si>
    <t>TCA-N001 on 24/05/2026 08:00</t>
  </si>
  <si>
    <t>d5b7bf99-5366-f111-ab0c-6045bd13d721</t>
  </si>
  <si>
    <t>7mt7hQ8xlh6xmXxc2e4aT7nYPk3W3hHot93IFBX/aLi52z2VjYi/3NGQsZJb3Gdskpb34rwby9FV8NRYx3u6NA==</t>
  </si>
  <si>
    <t>TCA-N001 on 24/05/2026 09:00</t>
  </si>
  <si>
    <t>ed68cd9a-5366-f111-ab0d-6045bd119927</t>
  </si>
  <si>
    <t>YzUgr1IhzGbdvDX9/ow1TL9pEgB1gPikdTwiAacCpeNJap5i3Kfn8Mgu0xlj08yE9VVV1eabG01ZST7/lH0xFQ==</t>
  </si>
  <si>
    <t>TCA-N001 on 24/05/2026 10:00</t>
  </si>
  <si>
    <t>a13b5599-5366-f111-ab0c-70a8a54c9ad2</t>
  </si>
  <si>
    <t>CiwxTtoaE06VnhLa3nRV+yHtELy47igF8Xe2voOEhJC2J6qrx92cTAeoIvKtWZ7MKuh4P0ImJbu4QBHvafSlCg==</t>
  </si>
  <si>
    <t>TCA-N001 on 24/05/2026 11:00</t>
  </si>
  <si>
    <t>6b3c5599-5366-f111-ab0c-70a8a54c9ad2</t>
  </si>
  <si>
    <t>u0L3sFaQ18aB1oP1It0NjEnjwzacfiP/u7Qy3q9za+eAei0DLf2CRqWaq4gLFzhBa80N4Z5YMCDk7+wdc9wdVA==</t>
  </si>
  <si>
    <t>TCA-N001 on 24/05/2026 12:00</t>
  </si>
  <si>
    <t>8166c793-5366-f111-ab0c-6045bd13d721</t>
  </si>
  <si>
    <t>Nr6PkITRpMuXu4p0xChCz5CagH7gglKK3t1hm4/stLy2I37fUgAE/OCYt8k4bw5kT7mquHgiTQm6GzbLTH4TSQ==</t>
  </si>
  <si>
    <t>TCA-N001 on 24/05/2026 13:00</t>
  </si>
  <si>
    <t>e767cd9a-5366-f111-ab0d-6045bd119927</t>
  </si>
  <si>
    <t>GEy6Xsl70KJxji2SeZAynsM15u8CTdcY1DNFyZ995QmzmMtNU2g21Ah/6904eLrDNGxQZI9ygAShoZVvEgFLTg==</t>
  </si>
  <si>
    <t>TCA-N001 on 24/05/2026 14:00</t>
  </si>
  <si>
    <t>e554099e-5366-f111-ab0d-6045bd0f820b</t>
  </si>
  <si>
    <t>9XpfQ/UVVmiLtbQ6MGzUDNurJ7uAPXCxc/VH5y/j9uJR54oClUoAppC8Ntk6kmbTIoL/8iw4vFYZRP7OOV+miQ==</t>
  </si>
  <si>
    <t>TCA-N001 on 24/05/2026 15:00</t>
  </si>
  <si>
    <t>0667c793-5366-f111-ab0c-6045bd13d721</t>
  </si>
  <si>
    <t>HWm5Fg0HQNp+aNSih7DAt6kZaRG97e2yXiPa8ZoEzST5/E+aSKzgZiSvt3y2W1r6f4B46zNbWKg0WehUN7e/bQ==</t>
  </si>
  <si>
    <t>TCA-N001 on 24/05/2026 16:00</t>
  </si>
  <si>
    <t>b2f5b792-5366-f111-ab0d-6045bdf15730</t>
  </si>
  <si>
    <t>yUVo7u0z11AjFXoY/GX2zJua6DvxITssd6cPeAikGV8bA/sw9VkpnGL1nwmA6M+BXdHXESquedQWBlfXxfhAHw==</t>
  </si>
  <si>
    <t>TCA-N001 on 24/05/2026 17:00</t>
  </si>
  <si>
    <t>c715fe96-5366-f111-ab0d-0022483f0fd9</t>
  </si>
  <si>
    <t>IssxXFcTQMUXT088nrYUeWPfexNoQhvtVYRJvnJrwaMw4yDM01VkUMOBiioY8Lqe6Svk4gFk7xKiom8MxzHznw==</t>
  </si>
  <si>
    <t>TCA-N001 on 24/05/2026 18:00</t>
  </si>
  <si>
    <t>3116b098-5366-f111-ab0d-6045bdf15730</t>
  </si>
  <si>
    <t>cBiMG0APSBB+81tZrcWeqFKfEfuEfyEwldM5ruVj3HzOF6h5WCe2JZiy5N4CmVLfgyGvKQctY1xhH4HLt42XXw==</t>
  </si>
  <si>
    <t>TCA-N001 on 24/05/2026 19:00</t>
  </si>
  <si>
    <t>2b69cd9a-5366-f111-ab0d-6045bd119927</t>
  </si>
  <si>
    <t>V+NFywdEhaixfJAiIv3TlHuAzveOw7soWFqWAB4ezGfxT5XLhfdmRtMCRzCL8ZRLm81htEe11G70QghHaW6zjA==</t>
  </si>
  <si>
    <t>TCA-N001 on 24/05/2026 20:00</t>
  </si>
  <si>
    <t>5db15c93-5366-f111-ab0c-70a8a54c9ad2</t>
  </si>
  <si>
    <t>Wl58RLndhROKRD4i2P8kgy6K3aKsZusZwnii9PU7W3w2XE1Jn2BV8kCayR0h7QStfbAUFCNFhk3hgLx4emh46Q==</t>
  </si>
  <si>
    <t>TCA-N001 on 24/05/2026 21:00</t>
  </si>
  <si>
    <t>148fb49e-5366-f111-ab0d-6045bdf15730</t>
  </si>
  <si>
    <t>kzkqEnooKuiDUFH078RsPmtVD/sgJ4viYn245dThGTV7UbrjvAgVPs9Dwiy9G9mb53Rv2jRQ65WNGLrfeENA5A==</t>
  </si>
  <si>
    <t>TCA-N001 on 24/05/2026 22:00</t>
  </si>
  <si>
    <t>e21e6593-5366-f111-ab0d-6045bdf15895</t>
  </si>
  <si>
    <t>5f6HlzlQ12SpxiqvN/uGq80y3Usk6WeX/7hCxG9iRG3L9HYGrBn9E2Lb/z1y5lUN5A2hm9XBw1GT4rE1ZjI9BQ==</t>
  </si>
  <si>
    <t>TCA-N001 on 24/05/2026 23:00</t>
  </si>
  <si>
    <t>89b15c93-5366-f111-ab0c-70a8a54c9ad2</t>
  </si>
  <si>
    <t>Bvd69DoPcOHUmoudCWIS4mYgO+YZnUr7nnVZ2OlHt2uYdSQHwtQlRUbqwvX8xwm7igvxVSLKfctnV0/BZkwrTw==</t>
  </si>
  <si>
    <t>TCA-N001 on 25/05/2026 00:00</t>
  </si>
  <si>
    <t>369e6299-5366-f111-ab0d-6045bdf15895</t>
  </si>
  <si>
    <t>xcJlh2Dc3b9lNTjZCzQM1gz8beud1H9+MZIhgQwEfuDI0VCkNTyf40DPn4/TScFlnvNqimdLavv6HZlzlbUmiA==</t>
  </si>
  <si>
    <t>TCA-N001 on 25/05/2026 01:00</t>
  </si>
  <si>
    <t>0822ed97-5366-f111-ab0d-6045bd0f820b</t>
  </si>
  <si>
    <t>mpvmdK8mgR0hFEumpI1USd0J0Fz0S/RGaZ6dwyhhNPH6wqLk0ZNcibJErjFv3hhI9RR4dfSRlc8doIQaHrwwug==</t>
  </si>
  <si>
    <t>TCA-N001 on 25/05/2026 02:00</t>
  </si>
  <si>
    <t>879e6299-5366-f111-ab0d-6045bdf15895</t>
  </si>
  <si>
    <t>KiHHshDi7ZFxtRZFVdabdvvlvEkD1wt7TkTJUJOkvQsGG/KskCoknaS4xU5Tp8IpL7WBt1wruMwvq9gMBc+3iQ==</t>
  </si>
  <si>
    <t>TCA-N001 on 25/05/2026 03:00</t>
  </si>
  <si>
    <t>2f67c793-5366-f111-ab0c-6045bd13d721</t>
  </si>
  <si>
    <t>S6QkJXBwbqUrN2ptkHVQvwOgaCRMdgHfIE76my5ZwwcPbtMSkm1G9wrllBU7kYYmElY74hyKGnxdKtVVtDzNkQ==</t>
  </si>
  <si>
    <t>TCA-N001 on 25/05/2026 04:00</t>
  </si>
  <si>
    <t>cc66c793-5366-f111-ab0c-6045bd13d721</t>
  </si>
  <si>
    <t>6FZh7UAFFy6hNJH3N8A0HjLCPeZMEX4EtnS+BaZDLapAsyOvFQRazQJcE0OxBGzYN9AVr/kreMMJU2Nw/gHYzA==</t>
  </si>
  <si>
    <t>TCA-N001 on 25/05/2026 05:00</t>
  </si>
  <si>
    <t>cc54099e-5366-f111-ab0d-6045bd0f820b</t>
  </si>
  <si>
    <t>UdA0uqy64T3MYnoRhpB2Mp0nBf0V9nwb6qyRZCfknvWrpZnDt92OrnCBqq98PtdHQ0wkx1I0sxZ4yk4ADSkSzg==</t>
  </si>
  <si>
    <t>TCA-N001 on 25/05/2026 06:00</t>
  </si>
  <si>
    <t>34e0f89c-5366-f111-ab0d-0022483f0fd9</t>
  </si>
  <si>
    <t>3L7YoxdeLz0w92fOFXDHlQnkbHcjufcW69aA4GZLUiGnv/koouHtOoUCJm9TY9ww4MYP8GNTYE/0kBFUSTdcuA==</t>
  </si>
  <si>
    <t>TCA-N001 on 25/05/2026 07:00</t>
  </si>
  <si>
    <t>af16b098-5366-f111-ab0d-6045bdf15730</t>
  </si>
  <si>
    <t>F55LYp7a0EqTscLLPMdlWUWCXyv/sHZBjpNLQ2uAEeFS9ooQ2MgeNE2ZsAK8vn7Hp/OqYWzPBShh6iFxtt04Bw==</t>
  </si>
  <si>
    <t>TCA-N001 on 25/05/2026 08:00</t>
  </si>
  <si>
    <t>9e9e6299-5366-f111-ab0d-6045bdf15895</t>
  </si>
  <si>
    <t>sjm6y98/RzM4JGYdaZGX68wywZVO457bD95+YgUh5Efqjssg0i3Fc/N2d1bnt9OwnkLVc9VA1Kfv1ved5tEYzQ==</t>
  </si>
  <si>
    <t>TCA-N001 on 25/05/2026 09:00</t>
  </si>
  <si>
    <t>8023ed97-5366-f111-ab0d-6045bd0f820b</t>
  </si>
  <si>
    <t>Dp9/kLYVod+KGx3pdTQz4mTS7btxEkBgRAkCkBnPd5ifTXMccWXc9StNrBeVvdAqCryqwFkFnvLVP4sCh0uzDg==</t>
  </si>
  <si>
    <t>TCA-N001 on 25/05/2026 10:00</t>
  </si>
  <si>
    <t>f321ed97-5366-f111-ab0d-6045bd0f820b</t>
  </si>
  <si>
    <t>QiD8/A4z8phGBh9UhVHhoA9+OaKK+KBkonvspVZ+W10DOaXnkCRF8GAfphX7B+HyuF/vEyqEjDE46kr72+dOXg==</t>
  </si>
  <si>
    <t>TCA-N001 on 25/05/2026 11:00</t>
  </si>
  <si>
    <t>369f6299-5366-f111-ab0d-6045bdf15895</t>
  </si>
  <si>
    <t>EnafUtzCKr5x5b12XF9s4DwMGzZjyfINqhpiwIvYWy+hWq2jwf+trnaAQ2X4QcgB75r5WdH8j9OBukb6JQ4LRw==</t>
  </si>
  <si>
    <t>TCA-N001 on 25/05/2026 12:00</t>
  </si>
  <si>
    <t>e022ed97-5366-f111-ab0d-6045bd0f820b</t>
  </si>
  <si>
    <t>kDitgxk2lUCWs2+9v4bYwZyPVOi30lGQ74kBbkgcnSVHJIhXyQURjmn1q9NS/7awa81N5IHYGpcYQGfIJKyU3g==</t>
  </si>
  <si>
    <t>TCA-N001 on 25/05/2026 13:00</t>
  </si>
  <si>
    <t>bfb7bf99-5366-f111-ab0c-6045bd13d721</t>
  </si>
  <si>
    <t>qS5RZc+bZh8cWsY845G0iw0ciQvQKRGXwuwTfB1htALFfyp7wQSFfT2JirNePsJOhAMis5cp7pq0dLIYinkzVA==</t>
  </si>
  <si>
    <t>TCA-N001 on 25/05/2026 14:00</t>
  </si>
  <si>
    <t>a4b7bf99-5366-f111-ab0c-6045bd13d721</t>
  </si>
  <si>
    <t>Aa+OD/I06PWrRWJg8GzRCXFqQbiRYctiYjKvPK1uq8jNK73t/g4xGKkReRXVJQjBxBNQcCFFiM1nagtvHWrGuA==</t>
  </si>
  <si>
    <t>TCA-N001 on 25/05/2026 15:00</t>
  </si>
  <si>
    <t>26b8bf99-5366-f111-ab0c-6045bd13d721</t>
  </si>
  <si>
    <t>RxA6wJZzowMCTvCgCEnbEl5ASFxk5GuBMSFfghsawrPjf5O3ALF7dotmBiTdXjx9h/BaB0PHX2xa0BkOzjuvUA==</t>
  </si>
  <si>
    <t>TCA-N001 on 25/05/2026 16:00</t>
  </si>
  <si>
    <t>1369cd9a-5366-f111-ab0d-6045bd119927</t>
  </si>
  <si>
    <t>Hf3GeDA/aW+kPBZF9I8dnJg9mfB3/qvf5sS8COkm2zRbASCVYR34s3Eg66dcR4J3A12ecqni5gdqPy0DI+3cog==</t>
  </si>
  <si>
    <t>TCA-N001 on 25/05/2026 17:00</t>
  </si>
  <si>
    <t>e115fe96-5366-f111-ab0d-0022483f0fd9</t>
  </si>
  <si>
    <t>KqvBriwfCk6gX3YZyERWfEbrxIJF+rCPlCICkRj7UVB9RLxEZ6yo9tOoow9jAJ/gy/ri/emPmYhhcLiRmmYQJg==</t>
  </si>
  <si>
    <t>TCA-N001 on 25/05/2026 18:00</t>
  </si>
  <si>
    <t>ea22ed97-5366-f111-ab0d-6045bd0f820b</t>
  </si>
  <si>
    <t>TEF4DU3z1UmqIezJKpMLqsQna1QxXIMZNW61H2P8dMcxdWqW5bA0TuT26QvbOxTZAtqLjwvGrB+8xKuqKucpKg==</t>
  </si>
  <si>
    <t>TCA-N001 on 25/05/2026 19:00</t>
  </si>
  <si>
    <t>25b8bf99-5366-f111-ab0c-6045bd13d721</t>
  </si>
  <si>
    <t>KH9Q45SiKZf+UUJ99nknXtxw9K1Wgovu5q8ahadVXuc1BjixoSPhrneQi4GivlRnQEMxq/QdA8+epv11KbUT0g==</t>
  </si>
  <si>
    <t>TCA-N001 on 25/05/2026 20:00</t>
  </si>
  <si>
    <t>2fb7bf99-5366-f111-ab0c-6045bd13d721</t>
  </si>
  <si>
    <t>nnsR9wDSy0YNqmNvv9SMSrCVm5+U5mlkk828eR2kMCYE35d3yR7JUoAOshmnwLuuwMBtddObwykt1xfqKYClfQ==</t>
  </si>
  <si>
    <t>TCA-N001 on 25/05/2026 21:00</t>
  </si>
  <si>
    <t>2d69cd9a-5366-f111-ab0d-6045bd119927</t>
  </si>
  <si>
    <t>eN50M1T8yenxgnTFnho5TTFeW5bKT0+JW0VCgWyJPbZJ/CuHZJM6LaUzSJa9+NS4859ga/JLhQMTkfFtaBBm9Q==</t>
  </si>
  <si>
    <t>TCA-N001 on 25/05/2026 22:00</t>
  </si>
  <si>
    <t>ee21ed97-5366-f111-ab0d-6045bd0f820b</t>
  </si>
  <si>
    <t>1UisKN1ya84jubY0zgvIVOrBvNbMKA2bSOcBytesf63TOI41vWw4k/gViIa4GS9QZHK+tVtvaE2UawJGJey8Fg==</t>
  </si>
  <si>
    <t>TCA-N001 on 25/05/2026 23:00</t>
  </si>
  <si>
    <t>c754099e-5366-f111-ab0d-6045bd0f820b</t>
  </si>
  <si>
    <t>UXI+RM0+xDCFtbUy75wMEFL52T3troQk95DtB9MGO7BC57Q8ReqOLttYtMow6NTrhPe3fkEUlWdJLkaWhgXxIQ==</t>
  </si>
  <si>
    <t>TCA-N001 on 26/05/2026 00:00</t>
  </si>
  <si>
    <t>2bb8bf99-5366-f111-ab0c-6045bd13d721</t>
  </si>
  <si>
    <t>724I0XLnGF86xt4i4KRDZkMfDTlSAwiU4RqVn6i0cFmuMtq4f76IaRwCvBCceYqGV4AmTJ+9yViDQU+nU/NmOQ==</t>
  </si>
  <si>
    <t>TCA-N001 on 26/05/2026 01:00</t>
  </si>
  <si>
    <t>0fb6c095-5366-f111-ab0d-0022483f55e5</t>
  </si>
  <si>
    <t>MTo29auFOMgGoPgmRah8FMYloRdd1fjR6UgJFJ7mpSlJCbYqlTusF86Q0UvatbN7o/FuE+FTGYMrFMQui8KmOQ==</t>
  </si>
  <si>
    <t>TCA-N001 on 26/05/2026 02:00</t>
  </si>
  <si>
    <t>7454b99b-5366-f111-ab0d-0022483f55e5</t>
  </si>
  <si>
    <t>a9LvGx4Jnwq8NaI8NzeNeKypWNiFd6qNMPaoqhNxF1Zkd26Bcqer3HGgV1B+BDc0wOu6Glr3rokKzNHup2EtFw==</t>
  </si>
  <si>
    <t>TCA-N001 on 26/05/2026 03:00</t>
  </si>
  <si>
    <t>8615fe96-5366-f111-ab0d-0022483f0fd9</t>
  </si>
  <si>
    <t>4hv6Le10nqScYdVpFggOya1Wl+bSy6j2AEhBcsYExFWI+Rnhe9sVzr8w6EhB1R/M/pmOFlPWiAV9f9wnJb1IYQ==</t>
  </si>
  <si>
    <t>TCA-N001 on 26/05/2026 04:00</t>
  </si>
  <si>
    <t>d9b7c095-5366-f111-ab0d-0022483f55e5</t>
  </si>
  <si>
    <t>+ixFAiZsPGUKF79XedhRb7d0e6tElfdei09gDNQUsea3/mi0ujbQCyKszTGTIM7nOe6oEGpLHknoBvC7xSkrlA==</t>
  </si>
  <si>
    <t>TCA-N001 on 26/05/2026 05:00</t>
  </si>
  <si>
    <t>74b7bf99-5366-f111-ab0c-6045bd13d721</t>
  </si>
  <si>
    <t>SbbqoIiQyC0MOlf+wDaqMDrFiBx9QKBRlDV7j5UuyNj1HKD6dKWyB0F0SAkYO5VO/jJffsAD0NwD6MkbmYcofw==</t>
  </si>
  <si>
    <t>TCA-N001 on 26/05/2026 06:00</t>
  </si>
  <si>
    <t>bc21ed97-5366-f111-ab0d-6045bd0f820b</t>
  </si>
  <si>
    <t>K83uDr04Knxy2Bk4uBGLIjMKzzDhlXBLsWMysRR4AQ8fug3vpuCHFPDkPTRu9doKAp3lzcXaXNH/6hgQCg+O8Q==</t>
  </si>
  <si>
    <t>TCA-N001 on 26/05/2026 07:00</t>
  </si>
  <si>
    <t>6f9f6299-5366-f111-ab0d-6045bdf15895</t>
  </si>
  <si>
    <t>IeKcOv/PtryX1BbfgpwHDf5cfQKadoDnjGQ57H0C5skWfl5BjAlYmvG+TqjUnQH8xmNlhvK2tA7ibY7BaS38iA==</t>
  </si>
  <si>
    <t>TCA-N001 on 26/05/2026 08:00</t>
  </si>
  <si>
    <t>ed9e6299-5366-f111-ab0d-6045bdf15895</t>
  </si>
  <si>
    <t>VERCSKkEh+NaPl0p0Q7+tnEgpW9drGFqkQGnYUbF7qwUPeXSZmGeeuYQaWocwuJ34okh2KEwDEcB+DdJ0ffUEg==</t>
  </si>
  <si>
    <t>TCA-N001 on 26/05/2026 09:00</t>
  </si>
  <si>
    <t>3c22ed97-5366-f111-ab0d-6045bd0f820b</t>
  </si>
  <si>
    <t>Jnr9G0I4AYllKiHwpNvdTEdAiJWPMnU8seqHIeKbRptws0lmKjVbeFpVnZggnaNx/rCq4Crv4fKrrSE/T0Ix2g==</t>
  </si>
  <si>
    <t>TCA-N001 on 26/05/2026 10:00</t>
  </si>
  <si>
    <t>843d5599-5366-f111-ab0c-70a8a54c9ad2</t>
  </si>
  <si>
    <t>9PMvf5tuNnszUM8uQJRkoGQJRivyG7O0qzUry9YIRkGYy6dWp+XLmrRa99I/i5V/2BtqHlqyKw0+9OSj/2QWuw==</t>
  </si>
  <si>
    <t>TCA-N001 on 26/05/2026 11:00</t>
  </si>
  <si>
    <t>3415b098-5366-f111-ab0d-6045bdf15730</t>
  </si>
  <si>
    <t>aRe7hW7Q8NzfuUzs8ZXfNHNd/h9q8obED+jPKpvkmWOf9EZYLOE0zidGXvDpMA2H4bWSFz0NSM+wrPLX8zqkzA==</t>
  </si>
  <si>
    <t>TCA-N001 on 26/05/2026 12:00</t>
  </si>
  <si>
    <t>e716b098-5366-f111-ab0d-6045bdf15730</t>
  </si>
  <si>
    <t>lgKwz4fB9ErEye/Hq//dURUW/H9bNlyXofiltQGhyQFLsoPsLLVnhigxVrsv2TVvkCkZcsfdBArPyiUu4lPDVw==</t>
  </si>
  <si>
    <t>TCA-N001 on 26/05/2026 13:00</t>
  </si>
  <si>
    <t>b7b1599f-5366-f111-ab0c-70a8a54c9ad2</t>
  </si>
  <si>
    <t>9rKpfKTBohN1ceFhFlNEp5NUVEv0lkyhc+PpLlP9asp8Mslr91XwPqcSdRCBf6KmAaxJbgsfZ95IOLl/GBR8vA==</t>
  </si>
  <si>
    <t>TCA-N001 on 26/05/2026 14:00</t>
  </si>
  <si>
    <t>0169cd9a-5366-f111-ab0d-6045bd119927</t>
  </si>
  <si>
    <t>G8K+6bIuZFNt18ma3P4fPoNoWMqZvkuEByOJ3fswm2OH6lrfECZHejANcTzWtzFC22S8rx4gwbpYe0yiHYAfMg==</t>
  </si>
  <si>
    <t>TCA-N001 on 26/05/2026 15:00</t>
  </si>
  <si>
    <t>f465c793-5366-f111-ab0c-6045bd13d721</t>
  </si>
  <si>
    <t>rErJTc0kfhYF7+rdCxG+jc4mw+M1x2QOmLQaTuJttUXPKE9XKfdCLozNc2Rf35Ir4RzH/qNU7uj8ugx5QgUpQg==</t>
  </si>
  <si>
    <t>TCA-N001 on 26/05/2026 16:00</t>
  </si>
  <si>
    <t>c6f95f9f-5366-f111-ab0d-6045bdf15895</t>
  </si>
  <si>
    <t>1rzjANZ04qyUR1ETevhN0fmiLh69fXkjNBIX0nICWVZqD6VeAXjEbiFPOqZbBU9xpEXjl8Os7LZIaOTbddd0NQ==</t>
  </si>
  <si>
    <t>TCA-N001 on 26/05/2026 17:00</t>
  </si>
  <si>
    <t>0c8fb49e-5366-f111-ab0d-6045bdf15730</t>
  </si>
  <si>
    <t>cgczD/QhsCTCzRP8FDpZ8nowCFlB4HDkmsJavtbedAhuh47ihCtd0PIyp+IGbl9hIYepD5SVwDaP+l/SNfVylQ==</t>
  </si>
  <si>
    <t>TCA-N001 on 26/05/2026 18:00</t>
  </si>
  <si>
    <t>0268cd9a-5366-f111-ab0d-6045bd119927</t>
  </si>
  <si>
    <t>KSgk6LFioO567Mc9KVLh+h/kfuJDJEFnC3niakSEkSG6Olj/+Zty/VI0tSObyx3Lp6mCNxue2Lo0+wzA2q4ELw==</t>
  </si>
  <si>
    <t>TCA-N001 on 26/05/2026 19:00</t>
  </si>
  <si>
    <t>dd16b098-5366-f111-ab0d-6045bdf15730</t>
  </si>
  <si>
    <t>IWAx6DLUdfcMOKklcPUOuUykfhX4+4Lzsj3oKk0qxu6YjSDmV3jyJXoYr32B9kJawldljPxfow09+WSjYjYgRA==</t>
  </si>
  <si>
    <t>TCA-N001 on 26/05/2026 20:00</t>
  </si>
  <si>
    <t>1554b99b-5366-f111-ab0d-0022483f55e5</t>
  </si>
  <si>
    <t>UeKsCRWVMOzDas/h7eckD1xCEXdg6GooK2DhzgjO4HYAeX2KNm+KjNru/aLaZJwKB6jIEgU2zm11yS9IlNX9yw==</t>
  </si>
  <si>
    <t>TCA-N001 on 26/05/2026 21:00</t>
  </si>
  <si>
    <t>b254099e-5366-f111-ab0d-6045bd0f820b</t>
  </si>
  <si>
    <t>trpy/BYmtlpWA8xcyGMgxUFDvH5wOADWkPg7MMzN+gRex968AKcA8M3mgE4vDjS2io16RLIIwdG4ANOY5bZqcg==</t>
  </si>
  <si>
    <t>TCA-N001 on 26/05/2026 22:00</t>
  </si>
  <si>
    <t>1569cd9a-5366-f111-ab0d-6045bd119927</t>
  </si>
  <si>
    <t>sBX6ee31BTyTcn5WVwriJNKGOK0htAAG3FEesUNNiKfZzUvzDFQ2W5C0zOLzy+YHeQ1BtxQ/L9GwrpLY1DCNjQ==</t>
  </si>
  <si>
    <t>TCA-N001 on 26/05/2026 23:00</t>
  </si>
  <si>
    <t>f445d794-5366-f111-ab0d-6045bd119927</t>
  </si>
  <si>
    <t>/r/l1xei//TlInHBPUeLobv0rFMxL1o41J29rCtvbhdvd2yfKRyCRXCp9/nByqIERjZRT6rwxkoktNu0rsOdbg==</t>
  </si>
  <si>
    <t>TCA-N001 on 27/05/2026 00:00</t>
  </si>
  <si>
    <t>bf16b098-5366-f111-ab0d-6045bdf15730</t>
  </si>
  <si>
    <t>6kC4mnAATl40hHZ5DFo4E6s8Fys45RvxqRNz5f2935pDThVSHT2F72LbZrE90c5IKQJXBNRaDXlpH0kRkoN+NQ==</t>
  </si>
  <si>
    <t>TCA-N001 on 27/05/2026 01:00</t>
  </si>
  <si>
    <t>333c5599-5366-f111-ab0c-70a8a54c9ad2</t>
  </si>
  <si>
    <t>qmFor4uEt+Dej0M3dfxB8lnHMf7qnnkVHxBN3m0GgsvsRjJz5+TqFH53BwudOsRUDYFd+ue1YyyIvqlpPPLjeg==</t>
  </si>
  <si>
    <t>TCA-N001 on 27/05/2026 02:00</t>
  </si>
  <si>
    <t>7b9f6299-5366-f111-ab0d-6045bdf15895</t>
  </si>
  <si>
    <t>UUAi/5lU8vimTXZf/L+VDlBvDwcM8mpESdGRk3JJ3XQZdVXOQL+Uq6GE7ZIcpri4I0O4HY9kgdP25ywSlvUzkg==</t>
  </si>
  <si>
    <t>TCA-N001 on 27/05/2026 03:00</t>
  </si>
  <si>
    <t>d39e6299-5366-f111-ab0d-6045bdf15895</t>
  </si>
  <si>
    <t>qc5z30rB3An2fwbyPcXm2VWsD9WP2zZUYLaxbJVSDhXcns+/JrQ4BK3VYWShJqhqZ3v3zrclUKSS6hOJRyIBfg==</t>
  </si>
  <si>
    <t>TCA-N001 on 27/05/2026 04:00</t>
  </si>
  <si>
    <t>e9b6c095-5366-f111-ab0d-0022483f55e5</t>
  </si>
  <si>
    <t>3gTSO05kiz9Yf4S6GOP/4YlPdPAQdxPvAmU1PiaIb8u/ei6iJTtnE6E2Lst8hyUY+jUvCEfasrOLVGb75WNYtQ==</t>
  </si>
  <si>
    <t>TCA-N001 on 27/05/2026 05:00</t>
  </si>
  <si>
    <t>0f46d794-5366-f111-ab0d-6045bd119927</t>
  </si>
  <si>
    <t>9xlnK4jLlX8i04GOeG++O0m9uwxDVijj/6JmDu6Ij6I7he6pXAf6HplNiltQ/XvAMdDElsJwikysG8fnXNXMgg==</t>
  </si>
  <si>
    <t>TCA-N001 on 27/05/2026 06:00</t>
  </si>
  <si>
    <t>4516fe96-5366-f111-ab0d-0022483f0fd9</t>
  </si>
  <si>
    <t>ZiTLYIuGlXU8QOkJpIKAv4cIEwVzYRrkzJA1yvhhum+QAECCmhUJ6GfB0m0dJ/XRhi0LwYwOiN+p9wEv1LPq6g==</t>
  </si>
  <si>
    <t>TCA-N001 on 27/05/2026 07:00</t>
  </si>
  <si>
    <t>6822ed97-5366-f111-ab0d-6045bd0f820b</t>
  </si>
  <si>
    <t>I/nZ/OyH3aATXxSuR0ihDJ4R/zP2ZaTVV/WLQdWyW0K+qfu4w5jXMuZMCuk27i54TD7PnehNrx/fqdWazJxt8g==</t>
  </si>
  <si>
    <t>TCA-N001 on 27/05/2026 08:00</t>
  </si>
  <si>
    <t>f468cd9a-5366-f111-ab0d-6045bd119927</t>
  </si>
  <si>
    <t>WKVDi6g/yuyaZOl7rfAqhYVcOLwiulgSSo6YthHyllDSUMZyjfnAl8fPUjENUESbM+L3l/MtnsQ7y9euzxiyIg==</t>
  </si>
  <si>
    <t>TCA-N001 on 27/05/2026 09:00</t>
  </si>
  <si>
    <t>5423ed97-5366-f111-ab0d-6045bd0f820b</t>
  </si>
  <si>
    <t>RTYIL/sE3GHZVDemgl/Xm8JfAtWiJvB8bRmLZ1Hcv3g/8L1RyVoOukqGO8fC+GUCyppW9NgMjA5v8nrtfZqlyA==</t>
  </si>
  <si>
    <t>TCA-N001 on 27/05/2026 10:00</t>
  </si>
  <si>
    <t>3f3d5599-5366-f111-ab0c-70a8a54c9ad2</t>
  </si>
  <si>
    <t>1UOvLPcgxSy505tGq17tAv7BW1dJoAOqUccVr1gtFyBRs+ONPogrkx0q10dggTU/IA4QbDJJznYM9xcyfJtZJw==</t>
  </si>
  <si>
    <t>TCA-N001 on 27/05/2026 11:00</t>
  </si>
  <si>
    <t>a122ed97-5366-f111-ab0d-6045bd0f820b</t>
  </si>
  <si>
    <t>EhvMwU6LCHKZA5JZCVWuQxPJ5qQ3t8ZrW+eyh/rg4TGX6K6MVezwpw1QvJRQmj5LlG2yrP1Ex3L31nqSvHaiBw==</t>
  </si>
  <si>
    <t>TCA-N001 on 27/05/2026 12:00</t>
  </si>
  <si>
    <t>8bb3b89f-5366-f111-ab0c-6045bd13d721</t>
  </si>
  <si>
    <t>VYTZlb/HKJmCyTz6WnKrs7LppCUV1fqS0KTfDjxruDAoYlIoc99SSfX2ED8dJRbc/1UjnOXRgXUA2jhqQlJDrg==</t>
  </si>
  <si>
    <t>TCA-N001 on 27/05/2026 13:00</t>
  </si>
  <si>
    <t>fd9d6299-5366-f111-ab0d-6045bdf15895</t>
  </si>
  <si>
    <t>btNHQa2IDNtuj6xysq2iqiE4tAEX14mDBVcEfLWVCQ3eCXeASLQGCgvZNetFM8dJFvyxh+8VPm5a+P7ebsvMAQ==</t>
  </si>
  <si>
    <t>TCA-N001 on 27/05/2026 14:00</t>
  </si>
  <si>
    <t>9254b99b-5366-f111-ab0d-0022483f55e5</t>
  </si>
  <si>
    <t>bxlRkr970lXKSN/GRa6SsbNFDl1gdOM+qLJiIpk3JZ0dZc3HnThFsVWJVGcU9v7uFFW2apV+EOc7TOmnNqhN3g==</t>
  </si>
  <si>
    <t>TCA-N001 on 27/05/2026 15:00</t>
  </si>
  <si>
    <t>e522ed97-5366-f111-ab0d-6045bd0f820b</t>
  </si>
  <si>
    <t>x3wtsZoJu1waxZNwbgmp52PEo1wX5QYq/wc1HDT1CIDDottmYNBSVe+3XKp6npyZqwZbVuTFRbyUWa8a1LjA1w==</t>
  </si>
  <si>
    <t>TCA-N001 on 27/05/2026 16:00</t>
  </si>
  <si>
    <t>60b25c93-5366-f111-ab0c-70a8a54c9ad2</t>
  </si>
  <si>
    <t>R06FNlF8FrpLDUnVD9E8oUoMrIu7d0tcsu7VIgsnOiEGBngLF6Ow41AoBerBhi9e5aOgKxH/Fd8+gPD1VB0o7w==</t>
  </si>
  <si>
    <t>TCA-N001 on 27/05/2026 17:00</t>
  </si>
  <si>
    <t>fa15b098-5366-f111-ab0d-6045bdf15730</t>
  </si>
  <si>
    <t>B/8ILUeAIzdWBUz828LxDPwy8xDy0UzM16gHRfJiXH94KmJkLf5q2vRt0JPL9Yi7ufp2pVTbkFyaN7ZDw8ksWQ==</t>
  </si>
  <si>
    <t>TCA-N001 on 27/05/2026 18:00</t>
  </si>
  <si>
    <t>41e0f89c-5366-f111-ab0d-0022483f0fd9</t>
  </si>
  <si>
    <t>rVsR8ZYNm4uRsMzEDQP/cED6/k1K5pjeMYSDIm0cOEBaMwWqvhzGKynol2svzEWiladLUrsBIzno1/G/Rt9HLA==</t>
  </si>
  <si>
    <t>TCA-N001 on 27/05/2026 19:00</t>
  </si>
  <si>
    <t>07b8bf99-5366-f111-ab0c-6045bd13d721</t>
  </si>
  <si>
    <t>I18A4NQZZUib7up9AHF0ZsJtBCKlSq33hNmEZIXpn/u4oUZiroAGZvkHAcDvsrsu8xt9eRHtbz6xYV+kHwWOsQ==</t>
  </si>
  <si>
    <t>TCA-N001 on 27/05/2026 20:00</t>
  </si>
  <si>
    <t>2d66c793-5366-f111-ab0c-6045bd13d721</t>
  </si>
  <si>
    <t>UCHK7QssZxP6fBtEbXO+VO57z5URhaSCZAcB2JjoNAO/d/VUMW07vD66D6+dONl3/9gx3/n+JiOI7zLXF7kLYw==</t>
  </si>
  <si>
    <t>TCA-N001 on 27/05/2026 21:00</t>
  </si>
  <si>
    <t>4f54b99b-5366-f111-ab0d-0022483f55e5</t>
  </si>
  <si>
    <t>plQ179Jig3h0BIFYZNcsJgsNv7cIbgwpdwKYRsjLUM3y5gOXRLIO0WR9nxd/xejplXL4YxOoZYrqOIga9qc8Ag==</t>
  </si>
  <si>
    <t>TCA-N001 on 27/05/2026 22:00</t>
  </si>
  <si>
    <t>3516b098-5366-f111-ab0d-6045bdf15730</t>
  </si>
  <si>
    <t>cqGErNdYBxhdV2JZVpurt5So5v71CdCinmeiQt3jibt2Qy8cOx9JlRve+U84UG8OxubfVnHRWOtcufRgCq1IDg==</t>
  </si>
  <si>
    <t>TCA-N001 on 27/05/2026 23:00</t>
  </si>
  <si>
    <t>f03b5599-5366-f111-ab0c-70a8a54c9ad2</t>
  </si>
  <si>
    <t>sxdZUIICT3Xxx4RE/QVblH0MSCGWfSNtAExYJXolDEb2Ej+NBPFkwer5mH9YOGg+MGx8cRNJO3AsfC6miQDGBQ==</t>
  </si>
  <si>
    <t>TCA-N001 on 28/05/2026 00:00</t>
  </si>
  <si>
    <t>4d54b99b-5366-f111-ab0d-0022483f55e5</t>
  </si>
  <si>
    <t>+wV4In/1zW+n8ChFvK9tDnoVyBnTr6XaozCv5Y8vUUMULOs6wQaz/x1U/BLf0WK8QzUXG3X6qP46O9ydBLGHcg==</t>
  </si>
  <si>
    <t>TCA-N001 on 28/05/2026 01:00</t>
  </si>
  <si>
    <t>1467c793-5366-f111-ab0c-6045bd13d721</t>
  </si>
  <si>
    <t>g58/EKV4ibDrYiLrnYtdwTcBXNDOjSlqIOSJ2KzRwKyqB+1Uk0tknRsvUEWzfiI4wA2jxsA4XxSXacVL/4aTKw==</t>
  </si>
  <si>
    <t>TCA-N001 on 28/05/2026 02:00</t>
  </si>
  <si>
    <t>c616b098-5366-f111-ab0d-6045bdf15730</t>
  </si>
  <si>
    <t>4yRumxHgkVSRwd/zyDZuDkX+hTriHk3qddJZs+NZTEcWUQkDpQ2Cm/+RkN61SYbQt5SVq9yLeCHE1VgX9+PM1A==</t>
  </si>
  <si>
    <t>TCA-N001 on 28/05/2026 03:00</t>
  </si>
  <si>
    <t>cd16b098-5366-f111-ab0d-6045bdf15730</t>
  </si>
  <si>
    <t>U6MHmmr+X0UZjKS7j/SHSEFHgT/oGRpwkTFQ9wPrQtFUpSbCj2RRXpS2dm3uKn8yjR6B06DhDfV2lRnJA9EKsA==</t>
  </si>
  <si>
    <t>TCA-N001 on 28/05/2026 04:00</t>
  </si>
  <si>
    <t>5b3d5599-5366-f111-ab0c-70a8a54c9ad2</t>
  </si>
  <si>
    <t>ydGF5hKFEjKppUS4sUNIEeixfyj9z7ogOCy5GnVroJd4ZPuFOBj+vORkkctT6IqJ7QCKmwil4Bxmo5IiDFY5qg==</t>
  </si>
  <si>
    <t>TCA-N001 on 28/05/2026 05:00</t>
  </si>
  <si>
    <t>e546d794-5366-f111-ab0d-6045bd119927</t>
  </si>
  <si>
    <t>U5GhwPDuGvYr+WIEkM5fv17Q9wYVp/xN/X6/DlM6g06yQ0+S1XFy3sSBDSL66ifvsMCFLtEF7aQSrXtnMAXszA==</t>
  </si>
  <si>
    <t>TCA-N001 on 28/05/2026 06:00</t>
  </si>
  <si>
    <t>c853b99b-5366-f111-ab0d-0022483f55e5</t>
  </si>
  <si>
    <t>m+Ska46KNPyLrGpVjMgUVBjBeTSfG5B0bwjv5uxeCdZodHC+epecCU0ZZXracLbaDKzp1uV9ahwZOofnHIAgXg==</t>
  </si>
  <si>
    <t>TCA-N001 on 28/05/2026 07:00</t>
  </si>
  <si>
    <t>ebb6bf99-5366-f111-ab0c-6045bd13d721</t>
  </si>
  <si>
    <t>q0t0bf8CKs3Lz2GrwE2BvwiqapcaROjoztrf6NBW3In+pVmAPQTmC/vGsfgGhAJ/kANCwJfgknPWnD5DvG9iGA==</t>
  </si>
  <si>
    <t>TCA-N001 on 28/05/2026 08:00</t>
  </si>
  <si>
    <t>d6dff89c-5366-f111-ab0d-0022483f0fd9</t>
  </si>
  <si>
    <t>pg0dVttNjvooV7BElg8Ys64RyYnbJYKOeUg/jw79XLPBCZVb7YsV7JUFMNQIibzG5f9saYwNxxf8uZh9j+OvzQ==</t>
  </si>
  <si>
    <t>TCA-N001 on 28/05/2026 09:00</t>
  </si>
  <si>
    <t>031f6593-5366-f111-ab0d-6045bdf15895</t>
  </si>
  <si>
    <t>YxuXHdZxWUGSdKhx0qcSj2pQqCU2dM58A8saKgHJ2T67gElGA2Nm9vxmq3niTiTPZwRx1bfQeFp1pDLlYgS62A==</t>
  </si>
  <si>
    <t>TCA-N001 on 28/05/2026 10:00</t>
  </si>
  <si>
    <t>0569cd9a-5366-f111-ab0d-6045bd119927</t>
  </si>
  <si>
    <t>bfBHDEB1i4QgelPDl7KKwqEc7UkAvEFrKDNEW5cr8QvjlKaYU597FvOb6ZFA/z0WI83w7dgBVeiC+S+CkqzjLw==</t>
  </si>
  <si>
    <t>TCA-N001 on 28/05/2026 11:00</t>
  </si>
  <si>
    <t>1b16b098-5366-f111-ab0d-6045bdf15730</t>
  </si>
  <si>
    <t>ILvISCMPBo34gEEpsFqZ7iwFclEd4HLJYcozk3mJle7TSS7/SoQkJtUOqU3Ivr2u/0DnixLnJBFsf7ST0GKnzg==</t>
  </si>
  <si>
    <t>TCA-N001 on 28/05/2026 12:00</t>
  </si>
  <si>
    <t>0022ed97-5366-f111-ab0d-6045bd0f820b</t>
  </si>
  <si>
    <t>uYvLJqM7ocBlWnW1irLKJE+ZlG6hDY9m4w25qYvwmg2meAsiTM5zibbCvvqiSDQDVGZ6Tc6y5P2WfWmPy1XCAg==</t>
  </si>
  <si>
    <t>TCA-N001 on 28/05/2026 13:00</t>
  </si>
  <si>
    <t>cbb6c095-5366-f111-ab0d-0022483f55e5</t>
  </si>
  <si>
    <t>JhPPXrxfHFEnvOLAkIMyy/DTOg55uOKKCpS9VoFz5PEXnhsjMWdAFPKInpnuhTjCzUCCIx37UdHiEixj9XweHQ==</t>
  </si>
  <si>
    <t>TCA-N001 on 28/05/2026 14:00</t>
  </si>
  <si>
    <t>6a68cd9a-5366-f111-ab0d-6045bd119927</t>
  </si>
  <si>
    <t>9Hgpjy/rnUnmwu0P/Iz2a0YEVwXevY2B95AMF/+RTpRjrNrCTLQ+eS65pdGBjP+iGzBu/pYcJU5AJFz27tDvVw==</t>
  </si>
  <si>
    <t>TCA-N001 on 28/05/2026 15:00</t>
  </si>
  <si>
    <t>d854099e-5366-f111-ab0d-6045bd0f820b</t>
  </si>
  <si>
    <t>tI622YNvKMT3X3r6m2cijXsCCnoiagcmzfG3/JYC937cIO/K4BzCyXZCZIsdFnzWbl6uom4hGQQ9ZFXzE+zeaw==</t>
  </si>
  <si>
    <t>TCA-N001 on 28/05/2026 16:00</t>
  </si>
  <si>
    <t>a2f95f9f-5366-f111-ab0d-6045bdf15895</t>
  </si>
  <si>
    <t>pwcA1RqE2jneO+SPqldCgfr0fn42tCayJEdumH575rWrwVob1IJPlTs0XaMTh0UTe+ozgPazV/LC/z89/SzA8Q==</t>
  </si>
  <si>
    <t>TCA-N001 on 28/05/2026 17:00</t>
  </si>
  <si>
    <t>ec1e6593-5366-f111-ab0d-6045bdf15895</t>
  </si>
  <si>
    <t>xFbB3Zsrj+C4pnP/YKlnwBD/3hHCQNUFCHhnXnzSyO+MDz4OMZrZgDAY+dE3yN613oI+0/921PizVeZ2kTUsFw==</t>
  </si>
  <si>
    <t>TCA-N001 on 28/05/2026 18:00</t>
  </si>
  <si>
    <t>6a3d5599-5366-f111-ab0c-70a8a54c9ad2</t>
  </si>
  <si>
    <t>Dx5TBl12di93iOu4CyLSChrUJVKgdiF/Z1o/YdUU5yuxvWuoQsfVGzn1daq8TrsPB0elGakbJ4N1hrYXFCw68g==</t>
  </si>
  <si>
    <t>TCA-N001 on 28/05/2026 19:00</t>
  </si>
  <si>
    <t>00b7bf99-5366-f111-ab0c-6045bd13d721</t>
  </si>
  <si>
    <t>qzRSC/ipVDMHVSqFWTvXaz0C+A61U8yYWLtNCCJdca2qQHeAgPexw0LhspdS54x8xhav9Vk45owOAn8muG44lA==</t>
  </si>
  <si>
    <t>TCA-N001 on 28/05/2026 20:00</t>
  </si>
  <si>
    <t>4168cd9a-5366-f111-ab0d-6045bd119927</t>
  </si>
  <si>
    <t>JMFhAjMllLFfsiNwombCCyS8FaDh2hk2MC0CG3axNFjLwta6H9SDqBShgYfX+qqOOoWyjGkKi4N2GbsM/rXD3A==</t>
  </si>
  <si>
    <t>TCA-N001 on 28/05/2026 21:00</t>
  </si>
  <si>
    <t>33f6b792-5366-f111-ab0d-6045bdf15730</t>
  </si>
  <si>
    <t>GqIFPxi736DMOyaH8UAPyWAMf3a3Wq9RgsdKTvTEKVxLC2xHGo9Ra3LAogDdS94axLjbeRwYM6I50zWJ63bqcw==</t>
  </si>
  <si>
    <t>TCA-N001 on 28/05/2026 22:00</t>
  </si>
  <si>
    <t>bd68cd9a-5366-f111-ab0d-6045bd119927</t>
  </si>
  <si>
    <t>YjOkCqge7DDO9dmtmWRVwQlJ3kx3sekQZceDwm1h3z+X9yvtU/DWySuDlkbSdwZljdbALrRTh5cgFNgbRqCEJg==</t>
  </si>
  <si>
    <t>TCA-N001 on 28/05/2026 23:00</t>
  </si>
  <si>
    <t>1d16fe96-5366-f111-ab0d-0022483f0fd9</t>
  </si>
  <si>
    <t>Db6iPs5bNR7wSahlk3Y09D8nBuuTf9d5VfO8JsrvqgfYOSwgntNluw6Ky5UYOv3iQp3LxlHnVPSCzcUAzRIdGw==</t>
  </si>
  <si>
    <t>TCA-N001 on 29/05/2026 00:00</t>
  </si>
  <si>
    <t>edb6c095-5366-f111-ab0d-0022483f55e5</t>
  </si>
  <si>
    <t>0GwdheOj2IDHu+Tp5kLVUSlyAxpUi36YL66PVDe5mPugveeUUDbhQ9DCBcK0RENV1HeZDK2Ib6rwkh01+8TfVQ==</t>
  </si>
  <si>
    <t>TCA-N001 on 29/05/2026 01:00</t>
  </si>
  <si>
    <t>ba54099e-5366-f111-ab0d-6045bd0f820b</t>
  </si>
  <si>
    <t>6tV+oROaOjWxnQe3+gSJk6ZsWLU+FqCTMQa7Xdr8KOtiMHhclef5lYTNYFvwr2bQFc64WHXiHKMrD/uYng4asw==</t>
  </si>
  <si>
    <t>TCA-N001 on 29/05/2026 02:00</t>
  </si>
  <si>
    <t>e653b99b-5366-f111-ab0d-0022483f55e5</t>
  </si>
  <si>
    <t>ezCjCDIrHu71w7WgnZ+SHiV91T78Qm0cShxDrNk6DlOveWz1Mf6fxeFJEqki6rC+suhCkijmN+YkXXgh61CY2A==</t>
  </si>
  <si>
    <t>TCA-N001 on 29/05/2026 03:00</t>
  </si>
  <si>
    <t>bc3c5599-5366-f111-ab0c-70a8a54c9ad2</t>
  </si>
  <si>
    <t>iVggfPuGrjj6x8G7I7PjtZZAPX9zvwQBQ0G3U9nB9+SzZuLettvzCSzaqwh6Q8YYOYRYpAUTxUJw9jvEVaGuUQ==</t>
  </si>
  <si>
    <t>TCA-N001 on 29/05/2026 04:00</t>
  </si>
  <si>
    <t>5f23ed97-5366-f111-ab0d-6045bd0f820b</t>
  </si>
  <si>
    <t>DM8vdEIM3lO6v7XlJoXrw94d8nV6wMbqFdaQKH34zthkS+LhT4dICGiiQftzzx1Ze/dIKXfrGEp8RK1TDtTH5w==</t>
  </si>
  <si>
    <t>TCA-N001 on 29/05/2026 05:00</t>
  </si>
  <si>
    <t>f83d5599-5366-f111-ab0c-70a8a54c9ad2</t>
  </si>
  <si>
    <t>5qGEtzGuiFmdD/i+LEGKdnp0TzU3SJ9dh7ILLJeQWeXDZNY7Xz+KQWVoOL4yLShSDlHbuIrhAbuPzua+BQRYhA==</t>
  </si>
  <si>
    <t>TCA-N001 on 29/05/2026 06:00</t>
  </si>
  <si>
    <t>9066c793-5366-f111-ab0c-6045bd13d721</t>
  </si>
  <si>
    <t>sZnEq7ySd9QmzExj6vmOitZGrN8r7OwlzObs72/Oakkx/0dnQioCscHWa0QA1KJZEOLFlieEjyj6QslGJ+8P6g==</t>
  </si>
  <si>
    <t>TCA-N001 on 29/05/2026 07:00</t>
  </si>
  <si>
    <t>0ab7c095-5366-f111-ab0d-0022483f55e5</t>
  </si>
  <si>
    <t>y7QGnoyaUx+ojCeh8lODAK9bjChkzQUnbMQv8nwXJAHBLoKCuqwbS3Ckg/e6VAMU+3wG2Vzas3KgPFBBw2Gb6w==</t>
  </si>
  <si>
    <t>TCA-N001 on 29/05/2026 08:00</t>
  </si>
  <si>
    <t>ee22ed97-5366-f111-ab0d-6045bd0f820b</t>
  </si>
  <si>
    <t>1l55CB7SKI7+I2sOZO4QuAOZtFfBmVhfyq2kBAoLN9jVJN95r4DXVHC/wtZnTXVwUq/8UorlJ8XNqLKk1tc72g==</t>
  </si>
  <si>
    <t>TCA-N001 on 29/05/2026 09:00</t>
  </si>
  <si>
    <t>2116fe96-5366-f111-ab0d-0022483f0fd9</t>
  </si>
  <si>
    <t>AVsg4jzpJUGk3z9W3nPfyW5//cXf3yhW0OypysW4JiDVTOzaBl0aCQlRWaP2xkZn1lgo1GpGQUupw9F8qYt6/w==</t>
  </si>
  <si>
    <t>TCA-N001 on 29/05/2026 10:00</t>
  </si>
  <si>
    <t>5b66c793-5366-f111-ab0c-6045bd13d721</t>
  </si>
  <si>
    <t>N+6ovRPWlNr/8vkXyJS0R7bOKO+S7TfqG05ZshvZUXfji7abo3rBWc0eVH4bdWA6NPtIGlgvRGKn2ywiH6RMsw==</t>
  </si>
  <si>
    <t>TCA-N001 on 29/05/2026 11:00</t>
  </si>
  <si>
    <t>a0b7bf99-5366-f111-ab0c-6045bd13d721</t>
  </si>
  <si>
    <t>8Zk+7tye5G1kLjzrZiUfCV8wjF9tDeV0BpTB1woRVQ0reI7jN+IHSHuR6WFs+oZWUyQppeEsBkgQjpBJsb16xg==</t>
  </si>
  <si>
    <t>TCA-N001 on 29/05/2026 12:00</t>
  </si>
  <si>
    <t>8c45d794-5366-f111-ab0d-6045bd119927</t>
  </si>
  <si>
    <t>gWzsaV8s1RurPebOtCEMm5wqjrMfjpSXJ+7HnmcypMiSwmSkUFdfgotoYo8WwyKtFMt91DxSDyMh1QLCsurulQ==</t>
  </si>
  <si>
    <t>TCA-N001 on 29/05/2026 13:00</t>
  </si>
  <si>
    <t>ee9e6299-5366-f111-ab0d-6045bdf15895</t>
  </si>
  <si>
    <t>1MAsE8F0jpDCG4R612mu00LHphv3zEMTp3jWXJIJV9Av6Cf7grXIPrOaDpNvJplWphdv2606RM4Hp3WX460uxg==</t>
  </si>
  <si>
    <t>TCA-N001 on 29/05/2026 14:00</t>
  </si>
  <si>
    <t>0015b098-5366-f111-ab0d-6045bdf15730</t>
  </si>
  <si>
    <t>4KOl/ocVDcrjQ45q5JahiWB+CEKQNejySpYma5LtUuKrNSbSE4lu4fDMb7N7tsRboQY4/luYZi/X+BslupcLvw==</t>
  </si>
  <si>
    <t>TCA-N001 on 29/05/2026 15:00</t>
  </si>
  <si>
    <t>3d45d794-5366-f111-ab0d-6045bd119927</t>
  </si>
  <si>
    <t>wSfI8CbQ9CzsDrJzUMWzeN5/HtTWseym+FnKgnyAmH2UBmsmpj/+rGrvstPWR3QTtk9oDz3DYXF88s8fTPlWwg==</t>
  </si>
  <si>
    <t>TCA-N001 on 29/05/2026 16:00</t>
  </si>
  <si>
    <t>beb6c095-5366-f111-ab0d-0022483f55e5</t>
  </si>
  <si>
    <t>F0mj6e+O2XlKa/YVn183+zlMiN7itbCuwFs5ZGwmxg071CEeR/oDOA6tGR1R2TwjEotkirwvtIuWkZ6UPryeUw==</t>
  </si>
  <si>
    <t>TCA-N001 on 29/05/2026 17:00</t>
  </si>
  <si>
    <t>5f68cd9a-5366-f111-ab0d-6045bd119927</t>
  </si>
  <si>
    <t>HilcV7UIqz0qrqcLfzbZm9/dX8DdHgf2m9SsbfVVFRUS38cNdHX2lWwUSb8XXWzhu84foTC0TYFYUr0BzZ4ryg==</t>
  </si>
  <si>
    <t>TCA-N001 on 29/05/2026 18:00</t>
  </si>
  <si>
    <t>bb16b098-5366-f111-ab0d-6045bdf15730</t>
  </si>
  <si>
    <t>ytIp7or3QrMeYHVK1a6XzT+OZtgF0PHSEijbwuTBhL5+8GwIJi5T8W68LD3jGJE2YTfYaCaCwsXzVpiEOMcVCQ==</t>
  </si>
  <si>
    <t>TCA-N001 on 29/05/2026 19:00</t>
  </si>
  <si>
    <t>40e0f89c-5366-f111-ab0d-0022483f0fd9</t>
  </si>
  <si>
    <t>Quy8wMzU1YJ8Ah2MMvDoDJwxZZK+j3UbhVFTZgT/yIZFdc+w/Mb/oeD8PrKnzY8mIMkXPwB1c3F3E+Pjhbd/fQ==</t>
  </si>
  <si>
    <t>TCA-N001 on 29/05/2026 20:00</t>
  </si>
  <si>
    <t>df54099e-5366-f111-ab0d-6045bd0f820b</t>
  </si>
  <si>
    <t>pGn1VHqRgwg8cUNjTnpCLYSUD9gstOBjVvgQkVopikKqnCdD+vTotEbqYDHh/HbBGIhHQvvgE8A9MOoZJ9Ro6A==</t>
  </si>
  <si>
    <t>TCA-N001 on 29/05/2026 21:00</t>
  </si>
  <si>
    <t>84b25c93-5366-f111-ab0c-70a8a54c9ad2</t>
  </si>
  <si>
    <t>B60RDcSm2n14wFxeqcR4s9ejyZK4SE/K5OBgt+mkktWPHgZold9h/qwgSnBtkTB5ao0Buk1Pq+XlZbfErB7hlA==</t>
  </si>
  <si>
    <t>TCA-N001 on 29/05/2026 22:00</t>
  </si>
  <si>
    <t>85b3b89f-5366-f111-ab0c-6045bd13d721</t>
  </si>
  <si>
    <t>5s/9FUfLWGWdJPy1L7DryUZWlTLoKwsE7/4PMTkX+hvORWR+ILSFXVmMxjilqRjelWaB63u0kIOsfupNbOUxuQ==</t>
  </si>
  <si>
    <t>TCA-N001 on 29/05/2026 23:00</t>
  </si>
  <si>
    <t>8754b99b-5366-f111-ab0d-0022483f55e5</t>
  </si>
  <si>
    <t>Mmm4TfUbfyPl6gp+0dAAX1pi8qpkIN+FCDcQ3Hl5wMpF+qgV1pYH5c75Qo9GYgS6UgqL2ahDVTFNjtS6v3q1Zw==</t>
  </si>
  <si>
    <t>TCA-N001 on 30/05/2026 00:00</t>
  </si>
  <si>
    <t>dbb7bf99-5366-f111-ab0c-6045bd13d721</t>
  </si>
  <si>
    <t>LstN6Ds1bv1TQPcMImMTTYJugyApftWTFv3ub+SGd11p8Dt+Y0w+rwHM3rxZ3NpMJgGGtz5ZO7vqMY3Km+m4Ag==</t>
  </si>
  <si>
    <t>TCA-N001 on 30/05/2026 01:00</t>
  </si>
  <si>
    <t>83b1599f-5366-f111-ab0c-70a8a54c9ad2</t>
  </si>
  <si>
    <t>pE6Wi79p1WoFHIsSbCvCxetjCM4XL/TLaxhiEaSHaaKoJiNILaoto2mRjgo6iJF78thY1NmJdc0xDeRhVtXKcQ==</t>
  </si>
  <si>
    <t>TCA-N001 on 30/05/2026 02:00</t>
  </si>
  <si>
    <t>599e6299-5366-f111-ab0d-6045bdf15895</t>
  </si>
  <si>
    <t>09F7TOZDTx+DHLgrObUQtn3lhQX/NAaAsbACy1Oxn/0wNt21/DOwzXQJskesoWGAEtOliGPsN/j++S9fN2uYDA==</t>
  </si>
  <si>
    <t>TCA-N001 on 30/05/2026 03:00</t>
  </si>
  <si>
    <t>8054b99b-5366-f111-ab0d-0022483f55e5</t>
  </si>
  <si>
    <t>eS2MDFSpXkXqs3Z1fWeXUJzIzuQ8Yq1Fk1GKY4kmEsUqHLba6W3SHAp2dq1ZWM40VFjva+MvwPq2TYJ1Tvi7fQ==</t>
  </si>
  <si>
    <t>TCA-N001 on 30/05/2026 04:00</t>
  </si>
  <si>
    <t>f167cd9a-5366-f111-ab0d-6045bd119927</t>
  </si>
  <si>
    <t>xfqRCenZ5fn0V/4GtbQwYvinF9ZvQicr0xjAXnZDQWqMVux0oT4OZO66ArUevKjZFDGwtQVMKhkMMg5BsWwpog==</t>
  </si>
  <si>
    <t>TCA-N001 on 30/05/2026 05:00</t>
  </si>
  <si>
    <t>1f45d794-5366-f111-ab0d-6045bd119927</t>
  </si>
  <si>
    <t>hViirlsvNroVLeRwLuMlYVMNm3faG21SRK7A2td6oOtdeEewFaKCyfJgOTu5yTxTTaPjSlqhsFFDRCj5Zb+PjQ==</t>
  </si>
  <si>
    <t>TCA-N001 on 30/05/2026 06:00</t>
  </si>
  <si>
    <t>b116b098-5366-f111-ab0d-6045bdf15730</t>
  </si>
  <si>
    <t>mHRl8JrZpW3kUoWSiK0h6XYQS0iXUCwAc1Lou1ydrDmoDBcD1TXzCNi0rjCafFDL8RThlb12JNlgWFdM4jZmaQ==</t>
  </si>
  <si>
    <t>TCA-N001 on 30/05/2026 07:00</t>
  </si>
  <si>
    <t>d916b098-5366-f111-ab0d-6045bdf15730</t>
  </si>
  <si>
    <t>LiSBBzaEHM+1AJhZWk82nr3KudOhkUvIrYgx1wgHVaP8IHJ0sdfEzTU1oeQMY1wMae+FGkiyROX9c4g+F+inmQ==</t>
  </si>
  <si>
    <t>TCA-N001 on 30/05/2026 08:00</t>
  </si>
  <si>
    <t>809e6299-5366-f111-ab0d-6045bdf15895</t>
  </si>
  <si>
    <t>ykV9isWKtABbSVN2EjS8XY3WNi37LXnPAnnyLoBkjCjZ45eC9pjW+1DTYiTMjdjrcP+LWykEpjGkmchVlsuPSg==</t>
  </si>
  <si>
    <t>TCA-N001 on 30/05/2026 09:00</t>
  </si>
  <si>
    <t>8116fe96-5366-f111-ab0d-0022483f0fd9</t>
  </si>
  <si>
    <t>pLq9l+SsyuJibeOOFJFwR+M4pwFgCT8JHHnDLfs+9fSDz2pHg9DUDiz25b5lyjpaJ4//nSvKzj5gIWfxMrGHLQ==</t>
  </si>
  <si>
    <t>TCA-N001 on 30/05/2026 10:00</t>
  </si>
  <si>
    <t>0f69cd9a-5366-f111-ab0d-6045bd119927</t>
  </si>
  <si>
    <t>K7SPKK1zucTtxUSgSYXfN2FaRynCL5IWLoiezMjH0m/n4YE/Dn3JJoXOIjlEsR7LLSPqIIuMoDgCkoXXRNStfg==</t>
  </si>
  <si>
    <t>TCA-N001 on 30/05/2026 11:00</t>
  </si>
  <si>
    <t>439f6299-5366-f111-ab0d-6045bdf15895</t>
  </si>
  <si>
    <t>oukmXz0rFjY2SdhiPj+cLHRlr47FRI8XhaKvciuZJk5Ivs5p+2Ont6lZFiQtMGbT9930icRBG2cy9+KIv8WBgQ==</t>
  </si>
  <si>
    <t>TCA-N001 on 30/05/2026 12:00</t>
  </si>
  <si>
    <t>5823ed97-5366-f111-ab0d-6045bd0f820b</t>
  </si>
  <si>
    <t>7C9F/npn8BKs1FaJrNWL9aOAAREkCtV6mz2u28iO1GFeJsZkBJgtAmbqxMucnKESHO2qk5TfcE6r5CJfKeUEFw==</t>
  </si>
  <si>
    <t>TCA-N001 on 30/05/2026 13:00</t>
  </si>
  <si>
    <t>4315fe96-5366-f111-ab0d-0022483f0fd9</t>
  </si>
  <si>
    <t>AXuVK/UB8phWarHFANd2GWjQDH3NFvRI1ouwtuunsQSVnbZTDbRBNuutyb5qO37MEcuNstmlH0URkF2od+OXMQ==</t>
  </si>
  <si>
    <t>TCA-N001 on 30/05/2026 14:00</t>
  </si>
  <si>
    <t>98b7bf99-5366-f111-ab0c-6045bd13d721</t>
  </si>
  <si>
    <t>RzMZnO2JBTdxEynO1l/3I1Uqv5HY3JgDb/ck3YbIqdM4yhXjilphXlcuhp7ZPBKRAXdEaaoUAoBE9OkfmSfMnw==</t>
  </si>
  <si>
    <t>TCA-N001 on 30/05/2026 15:00</t>
  </si>
  <si>
    <t>a646d794-5366-f111-ab0d-6045bd119927</t>
  </si>
  <si>
    <t>3Se8kA4ggaBP6jtghwJVMKFeqfBV9ZOT8hsXTEgLJC3mdYc9Uh9UYjpI8290H9WVJ1YxwGk3Dg4GheyrmKaaYA==</t>
  </si>
  <si>
    <t>TCA-N001 on 30/05/2026 16:00</t>
  </si>
  <si>
    <t>2e8fb49e-5366-f111-ab0d-6045bdf15730</t>
  </si>
  <si>
    <t>TrNKY9QM9G5j3E4gAfCGaj3ckxOGYgp2i2NJKi/WF6YrS4L4hSv6G2uiCWbwB6b3qAoFbIm1Wa2qCSfCcM5otQ==</t>
  </si>
  <si>
    <t>TCA-N001 on 30/05/2026 17:00</t>
  </si>
  <si>
    <t>9d66c793-5366-f111-ab0c-6045bd13d721</t>
  </si>
  <si>
    <t>yw1PyoJvpjPBsqFuaH81hA3ax2kHPqY0WlbNTZ+UXRnkweqRWXLRCAptRtdJfQ8R/2fjk0EABlh1vryNy5M4Sg==</t>
  </si>
  <si>
    <t>TCA-N001 on 30/05/2026 18:00</t>
  </si>
  <si>
    <t>d254099e-5366-f111-ab0d-6045bd0f820b</t>
  </si>
  <si>
    <t>UqJ56U7x9pIF27eswlNt2DzoVySZsAj77hcex8XNzhVApcNgkPfDY/CENd00eq3vVet6RfxeCJxQyYB4XQrMjA==</t>
  </si>
  <si>
    <t>TCA-N001 on 30/05/2026 19:00</t>
  </si>
  <si>
    <t>c69e6299-5366-f111-ab0d-6045bdf15895</t>
  </si>
  <si>
    <t>JjefiptPiK9R7b4jLUJE3kb0OFyHoBxGl1kX76W2RPhyckHn+75kyd22ILDixhfyMpXYSf8jWXu+u3A6QruxRA==</t>
  </si>
  <si>
    <t>TCA-N001 on 30/05/2026 20:00</t>
  </si>
  <si>
    <t>bef95f9f-5366-f111-ab0d-6045bdf15895</t>
  </si>
  <si>
    <t>jFS6BBTJnCOd2A5/31qQVCbUujRtWh2XIUGWU1J/jNFjYWHxQzCPH0Ytq1TOox788ZDIVpJaFKloGO3iXJeSDw==</t>
  </si>
  <si>
    <t>TCA-N001 on 30/05/2026 21:00</t>
  </si>
  <si>
    <t>eb66c793-5366-f111-ab0c-6045bd13d721</t>
  </si>
  <si>
    <t>K46WhZmjCpgqUi4cvSB+INFmUoS9bbuRJL0cYu4oIBgHmQOOBTIqW2bOBXdMhrE1rUgIp33IPO/mE5dSYoY6/A==</t>
  </si>
  <si>
    <t>TCA-N001 on 30/05/2026 22:00</t>
  </si>
  <si>
    <t>3415fe96-5366-f111-ab0d-0022483f0fd9</t>
  </si>
  <si>
    <t>vlFjm74DkGkO3oGo2YbJm0E7fROWMIaA5y9jt6kAuAaUpE2acUZetHD06afxqTik3y1L7fHW2+n4HucN96C9aQ==</t>
  </si>
  <si>
    <t>TCA-N001 on 30/05/2026 23:00</t>
  </si>
  <si>
    <t>1de0f89c-5366-f111-ab0d-0022483f0fd9</t>
  </si>
  <si>
    <t>EknVMSDpWq5utxtCjHlrcL0xtGtYEBGboJhNYSLLG86YuqtWd6GouZUiERQJDStQ9oHIM43HX6A6emWOG28i9Q==</t>
  </si>
  <si>
    <t>TCA-N001 on 31/05/2026 00:00</t>
  </si>
  <si>
    <t>ea14fe96-5366-f111-ab0d-0022483f0fd9</t>
  </si>
  <si>
    <t>MmLh7OAu0oht00U4nKZi/Z3URrr3iOB13HvgrlkpAa2NV3xgmAu2bKkCRbpPjKOMKT++j0eAT74NaOExV2sQaQ==</t>
  </si>
  <si>
    <t>TCA-N001 on 31/05/2026 01:00</t>
  </si>
  <si>
    <t>3115b098-5366-f111-ab0d-6045bdf15730</t>
  </si>
  <si>
    <t>5EwoCljYg1Y9LYJAUQJDhjaw5EvahZDQtaS/FTwBtNaCzIR1ruA43gIQd5dEtdLFYDPOjosSy+ZDb4SPIYz6cQ==</t>
  </si>
  <si>
    <t>TCA-N001 on 31/05/2026 02:00</t>
  </si>
  <si>
    <t>4be0f89c-5366-f111-ab0d-0022483f0fd9</t>
  </si>
  <si>
    <t>fK4bMxle5rnvej3T+YrX+uwYjqaNti2nwCjM0X2n6uo1uxBu1/vEXraTd0K35XhC6VRWi2P/gOwdfGf6c95lrA==</t>
  </si>
  <si>
    <t>TCA-N001 on 31/05/2026 03:00</t>
  </si>
  <si>
    <t>abb6bf99-5366-f111-ab0c-6045bd13d721</t>
  </si>
  <si>
    <t>H68dDh6+mkHiIrPa9ZeMHJsBxc8H2bckSowjWBoIelzEzJba3lYkpMd2U8O70w9957UjqG9OaVyVEZPPVprrQQ==</t>
  </si>
  <si>
    <t>TCA-N001 on 31/05/2026 04:00</t>
  </si>
  <si>
    <t>3e68cd9a-5366-f111-ab0d-6045bd119927</t>
  </si>
  <si>
    <t>N6w9DYDfsaUJFMEc50z1VGqOQId1yWOldNMfLqA5MsFu6TSdp8oRJq4Lf7timOxmXpwv5sXBeZQDbgSnqO1Bgg==</t>
  </si>
  <si>
    <t>TCA-N001 on 31/05/2026 05:00</t>
  </si>
  <si>
    <t>0f22ed97-5366-f111-ab0d-6045bd0f820b</t>
  </si>
  <si>
    <t>wzy7eCMEuN27z4Ue2xJdOE3lV1G4mi7lswkarIs88fUfsGJjcsiZhjuEe0f+YLyy9iTSjk+uNcSm7ssEmY+qwQ==</t>
  </si>
  <si>
    <t>TCA-N001 on 31/05/2026 06:00</t>
  </si>
  <si>
    <t>0a47d794-5366-f111-ab0d-6045bd119927</t>
  </si>
  <si>
    <t>8DyzrDGZu5iuZzbrpoGAI21OoUL1/MBOTqM8fBl7du+AtZVwawkqTmoH/KKgkPjKDEttzyX3BmfFTovfoD3mBA==</t>
  </si>
  <si>
    <t>TCA-N001 on 31/05/2026 07:00</t>
  </si>
  <si>
    <t>d714fe96-5366-f111-ab0d-0022483f0fd9</t>
  </si>
  <si>
    <t>w0WSeH7OTe8MT0OB76Knzyso1oNm4FZ27MT2gbRqBXIdXiMia+EYB0owyd+HEerXcFR4QLRUBIIw4l8lz+svlA==</t>
  </si>
  <si>
    <t>TCA-N001 on 31/05/2026 08:00</t>
  </si>
  <si>
    <t>5354b99b-5366-f111-ab0d-0022483f55e5</t>
  </si>
  <si>
    <t>KXQp9r5/52gyA57v5ul1JSIHF8IA8SoaRPxFAkiE9ncwc51rhIKz6M0TcHEMH0a8UnJqZEmoNMrxAA2+RHxZEA==</t>
  </si>
  <si>
    <t>TCA-N001 on 31/05/2026 09:00</t>
  </si>
  <si>
    <t>0e3e5599-5366-f111-ab0c-70a8a54c9ad2</t>
  </si>
  <si>
    <t>kDZCJ1sNrAiUZKf99zMQsM6qTpkZ+Aklq0Di7A/1ZMQZ4cq1J4uhoi8ymlekiGaJoHaAUec1mpoBS+LLwHlJvw==</t>
  </si>
  <si>
    <t>TCA-N001 on 31/05/2026 10:00</t>
  </si>
  <si>
    <t>ecb15c93-5366-f111-ab0c-70a8a54c9ad2</t>
  </si>
  <si>
    <t>bNL2hupg4njwP/H2oHYqW5jR9WKI+5V3JCFVsdChteprS4p65xQTNtVNlpK+H0lHtLt3UnhJHGvYTJGLCdRWTw==</t>
  </si>
  <si>
    <t>TCA-N001 on 31/05/2026 11:00</t>
  </si>
  <si>
    <t>4369cd9a-5366-f111-ab0d-6045bd119927</t>
  </si>
  <si>
    <t>KSow09Fw1u4qWNA5D8lw0/ZD6HOLcYyfv3dxy02cmzdZ6Mgu5glwkszT1vqarc8jIKihJxE+OLW7YeW2RNl7pQ==</t>
  </si>
  <si>
    <t>TCA-N001 on 31/05/2026 12:00</t>
  </si>
  <si>
    <t>743d5599-5366-f111-ab0c-70a8a54c9ad2</t>
  </si>
  <si>
    <t>uCd/3rRthorBZOKANsdxrUnYSP1VyDIeSIWbgiZBCRhmvSdl97d0l7O4naLxsuwZ2l3EYKVFbIRmd1dnXQbJdg==</t>
  </si>
  <si>
    <t>TCA-N001 on 31/05/2026 13:00</t>
  </si>
  <si>
    <t>4f3d5599-5366-f111-ab0c-70a8a54c9ad2</t>
  </si>
  <si>
    <t>jOy0iYKZ8SccEY4luV/5aJCNZ3xPO5BKjuB5TzwJDMb1EvekMYlFGtYyFcbHrk3ePYi/TKJJMUtI/WMShKBTww==</t>
  </si>
  <si>
    <t>TCA-N001 on 31/05/2026 14:00</t>
  </si>
  <si>
    <t>3a9f6299-5366-f111-ab0d-6045bdf15895</t>
  </si>
  <si>
    <t>Vk+3bk4zenx3kWj/ICO3bcuqmXJD1uq8WFmhS9UV54yKrKqlK8XBvuqov/HeXos6X1dDimD0DzYEKOLvHktDvA==</t>
  </si>
  <si>
    <t>TCA-N001 on 31/05/2026 15:00</t>
  </si>
  <si>
    <t>1f46d794-5366-f111-ab0d-6045bd119927</t>
  </si>
  <si>
    <t>Yb3ak8PB10XaF71ys8wBZvwyUetWlNKvk9r0ANtw5cSlnJMUrhV0/qhHNXGxe3XVWre17G7hh/rBe5Dj7kQbmQ==</t>
  </si>
  <si>
    <t>TCA-N001 on 31/05/2026 16:00</t>
  </si>
  <si>
    <t>4bb25c93-5366-f111-ab0c-70a8a54c9ad2</t>
  </si>
  <si>
    <t>z+EvfnSBt6rKbbLm+vqC2eXaJ+qe4pRw/Te67Y07xewv+WwT6F/8SrOigank4s1wbkM7qtL+xElUsPLl5MRAEw==</t>
  </si>
  <si>
    <t>TCA-N001 on 31/05/2026 17:00</t>
  </si>
  <si>
    <t>a0f5b792-5366-f111-ab0d-6045bdf15730</t>
  </si>
  <si>
    <t>RlF0wiUhTZp3XIaaPxgl6vDn8w8mgx/GClWIEBLU228c6sbvnVQbrm6MVWHwo3mpaKZUjSvSm3wkokzl6K7iUg==</t>
  </si>
  <si>
    <t>TCA-N001 on 31/05/2026 18:00</t>
  </si>
  <si>
    <t>083e5599-5366-f111-ab0c-70a8a54c9ad2</t>
  </si>
  <si>
    <t>IIPkD8JaCyJUxkKsq6F2MLmaAdEoiuVhuAPj3cPOnXdVij1dIEv/WIxZSJLaLBcEhD/QgQoXYLXTF9OAfAvR4w==</t>
  </si>
  <si>
    <t>TCA-N001 on 31/05/2026 19:00</t>
  </si>
  <si>
    <t>a914fe96-5366-f111-ab0d-0022483f0fd9</t>
  </si>
  <si>
    <t>7zSjNMMGONRuzvobU9CyjGD9tS83K4w9aXrCrGKuqomXx2T8AjEX/LNkTcHQ0cYwenZdxoA3dHNHY5NRHJj/Og==</t>
  </si>
  <si>
    <t>TCA-N001 on 31/05/2026 20:00</t>
  </si>
  <si>
    <t>983d5599-5366-f111-ab0c-70a8a54c9ad2</t>
  </si>
  <si>
    <t>DyBScuiAqp2wTSF2sLLx3SbellaltrZc1FeWB7rD2Uj4jskb0PTlyG5EBtDarLM2uDn8NYtQLHLdgEsFJj+Hgg==</t>
  </si>
  <si>
    <t>TCA-N001 on 31/05/2026 21:00</t>
  </si>
  <si>
    <t>f753b99b-5366-f111-ab0d-0022483f55e5</t>
  </si>
  <si>
    <t>9Ms6HJwmabi8GIy8smOi1Kf/wYeCZxjg1Oiww8RWtAm0HcozAvk+No6Lf3e8aka6mvQDAvTAh6sXiEy4lYsmTA==</t>
  </si>
  <si>
    <t>TCA-N001 on 31/05/2026 22:00</t>
  </si>
  <si>
    <t>5a68cd9a-5366-f111-ab0d-6045bd119927</t>
  </si>
  <si>
    <t>kkElmolD0JHD2WqbSE6N+0U6jleC6k32XskZ3Eyfu9xy5x4pCS+61oyJ6G6WcsRaslXzu1JUPyT+sDMPx7CbQg==</t>
  </si>
  <si>
    <t>TCA-N001 on 31/05/2026 23:00</t>
  </si>
  <si>
    <t>53632b75-5366-f111-ab0c-6045bd13d721</t>
  </si>
  <si>
    <t>b6I9Vev6q5003Ce8W4yEvsRrsfYoh9qyEmQWlt1pxqVQ5ddrrdbgONKQmtuUsLKj5VeMlR9zmhs25nClLFG63w==</t>
  </si>
  <si>
    <t>TKL-N001 on 01/05/2026 00:00</t>
  </si>
  <si>
    <t>TKL-N001 - SCS - LBH - May 2026</t>
  </si>
  <si>
    <t>f46fa57d-5366-f111-ab0d-0022483f55e5</t>
  </si>
  <si>
    <t>qfeyHGsBsOv2Yy98vlTGXoEIc5m2AC8aqTkT3EuDcjnUQJZAOKYuAWQXcBgg/3ufwDFiV6Q2kfivJW/B8iPIwA==</t>
  </si>
  <si>
    <t>TKL-N001 on 01/05/2026 01:00</t>
  </si>
  <si>
    <t>3049b076-5366-f111-ab0d-6045bd119927</t>
  </si>
  <si>
    <t>uuqmMMoe6+TiZoY5zmof5jh5uYE02mFWtjy3GgQXzzqfsPJNLOpOsyjH4aYuXCw03ZbJl0so9U9mIUjiY8pMsw==</t>
  </si>
  <si>
    <t>TKL-N001 on 01/05/2026 02:00</t>
  </si>
  <si>
    <t>2cfc6f7b-5366-f111-ab0d-6045bdf15895</t>
  </si>
  <si>
    <t>v+4R8xM2dOCa3hNct5zdcVX4+bIFSuGhPYmOZ8NWVK583joq0p51/oX9HaFcgcPPuO2kUR9Iaj/azTw4hCkrOQ==</t>
  </si>
  <si>
    <t>TKL-N001 on 01/05/2026 03:00</t>
  </si>
  <si>
    <t>bbc4ad74-5366-f111-ab0d-6045bdf15730</t>
  </si>
  <si>
    <t>OivyZ5t4Jp6j1QJCCAcyvaJrwvGDD+13djVPbGEJrMXjJRRzaJ1niljlh4//c2P2/WVCcED11QVAJYvq24ssLw==</t>
  </si>
  <si>
    <t>TKL-N001 on 01/05/2026 04:00</t>
  </si>
  <si>
    <t>e5c6ff79-5366-f111-ab0d-6045bd0f820b</t>
  </si>
  <si>
    <t>15Y2Hjj0KpQW24pZJpQHSaqMHCp+2xHiJVH/5SXUmjYQa2zP0jThmGgCh1QPf0zrcEUg4h8QW3/NGJ8ewF1fiw==</t>
  </si>
  <si>
    <t>TKL-N001 on 01/05/2026 05:00</t>
  </si>
  <si>
    <t>ed48a67a-5366-f111-ab0d-6045bdf15730</t>
  </si>
  <si>
    <t>c195urdIcnqDjhAvd5PcLC6r1hSOfulRfDlapqhiFoKYEUpbHu0xS/dTDrD19Rx3qLylVzEwHSuheboieFkbrQ==</t>
  </si>
  <si>
    <t>TKL-N001 on 01/05/2026 06:00</t>
  </si>
  <si>
    <t>e5f96b75-5366-f111-ab0d-6045bdf15895</t>
  </si>
  <si>
    <t>VnnwZdad2CydO5qDahgnmdyhh9+vMp+CWI7AxQUCLDX9w26XQl3BZnzOVKx+jgtHOJjkMUZxY/Lsw00ciigjtQ==</t>
  </si>
  <si>
    <t>TKL-N001 on 01/05/2026 07:00</t>
  </si>
  <si>
    <t>ce18657b-5366-f111-ab0c-70a8a54c9ad2</t>
  </si>
  <si>
    <t>I2Ja5VqBsj0tDw8LlImlfe26KDflXN78ysNvrqKRgH7NJ6xZouB2tK+smlUp3IjITY3A29ogzrqaPad7wkkahQ==</t>
  </si>
  <si>
    <t>TKL-N001 on 01/05/2026 08:00</t>
  </si>
  <si>
    <t>33632b75-5366-f111-ab0c-6045bd13d721</t>
  </si>
  <si>
    <t>PYcEax21f4X5Saiv5LO+XTxtTz7xizSwmr32kHY4oMr5ALOWewSLUGrcWZOszONsVVVvnmTxpHgI1D8ugyhxaw==</t>
  </si>
  <si>
    <t>TKL-N001 on 01/05/2026 09:00</t>
  </si>
  <si>
    <t>01c7ff79-5366-f111-ab0d-6045bd0f820b</t>
  </si>
  <si>
    <t>bTvOSlnmtB1C3dhHf8DOnmeQ3If90ckRL2e+aq/qMbq8GWf0twGb8yGpl0vv3IQe/aGGK98qjkM4vf5ct+wx8g==</t>
  </si>
  <si>
    <t>TKL-N001 on 01/05/2026 10:00</t>
  </si>
  <si>
    <t>ee622b75-5366-f111-ab0c-6045bd13d721</t>
  </si>
  <si>
    <t>KbV7is3jAsJwzbPbyWTmoXIBWZb7QKOWyG4fGdn7u0oRG0MeQ4nizU5Qsv4Po97xTuZHJk0ksCLFEwNR4EEztA==</t>
  </si>
  <si>
    <t>TKL-N001 on 01/05/2026 11:00</t>
  </si>
  <si>
    <t>b948a67a-5366-f111-ab0d-6045bdf15730</t>
  </si>
  <si>
    <t>rK06uzxTy6XJe2Z39U9mhm2DOIiCVq5UFHzIk0wn/meNZrXVVeIkA9/+W/v+tafcF9eXIb8BczZpSslglx3QGw==</t>
  </si>
  <si>
    <t>TKL-N001 on 01/05/2026 12:00</t>
  </si>
  <si>
    <t>256d1779-5366-f111-ab0d-0022483f0fd9</t>
  </si>
  <si>
    <t>ueuXWq+Z2WLa5hOi/3pKPHQJoiZmHcpPSWqs6fSS59ZxJDnNIUUwER0k2w4u+/b50x56FLiKCBgklw/JXduVrg==</t>
  </si>
  <si>
    <t>TKL-N001 on 01/05/2026 13:00</t>
  </si>
  <si>
    <t>31ca5475-5366-f111-ab0c-70a8a54c9ad2</t>
  </si>
  <si>
    <t>rX9jlJJqc0TrJZR/pq0W3syzFUgJUhdJscawgGoDthZKzq5M5F2OAjwbYwC+NGE0P/yPA1jvEhIgAcdARCqNQA==</t>
  </si>
  <si>
    <t>TKL-N001 on 01/05/2026 14:00</t>
  </si>
  <si>
    <t>11a6a87c-5366-f111-ab0d-6045bd119927</t>
  </si>
  <si>
    <t>uTcEfMQKskzvuysv6sKU3YK+3u4+Z8KnvqknQ/LpXRSr8bBlc/TY4otOWHSstQKfgwYe4o+lPcSJ+DTR6G77sw==</t>
  </si>
  <si>
    <t>TKL-N001 on 01/05/2026 15:00</t>
  </si>
  <si>
    <t>f4622b75-5366-f111-ab0c-6045bd13d721</t>
  </si>
  <si>
    <t>vx1CXAiN/I+08EHCi71NV3bD49/zhiDh7V4QlFZGw8QXK06BEyYuavJiKgJrOPmTycNkRzLpEzRE7U6+lkzMcg==</t>
  </si>
  <si>
    <t>TKL-N001 on 01/05/2026 16:00</t>
  </si>
  <si>
    <t>db18657b-5366-f111-ab0c-70a8a54c9ad2</t>
  </si>
  <si>
    <t>nt2rMRbH2Nuu/uUX5s32xc/dnAqhPa9R7Yu3IPDdWEW24ZKsIxQWzjgqInr40fRTUgA7lRyLCJ16a7EKSVl6Lw==</t>
  </si>
  <si>
    <t>TKL-N001 on 01/05/2026 17:00</t>
  </si>
  <si>
    <t>2adefd73-5366-f111-ab0d-6045bd0f820b</t>
  </si>
  <si>
    <t>z9Gf7+X7PnOATzREAWL7c17OvShEBYwS21+f8/E1BJH1R7Dl/MWEMxutyqHRegWs32Ny7QDg2FWACoR2msbTSQ==</t>
  </si>
  <si>
    <t>TKL-N001 on 01/05/2026 18:00</t>
  </si>
  <si>
    <t>bb23ad77-5366-f111-ab0d-0022483f55e5</t>
  </si>
  <si>
    <t>B0MxUg/O49RPNufrEgciF1zDhARZ+klOxoNFNidKP9D86af7dOO9gLsanTix/7VAzvHtSh450MQPb8gOLgP3ew==</t>
  </si>
  <si>
    <t>TKL-N001 on 01/05/2026 19:00</t>
  </si>
  <si>
    <t>fcc4ad74-5366-f111-ab0d-6045bdf15730</t>
  </si>
  <si>
    <t>BQVN6uxmOG1efurhd8//aIA/VCLhwqwdio3QsOXOr6TwjDal6MUanIE/itywEeBB99QAx8DwX1V1VavD7IlYAg==</t>
  </si>
  <si>
    <t>TKL-N001 on 01/05/2026 20:00</t>
  </si>
  <si>
    <t>291a327b-5366-f111-ab0c-6045bd13d721</t>
  </si>
  <si>
    <t>vH3P5MAsBZufAJs0A9q8x17ZbvHHngZOqMwp0fkdrxTy8m7Lw7fQx4DGGWEqF1/mpHTYR95/zqgsACx+jyUY1g==</t>
  </si>
  <si>
    <t>TKL-N001 on 01/05/2026 21:00</t>
  </si>
  <si>
    <t>2324ad77-5366-f111-ab0d-0022483f55e5</t>
  </si>
  <si>
    <t>1wtUKG+JS14rLChKH7TzqUoEjlCYiBPnGDKI4mXm86vkpmXmW5VpllJqOSuejVUxNZBE/i9nW3LgOJGFI+w05g==</t>
  </si>
  <si>
    <t>TKL-N001 on 01/05/2026 22:00</t>
  </si>
  <si>
    <t>5524ad77-5366-f111-ab0d-0022483f55e5</t>
  </si>
  <si>
    <t>iExvVfLKfCrmJa6FnrmEm9KYJwiVhNxV5QMlQxlmXWsecmzWuSJG9i3evQ+hhm4rst8r6RcLhXOeSWzS7YwxqA==</t>
  </si>
  <si>
    <t>TKL-N001 on 01/05/2026 23:00</t>
  </si>
  <si>
    <t>dd18657b-5366-f111-ab0c-70a8a54c9ad2</t>
  </si>
  <si>
    <t>NIyWjp2inY+urNTeCqp7sR2J5dVUF2CkEyKUsWudet2wi8Gvn8m0yiVbdc8Yj2RK7NycUlfldL2XTJI2DljrQw==</t>
  </si>
  <si>
    <t>TKL-N001 on 02/05/2026 00:00</t>
  </si>
  <si>
    <t>73191f73-5366-f111-ab0d-0022483f0fd9</t>
  </si>
  <si>
    <t>yBLi6dvM05rsFxZiSbu4YUXWbit2K2zZLgBDgTTKGseLeT24OXWHEiqiVt3JTxPEJi6r3CuszTgCgaB2jJeglg==</t>
  </si>
  <si>
    <t>TKL-N001 on 02/05/2026 01:00</t>
  </si>
  <si>
    <t>7e6d1779-5366-f111-ab0d-0022483f0fd9</t>
  </si>
  <si>
    <t>nib/aZwY8aRPihzBIu+SYb/smHtFvQpDmsiFBT2S1cPvO3fuFTuu9OWni1AmQ+s/ftnEfrGazQ9CsQca3/Hs/A==</t>
  </si>
  <si>
    <t>TKL-N001 on 02/05/2026 02:00</t>
  </si>
  <si>
    <t>f318657b-5366-f111-ab0c-70a8a54c9ad2</t>
  </si>
  <si>
    <t>jwnXsmOe09I2vXryFo+tzl21BOfDyg/8hRjz2Pb1VM/Xg0QuofK4DOi5MzvJCmzBWyWbt2pUOI2YMvU3bGg3zg==</t>
  </si>
  <si>
    <t>TKL-N001 on 02/05/2026 03:00</t>
  </si>
  <si>
    <t>ffc95475-5366-f111-ab0c-70a8a54c9ad2</t>
  </si>
  <si>
    <t>jhtNEN++HsJQU+bpEKs83kIDJM1jzp4AwOwLykl843bzoyu26W9kRamXZK8x1yfnpIkoytkRt/8UAK+s46p3EA==</t>
  </si>
  <si>
    <t>TKL-N001 on 02/05/2026 04:00</t>
  </si>
  <si>
    <t>4648a67a-5366-f111-ab0d-6045bdf15730</t>
  </si>
  <si>
    <t>FucBxlg+Xb9d1wcIj0s4JK9zHmrwittGqWbxomWQN3X53JrhQs87zqguqctsjDIgnhHW3onRoLIpt5TPZznGAg==</t>
  </si>
  <si>
    <t>TKL-N001 on 02/05/2026 05:00</t>
  </si>
  <si>
    <t>d3f96b75-5366-f111-ab0d-6045bdf15895</t>
  </si>
  <si>
    <t>JDtROh5ewg15RRk3C9vE5SE/toSk+c/ZsI35q4B+r3JxYGH9AmzDl3T5Jwje/5e2GyfxSXenoY4trxrSlZpRIw==</t>
  </si>
  <si>
    <t>TKL-N001 on 02/05/2026 06:00</t>
  </si>
  <si>
    <t>d018657b-5366-f111-ab0c-70a8a54c9ad2</t>
  </si>
  <si>
    <t>d2sNHmU61pPuMaIhx7HLHJMtx3By6Iacw1wWJs8X6nXkTZlP//dHoKBdlhD4JYT/oIsRAbJu9JJtFRUfeCrpyg==</t>
  </si>
  <si>
    <t>TKL-N001 on 02/05/2026 07:00</t>
  </si>
  <si>
    <t>e9ca5475-5366-f111-ab0c-70a8a54c9ad2</t>
  </si>
  <si>
    <t>JB1a6aLBpEULsLPc5Ad11uT0V7B6bCx+3wbNPzV09ub6GUpXJYof9xSk4HkS1lyFwO8A8eBEPEnrG7JFHNNXag==</t>
  </si>
  <si>
    <t>TKL-N001 on 02/05/2026 08:00</t>
  </si>
  <si>
    <t>acf96b75-5366-f111-ab0d-6045bdf15895</t>
  </si>
  <si>
    <t>0nTfll3haEjFS+P7clvDY4N73zsc83DOZytdSCD2T0X5bEW7yn2/zpVt9JgLApN69ewTEVFqYhpiEMlD3mnB/A==</t>
  </si>
  <si>
    <t>TKL-N001 on 02/05/2026 09:00</t>
  </si>
  <si>
    <t>acc4ad74-5366-f111-ab0d-6045bdf15730</t>
  </si>
  <si>
    <t>9aD7lu14LzPpXyuo4eEJM2Uor8qxn7QpTLfcN7IE4KdH3qg2XNM3SRbBzv8CLYcZutXL2lhtt/vnqxYV9bqK/w==</t>
  </si>
  <si>
    <t>TKL-N001 on 02/05/2026 10:00</t>
  </si>
  <si>
    <t>846d1779-5366-f111-ab0d-0022483f0fd9</t>
  </si>
  <si>
    <t>SfpULFXaBYMJq+Ty5cAiPOyTikcf22qlKDOOD6xnni/qGWfgsBeRl1f/01Z3jZjQjVPixIU9KqBrLW5gDFPh+g==</t>
  </si>
  <si>
    <t>TKL-N001 on 02/05/2026 11:00</t>
  </si>
  <si>
    <t>4a49b076-5366-f111-ab0d-6045bd119927</t>
  </si>
  <si>
    <t>gzUbD5GdRta/SjFsK7evksOTJkYhJUvP5cbtzaxCXGTLdCHHF+HSo4aDr7A7EmoaE6sHpbb1pj9MdMiTDF58/Q==</t>
  </si>
  <si>
    <t>TKL-N001 on 02/05/2026 12:00</t>
  </si>
  <si>
    <t>aac7ff79-5366-f111-ab0d-6045bd0f820b</t>
  </si>
  <si>
    <t>0Pq4Eo+OK/eqDdPYck7R189Jo9pKjuU2cDoy/ZSIXJec7YzGq/3AWXs2ULPfozwRg0zLlFJLWr1dS2pDcP8HqQ==</t>
  </si>
  <si>
    <t>TKL-N001 on 02/05/2026 13:00</t>
  </si>
  <si>
    <t>dbfb6f7b-5366-f111-ab0d-6045bdf15895</t>
  </si>
  <si>
    <t>AVSltvN+3g3t3WAa2FjggwHB3XYr5MnV2L8RhECmtqZSkOMkq+SAEJp47yCAfSzT2r4HUYwC1Mj17NN6+XUrVw==</t>
  </si>
  <si>
    <t>TKL-N001 on 02/05/2026 14:00</t>
  </si>
  <si>
    <t>036d1779-5366-f111-ab0d-0022483f0fd9</t>
  </si>
  <si>
    <t>ynXLt+nlSePYbgTbGeubXSKYKgMwfuH9JOTYK3vmcYt+8l2Ab9K9q1a1Nq7w2xtk6sNy9SLP0sHRWqUGKha93Q==</t>
  </si>
  <si>
    <t>TKL-N001 on 02/05/2026 15:00</t>
  </si>
  <si>
    <t>7ec7ff79-5366-f111-ab0d-6045bd0f820b</t>
  </si>
  <si>
    <t>JFgMIiEYuKSFW8Rzfjx0wtuefw28lloeO4XH4iyH/2sz0m3IGcun7Lygeas0GfswhAkOLBu36fJwdrtDDPbdEQ==</t>
  </si>
  <si>
    <t>TKL-N001 on 02/05/2026 16:00</t>
  </si>
  <si>
    <t>f8622b75-5366-f111-ab0c-6045bd13d721</t>
  </si>
  <si>
    <t>rXQRtJUvrBAWR9XMNHneBnFsb1yz7i4GCmqyVrX9x5bxt+v73hVGxycC0wQUa27ghS9xk1RrqT1z6U0FkkvCSg==</t>
  </si>
  <si>
    <t>TKL-N001 on 02/05/2026 17:00</t>
  </si>
  <si>
    <t>fbc6ff79-5366-f111-ab0d-6045bd0f820b</t>
  </si>
  <si>
    <t>PgMzL+78YNhA31JuDXUEbdhC13mp5LqBZCa1zOSIMQdhe+1FTPoJUyogAIVxGAHv8KcJyQXZfrP+pcmUeJ9cFw==</t>
  </si>
  <si>
    <t>TKL-N001 on 02/05/2026 18:00</t>
  </si>
  <si>
    <t>c618657b-5366-f111-ab0c-70a8a54c9ad2</t>
  </si>
  <si>
    <t>oSZnlj5lHGfLb6bKaQ4SDS4ynsDHXX3KVJvOJdpYfS5epHENJgrrDdMigFlrCJchvqBsncVrVjaDDNtiRUVyZg==</t>
  </si>
  <si>
    <t>TKL-N001 on 02/05/2026 19:00</t>
  </si>
  <si>
    <t>aec4ad74-5366-f111-ab0d-6045bdf15730</t>
  </si>
  <si>
    <t>IR2t65iIShxFF9lpP47T4OKI9Etg78RgdwFvXr0ai8SnO4z0ZUC6seYD6urI7Q58O9X0FH4+LoZih20K5q9Qgg==</t>
  </si>
  <si>
    <t>TKL-N001 on 02/05/2026 20:00</t>
  </si>
  <si>
    <t>71632b75-5366-f111-ab0c-6045bd13d721</t>
  </si>
  <si>
    <t>VU3Dh+AnT4jr6oEDVeEfjcUIUYtUcXzmRToseAbfpbBs99A01N2SRf1tgSrjFPyIuXmHwAChtATw0bL+zXctxA==</t>
  </si>
  <si>
    <t>TKL-N001 on 02/05/2026 21:00</t>
  </si>
  <si>
    <t>5ac95475-5366-f111-ab0c-70a8a54c9ad2</t>
  </si>
  <si>
    <t>sWeXiA+Unc9I9074iueHKGDhRlKAbve0t8d0WWsN3gP0mebq1cd0GygWz+z9PuDNLUYWOjYJsywsxayNpQE+wA==</t>
  </si>
  <si>
    <t>TKL-N001 on 02/05/2026 22:00</t>
  </si>
  <si>
    <t>eef96b75-5366-f111-ab0d-6045bdf15895</t>
  </si>
  <si>
    <t>zg1LqnWIPJu9BJJKgJYA3PrkgY9HCvq6F5KsXKI2X5SmPQ+ZlVXR2LZvdyRoeyZQRfCX+5XxQzU6+NUKny+cpw==</t>
  </si>
  <si>
    <t>TKL-N001 on 02/05/2026 23:00</t>
  </si>
  <si>
    <t>266d1779-5366-f111-ab0d-0022483f0fd9</t>
  </si>
  <si>
    <t>63/KZdNrjPJMUd4S4yJ8qTWTXnp4ysUwcCmRuvWsYruZchm1cWaFqb2V9RZfOIrkdJalnFdQitGhMRaTtb0tjg==</t>
  </si>
  <si>
    <t>TKL-N001 on 03/05/2026 00:00</t>
  </si>
  <si>
    <t>c818657b-5366-f111-ab0c-70a8a54c9ad2</t>
  </si>
  <si>
    <t>jvEZqMRnQ0j59b+51fYd7qEKc9An8H+Xsbgr2c3arAJqEc2Rvs1VkT3fFvKF5ppgTAULFG8t3i3q33QQFvhaiA==</t>
  </si>
  <si>
    <t>TKL-N001 on 03/05/2026 01:00</t>
  </si>
  <si>
    <t>a719327b-5366-f111-ab0c-6045bd13d721</t>
  </si>
  <si>
    <t>xWOlFHnDS+rDPtqU3QsQDL/i/Jcr+3ouZnD3e1uSaJJ4qfzyMzYdgnMXmeRnNcfQJP8xvQV64tl0BboZszcWfg==</t>
  </si>
  <si>
    <t>TKL-N001 on 03/05/2026 02:00</t>
  </si>
  <si>
    <t>07c7ff79-5366-f111-ab0d-6045bd0f820b</t>
  </si>
  <si>
    <t>xZaoi+tMM+YVaqqRD4QmSj+e4dXZSUIb1U7S/Bp5+kzNFm19VT/lZ0Hypd24obYJpKoGuAQ87MqaDJK74DhITA==</t>
  </si>
  <si>
    <t>TKL-N001 on 03/05/2026 03:00</t>
  </si>
  <si>
    <t>a4e20f7f-5366-f111-ab0d-0022483f0fd9</t>
  </si>
  <si>
    <t>Fe4s/wwBXK4dxQyA1WIBHJI6p6rAphFofMSPY2DZIVTN0//MBLoekf4xx5J4ekixxmhOdXmovuTDYgOtIQDXMQ==</t>
  </si>
  <si>
    <t>TKL-N001 on 03/05/2026 04:00</t>
  </si>
  <si>
    <t>96ca5475-5366-f111-ab0c-70a8a54c9ad2</t>
  </si>
  <si>
    <t>B3dPcoTnMNIT3cu+RbeLW0FPay3t/0fExfxwAzUxr9jCyZXPzKosKSIGRasMI8gP+9RXJ+I34n/lvPpfxd2wjg==</t>
  </si>
  <si>
    <t>TKL-N001 on 03/05/2026 05:00</t>
  </si>
  <si>
    <t>006d1779-5366-f111-ab0d-0022483f0fd9</t>
  </si>
  <si>
    <t>jNeBcOPOH8ZiHrCtFaCz2I1MryD8i0yoIMYS+K2YuPG05oB0sW6I4hg01AXRohj/Rc5MV8WVRe+Gwftcxn/G4w==</t>
  </si>
  <si>
    <t>TKL-N001 on 03/05/2026 06:00</t>
  </si>
  <si>
    <t>b9f96b75-5366-f111-ab0d-6045bdf15895</t>
  </si>
  <si>
    <t>mHtC9Bc4Mgg8jd6kUzCXIWBRGcUNO3dcHS0Enp/q+o837BpvTWj2tn7jyZk8ojgNAB4rRrQwWPORgAaU0JGLGA==</t>
  </si>
  <si>
    <t>TKL-N001 on 03/05/2026 07:00</t>
  </si>
  <si>
    <t>eb6fa57d-5366-f111-ab0d-0022483f55e5</t>
  </si>
  <si>
    <t>ftqMxV/6NuQrWuZW0sny1YrtUNIGGmus+0uWy3RcYod5v5XJAtCbF4Pqmw+7qsHLCqo1UVF8R5Y4hzmiufAjzg==</t>
  </si>
  <si>
    <t>TKL-N001 on 03/05/2026 08:00</t>
  </si>
  <si>
    <t>e718657b-5366-f111-ab0c-70a8a54c9ad2</t>
  </si>
  <si>
    <t>WK8TJ1Q+E3LQWWI1q76FNmloUNoeb1SkGaEXdfofI7se89dTlc+WvqrQMTSmMj4CaeoEv3tkDDwxLXLVMMwBtg==</t>
  </si>
  <si>
    <t>TKL-N001 on 03/05/2026 09:00</t>
  </si>
  <si>
    <t>4c632b75-5366-f111-ab0c-6045bd13d721</t>
  </si>
  <si>
    <t>mQA29tcgoAS9pzte8NhsC8+Y7DsInCHzrog8Twirt+QQaRMuol/HB7bUev4tVHVbkL/4ygWVcf2ke8E+pArNCA==</t>
  </si>
  <si>
    <t>TKL-N001 on 03/05/2026 10:00</t>
  </si>
  <si>
    <t>eb23ad77-5366-f111-ab0d-0022483f55e5</t>
  </si>
  <si>
    <t>AsKf6tGDAY9hswrkv1gYYaMWk+U8sL2CyxCWIVfPw+zQ5HslfUzwN/QcJKcODoQszteBqWnt1kES24rd0+I6ow==</t>
  </si>
  <si>
    <t>TKL-N001 on 03/05/2026 11:00</t>
  </si>
  <si>
    <t>49191f73-5366-f111-ab0d-0022483f0fd9</t>
  </si>
  <si>
    <t>h48GyT0Hpb4AaJDvZlrABm8p5N2YgyX4FPcoF1XMcrAVnZzaulIC2EXk1D/2CUCG4OtKO2DlRfXwBlQSP+RfEA==</t>
  </si>
  <si>
    <t>TKL-N001 on 03/05/2026 12:00</t>
  </si>
  <si>
    <t>dcecaf71-5366-f111-ab0d-0022483f55e5</t>
  </si>
  <si>
    <t>pCpo7MyJswFXlQ83l/k4XzZcSLc3ND68WDTyZ6yvoD4pF78UxT81PJU5rk/sbbDrEkOqDWHy4LmGWmUx/QIjpA==</t>
  </si>
  <si>
    <t>TKL-N001 on 03/05/2026 13:00</t>
  </si>
  <si>
    <t>6f19657b-5366-f111-ab0c-70a8a54c9ad2</t>
  </si>
  <si>
    <t>XuUrHxcyJVtofml8+wf/3lJRFvB5q9Q+/5FD3tZJNHhjnclzIWdBMaMc5+o5ryCzfAxYXITWLZmTivJdoVd1PA==</t>
  </si>
  <si>
    <t>TKL-N001 on 03/05/2026 14:00</t>
  </si>
  <si>
    <t>66fc6f7b-5366-f111-ab0d-6045bdf15895</t>
  </si>
  <si>
    <t>fHVV9vG2r/8NgryE3aNzavoPke0JPu3e/FbO9ktrsjirz2gnUAmo1dPSV6T4W1+6LBIXyoSrRlKj5Unx/5Rn7w==</t>
  </si>
  <si>
    <t>TKL-N001 on 03/05/2026 15:00</t>
  </si>
  <si>
    <t>6fca5475-5366-f111-ab0c-70a8a54c9ad2</t>
  </si>
  <si>
    <t>zD0W3lVD5gRZtTv7yJ9TkqwWJlmyWmIQa7WknAu8zcTU6xrzr6OSDCDFWgs3L33p6dBye1xL6JCh7fN/Tr4EYg==</t>
  </si>
  <si>
    <t>TKL-N001 on 03/05/2026 16:00</t>
  </si>
  <si>
    <t>e0f96b75-5366-f111-ab0d-6045bdf15895</t>
  </si>
  <si>
    <t>a62j/5KYXcONerC/cFOOp3gUh1mgmhF4Bc6+J4WIQDvCa5147Ej06dz/dZIRVW60gAwdJGkuS6ICfJ5d4/C7XA==</t>
  </si>
  <si>
    <t>TKL-N001 on 03/05/2026 17:00</t>
  </si>
  <si>
    <t>9dc7ff79-5366-f111-ab0d-6045bd0f820b</t>
  </si>
  <si>
    <t>Yb/1xzZPAM0qWVnHS5uPkH7ugk/dnk0131mYoUEgN3ud1aEkjtPdvmUWqN4uJu+sIQYbhqhlJ7GRAx9ijJBfNA==</t>
  </si>
  <si>
    <t>TKL-N001 on 03/05/2026 18:00</t>
  </si>
  <si>
    <t>4a24ad77-5366-f111-ab0d-0022483f55e5</t>
  </si>
  <si>
    <t>xc5aRvAEaZFSoLX6sh1zeMEkNTo7Mf+/4Y33b324ytgWOINZILz+rEloEhiVEQ+tW7fOlkbZikFFKU2kVKoMDQ==</t>
  </si>
  <si>
    <t>TKL-N001 on 03/05/2026 19:00</t>
  </si>
  <si>
    <t>2348a67a-5366-f111-ab0d-6045bdf15730</t>
  </si>
  <si>
    <t>OG9DhMC9eFMYrP4UrqIsTLcRqlfJflNWLPxBateTBlIWiox6EuhNBRUg5tpROFMYv0jLpU/DCpf84B4KDWPUEg==</t>
  </si>
  <si>
    <t>TKL-N001 on 03/05/2026 20:00</t>
  </si>
  <si>
    <t>1924ad77-5366-f111-ab0d-0022483f55e5</t>
  </si>
  <si>
    <t>SGadqZwaK4rNxVwG4v0+uKNxlXUqUeCa5ApWVZsMGW4zEAFoEEHmsoNy2/V1uCdH0Eg5yuiNoi/V97pmBcREOQ==</t>
  </si>
  <si>
    <t>TKL-N001 on 03/05/2026 21:00</t>
  </si>
  <si>
    <t>cc18657b-5366-f111-ab0c-70a8a54c9ad2</t>
  </si>
  <si>
    <t>2H/mIvLmxsmDatUtiyetLsABz8Gh0HiyYOziOUcxESm3VfTtkTITGg5YQKQTrSXOqUMRZGslvUQPq+CT3HYJGg==</t>
  </si>
  <si>
    <t>TKL-N001 on 03/05/2026 22:00</t>
  </si>
  <si>
    <t>ee18657b-5366-f111-ab0c-70a8a54c9ad2</t>
  </si>
  <si>
    <t>YagS4MansdGjXQ8Oajk0Y86oHgSZsQf3o3fF2m28W/pbVi6p11/tI5fptwBuScdI+B4awu/FZVHZbk8JewZi/Q==</t>
  </si>
  <si>
    <t>TKL-N001 on 03/05/2026 23:00</t>
  </si>
  <si>
    <t>b7ca5475-5366-f111-ab0c-70a8a54c9ad2</t>
  </si>
  <si>
    <t>p5j4ASJF9YihiL9W8PQWcOaNHukh3A1BwEoSzYbYo3UW4OTmdegJ3ABTdSEiodZyNQ5sGeTqypg96X7dC7kF5A==</t>
  </si>
  <si>
    <t>TKL-N001 on 04/05/2026 00:00</t>
  </si>
  <si>
    <t>5c49b076-5366-f111-ab0d-6045bd119927</t>
  </si>
  <si>
    <t>M9+51r/LQOm4fHLF0stT8qO9a1ZFsJQvzcE7ZuypqzZ96+2R6aHk++ej3KaKAG8Sm6NgdVOz59XB/9CcUEYZCg==</t>
  </si>
  <si>
    <t>TKL-N001 on 04/05/2026 01:00</t>
  </si>
  <si>
    <t>6849b076-5366-f111-ab0d-6045bd119927</t>
  </si>
  <si>
    <t>hHGmG05INGryi6aYQNoVNGTIP8seJ095stnemCf4HHssLQyFFEL6ZoisjM/sSgKLgdvsktVWyBVcqJmJDogYeQ==</t>
  </si>
  <si>
    <t>TKL-N001 on 04/05/2026 02:00</t>
  </si>
  <si>
    <t>2624ad77-5366-f111-ab0d-0022483f55e5</t>
  </si>
  <si>
    <t>e6bQ/ynU1QPW7Cf0R+S7r/jTGsWb+RrH/W4ZZIZxDN64/JV9P8adUCVMSWbgnfgTXJWkU14hngphmZ+5lz18pA==</t>
  </si>
  <si>
    <t>TKL-N001 on 04/05/2026 03:00</t>
  </si>
  <si>
    <t>09c7ff79-5366-f111-ab0d-6045bd0f820b</t>
  </si>
  <si>
    <t>jr77xJu0kFg9icXIgekUE1gKrDG1EBLRHWVlKHBbTgx3+ts3bDuMH3hd9THezriXsJonUDzL6uADUGXs8jViVA==</t>
  </si>
  <si>
    <t>TKL-N001 on 04/05/2026 04:00</t>
  </si>
  <si>
    <t>62c95475-5366-f111-ab0c-70a8a54c9ad2</t>
  </si>
  <si>
    <t>+Nj6UgYqOmn4WzrBisBzYMSFeS+khCeWcBcdCd5qe6Ey7lFEAseOGrj+4YU5IxSBTl+TcJPropWtRLRxD2/iAA==</t>
  </si>
  <si>
    <t>TKL-N001 on 04/05/2026 05:00</t>
  </si>
  <si>
    <t>7e49b076-5366-f111-ab0d-6045bd119927</t>
  </si>
  <si>
    <t>ZwzBME5l8cfjueUXiPaOD6dURN4xSvozHkuJcqvzrOpkpYHBLi62agbzUP2WMoMuXnuXFcKnKq+4lVyeVU2V0w==</t>
  </si>
  <si>
    <t>TKL-N001 on 04/05/2026 06:00</t>
  </si>
  <si>
    <t>b4f96b75-5366-f111-ab0d-6045bdf15895</t>
  </si>
  <si>
    <t>KHGJjRoWU/fPGzhfd+bqW8JMknyh/K3Fb9aBrWBrhGezdRsNxvxx5vcv5XNGSSlWcYnhghOhT14rZ8wtXsoLWA==</t>
  </si>
  <si>
    <t>TKL-N001 on 04/05/2026 07:00</t>
  </si>
  <si>
    <t>fd622b75-5366-f111-ab0c-6045bd13d721</t>
  </si>
  <si>
    <t>4pWxufnV99/c418IhOg3r3QehTKOJdjDRlyiZ8UpuKyB7J558ZZhWUv1z9uWdJjDnhltgK4ZJeZhTBX02+Ib3Q==</t>
  </si>
  <si>
    <t>TKL-N001 on 04/05/2026 08:00</t>
  </si>
  <si>
    <t>60c95475-5366-f111-ab0c-70a8a54c9ad2</t>
  </si>
  <si>
    <t>nZ5oCoIJNKWqpI9xj7oYB52e8WHDajxvvUMbDpOTRe8cB/1A4QuRcazk3t7HomFPBr8G/+iaZCtQT67ChTogpg==</t>
  </si>
  <si>
    <t>TKL-N001 on 04/05/2026 09:00</t>
  </si>
  <si>
    <t>1424ad77-5366-f111-ab0d-0022483f55e5</t>
  </si>
  <si>
    <t>7S82uARrfMfgSlputMWoA5zDT8KTZf6vxrVaVr5j3z35RKR15ylejRr3ZZOoLJfo3DzFbiimomVmKEDuKLazpA==</t>
  </si>
  <si>
    <t>TKL-N001 on 04/05/2026 10:00</t>
  </si>
  <si>
    <t>d948b076-5366-f111-ab0d-6045bd119927</t>
  </si>
  <si>
    <t>INOIEO58ttzbKJ/hs1P15QQ8aS2RIoU5HILwRvuT1LgaJXmLTOzGhBZtF+r9NM2G3VHZdrgaDPFMKIWkHOJkMw==</t>
  </si>
  <si>
    <t>TKL-N001 on 04/05/2026 11:00</t>
  </si>
  <si>
    <t>381a327b-5366-f111-ab0c-6045bd13d721</t>
  </si>
  <si>
    <t>bbMTdEzpNdSaOmFnlDkaAdDOTZIjF3Djjr5OugfOegQ+tOpuUzrpS0uaduGpBOf0ZcHJS/RBsIaF/gytyFt/+w==</t>
  </si>
  <si>
    <t>TKL-N001 on 04/05/2026 12:00</t>
  </si>
  <si>
    <t>d423ad77-5366-f111-ab0d-0022483f55e5</t>
  </si>
  <si>
    <t>g9vOwfMnIBx/E9uPHdVqjcKZKFxQtL4WboepOrMRwW44DhRG0DCUSno2hGvbsfHMLF3nVV05YVvZ+7cOEikQCg==</t>
  </si>
  <si>
    <t>TKL-N001 on 04/05/2026 13:00</t>
  </si>
  <si>
    <t>3ddefd73-5366-f111-ab0d-6045bd0f820b</t>
  </si>
  <si>
    <t>PTYvQ9FXSU3APQcnIIt/pw8Nd4oeMAko8ZbvZ8dAaraqaOcP0jytk//cAak3fz8FCXauGnOCHdBCBl6m8Bkiyw==</t>
  </si>
  <si>
    <t>TKL-N001 on 04/05/2026 14:00</t>
  </si>
  <si>
    <t>7a49b076-5366-f111-ab0d-6045bd119927</t>
  </si>
  <si>
    <t>rlIlBt0fN4pZ13SbpPkXoqa/jQih2YyB5MJCYqTNPTr/i0BY9feknVmIooVcCxT/1qQC6NPh1DN7/dsdCFt73Q==</t>
  </si>
  <si>
    <t>TKL-N001 on 04/05/2026 15:00</t>
  </si>
  <si>
    <t>b2f96b75-5366-f111-ab0d-6045bdf15895</t>
  </si>
  <si>
    <t>svZgPppoYnsk5eF2uEfbAEkX6AX5Dyp8xd7kWK7sa+FERodsHs0Vh/bUuTr0uR7v11hiFI0a2TKWy9CvAs6AJQ==</t>
  </si>
  <si>
    <t>TKL-N001 on 04/05/2026 16:00</t>
  </si>
  <si>
    <t>de6fa57d-5366-f111-ab0d-0022483f55e5</t>
  </si>
  <si>
    <t>q7cmtdrSlK70Jugwbo8/IxD8A+kpjRHQLX4J4dqrJJWlDvS4/k4kOBZCHdTse+XLEEUV0CnqPc+o3nVMV/fp6g==</t>
  </si>
  <si>
    <t>TKL-N001 on 04/05/2026 17:00</t>
  </si>
  <si>
    <t>6a49b076-5366-f111-ab0d-6045bd119927</t>
  </si>
  <si>
    <t>U5nvE5MoZfTDkatlL6IrmJfSq/MnZ4BsL61ktsyeWM3wZRdzE3fJwqtNEzLwZoD9zWt06LfKeKAUSttPDU8wCQ==</t>
  </si>
  <si>
    <t>TKL-N001 on 04/05/2026 18:00</t>
  </si>
  <si>
    <t>0d19657b-5366-f111-ab0c-70a8a54c9ad2</t>
  </si>
  <si>
    <t>kRD1I9XGieVpu2kLLwh6w8BjXKPnUA8+cL6lLXTs24JLy6v/SOqylYZuh4H8EvF+hbKZ1EAwL1Gl2kgVQ1RZ3g==</t>
  </si>
  <si>
    <t>TKL-N001 on 04/05/2026 19:00</t>
  </si>
  <si>
    <t>c1f96b75-5366-f111-ab0d-6045bdf15895</t>
  </si>
  <si>
    <t>y+nVBiJaapE4ABVcE2GoCK2uER878CcwQwNhed+4imqpm6SFHGMAs/nfPwJpaJCuRSmkZl3gsUrzLk5GdFwfDA==</t>
  </si>
  <si>
    <t>TKL-N001 on 04/05/2026 20:00</t>
  </si>
  <si>
    <t>e8f96b75-5366-f111-ab0d-6045bdf15895</t>
  </si>
  <si>
    <t>hcHVSvhqWKCBNSP3kjBR8lSEtJJsD3+Wt1RRg3gguplARwHHFeaGpwlA85PQ90oFLn1JEoEMW0NApB4ywvtPWA==</t>
  </si>
  <si>
    <t>TKL-N001 on 04/05/2026 21:00</t>
  </si>
  <si>
    <t>8ee20f7f-5366-f111-ab0d-0022483f0fd9</t>
  </si>
  <si>
    <t>rq6Yi0sHyyKDRNvGPMdeKTRmvGemjB4iv7dgmER0MW26CTSyQ8p8R/z42crG63i358SLo6qHWi+KhAAQMAqIZA==</t>
  </si>
  <si>
    <t>TKL-N001 on 04/05/2026 22:00</t>
  </si>
  <si>
    <t>ed6fa57d-5366-f111-ab0d-0022483f55e5</t>
  </si>
  <si>
    <t>8+HB2h3CdFd09mszHJU2tYstPuovmTh5wGQ59p3tgfm6mkqLBVNFxCk9DcFaJJxKExEdBeN5jZmVXukJfs9JgQ==</t>
  </si>
  <si>
    <t>TKL-N001 on 04/05/2026 23:00</t>
  </si>
  <si>
    <t>7c49b076-5366-f111-ab0d-6045bd119927</t>
  </si>
  <si>
    <t>Ee+0hSyksd80Ts9R/UX1osBvjlhfherxvPX+fk9Vnwm6FtLCamU3aPM/EMuHB/OumiRErfU9+jf7Gr6rmDhuww==</t>
  </si>
  <si>
    <t>TKL-N001 on 05/05/2026 00:00</t>
  </si>
  <si>
    <t>4449b076-5366-f111-ab0d-6045bd119927</t>
  </si>
  <si>
    <t>nm+dmPjBegCDAOAhZ/jgnFSd3IBl33fbm0aG7G31tZKoRxr9a4m6m8o7jDrbat/7qQjTYb6PeH9fA5HWRVg/SA==</t>
  </si>
  <si>
    <t>TKL-N001 on 05/05/2026 01:00</t>
  </si>
  <si>
    <t>e723ad77-5366-f111-ab0d-0022483f55e5</t>
  </si>
  <si>
    <t>GpmI5VCnLCNo4Nb+bxR3lbV8mj5Wvl3GCeNKbHT9/joRboYNl2SL25czqqjjmXs54t6tkbSXc546wyhA7kb1kA==</t>
  </si>
  <si>
    <t>TKL-N001 on 05/05/2026 02:00</t>
  </si>
  <si>
    <t>4a48a67a-5366-f111-ab0d-6045bdf15730</t>
  </si>
  <si>
    <t>EF+S5+OJPSadIQjWRGt0eA5ScroPASgSeSxX8t/dRhoIM1KD5JJgDxgg8s8kXO1ccmZzrjnLfNrIC2LNBBQEhQ==</t>
  </si>
  <si>
    <t>TKL-N001 on 05/05/2026 03:00</t>
  </si>
  <si>
    <t>6e49b076-5366-f111-ab0d-6045bd119927</t>
  </si>
  <si>
    <t>bmPZcVJz+94Ft0QwSoLFVbMY1nL8Yku/UUAt1tKCxwbUlSJrVGX/E0Vwz8C3bXx/8p4gNueJ3+446xwRD8iCdw==</t>
  </si>
  <si>
    <t>TKL-N001 on 05/05/2026 04:00</t>
  </si>
  <si>
    <t>ff19327b-5366-f111-ab0c-6045bd13d721</t>
  </si>
  <si>
    <t>oGdHRy1YE8gtRwD3Hku7SdtyPF1PaUlH+UC/LUJ3GEW9IapL+6pzSE0rWsSKKrRV1dE/HLDbafMtfMR/f0GaYw==</t>
  </si>
  <si>
    <t>TKL-N001 on 05/05/2026 05:00</t>
  </si>
  <si>
    <t>0049b076-5366-f111-ab0d-6045bd119927</t>
  </si>
  <si>
    <t>dXbC8r5uQnNm2kL3VbrYTCeSITThdQkaBM9kRX1dx0KdKBcKYmle63unHWQsBQrhZxbkLh3jx0u/lz4NOQlsXg==</t>
  </si>
  <si>
    <t>TKL-N001 on 05/05/2026 06:00</t>
  </si>
  <si>
    <t>3519657b-5366-f111-ab0c-70a8a54c9ad2</t>
  </si>
  <si>
    <t>lEaI9xMpucutuUmMzBeWwmQnGcdclP0WBpZz/eacRW3q1wzt3IOCi3FDlFbUNay3dJtEvgeqPtDVUeagVoIejQ==</t>
  </si>
  <si>
    <t>TKL-N001 on 05/05/2026 07:00</t>
  </si>
  <si>
    <t>c2c4ad74-5366-f111-ab0d-6045bdf15730</t>
  </si>
  <si>
    <t>3W1vMN2QgC24+lGWIBFLlKEof0y+0/5WgD7c0KgEawPJOhUeaxYYMcx4a6UVsYNNqQe2HBXwYYclVSa7gy2qsg==</t>
  </si>
  <si>
    <t>TKL-N001 on 05/05/2026 08:00</t>
  </si>
  <si>
    <t>fd18657b-5366-f111-ab0c-70a8a54c9ad2</t>
  </si>
  <si>
    <t>Pz5lwJ4OCn516/6NOWswDrfGfHK3ZbgueybaLLEGdlvVtQuTW4XgA4dwGGFn4LONfy6gg6Rd22GKIThH3V3dXg==</t>
  </si>
  <si>
    <t>TKL-N001 on 05/05/2026 09:00</t>
  </si>
  <si>
    <t>e9a5a87c-5366-f111-ab0d-6045bd119927</t>
  </si>
  <si>
    <t>amWLYCqqlzSN/rCDBYHuLnD6dvhqCZfFI5DqbibVkFNZfarGTwhhLH1QfhdFQgMGv1SVp/PRFDVyNWZzJ7AUYg==</t>
  </si>
  <si>
    <t>TKL-N001 on 05/05/2026 10:00</t>
  </si>
  <si>
    <t>5b24ad77-5366-f111-ab0d-0022483f55e5</t>
  </si>
  <si>
    <t>vEFIt5aljtgk1JqOL6kHVLLWDX3X8SfevUCscGxVEi7/YApppqqRPcYQncYHVYl2VJ6wq3v5qOwpMeRgj/mq8g==</t>
  </si>
  <si>
    <t>TKL-N001 on 05/05/2026 11:00</t>
  </si>
  <si>
    <t>9d19657b-5366-f111-ab0c-70a8a54c9ad2</t>
  </si>
  <si>
    <t>YNydxwzr4BNtZZYlrUHhiWWQBSuYwi1TpEiS6JR24BaGwRwEFqDTn0JGzJcjTqje144i4f6XfPaYl86a1DbMPw==</t>
  </si>
  <si>
    <t>TKL-N001 on 05/05/2026 12:00</t>
  </si>
  <si>
    <t>be18657b-5366-f111-ab0c-70a8a54c9ad2</t>
  </si>
  <si>
    <t>WsqCh8Z8m0uIMeHd4dG6qW12Waw2uumbFupVMAibz75YEi9bm49wL8shOrFZHclZwtpcYKFjb5zzQjrY48d6cA==</t>
  </si>
  <si>
    <t>TKL-N001 on 05/05/2026 13:00</t>
  </si>
  <si>
    <t>9b19327b-5366-f111-ab0c-6045bd13d721</t>
  </si>
  <si>
    <t>axKXl0xbQPuZLb/m+JEvKXYOVnYtz0rtOTcQTVPrq4z3wto2TgycZWD1Wa4hze02JSGqQaay1zJelbFkwQudBw==</t>
  </si>
  <si>
    <t>TKL-N001 on 05/05/2026 14:00</t>
  </si>
  <si>
    <t>5124ad77-5366-f111-ab0d-0022483f55e5</t>
  </si>
  <si>
    <t>FGcRKBQc/P1v8oATgxc81oo+s/sOKD7ROB48k3tABPaAtnh+IbfKem2OJX2K3AtCh2vLJXbzFeXylyM+V0l+WQ==</t>
  </si>
  <si>
    <t>TKL-N001 on 05/05/2026 15:00</t>
  </si>
  <si>
    <t>091a327b-5366-f111-ab0c-6045bd13d721</t>
  </si>
  <si>
    <t>ZirqOmjOe3GnBE9wETCMdUXr7NxP3+1DCI2fVJXdaLLZJSpG+h6nFKic4y/v/uYuVaEeE8XvrABS0BqMT2B4kQ==</t>
  </si>
  <si>
    <t>TKL-N001 on 05/05/2026 16:00</t>
  </si>
  <si>
    <t>51defd73-5366-f111-ab0d-6045bd0f820b</t>
  </si>
  <si>
    <t>tgeUNzfoKZ9Wgg8gtQ51rbWqs2rIh0ZKPqe/CLiRhCP91LtWSaGmE/GmIZ8LCXM74ta+c9k1fz7QuuIixySlkQ==</t>
  </si>
  <si>
    <t>TKL-N001 on 05/05/2026 17:00</t>
  </si>
  <si>
    <t>51632b75-5366-f111-ab0c-6045bd13d721</t>
  </si>
  <si>
    <t>uY0/pY+wUX6n2D4TfSVg31diqX8fbOrkpMjbHpA0C19drI7mBy+BU8L0jpZG65IT7CJpq8JbIDgbs8/zYWGWTA==</t>
  </si>
  <si>
    <t>TKL-N001 on 05/05/2026 18:00</t>
  </si>
  <si>
    <t>16defd73-5366-f111-ab0d-6045bd0f820b</t>
  </si>
  <si>
    <t>y5avwHlcyseY5aqeXa4VsC5seG6GzFHsorMhKsHujXnBa2vKQ74FNnABGmeEUkh1wOrJnpHC8Tt6WhUh1Zm2iA==</t>
  </si>
  <si>
    <t>TKL-N001 on 05/05/2026 19:00</t>
  </si>
  <si>
    <t>e1ca5475-5366-f111-ab0c-70a8a54c9ad2</t>
  </si>
  <si>
    <t>xdPGxlAz6aHdB/H6mAqyTpprjaprfwAluW2xelAGtYxxmV0eDT5fZYXI0dlA1/o8ys5A5sX80ethZdW3BKXeGw==</t>
  </si>
  <si>
    <t>TKL-N001 on 05/05/2026 20:00</t>
  </si>
  <si>
    <t>7219657b-5366-f111-ab0c-70a8a54c9ad2</t>
  </si>
  <si>
    <t>BaC+8ao01XgFdOrXRVPa6z8aWG2aw8rfe4oUBdoBClvqN+KvnVC3xlLZaiyRcTGPFATMGngoK9aAxVjiFDx+nQ==</t>
  </si>
  <si>
    <t>TKL-N001 on 05/05/2026 21:00</t>
  </si>
  <si>
    <t>13a6a87c-5366-f111-ab0d-6045bd119927</t>
  </si>
  <si>
    <t>XbpfnjVjz5BWimtw5M0q51gfM+RPpPoB7sni58ybjFIdesRdjgqTcS1lexVm3LpweKr21kaRfopuK+3TnKONbg==</t>
  </si>
  <si>
    <t>TKL-N001 on 05/05/2026 22:00</t>
  </si>
  <si>
    <t>e66c1779-5366-f111-ab0d-0022483f0fd9</t>
  </si>
  <si>
    <t>qlwQnNYWNAHy5NDKLNiIua0Xvcswrc5q8e1rvdH8ae/Su5t2p/arboNQSik2OiR1KQIVtlepUAbDdWxB9MrG7A==</t>
  </si>
  <si>
    <t>TKL-N001 on 05/05/2026 23:00</t>
  </si>
  <si>
    <t>e9c6ff79-5366-f111-ab0d-6045bd0f820b</t>
  </si>
  <si>
    <t>0mlci0FJ1TLtZNIAUtEM/onRPuSoXiS1Vt5hZ9ZBNsYocdh4BakXh27dE+fP6BssAtWBylsxlvDTWg+ski50dg==</t>
  </si>
  <si>
    <t>TKL-N001 on 06/05/2026 00:00</t>
  </si>
  <si>
    <t>7049b076-5366-f111-ab0d-6045bd119927</t>
  </si>
  <si>
    <t>2aKkp9xAs+FGx4OoajTuzsgo1VZhLn4OYMqu2z91P8VP9/6oG9iYesYvZq/GTt60dQ8Fgbq2fTnVCGuvYpdZeQ==</t>
  </si>
  <si>
    <t>TKL-N001 on 06/05/2026 01:00</t>
  </si>
  <si>
    <t>29c7ff79-5366-f111-ab0d-6045bd0f820b</t>
  </si>
  <si>
    <t>KpKknbm18+pZzq/PtLi8FNAps3tcfkzWPtEk2+6CiIeHNVx3dBgqHh+Lo8t4IpIvPdli00jL/nSl+IfadTWtpQ==</t>
  </si>
  <si>
    <t>TKL-N001 on 06/05/2026 02:00</t>
  </si>
  <si>
    <t>f8c6ff79-5366-f111-ab0d-6045bd0f820b</t>
  </si>
  <si>
    <t>p0duKz7lSuHiBk3kEQYK/b9J7EbXY09G9pmHz+/p1n+HN8ilPuG2l2ObQS69HQJZVV6LENjEBdFN41rYbay6oQ==</t>
  </si>
  <si>
    <t>TKL-N001 on 06/05/2026 03:00</t>
  </si>
  <si>
    <t>e848a67a-5366-f111-ab0d-6045bdf15730</t>
  </si>
  <si>
    <t>HVrBKthFJQYCrF4dGwBn0z07ikjGed4pkzGEvLt97dxCUiXVYPGWWNMyN64P422etoYqvmCvyWKQwdrszbZBxQ==</t>
  </si>
  <si>
    <t>TKL-N001 on 06/05/2026 04:00</t>
  </si>
  <si>
    <t>4924ad77-5366-f111-ab0d-0022483f55e5</t>
  </si>
  <si>
    <t>Y9Q816+epdMgafN0bMwLjHSF1k+15t15vDiFNBxWnz1HJUqL1SZZ1NguBiGUKOmwMBF6h4txm1qiVaa6Hp1orw==</t>
  </si>
  <si>
    <t>TKL-N001 on 06/05/2026 05:00</t>
  </si>
  <si>
    <t>71c7ff79-5366-f111-ab0d-6045bd0f820b</t>
  </si>
  <si>
    <t>ebO3aB1M22S52Gw63bkDJroIxXsSUNHNM0f8LH1TD3a1n2PRpldcNHIPJG0KIq9HBu0kVqSacjyrcPcAlCo88g==</t>
  </si>
  <si>
    <t>TKL-N001 on 06/05/2026 06:00</t>
  </si>
  <si>
    <t>766d1779-5366-f111-ab0d-0022483f0fd9</t>
  </si>
  <si>
    <t>/25QtWa3eSi3fnRNrP9RU0gb9pE0henZrV1l5nxmA2H+Mf2SZGt2IH7vZx95xcG0ChTTxoDKNhI9XeeuRouahg==</t>
  </si>
  <si>
    <t>TKL-N001 on 06/05/2026 07:00</t>
  </si>
  <si>
    <t>5e632b75-5366-f111-ab0c-6045bd13d721</t>
  </si>
  <si>
    <t>I0oddRnqv4+ahFKNGd0Kh5C8DDgdF/8Ec6KyqqPQd4WdkgsVBba1YBisQp2Efx/QMWqb6dC5kftu73S26nYAtQ==</t>
  </si>
  <si>
    <t>TKL-N001 on 06/05/2026 08:00</t>
  </si>
  <si>
    <t>7d19657b-5366-f111-ab0c-70a8a54c9ad2</t>
  </si>
  <si>
    <t>0c67UZvhTxMH1shm9/mvGW25anayS3+B2kfLocOxv1qcl3ixErn/yFiS5XabfKiD9w+IUrBae9Mdfazwy7squw==</t>
  </si>
  <si>
    <t>TKL-N001 on 06/05/2026 09:00</t>
  </si>
  <si>
    <t>26ca5475-5366-f111-ab0c-70a8a54c9ad2</t>
  </si>
  <si>
    <t>lUilXxWLjXpHdu5C+Kn0Ns6MqyTJghDN1muIWjaLeMezkTVVaTMg4L7okD+YKu5whVXfstesM5JOQ0nxIaBO3Q==</t>
  </si>
  <si>
    <t>TKL-N001 on 06/05/2026 10:00</t>
  </si>
  <si>
    <t>3824ad77-5366-f111-ab0d-0022483f55e5</t>
  </si>
  <si>
    <t>GzAfBT9v+4TezrqulzZxtxwWgv2CcsgJSANffBOiuc8DScw2e9PxcttEC7/zli0yXxiAOy6RvGBLo7+sMp3lEA==</t>
  </si>
  <si>
    <t>TKL-N001 on 06/05/2026 11:00</t>
  </si>
  <si>
    <t>d023ad77-5366-f111-ab0d-0022483f55e5</t>
  </si>
  <si>
    <t>PbYrt+W9VM3wvRD9MESyR9gQM+eM1Cq4YPVd/XTAOLl8+prH1/RGUOxHygT23GbX/QbjicBrErG5vcO/I3VwLQ==</t>
  </si>
  <si>
    <t>TKL-N001 on 06/05/2026 12:00</t>
  </si>
  <si>
    <t>77191f73-5366-f111-ab0d-0022483f0fd9</t>
  </si>
  <si>
    <t>+imNSOI7Fjp1CEaYbxtfQhMeF+Na7c8C0oqpq7Gnfj7Ns4cVhUcTIE6xMFTSeg+TTYkNFsv+KkktgUguc1/hVg==</t>
  </si>
  <si>
    <t>TKL-N001 on 06/05/2026 13:00</t>
  </si>
  <si>
    <t>5ec95475-5366-f111-ab0c-70a8a54c9ad2</t>
  </si>
  <si>
    <t>q6QYomUV23DlVp/oUYPUE0JTe0dJQit76G3Z7d+SnVivc1xSyB3v6SJDlvo+cwFhQI1l8BrE+LCKQ/3JV2lOtA==</t>
  </si>
  <si>
    <t>TKL-N001 on 06/05/2026 14:00</t>
  </si>
  <si>
    <t>1e6d1779-5366-f111-ab0d-0022483f0fd9</t>
  </si>
  <si>
    <t>QGtcjuD4WTJi5Qno3o8nQum/qA04r1iZWueJ0c6CRo9zJKxJfq3PIe7CARykurw28B5VBX+h01swFMufBSmimg==</t>
  </si>
  <si>
    <t>TKL-N001 on 06/05/2026 15:00</t>
  </si>
  <si>
    <t>d1622b75-5366-f111-ab0c-6045bd13d721</t>
  </si>
  <si>
    <t>/Gbnb3IOrSljuk0jwDABtPRZXmcXSGSusEr7VlFX7wVpfoAzX4tuo0amvpTufrxxxHwMwx3I6t08bK24AipFkw==</t>
  </si>
  <si>
    <t>TKL-N001 on 06/05/2026 16:00</t>
  </si>
  <si>
    <t>d3c6ff79-5366-f111-ab0d-6045bd0f820b</t>
  </si>
  <si>
    <t>rklBr6aLMPkTBv4s+si8L3Y8WGbxp6WVLqwrxyFXckJGMnjpsGAHeUxWiVtJOjwUJ8o26qyyZFVLaP6jKzC5mQ==</t>
  </si>
  <si>
    <t>TKL-N001 on 06/05/2026 17:00</t>
  </si>
  <si>
    <t>64632b75-5366-f111-ab0c-6045bd13d721</t>
  </si>
  <si>
    <t>EsgZheIgIobLEkkfULhRflrgdb+qddb5zLh8mpfvEc7Q1SNWrkF+fqN/oCaIxDdtRyGM2SHkh275Ih2x4WCBcA==</t>
  </si>
  <si>
    <t>TKL-N001 on 06/05/2026 18:00</t>
  </si>
  <si>
    <t>99ca5475-5366-f111-ab0c-70a8a54c9ad2</t>
  </si>
  <si>
    <t>t6bPHD62FCIVL009Kf4glVcNGAvbUZqxEKlm1ywT1XUepe5I9PhKyWktNfKw10/4OS2ry14HWv+5VCHMmX0jlQ==</t>
  </si>
  <si>
    <t>TKL-N001 on 06/05/2026 19:00</t>
  </si>
  <si>
    <t>f4c95475-5366-f111-ab0c-70a8a54c9ad2</t>
  </si>
  <si>
    <t>zfV5qFTezPXYktZ7x+gce3C90jpPShTF0W5garWsk2cu37NmZ0QAIJn+cImcKODw7MJFa6tfRCJPRqgz8qRhFQ==</t>
  </si>
  <si>
    <t>TKL-N001 on 06/05/2026 20:00</t>
  </si>
  <si>
    <t>f919327b-5366-f111-ab0c-6045bd13d721</t>
  </si>
  <si>
    <t>abu0mOoO/B7AiWBDffWJCXF7eGvNi2w7OOGDbRGMso4NZCEGUrS/yTUus9LE83w1Sc0Xvd5AY8qq3Z5oMYRREw==</t>
  </si>
  <si>
    <t>TKL-N001 on 06/05/2026 21:00</t>
  </si>
  <si>
    <t>a2f96b75-5366-f111-ab0d-6045bdf15895</t>
  </si>
  <si>
    <t>aR+kCh7mFzXVyag5P6zkvnK5L9YEG86J/RbOwcG3jURM9KNwomf+ObdL8VhdVHykMsH5DQFg3U+icOKpbgL0Ww==</t>
  </si>
  <si>
    <t>TKL-N001 on 06/05/2026 22:00</t>
  </si>
  <si>
    <t>c018657b-5366-f111-ab0c-70a8a54c9ad2</t>
  </si>
  <si>
    <t>xOt5ScyLvvwo8eCHW4UvHJWnAQlxMmaPq84cM9u5p9gqPo3QGiR4DrzMPwyKC7XivY+Wht8Xf8GTThB/NBTlcA==</t>
  </si>
  <si>
    <t>TKL-N001 on 06/05/2026 23:00</t>
  </si>
  <si>
    <t>72191f73-5366-f111-ab0d-0022483f0fd9</t>
  </si>
  <si>
    <t>a4WSfXaEeufowkS/ceiyDlGd8uzIHTSlVu7QjMBxnG4WxcUTiFXBpVJpYWetx1/mm9nWF5H/UhsYW8lw3fUGaQ==</t>
  </si>
  <si>
    <t>TKL-N001 on 07/05/2026 00:00</t>
  </si>
  <si>
    <t>58632b75-5366-f111-ab0c-6045bd13d721</t>
  </si>
  <si>
    <t>20FusI92w51ndq+guMaJY5iSmI+WiIgkUQw7LtEplRLJnzSTfLAHIZLlnzG72ij6OgLYmMLUBFF2sMbiQiNs6g==</t>
  </si>
  <si>
    <t>TKL-N001 on 07/05/2026 01:00</t>
  </si>
  <si>
    <t>a4f96b75-5366-f111-ab0d-6045bdf15895</t>
  </si>
  <si>
    <t>oo7dJeKAHX0u7CO6MIlDQv7m2+hWnF5G9YHmeg6rJukZZdV7j/6Ju1mTvLLUaHLi9dLBdRCSGmoMNG+Ipr8NOw==</t>
  </si>
  <si>
    <t>TKL-N001 on 07/05/2026 02:00</t>
  </si>
  <si>
    <t>4c48a67a-5366-f111-ab0d-6045bdf15730</t>
  </si>
  <si>
    <t>NpBCpbxRSIbgVyF+NOMbkmHjLURICFOt5OsxK0aC3mwxB/3SyHMosiI/WqDZxHgOqQNq+oKiCEfXAGPebribTg==</t>
  </si>
  <si>
    <t>TKL-N001 on 07/05/2026 03:00</t>
  </si>
  <si>
    <t>401a327b-5366-f111-ab0c-6045bd13d721</t>
  </si>
  <si>
    <t>eUVB60OVOCh0lmbm9r7Iklw/icz6pwCKOKIr3QHw8yNnGy3eiv4A2e3OsQ/WYL6f1WwtoagK8lMLPfbIJeQBWA==</t>
  </si>
  <si>
    <t>TKL-N001 on 07/05/2026 04:00</t>
  </si>
  <si>
    <t>2249b076-5366-f111-ab0d-6045bd119927</t>
  </si>
  <si>
    <t>W+eCUEGBteNk7ePMo4ABYRLehOYgTzkPNIrukPheoTR6bnsiPvFBGoshuVWsiOkUjhOZQk8S1TJiPK9dxvkAhg==</t>
  </si>
  <si>
    <t>TKL-N001 on 07/05/2026 05:00</t>
  </si>
  <si>
    <t>d3622b75-5366-f111-ab0c-6045bd13d721</t>
  </si>
  <si>
    <t>14ibhH2SN9TXtHJ5GagGWCsFkQRPZZIMvirmDjesN2AoZbHPw17V3gE9Etr9JAV+wcokVdldSwqqAgSVZDmXFQ==</t>
  </si>
  <si>
    <t>TKL-N001 on 07/05/2026 06:00</t>
  </si>
  <si>
    <t>a5ca5475-5366-f111-ab0c-70a8a54c9ad2</t>
  </si>
  <si>
    <t>y9XVLg8V0OnCRCsdvNO8s/WApdgtK0//nY/9MKhv7cvSBqYGJ4ooTAruFpAmaxRJHyboXhZH1STEiWctESjSag==</t>
  </si>
  <si>
    <t>TKL-N001 on 07/05/2026 07:00</t>
  </si>
  <si>
    <t>f46c1779-5366-f111-ab0d-0022483f0fd9</t>
  </si>
  <si>
    <t>JVzwoj+9I7a7S6pvhH+FOmiLM5H1AZlDF6XEe1heh9LcEjOkR0DsN55buZNKlcmfd+bHr8evrUbIIHGk6S1bQw==</t>
  </si>
  <si>
    <t>TKL-N001 on 07/05/2026 08:00</t>
  </si>
  <si>
    <t>d7c6ff79-5366-f111-ab0d-6045bd0f820b</t>
  </si>
  <si>
    <t>nYBueJyEO/GMsF2F9ys7f7HaOm68fn61Y96tYp13EY2yq2GnwzWcNxoYmFWEFgO/PS+IpCgnAGe6gq5egzvYPQ==</t>
  </si>
  <si>
    <t>TKL-N001 on 07/05/2026 09:00</t>
  </si>
  <si>
    <t>9ac95475-5366-f111-ab0c-70a8a54c9ad2</t>
  </si>
  <si>
    <t>fmqvPFq9pi6AVOXtmgsm277OjuD06CRRN4/fJzL3nTVui/zOidW3BCE/lUAdm0Bw4o4gBC6kdamWOTevSpf+VQ==</t>
  </si>
  <si>
    <t>TKL-N001 on 07/05/2026 10:00</t>
  </si>
  <si>
    <t>09fc6f7b-5366-f111-ab0d-6045bdf15895</t>
  </si>
  <si>
    <t>E3dsdk2RDhLnT5I48meKChCYfir4ViCbyRmgd51mdEwSEIZ4osVDPyu74WY0LTjY8tAiLAvkeyEfSElzsMZS4g==</t>
  </si>
  <si>
    <t>TKL-N001 on 07/05/2026 11:00</t>
  </si>
  <si>
    <t>2e19657b-5366-f111-ab0c-70a8a54c9ad2</t>
  </si>
  <si>
    <t>7Eyb0ytnrr9V4TSP6HFYz+iBmC0d4mLDjPRT8GvUwxrGROclqhUfuQvwOQex7aNhIwTELhOwjU3VepuwpOR2hQ==</t>
  </si>
  <si>
    <t>TKL-N001 on 07/05/2026 12:00</t>
  </si>
  <si>
    <t>c06c1779-5366-f111-ab0d-0022483f0fd9</t>
  </si>
  <si>
    <t>G11cz+MGtOx0H8kGWoOatp6tv+1RAdMmVjgna5OgJc3TsaR6DsTkW48Ail9KkWWfGUYJGqNTc+L6gmy7pxJ4YQ==</t>
  </si>
  <si>
    <t>TKL-N001 on 07/05/2026 13:00</t>
  </si>
  <si>
    <t>17632b75-5366-f111-ab0c-6045bd13d721</t>
  </si>
  <si>
    <t>o6glIS+rjdcd/HNqpQ6wz3hip9FKIVik54F/WVLSPvo6rGkE8ndq23xlQ+MMhmsll0ZOMaV35Nwj1X66+/C95Q==</t>
  </si>
  <si>
    <t>TKL-N001 on 07/05/2026 14:00</t>
  </si>
  <si>
    <t>ca622b75-5366-f111-ab0c-6045bd13d721</t>
  </si>
  <si>
    <t>NsiriqU+BL+mLr1tmDxT1Z1b3xQe3m5zCthvUkRsyaRq/6bNCzwHHRBnGFCtgza2981+1LXPzOMnJS/mtDHmig==</t>
  </si>
  <si>
    <t>TKL-N001 on 07/05/2026 15:00</t>
  </si>
  <si>
    <t>c218657b-5366-f111-ab0c-70a8a54c9ad2</t>
  </si>
  <si>
    <t>KTXDQTl+CffytfrH5wxPxo8C+iEFTAPjdF74MCHbgbgAP/QzzeL5xHRDs57udgy5djC/W2ZdrORt5fVMSFPS8w==</t>
  </si>
  <si>
    <t>TKL-N001 on 07/05/2026 16:00</t>
  </si>
  <si>
    <t>946c1779-5366-f111-ab0d-0022483f0fd9</t>
  </si>
  <si>
    <t>JstnHGv9L6sN9/jLiOVgjjy+dWI0r+GjD9a75z+Hud5DU6wKZ5259kf3KAdwthnb5glmweM+wn6Ub4a6XeOnVg==</t>
  </si>
  <si>
    <t>TKL-N001 on 07/05/2026 17:00</t>
  </si>
  <si>
    <t>ef23ad77-5366-f111-ab0d-0022483f55e5</t>
  </si>
  <si>
    <t>miu47TBjF9XJoBNDS//DyE511V+7en5QpncYPzWIggxm02GD2U9eGQDSlsbP8oI1XzpVziRnfpup81lN6On/5g==</t>
  </si>
  <si>
    <t>TKL-N001 on 07/05/2026 18:00</t>
  </si>
  <si>
    <t>57defd73-5366-f111-ab0d-6045bd0f820b</t>
  </si>
  <si>
    <t>V7nbw8j062LTtvNAYpnEHcw6s/FkTWxARDcYWqIzNmELvZJsRDDPPuMWDXaDTgu7AH3QaAqAJ4+kSoDZdzzF/w==</t>
  </si>
  <si>
    <t>TKL-N001 on 07/05/2026 19:00</t>
  </si>
  <si>
    <t>d8f96b75-5366-f111-ab0d-6045bdf15895</t>
  </si>
  <si>
    <t>fQs8qUG2cwZhIxcLZzovVQLJk9jRBujCRPO86xth7CQBQrz4EXodHfhTLysjqlx0JurafY6nLiMH/fU/NbSVww==</t>
  </si>
  <si>
    <t>TKL-N001 on 07/05/2026 20:00</t>
  </si>
  <si>
    <t>1aa6a87c-5366-f111-ab0d-6045bd119927</t>
  </si>
  <si>
    <t>G3IUqeNXeaOoi6TvWK7TjkP5t+yp8HwCrfx33/SdW06kx4p2SXcgJ6CccxU+Ng6CPJlATgq28mSCCOSEUYWu/w==</t>
  </si>
  <si>
    <t>TKL-N001 on 07/05/2026 21:00</t>
  </si>
  <si>
    <t>18632b75-5366-f111-ab0c-6045bd13d721</t>
  </si>
  <si>
    <t>hLKiyWHr23SPDBXZ+KNRgfCej6s+dmloE2YKz9N63oS2GtJpSUu0r/Wjmv9403LmPMpUcKJnqc72GNRlXctr3Q==</t>
  </si>
  <si>
    <t>TKL-N001 on 07/05/2026 22:00</t>
  </si>
  <si>
    <t>f3a5a87c-5366-f111-ab0d-6045bd119927</t>
  </si>
  <si>
    <t>z2bGjW+IMucug/A3TOEk1zXP07yk9JVaZU17+JyOVgm4qqov41OwhTe+uHNQeyHMzJGYzM+Xyx25G+863rI5dA==</t>
  </si>
  <si>
    <t>TKL-N001 on 07/05/2026 23:00</t>
  </si>
  <si>
    <t>4e49b076-5366-f111-ab0d-6045bd119927</t>
  </si>
  <si>
    <t>nOAj30dgTz+3fN7aUbXT49B6qWB4pWsuTLOVF+NOIHX1XMMcCnI1xcA/bsjzj27/rLzSffP8JYD99hUWfaoYLw==</t>
  </si>
  <si>
    <t>TKL-N001 on 08/05/2026 00:00</t>
  </si>
  <si>
    <t>56191f73-5366-f111-ab0d-0022483f0fd9</t>
  </si>
  <si>
    <t>uK82yJXy685reaT89pzjqnV5kWtCAsaROBFPtCMUF1tUmgNwFHs1Xb3K0obI+tQmk4GbtZ1sE8gOgOB5vamtwQ==</t>
  </si>
  <si>
    <t>TKL-N001 on 08/05/2026 01:00</t>
  </si>
  <si>
    <t>7849b076-5366-f111-ab0d-6045bd119927</t>
  </si>
  <si>
    <t>AOdOYT5zsyP+8Aym6KKi9ZPEduuUa4SCt5KZI2LYhIopizJYF7hI8nv66uZxOh0BMQCDZX5Aiq7aogUOWqmznQ==</t>
  </si>
  <si>
    <t>TKL-N001 on 08/05/2026 02:00</t>
  </si>
  <si>
    <t>f423ad77-5366-f111-ab0d-0022483f55e5</t>
  </si>
  <si>
    <t>c/IB5Nilfur4W6r1GrDddaLTGY8KpTqq6DeEM0uQ6rSaDJGyScy9A/ibDnF6I9Xaz3cmI6jIyx2sP9Awkwwk/g==</t>
  </si>
  <si>
    <t>TKL-N001 on 08/05/2026 03:00</t>
  </si>
  <si>
    <t>25c5ad74-5366-f111-ab0d-6045bdf15730</t>
  </si>
  <si>
    <t>cuiNHa0flXE9MtsTNQgMHd3tf3Fw4xCLAhh6cb8zhYDOmuMEd21kL1w3Ieg/CZkiDkpEzB3zaVc3VtgprQyffw==</t>
  </si>
  <si>
    <t>TKL-N001 on 08/05/2026 04:00</t>
  </si>
  <si>
    <t>d548b076-5366-f111-ab0d-6045bd119927</t>
  </si>
  <si>
    <t>cZsOzFbtY9wTx+b4VW8jDVlcADdHVxh6s324peAXEJrI+vchMGE9kUFFl9F32IEAX7ZX4eAjw3PAYV2uJmpu8g==</t>
  </si>
  <si>
    <t>TKL-N001 on 08/05/2026 05:00</t>
  </si>
  <si>
    <t>ec48b076-5366-f111-ab0d-6045bd119927</t>
  </si>
  <si>
    <t>Sc8wbUqGn5dkQNri9/P0YCrXXDXKB2M1gJKue++yp7bwI4MmbEQwCQfK0KyR+K/4wTienY5eAX5fQGNDP2Y+Ew==</t>
  </si>
  <si>
    <t>TKL-N001 on 08/05/2026 06:00</t>
  </si>
  <si>
    <t>1ca6a87c-5366-f111-ab0d-6045bd119927</t>
  </si>
  <si>
    <t>8MZffSY3ZuGB3BQh4h4Y5DOACGlb9pIaKbrSZRF+l1cux1njoy3Tb/P1qLYepgkwwa603LFrT2wOxL/ZRlEl8A==</t>
  </si>
  <si>
    <t>TKL-N001 on 08/05/2026 07:00</t>
  </si>
  <si>
    <t>bf19327b-5366-f111-ab0c-6045bd13d721</t>
  </si>
  <si>
    <t>5XmMA3ksfqLH6isybaohikYAH/YyevrnE5i41EAEiGkgD62mNSvsJs4h1CXq06hO4P/VXhB77x3ttwN/BUCXTQ==</t>
  </si>
  <si>
    <t>TKL-N001 on 08/05/2026 08:00</t>
  </si>
  <si>
    <t>2e48a67a-5366-f111-ab0d-6045bdf15730</t>
  </si>
  <si>
    <t>TMwGUSi61hW245NXyNjOAOHPd0VIl8EgTJKAfY51s+JKpKc34cGZDQScimJ9IynP4wFMEt4yenCpcXsqX0/OxA==</t>
  </si>
  <si>
    <t>TKL-N001 on 08/05/2026 09:00</t>
  </si>
  <si>
    <t>b3c95475-5366-f111-ab0c-70a8a54c9ad2</t>
  </si>
  <si>
    <t>/TjWqHwEfyPNqlJqoYl+obH+OKLHUcWAlJ5NEBloRgLTVMpc3OZZeXxIDn5A+OTw0StuqX8tOsOEDEiqw1LjFw==</t>
  </si>
  <si>
    <t>TKL-N001 on 08/05/2026 10:00</t>
  </si>
  <si>
    <t>a6c7ff79-5366-f111-ab0d-6045bd0f820b</t>
  </si>
  <si>
    <t>Cgd0DSIO2ubgbzJO2GOUBbUUITdCTdIl1nZrfieSZpbkmA+X6exKLOBl1qS3egqcAG5PXkYEH1QSwfwj8mYCnQ==</t>
  </si>
  <si>
    <t>TKL-N001 on 08/05/2026 11:00</t>
  </si>
  <si>
    <t>78ca5475-5366-f111-ab0c-70a8a54c9ad2</t>
  </si>
  <si>
    <t>ndI9gb53dwKCjdK97Fr0q5V+Tq+E6T+Mv/eqw1e05JfjHD84nX7+5aqZfCSA/x3otEpYKTRJkbWU2oOPuOC8YA==</t>
  </si>
  <si>
    <t>TKL-N001 on 08/05/2026 12:00</t>
  </si>
  <si>
    <t>0cc5ad74-5366-f111-ab0d-6045bdf15730</t>
  </si>
  <si>
    <t>PriTNNRnJSw/s46+VgHAnXShq7ut/kc/t6nDN5VIalAgMXT5dEK2T4A67Oc3lIGD+9+bhkEzxG6wGkRJJIUH4Q==</t>
  </si>
  <si>
    <t>TKL-N001 on 08/05/2026 13:00</t>
  </si>
  <si>
    <t>e7fb6f7b-5366-f111-ab0d-6045bdf15895</t>
  </si>
  <si>
    <t>NNRwQoamHBWkgt8H+AisMeqGHuhXb/Q9+oytzPstobuAfBHjdfj0CsmAba0dcajZIbcOZztHPXhdLwc0WKuhrw==</t>
  </si>
  <si>
    <t>TKL-N001 on 08/05/2026 14:00</t>
  </si>
  <si>
    <t>ebca5475-5366-f111-ab0c-70a8a54c9ad2</t>
  </si>
  <si>
    <t>o8LrZNO/4R5JRsVMTt636SrwGg+nG4mR2fGLj9BOR759oN0IlfeuTLP+KR9QNVnlAQGkNZuOMFDMHPeSdQImkQ==</t>
  </si>
  <si>
    <t>TKL-N001 on 08/05/2026 15:00</t>
  </si>
  <si>
    <t>37191f73-5366-f111-ab0d-0022483f0fd9</t>
  </si>
  <si>
    <t>W6M/45rdLb+RuV7dxeaTGhNwv9wNwFB3E+wQJLefzheQYVIeQe4V0GVIhn4xEVLysOQrKF3/Xn231MWmvpQ2bQ==</t>
  </si>
  <si>
    <t>TKL-N001 on 08/05/2026 16:00</t>
  </si>
  <si>
    <t>4cdefd73-5366-f111-ab0d-6045bd0f820b</t>
  </si>
  <si>
    <t>zGfey1K697OpVn0wX23iFTqKFF6KRR5qZlX9lE+lUad4Y/5BOS/NIj4uyWdM7gr0FolkPlPvWzJK5AQaNUOXZQ==</t>
  </si>
  <si>
    <t>TKL-N001 on 08/05/2026 17:00</t>
  </si>
  <si>
    <t>b2c4ad74-5366-f111-ab0d-6045bdf15730</t>
  </si>
  <si>
    <t>EEDhVyD0UdfaKj1Gisr0pAT6WSalvBQNsN5zMOsQXzt8pM+JGYi17zY9bisXO8V8AgcTqHx5h7yfT+v12dq3Ww==</t>
  </si>
  <si>
    <t>TKL-N001 on 08/05/2026 18:00</t>
  </si>
  <si>
    <t>1c24ad77-5366-f111-ab0d-0022483f55e5</t>
  </si>
  <si>
    <t>/bVHhO7ypn4QTfifwYVanJpgh5ItK+AjA7dJlVXIPTR8yTX6ntNXB+vxOjnbBEsQZ/KC21cTpjToGPBDLL+z2g==</t>
  </si>
  <si>
    <t>TKL-N001 on 08/05/2026 19:00</t>
  </si>
  <si>
    <t>e5fb6f7b-5366-f111-ab0d-6045bdf15895</t>
  </si>
  <si>
    <t>uTlCC0byTgfJRn6pH0hLtRHiFP6v/vFZCYmHkV+YleVERvL6mXq+CPmO+0Rk+KmjYGNhq9hc//jGqESR/dew2w==</t>
  </si>
  <si>
    <t>TKL-N001 on 08/05/2026 20:00</t>
  </si>
  <si>
    <t>3649b076-5366-f111-ab0d-6045bd119927</t>
  </si>
  <si>
    <t>UTX3HlcIqf6w7Clr/q24Mmo+XPB3gUvpmiDcwfqZ/Bv1nFes7dHzYqAPesiAw4vRTlV2v5YSIUdwpxKtEyQZng==</t>
  </si>
  <si>
    <t>TKL-N001 on 08/05/2026 21:00</t>
  </si>
  <si>
    <t>5224ad77-5366-f111-ab0d-0022483f55e5</t>
  </si>
  <si>
    <t>F6y5XzxkpJWQ0Csi61FzupM4JbqazVE2Ur7oPLCqp2EI4jwGD9Zqa4RO4gknucqz7oQ36OPbpaMrb8EK72Wi7w==</t>
  </si>
  <si>
    <t>TKL-N001 on 08/05/2026 22:00</t>
  </si>
  <si>
    <t>4b632b75-5366-f111-ab0c-6045bd13d721</t>
  </si>
  <si>
    <t>qphV4LeBtOCklcDnWBybgWhfpEIqnooiLcVyeLTfA1Ed3YaM6EwJTYfHtFXMlhCeMo68ALoFU51hqVK/u/emoQ==</t>
  </si>
  <si>
    <t>TKL-N001 on 08/05/2026 23:00</t>
  </si>
  <si>
    <t>bfc4ad74-5366-f111-ab0d-6045bdf15730</t>
  </si>
  <si>
    <t>8a5cSug0hRMBUKdHKlD97eBl3aO4p/t0DUK0wrvoYaZJIFnTMrRuevDHixUUVLSN7afH4V4M+9B6Qx4hJcgA+w==</t>
  </si>
  <si>
    <t>TKL-N001 on 09/05/2026 00:00</t>
  </si>
  <si>
    <t>08a6a87c-5366-f111-ab0d-6045bd119927</t>
  </si>
  <si>
    <t>8UgOvZbI9564KHWR5G2YhSrYBlY00LuL304cUGcKOQ4oA7rBk+kFIwJALLhpxv5zE5J54zMa4mBr/B6lEyedig==</t>
  </si>
  <si>
    <t>TKL-N001 on 09/05/2026 01:00</t>
  </si>
  <si>
    <t>c0622b75-5366-f111-ab0c-6045bd13d721</t>
  </si>
  <si>
    <t>JDLLFkZl3gTdvKJW9DaG8QJoQJlSkh5PKhYzvfwJz1WguPNp98ds7wCh1WsIhDQFQouydUS8Ks6dvT66ImPyKw==</t>
  </si>
  <si>
    <t>TKL-N001 on 09/05/2026 02:00</t>
  </si>
  <si>
    <t>f0c6ff79-5366-f111-ab0d-6045bd0f820b</t>
  </si>
  <si>
    <t>c5O+gegvUvij5jf3Gg2RpuGT1M+SVA97CJ+2nzTtglNQOY4p87sBKGC+Qx/cACgEnJh8F2MyaqUJSBKx2z+H/w==</t>
  </si>
  <si>
    <t>TKL-N001 on 09/05/2026 03:00</t>
  </si>
  <si>
    <t>32632b75-5366-f111-ab0c-6045bd13d721</t>
  </si>
  <si>
    <t>5e6e1ZetZyRhvHB3ZFFlZ53PasvxR4yyeBFkmkZXf45SQTtCXcOOn1JLRq6XmImAkXvpAQi0LU7zgHg+62Mjiw==</t>
  </si>
  <si>
    <t>TKL-N001 on 09/05/2026 04:00</t>
  </si>
  <si>
    <t>de622b75-5366-f111-ab0c-6045bd13d721</t>
  </si>
  <si>
    <t>s3ZAWqUGYTLSzVRElmMWY5ia0FNCMltbUIClKwfU8n7Hi8+kgcb6Nl1xutmJ3ENkHLj1+gEgy7rQtLmsDYOHnw==</t>
  </si>
  <si>
    <t>TKL-N001 on 09/05/2026 05:00</t>
  </si>
  <si>
    <t>696d1779-5366-f111-ab0d-0022483f0fd9</t>
  </si>
  <si>
    <t>ja0UZuvtTIojEtbPo2Iwl4TCfiWs06f1u8loDePAKACYci70V6Y4bStIjhm1PzlPntk5u6DFSk6nCp50faqUXg==</t>
  </si>
  <si>
    <t>TKL-N001 on 09/05/2026 06:00</t>
  </si>
  <si>
    <t>0519657b-5366-f111-ab0c-70a8a54c9ad2</t>
  </si>
  <si>
    <t>Stfi2FzWAtX9sWP1KpHtW88kxh911E7CYrOQezkfVZ76+vwuL1wH9sovabs52DyjazdOslnQSuyEEgB6m6KBsQ==</t>
  </si>
  <si>
    <t>TKL-N001 on 09/05/2026 07:00</t>
  </si>
  <si>
    <t>326d1779-5366-f111-ab0d-0022483f0fd9</t>
  </si>
  <si>
    <t>H2KKSAx1fbxQAAyPMpFO9OMkxm5Vx++Hznf8uEjJZWYrHGaFmNd8G8UiOQvJnTIBsIum6jj2Qyge7q5C1u+sGg==</t>
  </si>
  <si>
    <t>TKL-N001 on 09/05/2026 08:00</t>
  </si>
  <si>
    <t>aef96b75-5366-f111-ab0d-6045bdf15895</t>
  </si>
  <si>
    <t>3H8ogC9wAJKcPpDBxVoCtabBt011EyReTFGS60ZtJdfPkT9PZBUAn0vk6BY9pAfxNeN/uJVSaVyBR4nSW2/S6A==</t>
  </si>
  <si>
    <t>TKL-N001 on 09/05/2026 09:00</t>
  </si>
  <si>
    <t>5819657b-5366-f111-ab0c-70a8a54c9ad2</t>
  </si>
  <si>
    <t>AicMSqWqM3Tpf6suPVuyiu+Wm4igLllBJ9w+MmMgLhjxvrXXXsIR0jG9A3wcliK9Ecbj2+8vNJS3+WeZlJuYlQ==</t>
  </si>
  <si>
    <t>TKL-N001 on 09/05/2026 10:00</t>
  </si>
  <si>
    <t>6b632b75-5366-f111-ab0c-6045bd13d721</t>
  </si>
  <si>
    <t>wpV3iWzMPKHd0AgUY/YqFCMH5IoFc+AsKUO2hGCzTfGGdThIs2QLjy8fZlZsf+waXamdFO56ZkGLxaj+9iJ+UA==</t>
  </si>
  <si>
    <t>TKL-N001 on 09/05/2026 11:00</t>
  </si>
  <si>
    <t>1224ad77-5366-f111-ab0d-0022483f55e5</t>
  </si>
  <si>
    <t>/qh2l7HfMxrXxvyseFYCnixqL1NYcW6dgX6bgSDUuZYXo7dKXzOM5RLf7CYN48KwnBb6tgZWm41WBeS1qw88GA==</t>
  </si>
  <si>
    <t>TKL-N001 on 09/05/2026 12:00</t>
  </si>
  <si>
    <t>6424ad77-5366-f111-ab0d-0022483f55e5</t>
  </si>
  <si>
    <t>W6PkigJyl5ZxE0fsQ/TkYOtE9dixWIwxsrViUDndcp+4ekXVTe6qAEZOLcn6mmbH4vxR47UXJKkLhWJRyUz+3Q==</t>
  </si>
  <si>
    <t>TKL-N001 on 09/05/2026 13:00</t>
  </si>
  <si>
    <t>bafb6f7b-5366-f111-ab0d-6045bdf15895</t>
  </si>
  <si>
    <t>Q+Enx1FPz1pwAfWWzZ70oqibE7Eaj0crxcIE2ta0eRPIKsBUdL9K7V8JM7uEOC2Ke4ibP3OQxbIb1AqeJhFdlA==</t>
  </si>
  <si>
    <t>TKL-N001 on 09/05/2026 14:00</t>
  </si>
  <si>
    <t>f8ddfd73-5366-f111-ab0d-6045bd0f820b</t>
  </si>
  <si>
    <t>CMq368nRAC+5oNJfPh77J6JlcFRG2UGnRrtZeC/7WqGb8QPgk1moJTfKG9Loffkbym98C6or1YbVe/NR5GyDGA==</t>
  </si>
  <si>
    <t>TKL-N001 on 09/05/2026 15:00</t>
  </si>
  <si>
    <t>1f48a67a-5366-f111-ab0d-6045bdf15730</t>
  </si>
  <si>
    <t>T1924o7KjQC6Ntjm2yt8q4YrBlMGBrfM+OmO/f/Z1NpCCQVU4ilwrWKYxfFJG7fIt6GSXPs/pa5W6vBdfgg4BA==</t>
  </si>
  <si>
    <t>TKL-N001 on 09/05/2026 16:00</t>
  </si>
  <si>
    <t>59fc6f7b-5366-f111-ab0d-6045bdf15895</t>
  </si>
  <si>
    <t>4UmTW3wDhRJVxc8Irkwl86hKCOzBITgwvenmuZnqx6SCU30hOty1m6MAX033VsyFLpAkgtV5aNih7uUxQrUDBQ==</t>
  </si>
  <si>
    <t>TKL-N001 on 09/05/2026 17:00</t>
  </si>
  <si>
    <t>ea48a67a-5366-f111-ab0d-6045bdf15730</t>
  </si>
  <si>
    <t>8Dk4Yxpew3WtkNBbIlCv9GPrzsSQNdVUfNPXTCMNxeCPwvMna6Jf3iqNM3uOKOb9iNEwwVM2SgfJfVGDEqm0Qw==</t>
  </si>
  <si>
    <t>TKL-N001 on 09/05/2026 18:00</t>
  </si>
  <si>
    <t>e5ecaf71-5366-f111-ab0d-0022483f55e5</t>
  </si>
  <si>
    <t>+dHQpQskRkun0NFnl6nWPJxVF/MaJ+7nNNuclVyZ8FJsKTHJG9RW61qMBnyjcqPUyhnaUcFvn52kPxOS/fYy0Q==</t>
  </si>
  <si>
    <t>TKL-N001 on 09/05/2026 19:00</t>
  </si>
  <si>
    <t>05defd73-5366-f111-ab0d-6045bd0f820b</t>
  </si>
  <si>
    <t>JHbxR8nrfXBJmt7DGYGXVXrawwZwAAw1Ek5avQsOvaK3fbbEc4qut9duIm7TY6it96m08Fole0PxURS9HOTBEA==</t>
  </si>
  <si>
    <t>TKL-N001 on 09/05/2026 20:00</t>
  </si>
  <si>
    <t>2fdefd73-5366-f111-ab0d-6045bd0f820b</t>
  </si>
  <si>
    <t>8yhbw6uo3JDeb3QfUr6o68t/JCl7V9kRvUBs2eKc0kNzrb4Jlsgwbm+LKmUmCiQ8MmLoDLrxLYxi7RKyjl69RA==</t>
  </si>
  <si>
    <t>TKL-N001 on 09/05/2026 21:00</t>
  </si>
  <si>
    <t>64fc6f7b-5366-f111-ab0d-6045bdf15895</t>
  </si>
  <si>
    <t>mMcBmWJV7Wa9akwaAemqhdq/g7lx6rWXY1kNrxgN1p78+UfCR/ydr3ad993H2zCEJ4Cg+X+m5OONN30Ybh2SWQ==</t>
  </si>
  <si>
    <t>TKL-N001 on 09/05/2026 22:00</t>
  </si>
  <si>
    <t>db19327b-5366-f111-ab0c-6045bd13d721</t>
  </si>
  <si>
    <t>c0sPYNTOxbCDxyMEB7TlYNupq0hUU6IaC35nPS0fVylhVMZexYWpbi3R5xUSmX27mFw8zFbMYKxnZ5nTIrbKqA==</t>
  </si>
  <si>
    <t>TKL-N001 on 09/05/2026 23:00</t>
  </si>
  <si>
    <t>efa5a87c-5366-f111-ab0d-6045bd119927</t>
  </si>
  <si>
    <t>ycCSLSLXB9MAtBegA9xDOgCV9i6cU5rvxqwmgy+YBEwtTqkJjUL6NeGBehYt8TINbd5HzbJni6gq+WFsoZ0bMQ==</t>
  </si>
  <si>
    <t>TKL-N001 on 10/05/2026 00:00</t>
  </si>
  <si>
    <t>2c6d1779-5366-f111-ab0d-0022483f0fd9</t>
  </si>
  <si>
    <t>aw80uTn7ErwPuHIT5J2SITtRzN9rprvoRp6giN/FBgfpQhvFRQTvgFxkyPYVLjKn0EEzewq39L/c7AJx8p/zWg==</t>
  </si>
  <si>
    <t>TKL-N001 on 10/05/2026 01:00</t>
  </si>
  <si>
    <t>d823ad77-5366-f111-ab0d-0022483f55e5</t>
  </si>
  <si>
    <t>xIYWx9yBqMpDMOq/VEbKbha8SoOmlVdlZeivej3GG3MwBQRrzPkmbwYFY2Z4izzG2lwRGqmx59S6FJ+NE7Z6PA==</t>
  </si>
  <si>
    <t>TKL-N001 on 10/05/2026 02:00</t>
  </si>
  <si>
    <t>fbf96b75-5366-f111-ab0d-6045bdf15895</t>
  </si>
  <si>
    <t>GNB7ppCXjRCDT1h8HI8cnGUL5xtzdp/D73eSFNTIrA/rXSelMs8lONIHC0X8Fb2ogarm3KUWGhHy07axEEKHhA==</t>
  </si>
  <si>
    <t>TKL-N001 on 10/05/2026 03:00</t>
  </si>
  <si>
    <t>656d1779-5366-f111-ab0d-0022483f0fd9</t>
  </si>
  <si>
    <t>nGmy9S8hAxBZftACoxg40/TahViGucuomn/3h+7rl2LjQpP5c9Fx8mpPHCj1VDMRTGll6cuDJHH1266zChRqbg==</t>
  </si>
  <si>
    <t>TKL-N001 on 10/05/2026 04:00</t>
  </si>
  <si>
    <t>3b191f73-5366-f111-ab0d-0022483f0fd9</t>
  </si>
  <si>
    <t>T4t1qYQJvQ4ZcYDTJJnwaVkJ0+5OofRZ3vLcAb8I7LJg4NMCSBFk8LPsVorGE2CJtGOpulNOqSBAmjI/N2oktw==</t>
  </si>
  <si>
    <t>TKL-N001 on 10/05/2026 05:00</t>
  </si>
  <si>
    <t>cec4ad74-5366-f111-ab0d-6045bdf15730</t>
  </si>
  <si>
    <t>S8FfLmaX3RArYHEdPYeQfSy5tGjPBz4XjkNw/04sEEqx/Fdv6iEUfQ0QBaGcg7l3+A+MMvdkdsl6kKThN0SFIA==</t>
  </si>
  <si>
    <t>TKL-N001 on 10/05/2026 06:00</t>
  </si>
  <si>
    <t>bc6c1779-5366-f111-ab0d-0022483f0fd9</t>
  </si>
  <si>
    <t>4kGkIud9NoQbJH7jSE66sDcQ6pSnEMd7pr8o3514Va1DqY+4oEIj5EXg8J8YDb61xyat56rnArb2R3XKj3p6Yw==</t>
  </si>
  <si>
    <t>TKL-N001 on 10/05/2026 07:00</t>
  </si>
  <si>
    <t>aa19327b-5366-f111-ab0c-6045bd13d721</t>
  </si>
  <si>
    <t>zx2zj9CHaZduO5qxbuozvM5aV2OtwvbrTtRnVJtvN0uriqalVJNAgmJpWSIqS14SqZp93WGB+DGr81IhQDQjLg==</t>
  </si>
  <si>
    <t>TKL-N001 on 10/05/2026 08:00</t>
  </si>
  <si>
    <t>4f632b75-5366-f111-ab0c-6045bd13d721</t>
  </si>
  <si>
    <t>VWQr/QmhtFCGnqogSrX9RlE3Jpaa+0EKfpJcsyiHfLEVxsr3Xnl7sZCPmqJsa4GYQqM5Za969oaBxiX+5pLvsA==</t>
  </si>
  <si>
    <t>TKL-N001 on 10/05/2026 09:00</t>
  </si>
  <si>
    <t>edca5475-5366-f111-ab0c-70a8a54c9ad2</t>
  </si>
  <si>
    <t>P21uRK3zgM1dh+ww6jGkD1FXT7d2DRiSFH36SrMXjGszqXVmiPV5uU9EfvB/wpZfTLYlfgJqlGYlx0qApjlF4w==</t>
  </si>
  <si>
    <t>TKL-N001 on 10/05/2026 10:00</t>
  </si>
  <si>
    <t>eec6ff79-5366-f111-ab0d-6045bd0f820b</t>
  </si>
  <si>
    <t>FE2STaJFcpVjg5xVsAwxZTy75zKiCA1iAaXEHRJIQoZb2A3RD83PZd5T3A+YchLQzOgcrH4L7YxifunzTfJd7Q==</t>
  </si>
  <si>
    <t>TKL-N001 on 10/05/2026 11:00</t>
  </si>
  <si>
    <t>0aa6a87c-5366-f111-ab0d-6045bd119927</t>
  </si>
  <si>
    <t>sIHMy3ZoBV468ZNu9Y3a3U2gqMaVmgfWPVKU3KevKyCExl1ueMIIZVGK4UPYAklK7W7tB6ih1IjpDjcouQhzoA==</t>
  </si>
  <si>
    <t>TKL-N001 on 10/05/2026 12:00</t>
  </si>
  <si>
    <t>8fe20f7f-5366-f111-ab0d-0022483f0fd9</t>
  </si>
  <si>
    <t>BpYfzdCBNc0GsaCYnClvXA0bgeWobBKkx2Bl123gt8ZcStpHzxkCiqu8o5wpW2iOB+qqRJ3KK0Y4cNsPnO5T9Q==</t>
  </si>
  <si>
    <t>TKL-N001 on 10/05/2026 13:00</t>
  </si>
  <si>
    <t>d7fb6f7b-5366-f111-ab0d-6045bdf15895</t>
  </si>
  <si>
    <t>LTn3XTXmRn4PuwfgJIC2QMAOykM2tQFz969bMdOzw7JhN6+RBrxuI9zefk19LhEeyvPPmbYqbT4rXYJqv89EoA==</t>
  </si>
  <si>
    <t>TKL-N001 on 10/05/2026 14:00</t>
  </si>
  <si>
    <t>b66c1779-5366-f111-ab0d-0022483f0fd9</t>
  </si>
  <si>
    <t>bR3LDuYsRK6zCW/yPyL7MICMeWrqgd5ymkvLRpA1yMYkMaEpnSnyJibbUU48mPvKl7nHASXIbYmoxG24I404jA==</t>
  </si>
  <si>
    <t>TKL-N001 on 10/05/2026 15:00</t>
  </si>
  <si>
    <t>f86fa57d-5366-f111-ab0d-0022483f55e5</t>
  </si>
  <si>
    <t>ZOmLF/gLEunOMTdW1osoPlAcQjbE6lu7gPa9gKS5MpX+8aVJ4fRAvTG9s0ki7OId4q4KFuJNsk2K5jBBAaC8tg==</t>
  </si>
  <si>
    <t>TKL-N001 on 10/05/2026 16:00</t>
  </si>
  <si>
    <t>faddfd73-5366-f111-ab0d-6045bd0f820b</t>
  </si>
  <si>
    <t>hecTzh9MEoM+HYoRHHkYoqV319788ET2o5rLynoWS+DZrOSiuvsW0Pmc92vjC0U/FjNRnr2AJm+XOFHHOpOvuQ==</t>
  </si>
  <si>
    <t>TKL-N001 on 10/05/2026 17:00</t>
  </si>
  <si>
    <t>5a48a67a-5366-f111-ab0d-6045bdf15730</t>
  </si>
  <si>
    <t>JY03wuRqe3S1nZa+W1x86Y2s3hTyFZsQx1keAVOQyrNVN9MpPXvpmcwsf99lxQw/TQhbD3QHZNUmglwZzUu6Pw==</t>
  </si>
  <si>
    <t>TKL-N001 on 10/05/2026 18:00</t>
  </si>
  <si>
    <t>acc7ff79-5366-f111-ab0d-6045bd0f820b</t>
  </si>
  <si>
    <t>lKZenYUqjgzin8h1Be1wG7UZoGI3RQ1v50TjyhUoUDWyVomb4dqaE7VORwh0aB5b0l6dR59xWLOuleuZHJGX/Q==</t>
  </si>
  <si>
    <t>TKL-N001 on 10/05/2026 19:00</t>
  </si>
  <si>
    <t>f5ddfd73-5366-f111-ab0d-6045bd0f820b</t>
  </si>
  <si>
    <t>1n6eC8j9I2j6zjbLUYDtv250tekRMq8MrGlbFjUZ8uvcKfhFEdFTtVWjywOHmkTR1bpcEr21tGCx4E1/jisnUw==</t>
  </si>
  <si>
    <t>TKL-N001 on 10/05/2026 20:00</t>
  </si>
  <si>
    <t>3a49b076-5366-f111-ab0d-6045bd119927</t>
  </si>
  <si>
    <t>TFOywTBbEUmjReOkPYqHs4vg5sBCzmQuMYzG2a+TA00weKXTAlmecABc5IpB6Va4CI2D3iMrIUDPzbdjju4WEg==</t>
  </si>
  <si>
    <t>TKL-N001 on 10/05/2026 21:00</t>
  </si>
  <si>
    <t>5c48a67a-5366-f111-ab0d-6045bdf15730</t>
  </si>
  <si>
    <t>VQuTOS3qyzBgVH9V5IZwvZmn9mMDlQYIhNQAd9gBQFSV2zKrRDi0QaX5JL4YR/qvljKaqALbKh9IPiTrCCpJxg==</t>
  </si>
  <si>
    <t>TKL-N001 on 10/05/2026 22:00</t>
  </si>
  <si>
    <t>68632b75-5366-f111-ab0c-6045bd13d721</t>
  </si>
  <si>
    <t>phUdeOmsRTjozFgH/pAXgHOmEXQZBXjjvMHi2YHXAOdOMMYwLKl8YJHsl2lsnlzx6OLqBBZhNR1GkppbbCMnMA==</t>
  </si>
  <si>
    <t>TKL-N001 on 10/05/2026 23:00</t>
  </si>
  <si>
    <t>251a327b-5366-f111-ab0c-6045bd13d721</t>
  </si>
  <si>
    <t>jRHLbF4ulIzn+B/OjwTBDMlWZ85PAZdPYGOsOYg0xkj1dPgrFo497ow35BS1bcY+3tXPbtgeEa3FFNpWGnlJMA==</t>
  </si>
  <si>
    <t>TKL-N001 on 11/05/2026 00:00</t>
  </si>
  <si>
    <t>fc6c1779-5366-f111-ab0d-0022483f0fd9</t>
  </si>
  <si>
    <t>gvuHu+RFqiO09tXIBWBCtv+VnHw0rvMQBsOH9iv3IHaME9FXPwjoVnjWbsl3i+mMhlgJX8TCTiFwQdo4MWcYMA==</t>
  </si>
  <si>
    <t>TKL-N001 on 11/05/2026 01:00</t>
  </si>
  <si>
    <t>d8622b75-5366-f111-ab0c-6045bd13d721</t>
  </si>
  <si>
    <t>RqhJ8/lc1cRFGxajqQuvF0SleTZ2bTJ6GEMba/b77GL17qNKcWjr3spybT2BPt3vuNiYUtEf2I/M20ie7chV1A==</t>
  </si>
  <si>
    <t>TKL-N001 on 11/05/2026 02:00</t>
  </si>
  <si>
    <t>46191f73-5366-f111-ab0d-0022483f0fd9</t>
  </si>
  <si>
    <t>+i2FDQharxfTA9avAWlJ7Qzp9KsefIIiN2017y5cBzuJH3YjG/0KURgR+dFNg8gTgtzoI+W9MBs0W7lA18tZYg==</t>
  </si>
  <si>
    <t>TKL-N001 on 11/05/2026 03:00</t>
  </si>
  <si>
    <t>356d1779-5366-f111-ab0d-0022483f0fd9</t>
  </si>
  <si>
    <t>zOuruHPRdnbfMVvG1qS+hsViHWTxwmlf2bwZ7ioxQcogoD8MhW2yadGAM9qgDWGywPvwd2q8mqG0wkUCzjkIxw==</t>
  </si>
  <si>
    <t>TKL-N001 on 11/05/2026 04:00</t>
  </si>
  <si>
    <t>6024ad77-5366-f111-ab0d-0022483f55e5</t>
  </si>
  <si>
    <t>jcTVkndI77r8hEn2G8GH9oDgNObxWYxKLTWVXNCq8snk0oBo1DPRRFirI6cne9Ktcp7QYInpz/Li3oiXUX/t1w==</t>
  </si>
  <si>
    <t>TKL-N001 on 11/05/2026 05:00</t>
  </si>
  <si>
    <t>94c95475-5366-f111-ab0c-70a8a54c9ad2</t>
  </si>
  <si>
    <t>JfjtxeITA+M5JqlShePpL5iN/Ptnx+Pc4QsfdO4gE/vMRCiAJgdZ6ZguM9uLmnXU7AuH+sX6ZbuV6Js00ghhcg==</t>
  </si>
  <si>
    <t>TKL-N001 on 11/05/2026 06:00</t>
  </si>
  <si>
    <t>acfb6f7b-5366-f111-ab0d-6045bdf15895</t>
  </si>
  <si>
    <t>xqr6M8BoNuQIsH3WVia1g1UX9mo3gMMvJvsaRdP8dgYzkWYzTbTh6yIsfN4Hs24gOPkYILK1wam4mR4jEXV/PQ==</t>
  </si>
  <si>
    <t>TKL-N001 on 11/05/2026 07:00</t>
  </si>
  <si>
    <t>11defd73-5366-f111-ab0d-6045bd0f820b</t>
  </si>
  <si>
    <t>hBYdby6zsmW732MZvDCSnZTbR08pr/uceolSP1z8+YwshFcAQuF6mpKkrLJxp1hSuf+ega+0eHt+4cNNsNFVQA==</t>
  </si>
  <si>
    <t>TKL-N001 on 11/05/2026 08:00</t>
  </si>
  <si>
    <t>2d24ad77-5366-f111-ab0d-0022483f55e5</t>
  </si>
  <si>
    <t>2zTn1u8STULHir0TZcPGgYbcc3/9e99uugrxmG6SQ+XoUwIg6lCBUaMKtWPZLwCzrtgYW0XsYiW4PgLsqK+phw==</t>
  </si>
  <si>
    <t>TKL-N001 on 11/05/2026 09:00</t>
  </si>
  <si>
    <t>06a6a87c-5366-f111-ab0d-6045bd119927</t>
  </si>
  <si>
    <t>9hdIyTIrNlLcFrWRtWZUsJO5LRS6C0SuYbdJxu7VRHbylvbXPQNRF4sQ2WEw7KmUMB2DsjNf3KjMrI6+8PO1lA==</t>
  </si>
  <si>
    <t>TKL-N001 on 11/05/2026 10:00</t>
  </si>
  <si>
    <t>f519327b-5366-f111-ab0c-6045bd13d721</t>
  </si>
  <si>
    <t>Y93SmtHBOTqoG4xXepqV5tXiaAYrd2/MeS+6cZ2016whYDA4ydfnaxsXLUxPe8tzTdPODls6X69nqofzkUeOmQ==</t>
  </si>
  <si>
    <t>TKL-N001 on 11/05/2026 11:00</t>
  </si>
  <si>
    <t>bc18657b-5366-f111-ab0c-70a8a54c9ad2</t>
  </si>
  <si>
    <t>tAcB8hOVFn62z3cjJyafpF45LIIRSpk1KUfw3OfNxeLg4X/G8PwzwW7xKqPTHvp/gMcKpeivmUXrG7lw3Lt1ww==</t>
  </si>
  <si>
    <t>TKL-N001 on 11/05/2026 12:00</t>
  </si>
  <si>
    <t>d918657b-5366-f111-ab0c-70a8a54c9ad2</t>
  </si>
  <si>
    <t>ZSPq9X5FiUlXpqPBIgbRqizFWujBrSZ3t6TLOK2lfIHg5DbejqRo6KmoykqlbRC9QR8xnGoGbG1W97CnD8uiBA==</t>
  </si>
  <si>
    <t>TKL-N001 on 11/05/2026 13:00</t>
  </si>
  <si>
    <t>f748b076-5366-f111-ab0d-6045bd119927</t>
  </si>
  <si>
    <t>0l+548hPr9a9BBapJ2UcOPCRNh1KfoPyiJhZ4PweMkWPB+rTwq0aPjdlbxonVwGThz/igMJPmQ2Vq19Sqn6yvw==</t>
  </si>
  <si>
    <t>TKL-N001 on 11/05/2026 14:00</t>
  </si>
  <si>
    <t>cafb6f7b-5366-f111-ab0d-6045bdf15895</t>
  </si>
  <si>
    <t>bg2sA7NasQnEhz1w71B8vuCCqCmzDb3kKhSvCvOiK+UcF0TmzwgX6eoZETir444/SyoHJr+pDRpnCQgTG0+5Cg==</t>
  </si>
  <si>
    <t>TKL-N001 on 11/05/2026 15:00</t>
  </si>
  <si>
    <t>c948a67a-5366-f111-ab0d-6045bdf15730</t>
  </si>
  <si>
    <t>lelh/74fH2INcUp3WNQSZauJNK74FLixOAz/ktnSKd81jG0tx6E9Bb+9XAVccAJN2cctfhKiYCxay6puty2S8w==</t>
  </si>
  <si>
    <t>TKL-N001 on 11/05/2026 16:00</t>
  </si>
  <si>
    <t>6349b076-5366-f111-ab0d-6045bd119927</t>
  </si>
  <si>
    <t>tM67+GPObbUWlhGoz9PtnQ8NH5/bkTv2d9jIspM0LljErstcjm6WvmJp/7HExowFPbty3eie1B/fgtUyrjj/Bw==</t>
  </si>
  <si>
    <t>TKL-N001 on 11/05/2026 17:00</t>
  </si>
  <si>
    <t>15defd73-5366-f111-ab0d-6045bd0f820b</t>
  </si>
  <si>
    <t>Qmw3DAw804BfAyzwChPAmOfvlvsMPWIc80VfciySP0c3Y+Oh3hP425OBLzqFpPh1UrKPkJ+oqKCfcg76eEQ9hw==</t>
  </si>
  <si>
    <t>TKL-N001 on 11/05/2026 18:00</t>
  </si>
  <si>
    <t>c26c1779-5366-f111-ab0d-0022483f0fd9</t>
  </si>
  <si>
    <t>Clha8k1NvR/crxeKm5Rx/eikDjtVGbEXhfrHxpHibwEqLHk1V8S8hPx5+rZg9npu5oBPyRilHUmVTw1VPfOASw==</t>
  </si>
  <si>
    <t>TKL-N001 on 11/05/2026 19:00</t>
  </si>
  <si>
    <t>f9f96b75-5366-f111-ab0d-6045bdf15895</t>
  </si>
  <si>
    <t>YUjpBpMPdENg9yywALLXjWaEvH9rf+p7weisZF7WWLuznwAeitbD9JaC1MyqKo9A7+rConuRz+6j2Wn0BTt25g==</t>
  </si>
  <si>
    <t>TKL-N001 on 11/05/2026 20:00</t>
  </si>
  <si>
    <t>f6c4ad74-5366-f111-ab0d-6045bdf15730</t>
  </si>
  <si>
    <t>GaeeEDM1skIvLEDtMIJ66aNuey1iei2kbUUj2bdgKWMv58qoNV9JgNWEhF1IgD252um4VKYTlctQ6bmzFiEgeg==</t>
  </si>
  <si>
    <t>TKL-N001 on 11/05/2026 21:00</t>
  </si>
  <si>
    <t>e5a5a87c-5366-f111-ab0d-6045bd119927</t>
  </si>
  <si>
    <t>927pBIjMBy5I4gWYRUkWg4W7/6A5xBResMFuaSgZbwXBWUUqBYRNV/v8BgIUQ6IQtvbCh+lxegH3w3LBneFKVA==</t>
  </si>
  <si>
    <t>TKL-N001 on 11/05/2026 22:00</t>
  </si>
  <si>
    <t>0e1a327b-5366-f111-ab0c-6045bd13d721</t>
  </si>
  <si>
    <t>R5NJbngDAUsEvxYRhR5sHW2mhGCnM9V+QZZQzvZ7+bL85/3wxsUddSqTy791UV+C8jLrTI1NF/nFYZdudjbQ3A==</t>
  </si>
  <si>
    <t>TKL-N001 on 11/05/2026 23:00</t>
  </si>
  <si>
    <t>f7a5a87c-5366-f111-ab0d-6045bd119927</t>
  </si>
  <si>
    <t>YgFidSujKVKhWW7g+SAUelniJDGZZotSOROyaFbKa7TOkQmIFH+HBZH9EEHeseNT6OMJdTzYcRuhNbbRND2OiA==</t>
  </si>
  <si>
    <t>TKL-N001 on 12/05/2026 00:00</t>
  </si>
  <si>
    <t>dfc6ff79-5366-f111-ab0d-6045bd0f820b</t>
  </si>
  <si>
    <t>FpaIarieVEnWJjsnTTZ2topSShjYMOdQdPKVS6jQZGlqy7i2XXQLh0RHai7RXaAXKdBHzTM4HLzuahNFaTFlwg==</t>
  </si>
  <si>
    <t>TKL-N001 on 12/05/2026 01:00</t>
  </si>
  <si>
    <t>47c7ff79-5366-f111-ab0d-6045bd0f820b</t>
  </si>
  <si>
    <t>CaM7RfMreOzhixVLHMEUL6lFFNqZ0s42+r2QRDs0i0sIZy/dzQotcP1nOxvWjwQBfbew23aLztGlqdq34gKCWw==</t>
  </si>
  <si>
    <t>TKL-N001 on 12/05/2026 02:00</t>
  </si>
  <si>
    <t>e318657b-5366-f111-ab0c-70a8a54c9ad2</t>
  </si>
  <si>
    <t>O3W9Apll0OxKInlV6mHyPabqrGmlpE3NtrEq3ZtZ+Cd+auVDFOUubbSr7ImneYdievjjGBzU+ivAia97AzGBvA==</t>
  </si>
  <si>
    <t>TKL-N001 on 12/05/2026 03:00</t>
  </si>
  <si>
    <t>07fa6b75-5366-f111-ab0d-6045bdf15895</t>
  </si>
  <si>
    <t>8nDy9sCS/XCPrb7+EdTHIAiyoTTwHVAczk55QV8A0qTtwICbqTzAnrkdNcuViKjvyTFMg69K3hDMjcESpkMJsQ==</t>
  </si>
  <si>
    <t>TKL-N001 on 12/05/2026 04:00</t>
  </si>
  <si>
    <t>7449b076-5366-f111-ab0d-6045bd119927</t>
  </si>
  <si>
    <t>ICDo1tUILOljlvN9Fy9X1Bszadh9e17PbGK9ERKQX+q9Y/kWJV6mrIo31+iu6DiGqJ8DtPomsmvMgo+anDcilw==</t>
  </si>
  <si>
    <t>TKL-N001 on 12/05/2026 05:00</t>
  </si>
  <si>
    <t>e26fa57d-5366-f111-ab0d-0022483f55e5</t>
  </si>
  <si>
    <t>m4eR+YvJA56+gXzzPj1kcN0ZhoA1ys4tnxiv11oWL8hi2Ygh0YE8alKDoARJFyDpfeThy2q+Us0ncvsBWZ5WdQ==</t>
  </si>
  <si>
    <t>TKL-N001 on 12/05/2026 06:00</t>
  </si>
  <si>
    <t>fb18657b-5366-f111-ab0c-70a8a54c9ad2</t>
  </si>
  <si>
    <t>sAD2a8qeTgr443VxJiEXDXxZnNJpTSKRK3igFmJgLdTHd1XoXIghgSrQgLoW3Xdq34oRnVasJ4OiXhrCchxt9w==</t>
  </si>
  <si>
    <t>TKL-N001 on 12/05/2026 07:00</t>
  </si>
  <si>
    <t>d419327b-5366-f111-ab0c-6045bd13d721</t>
  </si>
  <si>
    <t>0V1bHYFph98laegFZvv7A9KuM7Vqk6rV320Iag62df88Cec62+QaXrZAL82WtJW/f23KCBBGT1lXQy9o5gXl6Q==</t>
  </si>
  <si>
    <t>TKL-N001 on 12/05/2026 08:00</t>
  </si>
  <si>
    <t>e2c6ff79-5366-f111-ab0d-6045bd0f820b</t>
  </si>
  <si>
    <t>1QLrneyUCaXIi8t/Fd9RtYTcbkb2wz6NJBp/FC4+a/TOQ72/kGaYT5cq7eJp1xsP1/txsN51X9RmiTrSYSbjhg==</t>
  </si>
  <si>
    <t>TKL-N001 on 12/05/2026 09:00</t>
  </si>
  <si>
    <t>50defd73-5366-f111-ab0d-6045bd0f820b</t>
  </si>
  <si>
    <t>uLJlMwzu6ObBE7TppmQwqAng4gJuHxpeXfh51/m9wcHlbl5CYQJhmFIT5Bh/GYKqNTdGo4G5VHV5UxyjFCtDZw==</t>
  </si>
  <si>
    <t>TKL-N001 on 12/05/2026 10:00</t>
  </si>
  <si>
    <t>3449b076-5366-f111-ab0d-6045bd119927</t>
  </si>
  <si>
    <t>5DJoFrec4ic44PxMK+4p/+/vSIy1WrRIMEAA7ktWricd7G+kZYxRoPIuUOFsNv1S2KMhkIU+03Emj7usZbJxvw==</t>
  </si>
  <si>
    <t>TKL-N001 on 12/05/2026 11:00</t>
  </si>
  <si>
    <t>dfca5475-5366-f111-ab0c-70a8a54c9ad2</t>
  </si>
  <si>
    <t>eXgu0+B50Y+oO4gD3p5liBsDTB/IXQ6QVo0i/v1JCdFYmBEFRrsBQoRlehzCJsomKgAoTHa46kmvWM+pPFvKfg==</t>
  </si>
  <si>
    <t>TKL-N001 on 12/05/2026 12:00</t>
  </si>
  <si>
    <t>35191f73-5366-f111-ab0d-0022483f0fd9</t>
  </si>
  <si>
    <t>nXPBCnXHwC9QLKKD6QYKh+wE1N468R9s9v1fzvCNgD1ttxFbCZ6AQpVfDfi7vNSkkMmb+D3eDPvNjS9waxNpLw==</t>
  </si>
  <si>
    <t>TKL-N001 on 12/05/2026 13:00</t>
  </si>
  <si>
    <t>d048b076-5366-f111-ab0d-6045bd119927</t>
  </si>
  <si>
    <t>BG1aF6ZYexWwRCANPtU1EoF9RjmZ0W1o/Eb+xWbIt+NiaDrPv/yQGcM7u8qerZMYkE5X5uiVwfpFFHlu5p8EQA==</t>
  </si>
  <si>
    <t>TKL-N001 on 12/05/2026 14:00</t>
  </si>
  <si>
    <t>c4f96b75-5366-f111-ab0d-6045bdf15895</t>
  </si>
  <si>
    <t>Luh245+ev927KXKRpGVyUB6EkHokbK0FQW8yjI7BFXPXuifg2WGCBuOBnQ8ZLn7hLTS/x8G2jIF68ViLpZFhzA==</t>
  </si>
  <si>
    <t>TKL-N001 on 12/05/2026 15:00</t>
  </si>
  <si>
    <t>04c7ff79-5366-f111-ab0d-6045bd0f820b</t>
  </si>
  <si>
    <t>0u04DHxM/PJ3UPmg+Ff4iegBW0a/Zx7wvqXAjo4v/FK7GRRfwSUMZKGHMPp3yJJYYQw6ZEVMVHqpc8vVLSOiFg==</t>
  </si>
  <si>
    <t>TKL-N001 on 12/05/2026 16:00</t>
  </si>
  <si>
    <t>26defd73-5366-f111-ab0d-6045bd0f820b</t>
  </si>
  <si>
    <t>qkN6KpznRZ6ouPYYCzacT5Jh6rvlRKmcJdn533z4iINL8CmbHEBMN1B5DhjJhSkJ5Z5Gq6EgdikyV4P6QXkD3Q==</t>
  </si>
  <si>
    <t>TKL-N001 on 12/05/2026 17:00</t>
  </si>
  <si>
    <t>c4ca5475-5366-f111-ab0c-70a8a54c9ad2</t>
  </si>
  <si>
    <t>th43DN5aL1Y7/CwK51UWWtg7wAa21AyJlYbWneCas0txPvqvKHqXkOzqkxkonYjpC4O+YT/hPDEHNeiRTHdgRA==</t>
  </si>
  <si>
    <t>TKL-N001 on 12/05/2026 18:00</t>
  </si>
  <si>
    <t>5e49b076-5366-f111-ab0d-6045bd119927</t>
  </si>
  <si>
    <t>htdUdxonOFEa0IMERk0D7421dXiurdt7EHXzKuKHxwBpqnVno7ot1coNP4gEv5SlLTxE3ybvvJhLUohbgDR0ig==</t>
  </si>
  <si>
    <t>TKL-N001 on 12/05/2026 19:00</t>
  </si>
  <si>
    <t>45defd73-5366-f111-ab0d-6045bd0f820b</t>
  </si>
  <si>
    <t>tNjIBFRSnVRMDbhhpeEtb0Ov1d8lA+bCg5Fcx1hLNVbT/1eLsfq2l29gHV2yUH5J7o/N/RnDgyYcIclQXlHB5A==</t>
  </si>
  <si>
    <t>TKL-N001 on 12/05/2026 20:00</t>
  </si>
  <si>
    <t>f26fa57d-5366-f111-ab0d-0022483f55e5</t>
  </si>
  <si>
    <t>s0x4zovvvRRvGOD1T0bMT0Gee+PFhieYRdBQglUDuVQPHmQlmahUvGQNSnlSVuEmkl4OERSb+aRbthOjoBlq+g==</t>
  </si>
  <si>
    <t>TKL-N001 on 12/05/2026 21:00</t>
  </si>
  <si>
    <t>c5c4ad74-5366-f111-ab0d-6045bdf15730</t>
  </si>
  <si>
    <t>PalS56aUx9qGeYiXfHjlzx3jt0toOi5NvBbWRk8UO+/DPkfylFWN06UOQCoflcaR4NdNOu4SRsqKzySLewAOMw==</t>
  </si>
  <si>
    <t>TKL-N001 on 12/05/2026 22:00</t>
  </si>
  <si>
    <t>16a6a87c-5366-f111-ab0d-6045bd119927</t>
  </si>
  <si>
    <t>pqr1vudl3Fawtmia5fTKI5Obz1WWY1RZ9+qxiokQTu+39WaZA7EDMBIBWu72NljeY6+uuox91qqQuK8aNh9nSQ==</t>
  </si>
  <si>
    <t>TKL-N001 on 12/05/2026 23:00</t>
  </si>
  <si>
    <t>a2ca5475-5366-f111-ab0c-70a8a54c9ad2</t>
  </si>
  <si>
    <t>kGukI4Brkh7r8MQlq5An9rqr/69OLb2hS+d5CtmZEfq3MWL6m1bVEod3Y56jDU05jd65ZORGCHl1ww28y9QIwg==</t>
  </si>
  <si>
    <t>TKL-N001 on 13/05/2026 00:00</t>
  </si>
  <si>
    <t>2019657b-5366-f111-ab0c-70a8a54c9ad2</t>
  </si>
  <si>
    <t>JrjBSnDtWWPTonvPm+POYMhDX9tY2LgoxG/1+XrUNaMZMw5MXDj0pFrRcWE0bK9sozG50icgYuGXBNA1xH78Zg==</t>
  </si>
  <si>
    <t>TKL-N001 on 13/05/2026 01:00</t>
  </si>
  <si>
    <t>c248a67a-5366-f111-ab0d-6045bdf15730</t>
  </si>
  <si>
    <t>4VXiZkxWvNAHQgxqv0tGEbSkQBeZ1baeoNMCiueEboDM6V6en+/mhWqldo7IxYoojoh4RmIBTItIrfgryDaZtg==</t>
  </si>
  <si>
    <t>TKL-N001 on 13/05/2026 02:00</t>
  </si>
  <si>
    <t>3124ad77-5366-f111-ab0d-0022483f55e5</t>
  </si>
  <si>
    <t>nKzqL2ejReZ50iLjjnIUro1wJZ109CTrtB6fr3CN1eZbGjCfpd8yQ15xs+Q0k8KKn6AurntjYVzagia6QsrV7g==</t>
  </si>
  <si>
    <t>TKL-N001 on 13/05/2026 03:00</t>
  </si>
  <si>
    <t>00fc6f7b-5366-f111-ab0d-6045bdf15895</t>
  </si>
  <si>
    <t>SjyKnTJF9dBRdeX3APoOiqyJ2yT+U65MtwgTK5mDnBVK6803gYg+2nyQKB6q9AGXo42OD6WZ3NOpMsiQqwz63A==</t>
  </si>
  <si>
    <t>TKL-N001 on 13/05/2026 04:00</t>
  </si>
  <si>
    <t>806d1779-5366-f111-ab0d-0022483f0fd9</t>
  </si>
  <si>
    <t>fLaKbXfD6KqE1s4dk/M0IZVDS4xM5JFYIXeDowDtWgIxOtPaAipgDcgkjObnLwGmsPvu30gTwkPnjhQ6WiIhAA==</t>
  </si>
  <si>
    <t>TKL-N001 on 13/05/2026 05:00</t>
  </si>
  <si>
    <t>f2f96b75-5366-f111-ab0d-6045bdf15895</t>
  </si>
  <si>
    <t>zqY2ese7ZYR8wuyWzst8z+sgFYjWf64nFkvYfKthcU43fRFtsPh8RqbLVHZQk5leC1syZPcRXYD6bfKKg4Xd/g==</t>
  </si>
  <si>
    <t>TKL-N001 on 13/05/2026 06:00</t>
  </si>
  <si>
    <t>b2ca5475-5366-f111-ab0c-70a8a54c9ad2</t>
  </si>
  <si>
    <t>PMsJr8j1EL6/+8ErfrjSIIh+IhmX7p2y7Z3hIPF33AIVMqXUCogCQg9uXKnquwi9hB3LB+S0r+9V3zUvkjlgLg==</t>
  </si>
  <si>
    <t>TKL-N001 on 13/05/2026 07:00</t>
  </si>
  <si>
    <t>6d6d1779-5366-f111-ab0d-0022483f0fd9</t>
  </si>
  <si>
    <t>iFVMRqGEtyLTZS7R/B1oLfbF9+yjQuL5wdYABBzpwRRF75SFI0HdQkyFyUirz539dKE+paAi2n/0QtdHpTV1ZA==</t>
  </si>
  <si>
    <t>TKL-N001 on 13/05/2026 08:00</t>
  </si>
  <si>
    <t>b019327b-5366-f111-ab0c-6045bd13d721</t>
  </si>
  <si>
    <t>QpYNQh341TdV8mpVvwUA+eUXvoqDtQ4Vj147pvelWgmOW37m/8aCI1AlAeeyPlYjEUv6+I7UAqgg/OlWJvoSLg==</t>
  </si>
  <si>
    <t>TKL-N001 on 13/05/2026 09:00</t>
  </si>
  <si>
    <t>edc95475-5366-f111-ab0c-70a8a54c9ad2</t>
  </si>
  <si>
    <t>aUHXgRGeXIDJ50aAb5kvSgQq81yKAWrCsnXC1xJ9JXU6eqrOSDGWv5Oo8lDY7MRrAbFtqwF0m6sti6yIxtbM5A==</t>
  </si>
  <si>
    <t>TKL-N001 on 13/05/2026 10:00</t>
  </si>
  <si>
    <t>4b191f73-5366-f111-ab0d-0022483f0fd9</t>
  </si>
  <si>
    <t>TDDY5U9eQ3TW4HfuxAuy2awkuNYQHn7u0qCAoKILCRSMc5aOnc31be/zW/AzSKeUu6D6zwEAEZTKMYw0ghWRiQ==</t>
  </si>
  <si>
    <t>TKL-N001 on 13/05/2026 11:00</t>
  </si>
  <si>
    <t>f66c1779-5366-f111-ab0d-0022483f0fd9</t>
  </si>
  <si>
    <t>f8qmKjSKExxlH4nuPTRj+7Ty9moNRGIkhgpZe9Irf3gZBrSE5SzfEpyF+bMr25F2gqvSFuNgKtnpl5/ZCF9/Wg==</t>
  </si>
  <si>
    <t>TKL-N001 on 13/05/2026 12:00</t>
  </si>
  <si>
    <t>3b6d1779-5366-f111-ab0d-0022483f0fd9</t>
  </si>
  <si>
    <t>wQBM9xs8iNHSw3lG8LdhPQ773jdULGjuygTl9TEv1TfS1JA7rnkK8jiCg5ZSHgSZbzWrL6CT/tQEmxujvxAaXA==</t>
  </si>
  <si>
    <t>TKL-N001 on 13/05/2026 13:00</t>
  </si>
  <si>
    <t>e8622b75-5366-f111-ab0c-6045bd13d721</t>
  </si>
  <si>
    <t>jvAREEenBE1oQWH/lfhnGFAapPKGVsixA0duVPgeyj2nlfwTbj1EWYNFe22cAIbClarsaR5VOGWNJvmmxCfPbg==</t>
  </si>
  <si>
    <t>TKL-N001 on 13/05/2026 14:00</t>
  </si>
  <si>
    <t>d7ca5475-5366-f111-ab0c-70a8a54c9ad2</t>
  </si>
  <si>
    <t>R+ZUYOYUEvONaCvCxNbMmVd3YmHCgqx65ppro0CqRF5GHXDzwRdCNWsOS9+JUddTTuDNbyfjHG5ecMoWKj9u0g==</t>
  </si>
  <si>
    <t>TKL-N001 on 13/05/2026 15:00</t>
  </si>
  <si>
    <t>e548a67a-5366-f111-ab0d-6045bdf15730</t>
  </si>
  <si>
    <t>NJfUN/Za9RvJX/1xbQw7Hct9YadeKOE0mU9plaO8w/ewait0tvkQWfsznh4vf80mDtdkAugusxS6kc4vnmIgcA==</t>
  </si>
  <si>
    <t>TKL-N001 on 13/05/2026 16:00</t>
  </si>
  <si>
    <t>db622b75-5366-f111-ab0c-6045bd13d721</t>
  </si>
  <si>
    <t>MqqCqoodboue2cqXHQGUMF/f4klShIEn1r87aJAXYoR+5OzReZai+CtfqHaj+Ks4KaevH06zayOiSqX1RUgYyA==</t>
  </si>
  <si>
    <t>TKL-N001 on 13/05/2026 17:00</t>
  </si>
  <si>
    <t>38c7ff79-5366-f111-ab0d-6045bd0f820b</t>
  </si>
  <si>
    <t>HAlvub5nVlSPp1/QHTkf9VCOPaU7o24S+gxXMq5RcgQSq7I30cA1Am1v4RaiD8/Awx+AoYCK+s4W8HBy6QvCUQ==</t>
  </si>
  <si>
    <t>TKL-N001 on 13/05/2026 18:00</t>
  </si>
  <si>
    <t>49c7ff79-5366-f111-ab0d-6045bd0f820b</t>
  </si>
  <si>
    <t>/yyiv3on2mR+2T0RWSVIJgQCQ7S7kJcnRhJGmfs/Fls3ed+KC3Qr7AhDCThK5Gjt7qmwYCfnG0S6UeBhgPCftw==</t>
  </si>
  <si>
    <t>TKL-N001 on 13/05/2026 19:00</t>
  </si>
  <si>
    <t>a2e20f7f-5366-f111-ab0d-0022483f0fd9</t>
  </si>
  <si>
    <t>lErlnzPSwMp1X0i86695rBDIhadfsk/l2wJyg8ml+d5vXzeGQ7bI7nsTre2NkCO1AQyxJKhSgnQYuufQCP/bZQ==</t>
  </si>
  <si>
    <t>TKL-N001 on 13/05/2026 20:00</t>
  </si>
  <si>
    <t>fec4ad74-5366-f111-ab0d-6045bdf15730</t>
  </si>
  <si>
    <t>rujWsBV8F1yKaTyoK/fiNloY3nOTBhZTLJ/VOftlyIjtm27LS9P5eJNQNc7d/ES6PcP53nQx0xV3pHlkEH5dpA==</t>
  </si>
  <si>
    <t>TKL-N001 on 13/05/2026 21:00</t>
  </si>
  <si>
    <t>f223ad77-5366-f111-ab0d-0022483f55e5</t>
  </si>
  <si>
    <t>O2SkBZAe+W/Us/Nh9bx/jlGKw897oLoHVtwssIPhHJ69wtzVQAdk+zlSY9sAb5vGyCnaqNDmrhS2WqvWvhfOqA==</t>
  </si>
  <si>
    <t>TKL-N001 on 13/05/2026 22:00</t>
  </si>
  <si>
    <t>5e24ad77-5366-f111-ab0d-0022483f55e5</t>
  </si>
  <si>
    <t>U96TqfaKCrk53oW/tJMSi9LaCqECroc/T0tc6uwruJVU74P/2L38xUxaqXI40o6WMZtZHC7AAlIwpDiCVl1cgQ==</t>
  </si>
  <si>
    <t>TKL-N001 on 13/05/2026 23:00</t>
  </si>
  <si>
    <t>f718657b-5366-f111-ab0c-70a8a54c9ad2</t>
  </si>
  <si>
    <t>ShhLxmM4kfTGKKH/lFPi/iL9rMuTZ0niF04HoujzWfkP55oOG7Wg4Jn2vFYykFMPJgmkQba5uVtUWpRnxAC02g==</t>
  </si>
  <si>
    <t>TKL-N001 on 14/05/2026 00:00</t>
  </si>
  <si>
    <t>b8c4ad74-5366-f111-ab0d-6045bdf15730</t>
  </si>
  <si>
    <t>k+mFUvYhdzDdPoIHqf0Quw/I3o/uC1B6ViX2Tui1O0cVOG2m3r26ouGr3QNoTknODw7FFFDkJNL/rt9yERtaVg==</t>
  </si>
  <si>
    <t>TKL-N001 on 14/05/2026 01:00</t>
  </si>
  <si>
    <t>7719657b-5366-f111-ab0c-70a8a54c9ad2</t>
  </si>
  <si>
    <t>nvIaVfDZnSkzLgPwotewPS+70ACVZyKsNmrNNVZCuy9Kh3oD91J7sC3y07SkZxuS8W8YvQwJgyLtR7Al6JdKfw==</t>
  </si>
  <si>
    <t>TKL-N001 on 14/05/2026 02:00</t>
  </si>
  <si>
    <t>1f24ad77-5366-f111-ab0d-0022483f55e5</t>
  </si>
  <si>
    <t>IRyd0Jwg4c1YG7QvzdtKIVdbGgIkE4qo0oig8IvMTg0R6bpHGzHbHJMBZLy17K7txEXWjiULdw51b9r9e1KLDQ==</t>
  </si>
  <si>
    <t>TKL-N001 on 14/05/2026 03:00</t>
  </si>
  <si>
    <t>19632b75-5366-f111-ab0c-6045bd13d721</t>
  </si>
  <si>
    <t>20h0d9G9gKKHACIWKJpxusVnEP4txgt1dCsIhgUQpvHGA6zRQZcny/9n7tvt3Xvd5eSnqdyVkT/efj1EOWtmOw==</t>
  </si>
  <si>
    <t>TKL-N001 on 14/05/2026 04:00</t>
  </si>
  <si>
    <t>c119327b-5366-f111-ab0c-6045bd13d721</t>
  </si>
  <si>
    <t>wnmvDyN4TjJru55fr8/I7VqkP0XM+IoJHelYmLpwLZc7LiNgBmTJiNuhPJMdPPh2KRETw1xMnZWc2edPZ+r9zQ==</t>
  </si>
  <si>
    <t>TKL-N001 on 14/05/2026 05:00</t>
  </si>
  <si>
    <t>f76c1779-5366-f111-ab0d-0022483f0fd9</t>
  </si>
  <si>
    <t>5qpPwRWZarX2PtQNbi013qO59uVRE1icD2WOXU2aY4LguK5+2GDFrJ/zN9yysl7V1E55ZIDXp1X0Rcubc3I0Bw==</t>
  </si>
  <si>
    <t>TKL-N001 on 14/05/2026 06:00</t>
  </si>
  <si>
    <t>c76fa57d-5366-f111-ab0d-0022483f55e5</t>
  </si>
  <si>
    <t>WMd5miCxCzt+GyrQt0BzrqrvNxk6Kie5l08VBVF1r1unGJx6IDtTYbbgwYuOBL09iptpT+S6qrajEKIw7KvomA==</t>
  </si>
  <si>
    <t>TKL-N001 on 14/05/2026 07:00</t>
  </si>
  <si>
    <t>f1a5a87c-5366-f111-ab0d-6045bd119927</t>
  </si>
  <si>
    <t>saMSqkxgGB9EvvbzvlPipBLnSbtow5xD7dt61b7OMetLjk2/VC7RbCXWAV2thzVSdJzRc+549G64x5yWW4qPzQ==</t>
  </si>
  <si>
    <t>TKL-N001 on 14/05/2026 08:00</t>
  </si>
  <si>
    <t>d8c4ad74-5366-f111-ab0d-6045bdf15730</t>
  </si>
  <si>
    <t>pm7iRq23Nf/ZeSXsG3YxduNYFYhrs1hHY0FCzH47pDXgGC0SrSDKjEsugyrbslTno9ozrPMGtYFNjMN6lUID+g==</t>
  </si>
  <si>
    <t>TKL-N001 on 14/05/2026 09:00</t>
  </si>
  <si>
    <t>54defd73-5366-f111-ab0d-6045bd0f820b</t>
  </si>
  <si>
    <t>gkFkSBUcb2V5IlcmOvgO5IvQlBWRXkU/aymtYyYIniKzojNtGvVszVkKqClDabPUoR3zME6OcdONUkW0or5fsg==</t>
  </si>
  <si>
    <t>TKL-N001 on 14/05/2026 10:00</t>
  </si>
  <si>
    <t>ef48a67a-5366-f111-ab0d-6045bdf15730</t>
  </si>
  <si>
    <t>banG2DCwFZtX7pMJMsFCJb3cRpWpuz1CiguoBZL/LU/HAL6WTOytd1ThNp+UKwbep6aE6bedAJl8OIUOiKnhIQ==</t>
  </si>
  <si>
    <t>TKL-N001 on 14/05/2026 11:00</t>
  </si>
  <si>
    <t>68191f73-5366-f111-ab0d-0022483f0fd9</t>
  </si>
  <si>
    <t>2YtavEKR+wgV7rUSVU+DQhDES1G8Opgz3NHh3J7NztYtMW23XbfvpTE4GVQQwBJCb+k5QpEGxh1sRGWMnQkguw==</t>
  </si>
  <si>
    <t>TKL-N001 on 14/05/2026 12:00</t>
  </si>
  <si>
    <t>5a49b076-5366-f111-ab0d-6045bd119927</t>
  </si>
  <si>
    <t>Vjkr9vpu/nYltpdJf4nOrwL9vNPjI/A3HhFbaU3lVqo9KjDoMjHRHeSgAGUNCFtnKE30BhBMDk7sONZcthXNvQ==</t>
  </si>
  <si>
    <t>TKL-N001 on 14/05/2026 13:00</t>
  </si>
  <si>
    <t>b9ca5475-5366-f111-ab0c-70a8a54c9ad2</t>
  </si>
  <si>
    <t>wiP5YF1SQtqEIa9XmZOywWExb82Fy9AHmx4JJe5lmDDq+PY3DVsKfUefWATua9CiIghjcql7IEVRMsk3oRxVwg==</t>
  </si>
  <si>
    <t>TKL-N001 on 14/05/2026 14:00</t>
  </si>
  <si>
    <t>8049b076-5366-f111-ab0d-6045bd119927</t>
  </si>
  <si>
    <t>mHMhp2t/aRzNbZbobPxJIYR2QajIo3WdSnxA6kUt9adlojdYyOn8EA/VerXpKKcTh7MFpdZxIt2upFT5u/IZEQ==</t>
  </si>
  <si>
    <t>TKL-N001 on 14/05/2026 15:00</t>
  </si>
  <si>
    <t>39191f73-5366-f111-ab0d-0022483f0fd9</t>
  </si>
  <si>
    <t>Fnsrv14a228e1uVMlUcq+h01YPs0+E36sMuWT1iFnG+hX6QrEqCBTubHMhJIsNEEkNyM1uHkFMXPTLMfAe9+kw==</t>
  </si>
  <si>
    <t>TKL-N001 on 14/05/2026 16:00</t>
  </si>
  <si>
    <t>de18657b-5366-f111-ab0c-70a8a54c9ad2</t>
  </si>
  <si>
    <t>PSneldL1ocom9kv3ssImtHxzlyeqR2DAnd9J+nHUvBd8cNYbmOc80ErSR19zu8TLW6N6Cb81nT2mPAmoaLuKwg==</t>
  </si>
  <si>
    <t>TKL-N001 on 14/05/2026 17:00</t>
  </si>
  <si>
    <t>ccf96b75-5366-f111-ab0d-6045bdf15895</t>
  </si>
  <si>
    <t>PPMT/SkHYfUj/+50HRDtGXl8piLGWuPUEuVLQ9KaApx15gHZcm3VRYkakFwV2BL+h31azTVI8t6IMNBDdxBeSA==</t>
  </si>
  <si>
    <t>TKL-N001 on 14/05/2026 18:00</t>
  </si>
  <si>
    <t>f018657b-5366-f111-ab0c-70a8a54c9ad2</t>
  </si>
  <si>
    <t>BAcnAu4mdApfLnz7ckweR2f8y2r4NL4+HRBX/JjWDZpp7G00AfVA8lf/psyX/kFHnpbFHXBAYx2t82fIlhb6fw==</t>
  </si>
  <si>
    <t>TKL-N001 on 14/05/2026 19:00</t>
  </si>
  <si>
    <t>11c5ad74-5366-f111-ab0d-6045bdf15730</t>
  </si>
  <si>
    <t>x4pKTAAwkF+mK/Pydoy8x+DH4V7SgjsIx/s3o4q5stzK8Rtie8Xt6GT21Wg6cUYpzkCINkrNdj7haId+aNbFNw==</t>
  </si>
  <si>
    <t>TKL-N001 on 14/05/2026 20:00</t>
  </si>
  <si>
    <t>f16c1779-5366-f111-ab0d-0022483f0fd9</t>
  </si>
  <si>
    <t>HjMxC3yhqFz9ine57X8Rv81mz/yvJY641e52CQXHNQAySfjJl2vRvbmilGC+/pW8+wqubSg609i7J34yskh2lA==</t>
  </si>
  <si>
    <t>TKL-N001 on 14/05/2026 21:00</t>
  </si>
  <si>
    <t>7649b076-5366-f111-ab0d-6045bd119927</t>
  </si>
  <si>
    <t>mmP1iOe5tH2jrFCTqsLKQJRbydO4ErqgqmtnXJr2d/PNubcMinfmvMOoeOEexyl8CuPNTVU9QBHUVbSiT8+oYQ==</t>
  </si>
  <si>
    <t>TKL-N001 on 14/05/2026 22:00</t>
  </si>
  <si>
    <t>49632b75-5366-f111-ab0c-6045bd13d721</t>
  </si>
  <si>
    <t>RajQHudXo9gg4DVikN8WB8j7kqObQY3pQEzFFAOkhjdtFTDS28F/S/LJwJh+mQQ5yrpPlSZ96p9d4t0EklJsgA==</t>
  </si>
  <si>
    <t>TKL-N001 on 14/05/2026 23:00</t>
  </si>
  <si>
    <t>83c7ff79-5366-f111-ab0d-6045bd0f820b</t>
  </si>
  <si>
    <t>OEm8GD4Jh+SjM/uBCOw6rMMyEXQ5BjOqqDXZnqP1Cr7Uet9MTbrb8GXuB1fpyLWzQieXKUpqy8LcBlsgGRrNcA==</t>
  </si>
  <si>
    <t>TKL-N001 on 15/05/2026 00:00</t>
  </si>
  <si>
    <t>126d1779-5366-f111-ab0d-0022483f0fd9</t>
  </si>
  <si>
    <t>6c+VEEcFZ7MMspR3ast+36Kziza1tjhJzLe2XefXI1OlZfzoVNWSUTHKBDp0XMi1TAJgVLlLx/6z0Kh/lG/L3w==</t>
  </si>
  <si>
    <t>TKL-N001 on 15/05/2026 01:00</t>
  </si>
  <si>
    <t>221a327b-5366-f111-ab0c-6045bd13d721</t>
  </si>
  <si>
    <t>gQnb/RHKZlOdpv0QzH3Sibc9PvOkOt7smFiiUZTMMkYn9wkUqcS+/TliPH2hid9/QlBF1R0LMjop+VieFgQEUg==</t>
  </si>
  <si>
    <t>TKL-N001 on 15/05/2026 02:00</t>
  </si>
  <si>
    <t>1419657b-5366-f111-ab0c-70a8a54c9ad2</t>
  </si>
  <si>
    <t>GTVjZwPZgXSkyZT/N//w/TdLW2R2BqJY3YlPrzs9dZDcZKNP3Y7cTmJ3JfFnU/q93NnzHJ94vyQ1F0Vc33+blA==</t>
  </si>
  <si>
    <t>TKL-N001 on 15/05/2026 03:00</t>
  </si>
  <si>
    <t>e248a67a-5366-f111-ab0d-6045bdf15730</t>
  </si>
  <si>
    <t>eHpryIEYPFBW4fIciTL65rfjKiAC5skDhK6IVde3ZBnqn3le+K0bQKPYA8Ojy8CFiULqQcSjNRB+e3jMZlHK+w==</t>
  </si>
  <si>
    <t>TKL-N001 on 15/05/2026 04:00</t>
  </si>
  <si>
    <t>fa48b076-5366-f111-ab0d-6045bd119927</t>
  </si>
  <si>
    <t>Kcmx6qN6W4eeoV3Wq0FWrB9+25oLvMGPLtz5Q/5kkfoXg2ytT9aXHSBJ/m7eFwt/zglXyFV0ALKkk4ZoZlYOMw==</t>
  </si>
  <si>
    <t>TKL-N001 on 15/05/2026 05:00</t>
  </si>
  <si>
    <t>ffc6ff79-5366-f111-ab0d-6045bd0f820b</t>
  </si>
  <si>
    <t>BB8Qvp/Co7Rg/w1MeMm1NbdZy/M7G2CddiCkI0IQuwFGbso7Rvv5rrVl3JLnsalGrFP8T/AGs9Vs9a/vPGaP/Q==</t>
  </si>
  <si>
    <t>TKL-N001 on 15/05/2026 06:00</t>
  </si>
  <si>
    <t>ebc95475-5366-f111-ab0c-70a8a54c9ad2</t>
  </si>
  <si>
    <t>QInuKW6NqD/tz0fBzpGyxPPm2T7MgdrmslI16wTTRiGWIV5QlSy7oBk/teCkuEs13JxwGldamnEv47BfkgdYnQ==</t>
  </si>
  <si>
    <t>TKL-N001 on 15/05/2026 07:00</t>
  </si>
  <si>
    <t>c318657b-5366-f111-ab0c-70a8a54c9ad2</t>
  </si>
  <si>
    <t>PfdP3HMTS9kFID7AG0YRGUqa0CaKclGwX0rB+g4bRWLNH7Qc4UwPcFe8o0DdeDU0V0+7k6t71InrNjmSeDj7QA==</t>
  </si>
  <si>
    <t>TKL-N001 on 15/05/2026 08:00</t>
  </si>
  <si>
    <t>0c1a327b-5366-f111-ab0c-6045bd13d721</t>
  </si>
  <si>
    <t>nuFItZhNJEJ85jl0lJ8Jtzwm8Wd7zQxseAiYCOlpGO40TrIHyRn12xd/m308lJsmVedjdFRv60vPRHqvbnauqA==</t>
  </si>
  <si>
    <t>TKL-N001 on 15/05/2026 09:00</t>
  </si>
  <si>
    <t>ebc6ff79-5366-f111-ab0d-6045bd0f820b</t>
  </si>
  <si>
    <t>8u+Ics4SfJT5co0gsi3TMOMgFZGXJrIMhG12a8QXGLruRJaq9BEm0gok/syfT+PIUDHhvqKE+vPQfLVKQzeAUQ==</t>
  </si>
  <si>
    <t>TKL-N001 on 15/05/2026 10:00</t>
  </si>
  <si>
    <t>3d1a327b-5366-f111-ab0c-6045bd13d721</t>
  </si>
  <si>
    <t>eV9MNQFk6AmSE1DCkkkZTS29miXgtxCf6lKbXGhORmmnqMovpSyapAJF5+jPl7sNih/6Ne9Oieic5mtwhNhCzA==</t>
  </si>
  <si>
    <t>TKL-N001 on 15/05/2026 11:00</t>
  </si>
  <si>
    <t>cd622b75-5366-f111-ab0c-6045bd13d721</t>
  </si>
  <si>
    <t>3PAF4Yp5iK7XKBrnAt6pu+h8IkVWiKOd9iJ7hRRnMtzkNiryC7fsWHCMXJ2JFwv5F9g60Pm/uo627E+nfcTrVw==</t>
  </si>
  <si>
    <t>TKL-N001 on 15/05/2026 12:00</t>
  </si>
  <si>
    <t>39defd73-5366-f111-ab0d-6045bd0f820b</t>
  </si>
  <si>
    <t>nZ9wZ39u1QZrhRcxXjGGt7oZ+PIiKaxRecIoB3LIh+SAJXOUS4GRL1ruHpS4m7EVmRDaEIyd0Q/O3LrDpQQzyg==</t>
  </si>
  <si>
    <t>TKL-N001 on 15/05/2026 13:00</t>
  </si>
  <si>
    <t>acca5475-5366-f111-ab0c-70a8a54c9ad2</t>
  </si>
  <si>
    <t>X5OXpHsFkX7SiCdjRvk1IbCKLGhmJnxRd9mzO1i1O+1JyVDPHF0u1QdG8itbh2UBVOy/lz/YF+NQrBQVAVnb/A==</t>
  </si>
  <si>
    <t>TKL-N001 on 15/05/2026 14:00</t>
  </si>
  <si>
    <t>726d1779-5366-f111-ab0d-0022483f0fd9</t>
  </si>
  <si>
    <t>D/S8ZsvclpPtlCxL1LAOP69o7aQzgaVOrt8SfDX/CrepjiaXfsSlr1dyjmU2tUKYkhkteHjIwAySE+i9MbnkQw==</t>
  </si>
  <si>
    <t>TKL-N001 on 15/05/2026 15:00</t>
  </si>
  <si>
    <t>54c95475-5366-f111-ab0c-70a8a54c9ad2</t>
  </si>
  <si>
    <t>4FPI0kCxR4wHj9bfU/ge8ZmmnumLSja1BYFWNO4R9lFQ/S30F9jz0A6i0KOVJc2DUYdl6vPePDF55nUC5JX04g==</t>
  </si>
  <si>
    <t>TKL-N001 on 15/05/2026 16:00</t>
  </si>
  <si>
    <t>e9ecaf71-5366-f111-ab0d-0022483f55e5</t>
  </si>
  <si>
    <t>VmX791frPIvB16dAva9axjLSqzWupP6OJeqyu18ggGzEh8OOwEUVj+NxNvSwF8+eJyOqUYVKO/V2u1U3bDLiPw==</t>
  </si>
  <si>
    <t>TKL-N001 on 15/05/2026 17:00</t>
  </si>
  <si>
    <t>e96c1779-5366-f111-ab0d-0022483f0fd9</t>
  </si>
  <si>
    <t>jQy66j6TY2aE0LPyXf5Yp50mJx4LlG4jWF7oGcbkFTqnKPrtfx2zNKLXdbozDsTui7Ebjgqy2mtPmm5ZtClCFQ==</t>
  </si>
  <si>
    <t>TKL-N001 on 15/05/2026 18:00</t>
  </si>
  <si>
    <t>ee48b076-5366-f111-ab0d-6045bd119927</t>
  </si>
  <si>
    <t>grfYdGhptMVRDw/YrlkAx47Qab4ZDfv1f+75vm1pUMtyG93wAsjmQ0Hi9dQ99U7gNnxiIkJjO6JKwNdejf1bOA==</t>
  </si>
  <si>
    <t>TKL-N001 on 15/05/2026 19:00</t>
  </si>
  <si>
    <t>d619327b-5366-f111-ab0c-6045bd13d721</t>
  </si>
  <si>
    <t>uy0ACS7xnVkH3t+lXO0fZ76VuQjd7IWIEDhEanFO961EB4z4Bb+NSqBYPuUC6rJJ21xbMFfIkP0zHtwfdnV3iw==</t>
  </si>
  <si>
    <t>TKL-N001 on 15/05/2026 20:00</t>
  </si>
  <si>
    <t>0ca6a87c-5366-f111-ab0d-6045bd119927</t>
  </si>
  <si>
    <t>REOnfgNUFuwK4L5ZE+vFJKigp1b2VJDdd8e56SzaRJo+Cm/az/3pOygQMrnVMqvBl9Cpw/6e6lLvGfj75cl+cQ==</t>
  </si>
  <si>
    <t>TKL-N001 on 15/05/2026 21:00</t>
  </si>
  <si>
    <t>3bdefd73-5366-f111-ab0d-6045bd0f820b</t>
  </si>
  <si>
    <t>aSOk5+8jfAz4JYSmfh06TxpMlfzWmW0yoONUJG5m6+c1Wnw/aC/buNk7/KDiAvCrVPZQX1DvOzAzaIpyBrKQuQ==</t>
  </si>
  <si>
    <t>TKL-N001 on 15/05/2026 22:00</t>
  </si>
  <si>
    <t>ca18657b-5366-f111-ab0c-70a8a54c9ad2</t>
  </si>
  <si>
    <t>B5uJ/AGmXyalsrtRAXD26kDn2bSQMO17iOkE8xxkSk8utLqJi4WWYYqjQnrIviT9BPbThzrh3HhMOqQ8/pE4JA==</t>
  </si>
  <si>
    <t>TKL-N001 on 15/05/2026 23:00</t>
  </si>
  <si>
    <t>5ac7ff79-5366-f111-ab0d-6045bd0f820b</t>
  </si>
  <si>
    <t>0OSUbLdxS+spbiIcHNzm57qecb/gYP/ghM80i7vpOvHeIvy4Tmn3qyFGZ81g2bpd/hv1vvnRAvJjYjkEkiy3gg==</t>
  </si>
  <si>
    <t>TKL-N001 on 16/05/2026 00:00</t>
  </si>
  <si>
    <t>8d19657b-5366-f111-ab0c-70a8a54c9ad2</t>
  </si>
  <si>
    <t>xn3UozpSr0r2U16rL3CPOQWwdAcEHSmjOw/tnBnpF/3rReNwWFAQ1SNXz0JV7ccPfa78nvy8m08vG21sira+qg==</t>
  </si>
  <si>
    <t>TKL-N001 on 16/05/2026 01:00</t>
  </si>
  <si>
    <t>0424ad77-5366-f111-ab0d-0022483f55e5</t>
  </si>
  <si>
    <t>sFmDk9lspEkXu1zlcucw174iM1zYAjmvkDG/4EBWN1LtQ16OjIrGEjqIE3tzdVZrPTM0GaxXecz3fzG1mFu65Q==</t>
  </si>
  <si>
    <t>TKL-N001 on 16/05/2026 02:00</t>
  </si>
  <si>
    <t>c56fa57d-5366-f111-ab0d-0022483f55e5</t>
  </si>
  <si>
    <t>B/NiQjv0/OjxXF3hO4HTgwc4ekQa4qwfy5/7KZqCoOZkkRycaU5f5IIdChkOC4Vkkj+XBHJhzuvZqhqK9zLKhw==</t>
  </si>
  <si>
    <t>TKL-N001 on 16/05/2026 03:00</t>
  </si>
  <si>
    <t>fe23ad77-5366-f111-ab0d-0022483f55e5</t>
  </si>
  <si>
    <t>boutLXmA/Q77DrKI65qc3dT92aTWnl33Sq9cjDI/n6XaDCNpGaNzQvUhidDuEuU4nZ5a2dkk13ejJeEvU6dbTQ==</t>
  </si>
  <si>
    <t>TKL-N001 on 16/05/2026 04:00</t>
  </si>
  <si>
    <t>fa23ad77-5366-f111-ab0d-0022483f55e5</t>
  </si>
  <si>
    <t>wAzPpVsaW6Y0RrNkQpSCbZrp71QadftCIqr9+dqgm1pOztCA8724pkUijF46WboSOBTi1Zrt/ca+1WKp+D2RTQ==</t>
  </si>
  <si>
    <t>TKL-N001 on 16/05/2026 05:00</t>
  </si>
  <si>
    <t>2024ad77-5366-f111-ab0d-0022483f55e5</t>
  </si>
  <si>
    <t>lWz7oQUb1o9iWeRIzX87bK4VRlLV8ByhIfUjqnRLJeob8qrXu3TNa9lc/jUYHPPuJJhbguNXiiUDkn9gn+NuNQ==</t>
  </si>
  <si>
    <t>TKL-N001 on 16/05/2026 06:00</t>
  </si>
  <si>
    <t>3849b076-5366-f111-ab0d-6045bd119927</t>
  </si>
  <si>
    <t>F6K5ZJKka2eXeNRghncrVRwNz320BmS7daD5im3FFW3j8JpaWEO95BjIEg48nRUvzbNjeODz53hAj2XiF7Obfw==</t>
  </si>
  <si>
    <t>TKL-N001 on 16/05/2026 07:00</t>
  </si>
  <si>
    <t>deecaf71-5366-f111-ab0d-0022483f55e5</t>
  </si>
  <si>
    <t>E0nz7Ak7ddhC1LYH6rY7ax0eMwDIW+y9BavFG3BDie04azp2Ig3QDvWpJhc/ZCqNs0N0/yjooNT1R/FdSb+YxQ==</t>
  </si>
  <si>
    <t>TKL-N001 on 16/05/2026 08:00</t>
  </si>
  <si>
    <t>fd48b076-5366-f111-ab0d-6045bd119927</t>
  </si>
  <si>
    <t>fsiRBpEvpci8Fn+lt/54J8e+n5FAdhjIDz0BO7boclDc+ypffr31gXApuPIJgapncyFOd2DMpi9O6N1SmEmmUQ==</t>
  </si>
  <si>
    <t>TKL-N001 on 16/05/2026 09:00</t>
  </si>
  <si>
    <t>a7c95475-5366-f111-ab0c-70a8a54c9ad2</t>
  </si>
  <si>
    <t>FGX3OWmEcFQznAkHHDGg+q9DgblHmSW/gEGSg6xzGZ3lZzoGhIiiGUrJ676EhFFR8KoQzkD/GW3nFd7cbXEBbA==</t>
  </si>
  <si>
    <t>TKL-N001 on 16/05/2026 10:00</t>
  </si>
  <si>
    <t>f5622b75-5366-f111-ab0c-6045bd13d721</t>
  </si>
  <si>
    <t>dgY8CqUEdAtnSNE8qpr1L6zIjSPAHd4foelcsGx4T6LvEU7MSBdbcGQSE6+it6EnqGQq/iJIZvaorZWiFAnRKg==</t>
  </si>
  <si>
    <t>TKL-N001 on 16/05/2026 11:00</t>
  </si>
  <si>
    <t>c7c4ad74-5366-f111-ab0d-6045bdf15730</t>
  </si>
  <si>
    <t>ZeeiapwX0IcJNDw/GmJli3ZPS+T4J98tw1BMqOgzUH7Khh20ZxBwlU/lJz5JARgZWbSdgSX0/DDM3TKCKgJFbw==</t>
  </si>
  <si>
    <t>TKL-N001 on 16/05/2026 12:00</t>
  </si>
  <si>
    <t>d318657b-5366-f111-ab0c-70a8a54c9ad2</t>
  </si>
  <si>
    <t>p/Cs8UTdNeyEOrudPnkZLc33aSfYx1nvCK5Vq6MIBOSYF5XLP2uvtJYuuUSm/pIslIX4tGPWec/bHCRs8e28sg==</t>
  </si>
  <si>
    <t>TKL-N001 on 16/05/2026 13:00</t>
  </si>
  <si>
    <t>6649b076-5366-f111-ab0d-6045bd119927</t>
  </si>
  <si>
    <t>fKDq8JjVjvKXbGET4qqcEjQ/DBxP4ebVUza1aQJKAW0j2WvDMfN4o5b/oYf5hrr4hsjKcfLtQ0+N2j/AkKPqKw==</t>
  </si>
  <si>
    <t>TKL-N001 on 16/05/2026 14:00</t>
  </si>
  <si>
    <t>e148b076-5366-f111-ab0d-6045bd119927</t>
  </si>
  <si>
    <t>9Pj5kBA62GbMmWhqXNO/imbEeVP1Csid9r7LnOsBtcOgN7WhRVh/AVPcXL+RFnxEO+p7e3NJsOC8YpibJM2Xpw==</t>
  </si>
  <si>
    <t>TKL-N001 on 16/05/2026 15:00</t>
  </si>
  <si>
    <t>da48a67a-5366-f111-ab0d-6045bdf15730</t>
  </si>
  <si>
    <t>dX+AvouTIO3jlB59ega/8ZlWjNo6JST4dFQCoQDUvRwKW6LZca0jUns62bG7RwduX3vo++fOZFMfVmLQj+Nc1Q==</t>
  </si>
  <si>
    <t>TKL-N001 on 16/05/2026 16:00</t>
  </si>
  <si>
    <t>6224ad77-5366-f111-ab0d-0022483f55e5</t>
  </si>
  <si>
    <t>dLj/TcjFa/v35oeLHKQwP6hH0i7as3xF0Ug1SDGnt7ezFyWdC45uvdUIqyjCdHSC2YUzmppT013hrZ6bPP+IIQ==</t>
  </si>
  <si>
    <t>TKL-N001 on 16/05/2026 17:00</t>
  </si>
  <si>
    <t>2848a67a-5366-f111-ab0d-6045bdf15730</t>
  </si>
  <si>
    <t>1hEChl9DmCOOabpIyfhDHbJsiEE1Yh6KYf1FWbvZJZsOl2vefyy8Nh55XutlYVsRydtaY2hePBV1wD3CE3Uz4A==</t>
  </si>
  <si>
    <t>TKL-N001 on 16/05/2026 18:00</t>
  </si>
  <si>
    <t>ad48a67a-5366-f111-ab0d-6045bdf15730</t>
  </si>
  <si>
    <t>eh426Xf7ZD15Q1voTvpnkXU2hO53oHSFQgskW6sQNyYczFdS9zM1hswcbHT8915fqo26CxXvingeaXyIt/c+DQ==</t>
  </si>
  <si>
    <t>TKL-N001 on 16/05/2026 19:00</t>
  </si>
  <si>
    <t>be23ad77-5366-f111-ab0d-0022483f55e5</t>
  </si>
  <si>
    <t>g/L85r0oCoAcYneRLUFAmWgrwQTXwRxu9H5HuAS7v065hCuHIE2gTGgfJWoJeu4ToKti67avOT7q2Y5im/xuAw==</t>
  </si>
  <si>
    <t>TKL-N001 on 16/05/2026 20:00</t>
  </si>
  <si>
    <t>e523ad77-5366-f111-ab0d-0022483f55e5</t>
  </si>
  <si>
    <t>wZK083YhvYsPwbHMazjVx+lN8wiWZwsMSJ3U8RYofCSXbPOBRcVBx9wMVl1+sqxLikEu0xXUWtyvPWT7l+3nSA==</t>
  </si>
  <si>
    <t>TKL-N001 on 16/05/2026 21:00</t>
  </si>
  <si>
    <t>fa622b75-5366-f111-ab0c-6045bd13d721</t>
  </si>
  <si>
    <t>5sO3Wh6STkOe9o9/E/nNV+JAGytIzjqxY8nqXIlO3+H2W81IrB9f8hLOffr5XIfgCWFc0mKdKPQeYKmnF5VJ+A==</t>
  </si>
  <si>
    <t>TKL-N001 on 16/05/2026 22:00</t>
  </si>
  <si>
    <t>906d1779-5366-f111-ab0d-0022483f0fd9</t>
  </si>
  <si>
    <t>qKkXNfOpW9DDXlFHv6pVOlJdiQaZHUV5oyYo+DUVhsL3+9EnMJt+CBFLlD1VuTCX+iTfKUI2D4ren55R4Digiw==</t>
  </si>
  <si>
    <t>TKL-N001 on 16/05/2026 23:00</t>
  </si>
  <si>
    <t>9d19327b-5366-f111-ab0c-6045bd13d721</t>
  </si>
  <si>
    <t>0yavz5ptR0q9PXlkPI42puxkDWB2G2TXR28fBnuuUvY6hKjRB8acxCOOXfFGzEbAGnVG3/1c/T7RJdSjsVTPWg==</t>
  </si>
  <si>
    <t>TKL-N001 on 17/05/2026 00:00</t>
  </si>
  <si>
    <t>17c5ad74-5366-f111-ab0d-6045bdf15730</t>
  </si>
  <si>
    <t>T37lhWIlZAxyPba5jmDYWGKa0ABrtXYWybRccUENbaA9uFcsdSZLmvxhRCuU67iO+dTi6duu+Ag3Ph5CTdVkNQ==</t>
  </si>
  <si>
    <t>TKL-N001 on 17/05/2026 01:00</t>
  </si>
  <si>
    <t>15c7ff79-5366-f111-ab0d-6045bd0f820b</t>
  </si>
  <si>
    <t>VTLFZJi0r3yrXPlXlVNNe1Knkfcj8sYQownL0n5lSUfzodc2SnCs/L++W/DMu1JTAHh4iOsCUULfZDIKkTO5eA==</t>
  </si>
  <si>
    <t>TKL-N001 on 17/05/2026 02:00</t>
  </si>
  <si>
    <t>c048a67a-5366-f111-ab0d-6045bdf15730</t>
  </si>
  <si>
    <t>Dmzj3dBh8kwnQCm/Ol9UFecqnxNczNNv0W/mcCMpA1OfIFftmdmaEVxYLYpzL6DmzmQWleyxjRPTyOaM+4jtZA==</t>
  </si>
  <si>
    <t>TKL-N001 on 17/05/2026 03:00</t>
  </si>
  <si>
    <t>a46c1779-5366-f111-ab0d-0022483f0fd9</t>
  </si>
  <si>
    <t>4dZdCC1MF409smOVecewm7ZXOTCQT7ckyt7MzLFGLflDyLUMoksMjXFzjOelKmYMRTsFYa7WKsc9+GR8MjLupQ==</t>
  </si>
  <si>
    <t>TKL-N001 on 17/05/2026 04:00</t>
  </si>
  <si>
    <t>bdfb6f7b-5366-f111-ab0d-6045bdf15895</t>
  </si>
  <si>
    <t>f7jUVOuSJ3kPIGpC+1XXFTlh0NFiUMj+93gL1epoNdEiCoG+xiqe2Qq7P+bMJ2ddFweKBqzQnA8BKSbmjYga4w==</t>
  </si>
  <si>
    <t>TKL-N001 on 17/05/2026 05:00</t>
  </si>
  <si>
    <t>a8f96b75-5366-f111-ab0d-6045bdf15895</t>
  </si>
  <si>
    <t>3LOLUETfI6Nic0QMqAAGkmxMonECTrTF8Th7PfaUZmEovBm3w7MVtxgQy5rEC3fKi3ZudE67O5lc08SXcLj0Bg==</t>
  </si>
  <si>
    <t>TKL-N001 on 17/05/2026 06:00</t>
  </si>
  <si>
    <t>2f632b75-5366-f111-ab0c-6045bd13d721</t>
  </si>
  <si>
    <t>dFPiRSXIBG/u33ZtEIAX6+MOIviA89mq16rcKzCnqQV0WTMDj2lJ/9UpUvdOwFHIbdjQJU/Fv9XWYv7CSSJ9Ag==</t>
  </si>
  <si>
    <t>TKL-N001 on 17/05/2026 07:00</t>
  </si>
  <si>
    <t>2924ad77-5366-f111-ab0d-0022483f55e5</t>
  </si>
  <si>
    <t>YHt0aJJRSsZ4907QMKTsWiq+7ujR8GHOhYH5eDCx6m/HnO9t+aXqL9jwe/TSLSoAkbGaVsTzoNTFJ47UntcE6w==</t>
  </si>
  <si>
    <t>TKL-N001 on 17/05/2026 08:00</t>
  </si>
  <si>
    <t>5a632b75-5366-f111-ab0c-6045bd13d721</t>
  </si>
  <si>
    <t>Kw1Xk1RxnWYLHVnyzekF95OTGfqWarV466PWztSSVB9H/CdQAmDSk+bprIVO+E/rnHHDVAW4baRTQKMRziENkA==</t>
  </si>
  <si>
    <t>TKL-N001 on 17/05/2026 09:00</t>
  </si>
  <si>
    <t>1519657b-5366-f111-ab0c-70a8a54c9ad2</t>
  </si>
  <si>
    <t>zJEGG7PODr7V7vLV95f0Hr8uMRRjFCq0Djba7XKELMrkr9/w0W72RTdmov2vNjegtUJSXX3Gz9Q9TFRuD7Vz5g==</t>
  </si>
  <si>
    <t>TKL-N001 on 17/05/2026 10:00</t>
  </si>
  <si>
    <t>4519657b-5366-f111-ab0c-70a8a54c9ad2</t>
  </si>
  <si>
    <t>jdQer2QqmTHTKPyHPF0KAZPo6imMeuMyMVDhIt6GbssVsEU4PUYwm6sEjGYY3r3QSg4t65TnlpOJKkUWDcm/DQ==</t>
  </si>
  <si>
    <t>TKL-N001 on 17/05/2026 11:00</t>
  </si>
  <si>
    <t>0c49b076-5366-f111-ab0d-6045bd119927</t>
  </si>
  <si>
    <t>EHlT7Qpig19hFHDmWwha1dSrx6zEYlaq1b24tqFB3wZYnIAaxnD9iHoLWtaMUx6oujM8FVczsMGK7EJSENNfeA==</t>
  </si>
  <si>
    <t>TKL-N001 on 17/05/2026 12:00</t>
  </si>
  <si>
    <t>f623ad77-5366-f111-ab0d-0022483f55e5</t>
  </si>
  <si>
    <t>HRKfbyqwI13h4RzEeDY7oLPZNIbDud2zQV4+XxqJ+aQ8DFaXpc965/C8JQCXt6V2cGXjSikrWW6ePEf41IHr3Q==</t>
  </si>
  <si>
    <t>TKL-N001 on 17/05/2026 13:00</t>
  </si>
  <si>
    <t>0124ad77-5366-f111-ab0d-0022483f55e5</t>
  </si>
  <si>
    <t>KVe5FKStsnD5+jaH2aFL1XZ0lDNYXfB10ETcHyiu7qyFei/NrEYSR03VNrIIf05fY6AptMkzD0pWDUMxFqroaA==</t>
  </si>
  <si>
    <t>TKL-N001 on 17/05/2026 14:00</t>
  </si>
  <si>
    <t>df23ad77-5366-f111-ab0d-0022483f55e5</t>
  </si>
  <si>
    <t>tkG+Y0pP9FcBV3285Ij/1trct7hLnDsitjsNyxd6ylo4D7u9sbIGvXxpsKdIs+W12A4BMcCpQovtH2oAjiyRKA==</t>
  </si>
  <si>
    <t>TKL-N001 on 17/05/2026 15:00</t>
  </si>
  <si>
    <t>3b632b75-5366-f111-ab0c-6045bd13d721</t>
  </si>
  <si>
    <t>Y1d7zn1lbl1yWgB9phP2lFVq7VszweKY0pu7LGRLFAGBpPd35qp3LHq/zYtu0yo8U6efwfkrOr9xdJmFB4GOPQ==</t>
  </si>
  <si>
    <t>TKL-N001 on 17/05/2026 16:00</t>
  </si>
  <si>
    <t>1349b076-5366-f111-ab0d-6045bd119927</t>
  </si>
  <si>
    <t>6pKTFsfDLp4NV7DrlaL69mLSBDP5aylZUV26cvmkx66HAFBS3tr92dEt1wTofFKE2iaRBFj2y0A/X+oQVJTzww==</t>
  </si>
  <si>
    <t>TKL-N001 on 17/05/2026 17:00</t>
  </si>
  <si>
    <t>e823ad77-5366-f111-ab0d-0022483f55e5</t>
  </si>
  <si>
    <t>GyAI+wGq3Bha97frIe3fQw1Re3/whj01tGLl7ZrZ3vet8npvkloiQSkNH+IN4IK3Os75+EIiz4IfsgIZ/5cQnQ==</t>
  </si>
  <si>
    <t>TKL-N001 on 17/05/2026 18:00</t>
  </si>
  <si>
    <t>55632b75-5366-f111-ab0c-6045bd13d721</t>
  </si>
  <si>
    <t>kfKDtdMvE+fGYG0DbX8w8ftSwW1WOkqvnL/nd2kC9f4qI8pUuLDA8PVMhDdPwMfCwsqLf+71vMg5o45IzIYbEQ==</t>
  </si>
  <si>
    <t>TKL-N001 on 17/05/2026 19:00</t>
  </si>
  <si>
    <t>491a327b-5366-f111-ab0c-6045bd13d721</t>
  </si>
  <si>
    <t>1lN8ce6qpCeqLT3inhuO4KeNes9mJ0IcP9656x8ep3kz171IdlVwgSE8XPZnVT2UltMyE4CdGkCl34aXxzbtDA==</t>
  </si>
  <si>
    <t>TKL-N001 on 17/05/2026 20:00</t>
  </si>
  <si>
    <t>5249b076-5366-f111-ab0d-6045bd119927</t>
  </si>
  <si>
    <t>eHbRRNbXSY2eppxIjYW2EnuARR2OrMHlDyJwNGhQsogRrknsd5/04mHILkNbUmHhKsIGCbUAT427yJfmIPiRkA==</t>
  </si>
  <si>
    <t>TKL-N001 on 17/05/2026 21:00</t>
  </si>
  <si>
    <t>6248a67a-5366-f111-ab0d-6045bdf15730</t>
  </si>
  <si>
    <t>hBpbHRvmI8QBobmcVkce6h1fuHJEG78zlOFVuEKh/LwpV9LWm6Ue4ah6GpwZGWdaHghEUBJ4y10+gK1RF9bBKg==</t>
  </si>
  <si>
    <t>TKL-N001 on 17/05/2026 22:00</t>
  </si>
  <si>
    <t>5724ad77-5366-f111-ab0d-0022483f55e5</t>
  </si>
  <si>
    <t>+Fj8mjwza8oFaiswgVMIXhnzaH53YCj+1qCyBuEBqSFXsjnwaFGfAsAHoLU8ZF3TuRYwelldrmn3PrDpD8Y7SQ==</t>
  </si>
  <si>
    <t>TKL-N001 on 17/05/2026 23:00</t>
  </si>
  <si>
    <t>a519327b-5366-f111-ab0c-6045bd13d721</t>
  </si>
  <si>
    <t>GunISXeVsHbmNng5vgyoxtya6R2suv2rLNHBErprnkKkoh63R5AfaUzgpdETjtGdbp50GLlDqqA4eMfIxtzopA==</t>
  </si>
  <si>
    <t>TKL-N001 on 18/05/2026 00:00</t>
  </si>
  <si>
    <t>17c7ff79-5366-f111-ab0d-6045bd0f820b</t>
  </si>
  <si>
    <t>6H+h6YwwjT0DrPybuBZfQZNHuurJT9ntQunA//YYp6T5hNIicbFTF0KH1ycpqeNmAn047NIeuNm7mE/o3AVytA==</t>
  </si>
  <si>
    <t>TKL-N001 on 18/05/2026 01:00</t>
  </si>
  <si>
    <t>ba19327b-5366-f111-ab0c-6045bd13d721</t>
  </si>
  <si>
    <t>+er4tpgJC+GJ0/TlMEwhYThDaAJJqZT/k1huEGr5THzrHymceZO6uRmvOciblMJuFvMooIT/TOmVblJowvDJQg==</t>
  </si>
  <si>
    <t>TKL-N001 on 18/05/2026 02:00</t>
  </si>
  <si>
    <t>97ca5475-5366-f111-ab0c-70a8a54c9ad2</t>
  </si>
  <si>
    <t>IYWP2dR/+J0P9+zexWgOHqDOI5mqYduEYvPEcFzrNzS/JMtD4gz0enKeLYrmYGYC+bAiZO9pHrhLnSpfRa1rkA==</t>
  </si>
  <si>
    <t>TKL-N001 on 18/05/2026 03:00</t>
  </si>
  <si>
    <t>e123ad77-5366-f111-ab0d-0022483f55e5</t>
  </si>
  <si>
    <t>IV7PWO8LvQumOalhbUawnqMDcX8HZMoQOjlqnOgtk7PtgZ+SUjpS7qlPAV4+VE8smey6QYxhlAlNSn0jLNgEcw==</t>
  </si>
  <si>
    <t>TKL-N001 on 18/05/2026 04:00</t>
  </si>
  <si>
    <t>061a327b-5366-f111-ab0c-6045bd13d721</t>
  </si>
  <si>
    <t>M+bg28r3ijcTl7k5Dnfh6hTt8OkBW8JN8kB6gQOWnHAdlNjcwZ9ntTElh8itQpwTJDB2Hk84RMBX3EVV5vcJmg==</t>
  </si>
  <si>
    <t>TKL-N001 on 18/05/2026 05:00</t>
  </si>
  <si>
    <t>a319327b-5366-f111-ab0c-6045bd13d721</t>
  </si>
  <si>
    <t>OekyjokSueE7+LJqE5zxW30ZcYPUHUy4jgfa+LVlFy72+DGS8VrvPwaJL1xdEZU0Z+UY4XD8oyHZ/cvLr070+Q==</t>
  </si>
  <si>
    <t>TKL-N001 on 18/05/2026 06:00</t>
  </si>
  <si>
    <t>09defd73-5366-f111-ab0d-6045bd0f820b</t>
  </si>
  <si>
    <t>PM+6pln9LZ0Xoise+eboluTwyqsbi9dQUpUQmHMggZPyeYKUGwYPwP8LvsHqyIInF+qHwETeAm6iGKX6mw4MMQ==</t>
  </si>
  <si>
    <t>TKL-N001 on 18/05/2026 07:00</t>
  </si>
  <si>
    <t>c448b076-5366-f111-ab0d-6045bd119927</t>
  </si>
  <si>
    <t>f3lZV/FY2/XDiUN3AOYU1KXoNrghgSrmG9hga5lRO5/oGz3dtazKV9WbbZf/4365VRYwm2PVl/gnpwbAz64t6w==</t>
  </si>
  <si>
    <t>TKL-N001 on 18/05/2026 08:00</t>
  </si>
  <si>
    <t>ed23ad77-5366-f111-ab0d-0022483f55e5</t>
  </si>
  <si>
    <t>t/g+q1fqG9z94/CU6nrmI68LT4+FrFL8BHPFHzZSf7pF54twSPbevUQYVR2Q08/Exgo5x4+qlmVyNegt1oBoSg==</t>
  </si>
  <si>
    <t>TKL-N001 on 18/05/2026 09:00</t>
  </si>
  <si>
    <t>20c7ff79-5366-f111-ab0d-6045bd0f820b</t>
  </si>
  <si>
    <t>QcTwd4w4wQ5h1CQg5yr3SQzuHQs+5JxbLrIwD5Mu+w2PzxLZmVsLyIokkUwosGJYhsZWlnRYQJvgfj2uLKq6/w==</t>
  </si>
  <si>
    <t>TKL-N001 on 18/05/2026 10:00</t>
  </si>
  <si>
    <t>101a327b-5366-f111-ab0c-6045bd13d721</t>
  </si>
  <si>
    <t>6VfIRc/ittgXY7H+ZOLH2jbZolmlB+69diuxQZKVTN6QRdgdpMBhOlsOWRrT+rBvb3JTeTOwUp2TogQTlcwimQ==</t>
  </si>
  <si>
    <t>TKL-N001 on 18/05/2026 11:00</t>
  </si>
  <si>
    <t>43ca5475-5366-f111-ab0c-70a8a54c9ad2</t>
  </si>
  <si>
    <t>dYeMIkjsJ7RhqMT9UA+f75Mi/oxAIWOmCfCzey5J3SieL5Mbwv3/c3F04m+62jIb0ilBT8LKr/CAPcES6hXVjw==</t>
  </si>
  <si>
    <t>TKL-N001 on 18/05/2026 12:00</t>
  </si>
  <si>
    <t>bec4ad74-5366-f111-ab0d-6045bdf15730</t>
  </si>
  <si>
    <t>OB7pe9gw52qULnXc0CvdylL8E/7Rzto3/p6x/jjfp+51FmwxbVd2Uet960xF4/+DawjC/ioemShAB5UZJFDWbw==</t>
  </si>
  <si>
    <t>TKL-N001 on 18/05/2026 13:00</t>
  </si>
  <si>
    <t>43191f73-5366-f111-ab0d-0022483f0fd9</t>
  </si>
  <si>
    <t>fcAGiF/m4esmuK/VHgzh+2WBJZm1dUjf+ZG5WhkHERovaKb9RTUtjHBJGbLOmdSEADw9Nmb4h/71ivrqnlkFIg==</t>
  </si>
  <si>
    <t>TKL-N001 on 18/05/2026 14:00</t>
  </si>
  <si>
    <t>1d1a327b-5366-f111-ab0c-6045bd13d721</t>
  </si>
  <si>
    <t>+c09WFCIfI6w6x6L364TYN3EtPVA37Fj//sSyf3PjK4JWCIfiT/xaEFn1yG6raamBmsNhNrXZT3N8xmmmuCqRA==</t>
  </si>
  <si>
    <t>TKL-N001 on 18/05/2026 15:00</t>
  </si>
  <si>
    <t>351a327b-5366-f111-ab0c-6045bd13d721</t>
  </si>
  <si>
    <t>fBKlq7W+DqptOr1ScTw4vUfmEILXI6Ep7ATMfgC1PwfLMg+2K8MbUa3/PzTqhGT56ohzxohGUvu4WwZBLeIyHA==</t>
  </si>
  <si>
    <t>TKL-N001 on 18/05/2026 16:00</t>
  </si>
  <si>
    <t>2549b076-5366-f111-ab0d-6045bd119927</t>
  </si>
  <si>
    <t>CbUEXiSR16fd4JfFsBYxEiEhDIkX9R6cxMyOdc9qzxzCvs4Qgp0w1JjEimhxK4tz27y+rSmt++mS9eopAHLAPw==</t>
  </si>
  <si>
    <t>TKL-N001 on 18/05/2026 17:00</t>
  </si>
  <si>
    <t>5649b076-5366-f111-ab0d-6045bd119927</t>
  </si>
  <si>
    <t>N8XIVCe5sjHtETWw0LwUPM1flxKNHmImO1KSHsjtfhR/rc5hNCrhJqgfiFrekTC09gmiF2QvBZgf2VIMuFqX3Q==</t>
  </si>
  <si>
    <t>TKL-N001 on 18/05/2026 18:00</t>
  </si>
  <si>
    <t>e323ad77-5366-f111-ab0d-0022483f55e5</t>
  </si>
  <si>
    <t>VJ17INwQQS24rgIgKzj6/GgbKFpSoEGDIFxX8NH+K5ng4bUu5c6J5LLlpv22O7AedgLub3m5l2GQAUML087y2w==</t>
  </si>
  <si>
    <t>TKL-N001 on 18/05/2026 19:00</t>
  </si>
  <si>
    <t>48defd73-5366-f111-ab0d-6045bd0f820b</t>
  </si>
  <si>
    <t>3uctnbEaHqOSvUmPxKJaK5QiEqoEnHNIpAMNgUWQv6PoMXfiQUPAojnIQWNb5zarpDvtttba3VNX5d6cDrKqRg==</t>
  </si>
  <si>
    <t>TKL-N001 on 18/05/2026 20:00</t>
  </si>
  <si>
    <t>41defd73-5366-f111-ab0d-6045bd0f820b</t>
  </si>
  <si>
    <t>4tOiUuNOI0VT6b4I5b8Kw/aK6jKI4q5VbvTRkrGYbySXjXvfyPbn4ABKKVDUmnTiAOyBfxnZYP6jDTmJalXttw==</t>
  </si>
  <si>
    <t>TKL-N001 on 18/05/2026 21:00</t>
  </si>
  <si>
    <t>c9622b75-5366-f111-ab0c-6045bd13d721</t>
  </si>
  <si>
    <t>K4WVW8rEDoN+8rgPVxN0Dtr8QZ1Vvvt4X0dLlhdOIMqQqwPsYnjV8gxYbDpELCTYKEZ0JXzuI+sBpZozyPGCTg==</t>
  </si>
  <si>
    <t>TKL-N001 on 18/05/2026 22:00</t>
  </si>
  <si>
    <t>dc48b076-5366-f111-ab0d-6045bd119927</t>
  </si>
  <si>
    <t>0qQOormGGASo9kihur0wY0ndUO+u5y2QvqicfF4f9Vs6Nd+92fZAgRpT5QBWOh5LTOO7kyHx6M+fSzbaNDokIQ==</t>
  </si>
  <si>
    <t>TKL-N001 on 18/05/2026 23:00</t>
  </si>
  <si>
    <t>5efc6f7b-5366-f111-ab0d-6045bdf15895</t>
  </si>
  <si>
    <t>zHg0yn0OJHQeiwrPLkpxyOO/Y+ihGQNl49ZK8snMHuENWu1YoAIUuwtkI1eD0aqTPxQduf841BYK+DuIye+yyQ==</t>
  </si>
  <si>
    <t>TKL-N001 on 19/05/2026 00:00</t>
  </si>
  <si>
    <t>7dca5475-5366-f111-ab0c-70a8a54c9ad2</t>
  </si>
  <si>
    <t>GacRtLl3/3jZUO0ygtgsRQpYaPeLgYu3c+apuv4MGUoIo4cFqS0I1uhaLS8XVcoVAc3GDWo3MXvdIjgiA6ftAQ==</t>
  </si>
  <si>
    <t>TKL-N001 on 19/05/2026 01:00</t>
  </si>
  <si>
    <t>bbca5475-5366-f111-ab0c-70a8a54c9ad2</t>
  </si>
  <si>
    <t>NAMt8+DKqI5CVM52Dw1sMUpuGCvoGY2ooY8dkvXT0yGihzR/VZllBzJY1gQeE2hPk6yOKKrNaIFSl28it7lbzQ==</t>
  </si>
  <si>
    <t>TKL-N001 on 19/05/2026 02:00</t>
  </si>
  <si>
    <t>cf622b75-5366-f111-ab0c-6045bd13d721</t>
  </si>
  <si>
    <t>3CTV6lABbx6kpoEwewEisuF/loh7MA9T7Y1rVOkwHyBOLgylNbBacc/tQe6ZWGkrTF+sJLoi2+W6/Tsd+c0vIg==</t>
  </si>
  <si>
    <t>TKL-N001 on 19/05/2026 03:00</t>
  </si>
  <si>
    <t>21c5ad74-5366-f111-ab0d-6045bdf15730</t>
  </si>
  <si>
    <t>Uh1jyj5V54uqD0BReOdAyvrFZp8UrGfF2emu3TqoM9KycLS6N8OJA1x0GFWQKl6R/0qr6U9lKqNUuMtfxb5Xvg==</t>
  </si>
  <si>
    <t>TKL-N001 on 19/05/2026 04:00</t>
  </si>
  <si>
    <t>96c95475-5366-f111-ab0c-70a8a54c9ad2</t>
  </si>
  <si>
    <t>7GL3PCUydfZNyw8CGFWajqkyhkTGykr4XZm3dzwdOJWRaKuLQr7MZsWYlgUwjfuvkWtdbS4lbcSyWGqIJt/nMA==</t>
  </si>
  <si>
    <t>TKL-N001 on 19/05/2026 05:00</t>
  </si>
  <si>
    <t>36632b75-5366-f111-ab0c-6045bd13d721</t>
  </si>
  <si>
    <t>2dCq08vXocIjojpVJGT0lteYetmqqL4iExeQGutEUAEDLNoTDIL1T2uB973dyoePMKb66gRiZXqj6GMn7VIu8g==</t>
  </si>
  <si>
    <t>TKL-N001 on 19/05/2026 06:00</t>
  </si>
  <si>
    <t>5348a67a-5366-f111-ab0d-6045bdf15730</t>
  </si>
  <si>
    <t>LgBIlDLtkfv542soS+06eIv8ddcqLxZxOCZumTJHlrsEdwyRwSCKW4kU54pLLJStrFK8zSCofxogH6WO3HMNxQ==</t>
  </si>
  <si>
    <t>TKL-N001 on 19/05/2026 07:00</t>
  </si>
  <si>
    <t>22c7ff79-5366-f111-ab0d-6045bd0f820b</t>
  </si>
  <si>
    <t>LL3t2PJenB/zjGn6Kom3wipFUENwoAVhb01Oa/Ss4ku5XJi1uaB7Bh7l9u4tSoEpG3LKDRjcm1aT6UQf2bq9mQ==</t>
  </si>
  <si>
    <t>TKL-N001 on 19/05/2026 08:00</t>
  </si>
  <si>
    <t>cb6fa57d-5366-f111-ab0d-0022483f55e5</t>
  </si>
  <si>
    <t>ft+O9L/qUreZCTHnRM3U+jt/6Fu4V0qolELJBtQkdmlaZ64zMl3bmrWXlXWQIy04KZPMTcak/4bjtmYXT+wviA==</t>
  </si>
  <si>
    <t>TKL-N001 on 19/05/2026 09:00</t>
  </si>
  <si>
    <t>23c5ad74-5366-f111-ab0d-6045bdf15730</t>
  </si>
  <si>
    <t>+ovEFLrFenomD9s0SDw5DcWD9OqwWcUKCvLtH1pfMLaDQ5hv7ayZDQmfMQ+1pSD6eVoQzOduKGbxc1lfiylq7A==</t>
  </si>
  <si>
    <t>TKL-N001 on 19/05/2026 10:00</t>
  </si>
  <si>
    <t>c523ad77-5366-f111-ab0d-0022483f55e5</t>
  </si>
  <si>
    <t>1b0FZGCgLbIpzj6SlzsFFD9Vwv85TjQjC9Ova1gnMOkEJ3GiBGtWzgbpP83z7foiLrNV+cSls111pM98k8xcAA==</t>
  </si>
  <si>
    <t>TKL-N001 on 19/05/2026 11:00</t>
  </si>
  <si>
    <t>ba6c1779-5366-f111-ab0d-0022483f0fd9</t>
  </si>
  <si>
    <t>nNilPv6AJRlbKuZjrhkqWGSrerwkpPDWLUdFhfKEX2s8R45AibsCBRginAkLTNs82yrgn/kxJjDWE0Y7UXMkQA==</t>
  </si>
  <si>
    <t>TKL-N001 on 19/05/2026 12:00</t>
  </si>
  <si>
    <t>ef6fa57d-5366-f111-ab0d-0022483f55e5</t>
  </si>
  <si>
    <t>az0KAxROnAy7CO5JKZHnb5TBR5zdR9EKpkQw2+oNq6FjoE2g7s8108dYLvkgUuH6OADqH6d9cSWxBq8G3Xj/2w==</t>
  </si>
  <si>
    <t>TKL-N001 on 19/05/2026 13:00</t>
  </si>
  <si>
    <t>6f632b75-5366-f111-ab0c-6045bd13d721</t>
  </si>
  <si>
    <t>t8oKPWqjHcPlZ/0ip8CvesdSXowwv5BE2F3mxZS3cZ3wy0Aqmsj6MoeBkjTEaiNrAyIeRpnpqKouML85g7xS9Q==</t>
  </si>
  <si>
    <t>TKL-N001 on 19/05/2026 14:00</t>
  </si>
  <si>
    <t>5e48a67a-5366-f111-ab0d-6045bdf15730</t>
  </si>
  <si>
    <t>lvL5TGRSsOlrqV9hq8+twXA9XfmoFr0x0Laodi1J8DEx6pCAI2XrSnvjcSFvGusVlCuLbxwULZJx9vjNh0IKsw==</t>
  </si>
  <si>
    <t>TKL-N001 on 19/05/2026 15:00</t>
  </si>
  <si>
    <t>e848b076-5366-f111-ab0d-6045bd119927</t>
  </si>
  <si>
    <t>WP/VpsZXal6b9/3xWWD2bHW+gi6eMs96e4sp1PLiWEqUS5IXiQuaArUfxJd51nsqBSS8ZTpPQZi6BIKDOkhxsA==</t>
  </si>
  <si>
    <t>TKL-N001 on 19/05/2026 16:00</t>
  </si>
  <si>
    <t>adc7ff79-5366-f111-ab0d-6045bd0f820b</t>
  </si>
  <si>
    <t>PoZNTGvrJVDZckCr4anU9mfug7S3Rc8f7GDnUozmvjgJKyz3ump0FOdgV7iROwCv+Y8wFCtV2YgjsuBS6hhR6Q==</t>
  </si>
  <si>
    <t>TKL-N001 on 19/05/2026 17:00</t>
  </si>
  <si>
    <t>faa5a87c-5366-f111-ab0d-6045bd119927</t>
  </si>
  <si>
    <t>s+Qx6ABbgjpDnYUfdWWuxezpX5GAOkd/ERiOd6htQRpHfy+vXLjNBoRcq/AcXE9V5s+sISzLEpCnFPEvr+DuGw==</t>
  </si>
  <si>
    <t>TKL-N001 on 19/05/2026 18:00</t>
  </si>
  <si>
    <t>59c95475-5366-f111-ab0c-70a8a54c9ad2</t>
  </si>
  <si>
    <t>w6eqZVSCLWlhKhgdkL8DKGGEk7qCvLZzxS334WNvw41tcS7NCvB+wevJMZj9qwwMAyO0dgjBYBSZyUC7UctyOA==</t>
  </si>
  <si>
    <t>TKL-N001 on 19/05/2026 19:00</t>
  </si>
  <si>
    <t>c6f96b75-5366-f111-ab0d-6045bdf15895</t>
  </si>
  <si>
    <t>A7UfWC3G3ZdZi6xRsXge1QzYg+BLUUnECbr0hoFMo1sTHMcAVdX4FOIBBTpPZ1bp89zNCUsyn9rsPKjv3r4sdQ==</t>
  </si>
  <si>
    <t>TKL-N001 on 19/05/2026 20:00</t>
  </si>
  <si>
    <t>feddfd73-5366-f111-ab0d-6045bd0f820b</t>
  </si>
  <si>
    <t>vnI5XQFobz+Gc6+Qml7n+ak4BHZISdnnR5Q+b7QgB/p9Yf4pSyujtX2bNyFknCWb4C5WY7HmTCAKkTCIu/vpPA==</t>
  </si>
  <si>
    <t>TKL-N001 on 19/05/2026 21:00</t>
  </si>
  <si>
    <t>0349b076-5366-f111-ab0d-6045bd119927</t>
  </si>
  <si>
    <t>eL/JmH9O1DIo6OqL3QxmtS/NF5s97OZ6C8gHO9A84vb8LTwI+H9TdUpsPAWnoJaYvyMTA5cNNaFwxi7OOdEf8Q==</t>
  </si>
  <si>
    <t>TKL-N001 on 19/05/2026 22:00</t>
  </si>
  <si>
    <t>67632b75-5366-f111-ab0c-6045bd13d721</t>
  </si>
  <si>
    <t>hsNdNytuA9CpEOyc1EyXN0YHGLna3lv2Sai8bI+MH+0pYUsfezhcoVykkpWyN1I8BP3IZFPb2f5QlxJLfdsZzA==</t>
  </si>
  <si>
    <t>TKL-N001 on 19/05/2026 23:00</t>
  </si>
  <si>
    <t>3448a67a-5366-f111-ab0d-6045bdf15730</t>
  </si>
  <si>
    <t>ouSCf9vBE662m1Y84YKY/x7bjx1v+uqbmmLS4SzLJ6lTU5gn2JeSRd881IPZaLPI2w0Dou3aX2TpWB1W4ApxYA==</t>
  </si>
  <si>
    <t>TKL-N001 on 20/05/2026 00:00</t>
  </si>
  <si>
    <t>aafb6f7b-5366-f111-ab0d-6045bdf15895</t>
  </si>
  <si>
    <t>WLVw0ScxG1EJrRNUP8m2cZyguk/mQBKLKWsvLq7qMer/F4wVUz6HU378v8fdWlbTqsGgXgnLEhs7e+oh2TvMTw==</t>
  </si>
  <si>
    <t>TKL-N001 on 20/05/2026 01:00</t>
  </si>
  <si>
    <t>3c49b076-5366-f111-ab0d-6045bd119927</t>
  </si>
  <si>
    <t>xro7PQybye6IbA/INzjlXU0WClpeugRtP9P/uWSbWEtEF+CdSuUOyHL9wQm4emhbp7vByDBm5ZHNzabj7Y4qqQ==</t>
  </si>
  <si>
    <t>TKL-N001 on 20/05/2026 02:00</t>
  </si>
  <si>
    <t>80ca5475-5366-f111-ab0c-70a8a54c9ad2</t>
  </si>
  <si>
    <t>a6O95zIjUQgCGHjYHHW2AIS63HkMyx5Ly3Q/a7XfO7e2Y0sbl7w6J4NWgiF25NdWtkTSkeoIa7YqFgbkHx7yiA==</t>
  </si>
  <si>
    <t>TKL-N001 on 20/05/2026 03:00</t>
  </si>
  <si>
    <t>9e19327b-5366-f111-ab0c-6045bd13d721</t>
  </si>
  <si>
    <t>CItMYBVKGYpiev0l3FqhYtKXJooohb6/MJA6Cxy3CPdByhFL42eHG9hVS6EX2PswedOW3HipBMg2O7t9Xe+MUQ==</t>
  </si>
  <si>
    <t>TKL-N001 on 20/05/2026 04:00</t>
  </si>
  <si>
    <t>cc48b076-5366-f111-ab0d-6045bd119927</t>
  </si>
  <si>
    <t>iaXhzf3od1fJBMoA0tAQShEgGFomlO7tj+Q9wV1CtHpBzSxPApq/wjmmuYwetZhxjgSYb5B3yCg9V++FVdHzXA==</t>
  </si>
  <si>
    <t>TKL-N001 on 20/05/2026 05:00</t>
  </si>
  <si>
    <t>7bca5475-5366-f111-ab0c-70a8a54c9ad2</t>
  </si>
  <si>
    <t>+kqbdfBr+k8kmBPuFocX4nWe3sXpn7FKMtNBUwsQ80jffju3+tlGXTzhLPOOOhooellWB2hrF2CRbYncrfX41Q==</t>
  </si>
  <si>
    <t>TKL-N001 on 20/05/2026 06:00</t>
  </si>
  <si>
    <t>0f24ad77-5366-f111-ab0d-0022483f55e5</t>
  </si>
  <si>
    <t>BtOXN93QOW2HVKedQyt/LaPDLw+fDgp5dK+VxCexSttZAvPBmdwGl5Mkj6HOWHo4zJs2oXi/Wo3xQzxfgv6XCA==</t>
  </si>
  <si>
    <t>TKL-N001 on 20/05/2026 07:00</t>
  </si>
  <si>
    <t>c448a67a-5366-f111-ab0d-6045bdf15730</t>
  </si>
  <si>
    <t>C6ac0SVZ7lfBuNPKgJy9Xo3TjM1sYNdP7QAfHfLSmQ95x4zugi5gD84weCR4nb31pXI0tyFD0h2Nf+knNol7rg==</t>
  </si>
  <si>
    <t>TKL-N001 on 20/05/2026 08:00</t>
  </si>
  <si>
    <t>c6fb6f7b-5366-f111-ab0d-6045bdf15895</t>
  </si>
  <si>
    <t>q40LB7Pi+s1QqvgaVLnW2DlI64AviodMRy+nucHrNsYsGfIsJUyZz4kNFej4RyQTxg8D7qN+QNFveBR0a4wtbg==</t>
  </si>
  <si>
    <t>TKL-N001 on 20/05/2026 09:00</t>
  </si>
  <si>
    <t>4d24ad77-5366-f111-ab0d-0022483f55e5</t>
  </si>
  <si>
    <t>vizI+vDBT+ibnJO4fubFp1zCEJ6mzPbzlEF5HNSWDh9kApCESK/kGv0wKl/OdIVzRqBnGHQJhe2EQ2ZDXKxYJQ==</t>
  </si>
  <si>
    <t>TKL-N001 on 20/05/2026 10:00</t>
  </si>
  <si>
    <t>34c7ff79-5366-f111-ab0d-6045bd0f820b</t>
  </si>
  <si>
    <t>u0UqKtvmy9NyrL/uPB8rlvJngYTpmh/h+Wk9H0zzqQyNo0iACbiWcZhNncGXxP0sudvjJYL5h4gHGaWmnEwQIQ==</t>
  </si>
  <si>
    <t>TKL-N001 on 20/05/2026 11:00</t>
  </si>
  <si>
    <t>8f6c1779-5366-f111-ab0d-0022483f0fd9</t>
  </si>
  <si>
    <t>R9cuulLXl/XwEnsmubOXByqSH3+EBMjz4PXSmZ6evx+OypZsTytF1rlGyN/uV7W55yoANVjdwXjSe8uI6InWqA==</t>
  </si>
  <si>
    <t>TKL-N001 on 20/05/2026 12:00</t>
  </si>
  <si>
    <t>db6fa57d-5366-f111-ab0d-0022483f55e5</t>
  </si>
  <si>
    <t>qO7gOp4hvIdhkPLWtIFJUzH1rJPC6XSvNCf2xTSnCbjnnzDa2ELlT9Um7T1EXWGZ5HECjBiHRPe1U45uvj2GzA==</t>
  </si>
  <si>
    <t>TKL-N001 on 20/05/2026 13:00</t>
  </si>
  <si>
    <t>d56fa57d-5366-f111-ab0d-0022483f55e5</t>
  </si>
  <si>
    <t>W/2w79tOFJRybnJKYkvb9ospanGzbfWUB6Shw+T79w1WpafUWjbhbHsswsgcXNHRMOJyJMEY5tj90a824PZtfQ==</t>
  </si>
  <si>
    <t>TKL-N001 on 20/05/2026 14:00</t>
  </si>
  <si>
    <t>131a327b-5366-f111-ab0c-6045bd13d721</t>
  </si>
  <si>
    <t>dZHD9PVeCP8FHLlBcJeY/5nFX0aNBkbLvd2EuBZ0ef2u1qG1SxiL55FoJtAySVp3JZyjlufEVSAM9g1GRW2IIw==</t>
  </si>
  <si>
    <t>TKL-N001 on 20/05/2026 15:00</t>
  </si>
  <si>
    <t>ba18657b-5366-f111-ab0c-70a8a54c9ad2</t>
  </si>
  <si>
    <t>mK1t8N6xEz5J7vmF9kHt0JwKV2gPF74bhQeD5KQ6i7dA6q5cxsHBkM5wR/gqrmXfcP4KuAUMOpd1+DyKm+AZDg==</t>
  </si>
  <si>
    <t>TKL-N001 on 20/05/2026 16:00</t>
  </si>
  <si>
    <t>f8c4ad74-5366-f111-ab0d-6045bdf15730</t>
  </si>
  <si>
    <t>sBnx2suNZpH1nR8EwSKIQdxDEVZ0df3lVs1M6F36oLPnrCBA+ZAN0hOOMRTVpUZNX78xw7josBysCHGVLjgjUQ==</t>
  </si>
  <si>
    <t>TKL-N001 on 20/05/2026 17:00</t>
  </si>
  <si>
    <t>dd23ad77-5366-f111-ab0d-0022483f55e5</t>
  </si>
  <si>
    <t>ibqnzN2NxEN2474H0rLuOHE3AyxJSUR6EsQphrfXP5coptnc3BEmbUdFYS4F8srkmK8caKqf/KWi/CIk/V5x6Q==</t>
  </si>
  <si>
    <t>TKL-N001 on 20/05/2026 18:00</t>
  </si>
  <si>
    <t>00c5ad74-5366-f111-ab0d-6045bdf15730</t>
  </si>
  <si>
    <t>VrsInqBwzGFbl1uaxyEtvqpm8TtMY+52RipxeO3lLqjSMeOfB8fQuDPX8gMVS6aZ23ejEeYglw+o25BR9tHlKQ==</t>
  </si>
  <si>
    <t>TKL-N001 on 20/05/2026 19:00</t>
  </si>
  <si>
    <t>5dc7ff79-5366-f111-ab0d-6045bd0f820b</t>
  </si>
  <si>
    <t>k4O1jjY7Toca3YDx7COvhpMBcxrXBQghusy/2e+QxicDx5w4cW/8OeTs+S4d6kJ/cUR2uy4bPc1r6remKWigjA==</t>
  </si>
  <si>
    <t>TKL-N001 on 20/05/2026 20:00</t>
  </si>
  <si>
    <t>f918657b-5366-f111-ab0c-70a8a54c9ad2</t>
  </si>
  <si>
    <t>e6m8wwrU+gnfWtp5Tj79ehIEw6cw+i4qxENv9vg3OgA6fc06i72eyQW89uRLxEyAFYo+sUzx71ky9Bc2RnlGog==</t>
  </si>
  <si>
    <t>TKL-N001 on 20/05/2026 21:00</t>
  </si>
  <si>
    <t>fbddfd73-5366-f111-ab0d-6045bd0f820b</t>
  </si>
  <si>
    <t>CvbAg34sN+Nqj1uCOCgaSZNFkZAf+4JvFMt9FikdpsxTFVrafcEsPFSEXkBpOaOQxLbD0H2iFlybWk4cpnigew==</t>
  </si>
  <si>
    <t>TKL-N001 on 20/05/2026 22:00</t>
  </si>
  <si>
    <t>e6622b75-5366-f111-ab0c-6045bd13d721</t>
  </si>
  <si>
    <t>PRsI2mnXN35qblAW3q8wppkhCht4fs8b5T/9zM8CvsHysTWZm4fS4m+PzawZj4arYY+JDxf0ZAD9zsjp7hU+Mw==</t>
  </si>
  <si>
    <t>TKL-N001 on 20/05/2026 23:00</t>
  </si>
  <si>
    <t>2b24ad77-5366-f111-ab0d-0022483f55e5</t>
  </si>
  <si>
    <t>fs9gAyqFRC6eFPVCokgPYCEr4bBjjdcX9gLT+J0XJEdi0ju8aNaKPzCan+1hqupnLx41KnSvOXUvpgfT09CBDg==</t>
  </si>
  <si>
    <t>TKL-N001 on 21/05/2026 00:00</t>
  </si>
  <si>
    <t>8819657b-5366-f111-ab0c-70a8a54c9ad2</t>
  </si>
  <si>
    <t>rDw/4IrbsgAnvecbIjB4k/C7fJ8ADT3BJWtQzz1cupKTh8TrXc2xoKUifMSE7pKXHM/iKRfxcJt1ioI8zmvD6g==</t>
  </si>
  <si>
    <t>TKL-N001 on 21/05/2026 01:00</t>
  </si>
  <si>
    <t>1aca5475-5366-f111-ab0c-70a8a54c9ad2</t>
  </si>
  <si>
    <t>rh9bJYuEIcSpcQzktLEFGmlApH3z86yAFNg68TqmtlZ4RApAgLXBPuu0jqBRTLxPFWYRZ8cX29EdYfjwOBnn7A==</t>
  </si>
  <si>
    <t>TKL-N001 on 21/05/2026 02:00</t>
  </si>
  <si>
    <t>eaf96b75-5366-f111-ab0d-6045bdf15895</t>
  </si>
  <si>
    <t>9/0jmc/x2USl5WN3/z3zyQzyjkqWffnb2Aa099+jYZH8UM234oLQBC5g3wVTrF/POZtOOMK2sV0hlyclAq8ysQ==</t>
  </si>
  <si>
    <t>TKL-N001 on 21/05/2026 03:00</t>
  </si>
  <si>
    <t>ca48b076-5366-f111-ab0d-6045bd119927</t>
  </si>
  <si>
    <t>ZC/KsXI56R2PXdsnHyVrZfg6XqGjDDqxNHq3O981r09Z0yiDrd4idbJwmQCHQkXSbLKifo2m2LFKYTk+k+ocxA==</t>
  </si>
  <si>
    <t>TKL-N001 on 21/05/2026 04:00</t>
  </si>
  <si>
    <t>98e20f7f-5366-f111-ab0d-0022483f0fd9</t>
  </si>
  <si>
    <t>WG07G1/w92XYpkrRzavz3SMNHJg5fEePI+9t+plNPOvPs4MUl5/bpBQuepP72lCRPuM1RE2ogQlXq8XlZPk/Dw==</t>
  </si>
  <si>
    <t>TKL-N001 on 21/05/2026 05:00</t>
  </si>
  <si>
    <t>d219327b-5366-f111-ab0c-6045bd13d721</t>
  </si>
  <si>
    <t>/ik2TZp4ZUebPuqoSLSwVBUpRVfIzTGqoqeWpOPrdOKQzGwY1nr+Bo6YniMNwfu48iIzCeQe8y1d+kN7Fd7W2A==</t>
  </si>
  <si>
    <t>TKL-N001 on 21/05/2026 06:00</t>
  </si>
  <si>
    <t>b6c4ad74-5366-f111-ab0d-6045bdf15730</t>
  </si>
  <si>
    <t>9GMAu+URfHUoX9+XzZ6UCZJIO7TAQi4tivwsa6DXkQaVPJiXDHtj1/+W0lyePXzTvFDAdJROtBPqEfN+gz0S+w==</t>
  </si>
  <si>
    <t>TKL-N001 on 21/05/2026 07:00</t>
  </si>
  <si>
    <t>66c7ff79-5366-f111-ab0d-6045bd0f820b</t>
  </si>
  <si>
    <t>5/cMqfvlIR9EdM7yobeiVr0nY8lhzWZlzi9scbOQ15HhLvByJmhBl9g6hH3sgBYm6Mccr0SW6Ik4L8s3vhj18g==</t>
  </si>
  <si>
    <t>TKL-N001 on 21/05/2026 08:00</t>
  </si>
  <si>
    <t>e56fa57d-5366-f111-ab0d-0022483f55e5</t>
  </si>
  <si>
    <t>pv6Btm5Nf30YVESJlhw0D+RO3sMqJB0D4CyJfzERmc9rgqYPS4kynnv6aq1/P8jip58DEMjCFwYX6IjBv2R0Ig==</t>
  </si>
  <si>
    <t>TKL-N001 on 21/05/2026 09:00</t>
  </si>
  <si>
    <t>c5fb6f7b-5366-f111-ab0d-6045bdf15895</t>
  </si>
  <si>
    <t>WDYNQ598daR8hN/W3hfTGQk3wBgoBcJMVDc6INTw1yidlBQEyByiqk+R3cd0PACaqyQtp3ShFH/OSLq9ZNnOcA==</t>
  </si>
  <si>
    <t>TKL-N001 on 21/05/2026 10:00</t>
  </si>
  <si>
    <t>83ca5475-5366-f111-ab0c-70a8a54c9ad2</t>
  </si>
  <si>
    <t>l7fPYkLr5vokbs9d95H1t9zLCVeCuog4yiZ+q9cHcdx14J51lQahqQNQNqNbaOBEnuf5gOOZEIB7E2cBsQTkxA==</t>
  </si>
  <si>
    <t>TKL-N001 on 21/05/2026 11:00</t>
  </si>
  <si>
    <t>a7ca5475-5366-f111-ab0c-70a8a54c9ad2</t>
  </si>
  <si>
    <t>xs+abPqrQ/APVaCj3aRGn8nSELjgZC7+rwc+DHTDGiG2wjOS5Rl8q+UoiH67J599fygyB/m55hmltDb2OTAJFg==</t>
  </si>
  <si>
    <t>TKL-N001 on 21/05/2026 12:00</t>
  </si>
  <si>
    <t>d0f96b75-5366-f111-ab0d-6045bdf15895</t>
  </si>
  <si>
    <t>7ckCml7bPLFQjQmjVuDWCwEmd9yLgVfirVpftgIIPGzuDspYk9VlM/55LKtfxANGu2GbD7WivR35CaB7TxVOMw==</t>
  </si>
  <si>
    <t>TKL-N001 on 21/05/2026 13:00</t>
  </si>
  <si>
    <t>c7622b75-5366-f111-ab0c-6045bd13d721</t>
  </si>
  <si>
    <t>SFhixl0Y6n8YXWRJOpADDdUUCEe5Ki78VuJ8wirxUXlYJzaNIvie2ghINpiSzru9rR4HO8sZ7UPipzLY2VmbKg==</t>
  </si>
  <si>
    <t>TKL-N001 on 21/05/2026 14:00</t>
  </si>
  <si>
    <t>e96fa57d-5366-f111-ab0d-0022483f55e5</t>
  </si>
  <si>
    <t>n63r98vppHVTRBGDqboUek/HFyhDmWhnRZ18pe4VXI3cjALAgqnOu/aJQDnr1FMrNUFOrd7Q4MFFm535GyD0NQ==</t>
  </si>
  <si>
    <t>TKL-N001 on 21/05/2026 15:00</t>
  </si>
  <si>
    <t>39632b75-5366-f111-ab0c-6045bd13d721</t>
  </si>
  <si>
    <t>tCgjYtFACJkpa6iftHAFKC9jBNU9AUmOM/zLUiAtj0Rcn+GYcQyHl5uE8NTzghfl3m/lj46hhDXKfpsk7LZwJw==</t>
  </si>
  <si>
    <t>TKL-N001 on 21/05/2026 16:00</t>
  </si>
  <si>
    <t>12c7ff79-5366-f111-ab0d-6045bd0f820b</t>
  </si>
  <si>
    <t>5O/0nAxz64Hvrhvm1zFMeoIdXCT4KuHqvcRlKsiZZaUE2XEQ84p3oGS8DpkR1Ylr8Jmi6h0q6RjzcsZWBL24wQ==</t>
  </si>
  <si>
    <t>TKL-N001 on 21/05/2026 17:00</t>
  </si>
  <si>
    <t>c619327b-5366-f111-ab0c-6045bd13d721</t>
  </si>
  <si>
    <t>bQ38akfvTTdvfqYQVvgVOEHcXS01DtpKUS2rrVYfpAtuR+GLmtRRoshV830cDjEgnZfaaE0jaA2VUMlT+8LIng==</t>
  </si>
  <si>
    <t>TKL-N001 on 21/05/2026 18:00</t>
  </si>
  <si>
    <t>f5a5a87c-5366-f111-ab0d-6045bd119927</t>
  </si>
  <si>
    <t>yFJBhnW2abjwShfjqyvmZP6LBWZ0juY7JO1nIxLgzcNjQnwPbjmnoZsEKtAEtCHbYmvXj+ifKjIotWtWU23DZA==</t>
  </si>
  <si>
    <t>TKL-N001 on 21/05/2026 19:00</t>
  </si>
  <si>
    <t>f96c1779-5366-f111-ab0d-0022483f0fd9</t>
  </si>
  <si>
    <t>3tXVmoAsxtaNAKkfdq3GpG/fkyW+PqKa485QSdVA6M6pS93dh3a9XXniiFnGoFNPl8n38ayFJ37dYB2gByDAxw==</t>
  </si>
  <si>
    <t>TKL-N001 on 21/05/2026 20:00</t>
  </si>
  <si>
    <t>986c1779-5366-f111-ab0d-0022483f0fd9</t>
  </si>
  <si>
    <t>H4ZTSDwgMkoE/Hj/h9ue3ZjXLfzyiyvkqxJH/ry9rjyZPXAMkBqLOU5gYXp8/RAflxiAAAJdHySj0xLGaPfXWA==</t>
  </si>
  <si>
    <t>TKL-N001 on 21/05/2026 21:00</t>
  </si>
  <si>
    <t>2e49b076-5366-f111-ab0d-6045bd119927</t>
  </si>
  <si>
    <t>rsDhQBGoCtPJvvGW2xisUdTy7XFbU9LHH4LkNBc5pm9KufdwRC9l4GDQtpAB9VgMAY6tpQ1MdnXkd9O9MxQN4w==</t>
  </si>
  <si>
    <t>TKL-N001 on 21/05/2026 22:00</t>
  </si>
  <si>
    <t>e548b076-5366-f111-ab0d-6045bd119927</t>
  </si>
  <si>
    <t>VgINtLn/a0CeMub+jryVYYoeQz75yxNFcGTsij/d4vwvv7sT+ql5/WzpqAZVA2nnGtHwAKKdlCbzCVceUiES8w==</t>
  </si>
  <si>
    <t>TKL-N001 on 21/05/2026 23:00</t>
  </si>
  <si>
    <t>681a327b-5366-f111-ab0c-6045bd13d721</t>
  </si>
  <si>
    <t>Or2jc2MHR+de3tr3WME/iba9itcjiCmDRnUNf/LJqd/5LxWrPqsqP8cuI8T6reDUgV093lgz7pAY5BfdAIIIhA==</t>
  </si>
  <si>
    <t>TKL-N001 on 22/05/2026 00:00</t>
  </si>
  <si>
    <t>f76d1779-5366-f111-ab0d-0022483f0fd9</t>
  </si>
  <si>
    <t>N+kkp2gbYVGJia69/jT0tdEC1dlkIVMcGoFc8TDpG/r8UBJYf1qH9c74RA4MZKcIb5mzr9ov43slXdCdv0Sa2w==</t>
  </si>
  <si>
    <t>TKL-N001 on 22/05/2026 01:00</t>
  </si>
  <si>
    <t>08632b75-5366-f111-ab0c-6045bd13d721</t>
  </si>
  <si>
    <t>t9sN0sYZJtEcUTnlTl607folJBR6ZwdykkNcM9KqrtasHQ+tryIoFKeXeREoJZGeZYyLfPY5f2HDNkxkPhNyiw==</t>
  </si>
  <si>
    <t>TKL-N001 on 22/05/2026 02:00</t>
  </si>
  <si>
    <t>d6622b75-5366-f111-ab0c-6045bd13d721</t>
  </si>
  <si>
    <t>6scDR/9J+MHyqgJ2Wa1JRAG+xql4l/7os5eVWFnqPe+RVSMbApqxMAb06Euvln0eNzT77hqSMgISVssCXR9Tzg==</t>
  </si>
  <si>
    <t>TKL-N001 on 22/05/2026 03:00</t>
  </si>
  <si>
    <t>1fc5ad74-5366-f111-ab0d-6045bdf15730</t>
  </si>
  <si>
    <t>UkSvwlCaqmRUNN0XlV4CvleLkWDDF+lawlprDs3fuwPyrd1fpqiTN7ynRK9ABBTxm7tLifgBCqX9K9cEdF4fCg==</t>
  </si>
  <si>
    <t>TKL-N001 on 22/05/2026 04:00</t>
  </si>
  <si>
    <t>37defd73-5366-f111-ab0d-6045bd0f820b</t>
  </si>
  <si>
    <t>jfZ1u0JOfpkUxxb+2h57zmfV8ztyKzYiDkSk/zr+5cko5n7db772iOwDQtRSML2+NOd0Ow83HjN6nKmjsQ5gOw==</t>
  </si>
  <si>
    <t>TKL-N001 on 22/05/2026 05:00</t>
  </si>
  <si>
    <t>0019657b-5366-f111-ab0c-70a8a54c9ad2</t>
  </si>
  <si>
    <t>TjC7qeQCw/PaxqHHXsQUulWuFCUGVw9HUxFSSQKM+icieQZVb/lYjDfv9t+VmE5rlv2E8XWLaUfITDyDfJVXHg==</t>
  </si>
  <si>
    <t>TKL-N001 on 22/05/2026 06:00</t>
  </si>
  <si>
    <t>da19327b-5366-f111-ab0c-6045bd13d721</t>
  </si>
  <si>
    <t>mGj49EERJZ13RgF6oNw9eqrcxXCUKi4AOF6skfp7LVGiKq5Qyn21X1WLj1wkAyZLd2PTFw4Iq/nk8xZDOj3yrg==</t>
  </si>
  <si>
    <t>TKL-N001 on 22/05/2026 07:00</t>
  </si>
  <si>
    <t>bf622b75-5366-f111-ab0c-6045bd13d721</t>
  </si>
  <si>
    <t>gTMtRbdHzdFSROxMIoKc2C4JOIBFrdp/iziQCqLCuWJPTSFNu+mBWjVv2n8Schjq6LLd1GZ5bEyez0Dd7C/NLA==</t>
  </si>
  <si>
    <t>TKL-N001 on 22/05/2026 08:00</t>
  </si>
  <si>
    <t>d448a67a-5366-f111-ab0d-6045bdf15730</t>
  </si>
  <si>
    <t>vX6VtPaBVD23uT5d/cdh5C/QkyOnSmx7M8u1y2USEKeUGp6ZPF4Kd0ZnppJS1X7i6y8GPvRh2dyY8M09c5ipFw==</t>
  </si>
  <si>
    <t>TKL-N001 on 22/05/2026 09:00</t>
  </si>
  <si>
    <t>c823ad77-5366-f111-ab0d-0022483f55e5</t>
  </si>
  <si>
    <t>99bDYWdSLLoJHazjgdZzapVW9eKuszlWnyK4vq2yzuQOhybQjpZQ6osYGiS/Uf8T9EIhrTj3rlCfux/7yJPwJw==</t>
  </si>
  <si>
    <t>TKL-N001 on 22/05/2026 10:00</t>
  </si>
  <si>
    <t>1c19657b-5366-f111-ab0c-70a8a54c9ad2</t>
  </si>
  <si>
    <t>MKLqun+YDlUXGVjwSAx6aZ2YB/2JIYi4I4ebJRPLxAxvd/1FpOiqe00DcngnwOJTmbUm9mHSlpF+eSYkTnGnVA==</t>
  </si>
  <si>
    <t>TKL-N001 on 22/05/2026 11:00</t>
  </si>
  <si>
    <t>396d1779-5366-f111-ab0d-0022483f0fd9</t>
  </si>
  <si>
    <t>3kRP0FGKFtCkkw3L9FlrKM0q0/fMoRlUeG1JKioF3wO7vFoYs8Hpwhr0/0+1HAtr6uOU51ZFbYHKeIVOVVp9GA==</t>
  </si>
  <si>
    <t>TKL-N001 on 22/05/2026 12:00</t>
  </si>
  <si>
    <t>95c7ff79-5366-f111-ab0d-6045bd0f820b</t>
  </si>
  <si>
    <t>ZcPOozn6iwnwS7JTKnGbxkwVyIaLMJgk8ZivcgY/Kh/pxZAguYH2OYTAzxeKGuaN7FZnFjnfNIXG3SFu+9hULw==</t>
  </si>
  <si>
    <t>TKL-N001 on 22/05/2026 13:00</t>
  </si>
  <si>
    <t>18a6a87c-5366-f111-ab0d-6045bd119927</t>
  </si>
  <si>
    <t>/wvggXxzcCzEV3FeFsTY7dur/FSS5Xi3lsI3QyIz64K+/75CzenKhXh6t9GThJB5BjPuCwXcY9WCMWkrOJXr2g==</t>
  </si>
  <si>
    <t>TKL-N001 on 22/05/2026 14:00</t>
  </si>
  <si>
    <t>02632b75-5366-f111-ab0c-6045bd13d721</t>
  </si>
  <si>
    <t>Pw+hRcbqRG40FmfZT3AZdUpV9iCkWGuxZGSRCPiSR2MMNfZIYvzdKVtfyaHctjnekaUWchadqR+c5bg/VYdkXA==</t>
  </si>
  <si>
    <t>TKL-N001 on 22/05/2026 15:00</t>
  </si>
  <si>
    <t>aa6c1779-5366-f111-ab0d-0022483f0fd9</t>
  </si>
  <si>
    <t>LEy4Yxz347gqpMZ1WcKiKIGSJcddF5TUHofgi+/uzBsIBNATL/+dD4IAi5XJtT7tBaea4fSkaK5Aubz9OS5UVA==</t>
  </si>
  <si>
    <t>TKL-N001 on 22/05/2026 16:00</t>
  </si>
  <si>
    <t>ef6c1779-5366-f111-ab0d-0022483f0fd9</t>
  </si>
  <si>
    <t>YY9vC84oo43Nd29/hQEsLP7bUNY4OVi2M9Akg6HtPQ9bLqUPqlcbn3K9En/3UHxdyPG+IoZvQqQt6qM4cVIftw==</t>
  </si>
  <si>
    <t>TKL-N001 on 22/05/2026 17:00</t>
  </si>
  <si>
    <t>a66c1779-5366-f111-ab0d-0022483f0fd9</t>
  </si>
  <si>
    <t>2yUcQt1J3q/vzu+3Q1ircvEN2gFIqCDMLGZpFbKX70Zz7rm0KAU+czmihqbTVfOwh3hDu/k9N51hJu8pj8t63Q==</t>
  </si>
  <si>
    <t>TKL-N001 on 22/05/2026 18:00</t>
  </si>
  <si>
    <t>6c191f73-5366-f111-ab0d-0022483f0fd9</t>
  </si>
  <si>
    <t>FcMB6K9gC7D/I6B/Ke+kf0mkyJx4ukUdqYC7ZtF5i6VwN/MVRxmWkEXyjM8ycAzJRkkUfS+hvcqTRrUpJ+DgXA==</t>
  </si>
  <si>
    <t>TKL-N001 on 22/05/2026 19:00</t>
  </si>
  <si>
    <t>2524ad77-5366-f111-ab0d-0022483f55e5</t>
  </si>
  <si>
    <t>DlStwZn3hziBhvB8biUCtSC6oD57egW+xRhgLCWJ7+V9uKBzummfKAM+wkvyAnPAyaHaAObx0mZrQMvngHsg6A==</t>
  </si>
  <si>
    <t>TKL-N001 on 22/05/2026 20:00</t>
  </si>
  <si>
    <t>c8f96b75-5366-f111-ab0d-6045bdf15895</t>
  </si>
  <si>
    <t>sVdlrUZ0vXC1ug1R8L+aVjbcsGb8r6BgiKHybt4ghJgHO0YG8+QRJHS3VCWzVNbZLaJBbZbGVoCNFMGBDmkLTQ==</t>
  </si>
  <si>
    <t>TKL-N001 on 22/05/2026 21:00</t>
  </si>
  <si>
    <t>fca5a87c-5366-f111-ab0d-6045bd119927</t>
  </si>
  <si>
    <t>UPUry3dwEy1J+ehfFxFbYPJk7jckRAfFSfkuXYW6ur9yYYCK7fFLG2JiovCOBFOSsls6xdH+cqWVxhJnVL7RyA==</t>
  </si>
  <si>
    <t>TKL-N001 on 22/05/2026 22:00</t>
  </si>
  <si>
    <t>b0f96b75-5366-f111-ab0d-6045bdf15895</t>
  </si>
  <si>
    <t>t+sn8e+BryT5Ta4hy2gSACFzTPZPSQoGM4wt2lGSyaTp61B75Aw0oh6Ro5fTMG66aew9TAVvN+8SnxKdDvQYAg==</t>
  </si>
  <si>
    <t>TKL-N001 on 22/05/2026 23:00</t>
  </si>
  <si>
    <t>1dc5ad74-5366-f111-ab0d-6045bdf15730</t>
  </si>
  <si>
    <t>QPECLtuYcf/IagJ9+xcSvRJ7axV9MhJBG7r2y0eoiQSpK+cWW3Zsw5k3EplKAvA2IQqyB9g41xOeeEI1ASVwTA==</t>
  </si>
  <si>
    <t>TKL-N001 on 23/05/2026 00:00</t>
  </si>
  <si>
    <t>3edefd73-5366-f111-ab0d-6045bd0f820b</t>
  </si>
  <si>
    <t>JkKXjSKrTCRZrinTnCSQhYyphmOVQsyWRfpaPgh57wIZDi+nWVoFnkHikopTS/0dtC/HPblxAIJ6PsK4q/aOpw==</t>
  </si>
  <si>
    <t>TKL-N001 on 23/05/2026 01:00</t>
  </si>
  <si>
    <t>ae19327b-5366-f111-ab0c-6045bd13d721</t>
  </si>
  <si>
    <t>YrF/fBxvu+6TkKB15YpmgCaGLCG2NDkj3+mW745h/Uuy2wp0M1+RMAmS5QhjiuXtdR+vDmBamAofIg7Vuhg8Nw==</t>
  </si>
  <si>
    <t>TKL-N001 on 23/05/2026 02:00</t>
  </si>
  <si>
    <t>176d1779-5366-f111-ab0d-0022483f0fd9</t>
  </si>
  <si>
    <t>lQPGtuHV0KagIjcqX+/Pk1UD1aebrS4LhwAIGhtbtndq6SKj631R8u7xrAsbDJj3KPsvZqg/YJAAQjeISerpIA==</t>
  </si>
  <si>
    <t>TKL-N001 on 23/05/2026 03:00</t>
  </si>
  <si>
    <t>e16c1779-5366-f111-ab0d-0022483f0fd9</t>
  </si>
  <si>
    <t>5N+ZhKbBBzKmE3o5RsEj/P2v1zMS0noNpfvJa+Xgdwa2Xn/UHGlLRS8hh5PBKQQr31fFjneQfSZt0ctDvU7KUg==</t>
  </si>
  <si>
    <t>TKL-N001 on 23/05/2026 04:00</t>
  </si>
  <si>
    <t>de48a67a-5366-f111-ab0d-6045bdf15730</t>
  </si>
  <si>
    <t>Xh35cO92t/KE92H7NqmCrA9BNd+EiFl39+iIBUx/uMAAlAfK7QAptWwnIK9KVdMm+81ZpbDC4I3p2sCMagragA==</t>
  </si>
  <si>
    <t>TKL-N001 on 23/05/2026 05:00</t>
  </si>
  <si>
    <t>f4f96b75-5366-f111-ab0d-6045bdf15895</t>
  </si>
  <si>
    <t>l/BDrfYsEkjVE2yC8nQ4oNW9bGmZCzIsqigR3WRdgGe56nhclLaFVgFihpkVODUPrXkFxo7XX8rtUrnl1OImYg==</t>
  </si>
  <si>
    <t>TKL-N001 on 23/05/2026 06:00</t>
  </si>
  <si>
    <t>4649b076-5366-f111-ab0d-6045bd119927</t>
  </si>
  <si>
    <t>5NnizS9wXc1dQQOoiKyhrLqltbxh2/oNo8d94qLSdnyoBG/AGAagwqgHirHcomtNLFuI03Z2E40zvtXLscMnUA==</t>
  </si>
  <si>
    <t>TKL-N001 on 23/05/2026 07:00</t>
  </si>
  <si>
    <t>00a6a87c-5366-f111-ab0d-6045bd119927</t>
  </si>
  <si>
    <t>mUlxtt3RfhYTJysDChHToX8WYFptaqSp18sqQslQxQp7jDqjJnnqOpHUfjqZ+U6zhtKMnkYPusXDP0bvYj4oHA==</t>
  </si>
  <si>
    <t>TKL-N001 on 23/05/2026 08:00</t>
  </si>
  <si>
    <t>d5c6ff79-5366-f111-ab0d-6045bd0f820b</t>
  </si>
  <si>
    <t>21jgGMmB1WIewMDTAHCWSjZE3PsVkuJzl17wTudL5neUrmCKxU1Kt1bbr0PSJtWnfVHRwXza0QIauOb7mtjenQ==</t>
  </si>
  <si>
    <t>TKL-N001 on 23/05/2026 09:00</t>
  </si>
  <si>
    <t>42ca5475-5366-f111-ab0c-70a8a54c9ad2</t>
  </si>
  <si>
    <t>dEyXAVF/rm9MgYRhMgUVetph+OLrMoyX3rY1baY9rDeIn9pzIllfu27G5Aqcwu8MSjNFnO0fkVt+UJMbI66JEA==</t>
  </si>
  <si>
    <t>TKL-N001 on 23/05/2026 10:00</t>
  </si>
  <si>
    <t>2c49b076-5366-f111-ab0d-6045bd119927</t>
  </si>
  <si>
    <t>QOskumrELtKNxAj1BflHcqy5j0Ee0x/dZb0VkHluycJmOdoEQK/JJIdjAsRMmrEnHsA9JjtohPyjWL922idkEA==</t>
  </si>
  <si>
    <t>TKL-N001 on 23/05/2026 11:00</t>
  </si>
  <si>
    <t>ae6c1779-5366-f111-ab0d-0022483f0fd9</t>
  </si>
  <si>
    <t>SX/IdIaAEKkEgFs4/sl4jx/DhFud88gRGapfjdWv5pQ5z8sjkAnoDiIgEw02xux6ZADH64XdQr7wPyGnqcvy9g==</t>
  </si>
  <si>
    <t>TKL-N001 on 23/05/2026 12:00</t>
  </si>
  <si>
    <t>c46c1779-5366-f111-ab0d-0022483f0fd9</t>
  </si>
  <si>
    <t>SlJ3+6BPdJAC4Q6tEMI3nH2YxDIoXKib3fqavyahpGCTugwC5xtlLdCkeuyV3SkuIam2yFthpiW61ekzrpmsDA==</t>
  </si>
  <si>
    <t>TKL-N001 on 23/05/2026 13:00</t>
  </si>
  <si>
    <t>e1c95475-5366-f111-ab0c-70a8a54c9ad2</t>
  </si>
  <si>
    <t>WjLh14FkNrlg/iJstRdBewR8BlsHZw1R5xDsbN2FCuOb1QfmijtewaJQNg+rLBgCEHft4q9FSUlu89Awub+ABQ==</t>
  </si>
  <si>
    <t>TKL-N001 on 23/05/2026 14:00</t>
  </si>
  <si>
    <t>2448a67a-5366-f111-ab0d-6045bdf15730</t>
  </si>
  <si>
    <t>GWYa6nELTs2rtIujXJHjxwE8I4MkG91SrGpMvJxQECAyjvgHllxdGeph12U/PUSVz1aMGpOwGglAcV6wFMZSoA==</t>
  </si>
  <si>
    <t>TKL-N001 on 23/05/2026 15:00</t>
  </si>
  <si>
    <t>b2fb6f7b-5366-f111-ab0d-6045bdf15895</t>
  </si>
  <si>
    <t>dOcMO/OYV44emaIrFYRxueOvhvcnBR6OF0qiVjjurQcMs+lgo7Ml7z7nh+s+YTk+a3Lnv6G1ySq9il8pHgb5xA==</t>
  </si>
  <si>
    <t>TKL-N001 on 23/05/2026 16:00</t>
  </si>
  <si>
    <t>0270a57d-5366-f111-ab0d-0022483f55e5</t>
  </si>
  <si>
    <t>+6ptRHnVTvhksPnMLdW5WFYIwPk+YI9w/YyS5PMvDVV+RcZG0yXiM5tAi7xvMl3YMPz6Hcb4Jav34gPpym6V1g==</t>
  </si>
  <si>
    <t>TKL-N001 on 23/05/2026 17:00</t>
  </si>
  <si>
    <t>cf6fa57d-5366-f111-ab0d-0022483f55e5</t>
  </si>
  <si>
    <t>9FENls2Y+n/cc7X9S9rYeuxVzYvWkCcSBDCZt2E4xsie/fDsZQJczhBioWPCIS/hmX6vzKfYwWXeHrOF5CL7YQ==</t>
  </si>
  <si>
    <t>TKL-N001 on 23/05/2026 18:00</t>
  </si>
  <si>
    <t>73ca5475-5366-f111-ab0c-70a8a54c9ad2</t>
  </si>
  <si>
    <t>HrcR+W/Gtvpwgcb/FRgvXLl3vyd+WYqjcLWTVUmgjxbopg3TLZmiQRm/jg7O9mWI6MdqBy0IhHqkZTAanRnutA==</t>
  </si>
  <si>
    <t>TKL-N001 on 23/05/2026 19:00</t>
  </si>
  <si>
    <t>6048a67a-5366-f111-ab0d-6045bdf15730</t>
  </si>
  <si>
    <t>eQDUwKuHniQIuboFgQw+DtYqKwwaAQIOGq60fr7wwjbmg+cQZajbwEjP1bo0oHZOMpEUBN6HllhOZHXTyMDXVg==</t>
  </si>
  <si>
    <t>TKL-N001 on 23/05/2026 20:00</t>
  </si>
  <si>
    <t>0c6d1779-5366-f111-ab0d-0022483f0fd9</t>
  </si>
  <si>
    <t>j5NNs/FcReQOQ3Frb1/wLMyJ7h9PUS6W+qFRVQ7Bfp/g3iG1eYqDuSownJBiuxT55fWLI45Zop/uzmxlfEaJew==</t>
  </si>
  <si>
    <t>TKL-N001 on 23/05/2026 21:00</t>
  </si>
  <si>
    <t>94e20f7f-5366-f111-ab0d-0022483f0fd9</t>
  </si>
  <si>
    <t>OCrOgSFCcRndLZkDMBcUfhw9HgAdxLgYoh1kvXUU9Rh9uK1Yuc45u05c6tRvt4nAHY2JPHSxcX2MZIKg5AbV7Q==</t>
  </si>
  <si>
    <t>TKL-N001 on 23/05/2026 22:00</t>
  </si>
  <si>
    <t>2419657b-5366-f111-ab0c-70a8a54c9ad2</t>
  </si>
  <si>
    <t>tSIgtXkEtXgFNs71S71qfQQj97HUW/6Xv8mVAS1QUOwkJVwzp/zA6f88NSd/6+7h7LsdJmwb1siZZed41sZpzg==</t>
  </si>
  <si>
    <t>TKL-N001 on 23/05/2026 23:00</t>
  </si>
  <si>
    <t>4049b076-5366-f111-ab0d-6045bd119927</t>
  </si>
  <si>
    <t>AW5q5wtqYBtdySOYT5Dq0AN6DnI7rehbBLagYDj4l+wLY7LAz1ELuxsTF+eH5NVy2JISxWei8/UKTPsRdUZFnA==</t>
  </si>
  <si>
    <t>TKL-N001 on 24/05/2026 00:00</t>
  </si>
  <si>
    <t>cdc4ad74-5366-f111-ab0d-6045bdf15730</t>
  </si>
  <si>
    <t>zwe4AJQBMFk57kFHaovdL2hTpmyl8rTQZ45FsqinGakN2Yia5jpLOXx62G/Syl+ksPh82QPWoUEzSTPx+w4EfA==</t>
  </si>
  <si>
    <t>TKL-N001 on 24/05/2026 01:00</t>
  </si>
  <si>
    <t>c96c1779-5366-f111-ab0d-0022483f0fd9</t>
  </si>
  <si>
    <t>vDQL7Ub8UM9YnGn+ah5KFNtMuiClgKfL3gFME+Q8vk8T1V+RTRLZXs31rC/D9C5ezSVzNSwVz6m4J4LLKsp8Lg==</t>
  </si>
  <si>
    <t>TKL-N001 on 24/05/2026 02:00</t>
  </si>
  <si>
    <t>8319657b-5366-f111-ab0c-70a8a54c9ad2</t>
  </si>
  <si>
    <t>PweKz4EIwLYT+87Ypkej201lUT9iHQsBbf3kRyy6W6LTYVL+JubMiJR8v+bUNN+9As7NVYXQ96MFZuFlONNfIg==</t>
  </si>
  <si>
    <t>TKL-N001 on 24/05/2026 03:00</t>
  </si>
  <si>
    <t>1cdefd73-5366-f111-ab0d-6045bd0f820b</t>
  </si>
  <si>
    <t>VCbEz7AvSKxCQwk9c/0dnvkpLPhg8Zn9fKf8HmoVDco/zZxOVSCrC/teP9IAUv55hhRLxfK0dUlLeeGPwptIkw==</t>
  </si>
  <si>
    <t>TKL-N001 on 24/05/2026 04:00</t>
  </si>
  <si>
    <t>8dc7ff79-5366-f111-ab0d-6045bd0f820b</t>
  </si>
  <si>
    <t>jUCxr7n0XYKm+/6KrSywCGmDOBXLtBmkBQJ1iPBc6ip59kFRhmk+YZwUItDqcvsCTbANOJIOnZdFE4/kYvTVgA==</t>
  </si>
  <si>
    <t>TKL-N001 on 24/05/2026 05:00</t>
  </si>
  <si>
    <t>071a327b-5366-f111-ab0c-6045bd13d721</t>
  </si>
  <si>
    <t>wCYGjXf5qtoaRaMFqhE/8gsHhYxqu1q9oUTzmirSrDwMbsNexfcDPu2MH7QejgFWq+0m5z7/g7J0bN/d7y1rQg==</t>
  </si>
  <si>
    <t>TKL-N001 on 24/05/2026 06:00</t>
  </si>
  <si>
    <t>3919657b-5366-f111-ab0c-70a8a54c9ad2</t>
  </si>
  <si>
    <t>qdEaRNqiOh431Dq9xPDM+uy2xLEtjRHjqHQL/YBepaDV+QIBa2xsiTVk9HeBtjV+rF9oFDrU0czdiWiUqpn/+w==</t>
  </si>
  <si>
    <t>TKL-N001 on 24/05/2026 07:00</t>
  </si>
  <si>
    <t>e76fa57d-5366-f111-ab0d-0022483f55e5</t>
  </si>
  <si>
    <t>6xVv6yHzbhYQxBGfVi/ii1/d2UVN7KvS+Le5k99RnixDL5SDOu9YdM1M+OMOsNG2R7o1WscB9/0IS362eu8ToQ==</t>
  </si>
  <si>
    <t>TKL-N001 on 24/05/2026 08:00</t>
  </si>
  <si>
    <t>69c7ff79-5366-f111-ab0d-6045bd0f820b</t>
  </si>
  <si>
    <t>TdlgCZW3OThx3mGkNrlZ1NSM/9ZTcuSrRzWGQFxBrww57mCrNDZmdQmBKhAF0YjtR2HZh7ks9m2fDqYEqQh7/A==</t>
  </si>
  <si>
    <t>TKL-N001 on 24/05/2026 09:00</t>
  </si>
  <si>
    <t>306d1779-5366-f111-ab0d-0022483f0fd9</t>
  </si>
  <si>
    <t>5FqnMfHdTbwGyLpoXXe/MOh+GB5zdQm/VKFhHFjRvCOdJsUeIg6tMeAQ85/WL2T3Bq9SQa5/Oc+mjOZN7mF1yw==</t>
  </si>
  <si>
    <t>TKL-N001 on 24/05/2026 10:00</t>
  </si>
  <si>
    <t>caf96b75-5366-f111-ab0d-6045bdf15895</t>
  </si>
  <si>
    <t>Trlv+N6qhA5SByreby71cIIUO738VgGCPUQlXc8cnVTWqouknpcooklA/LZhD3d6JIQVp0nJFKgcQ7bJXxXHlQ==</t>
  </si>
  <si>
    <t>TKL-N001 on 24/05/2026 11:00</t>
  </si>
  <si>
    <t>60632b75-5366-f111-ab0c-6045bd13d721</t>
  </si>
  <si>
    <t>kN0IywkxkF6TCIgcmHWxm4FHa/0fBab5nXN8mV8NJx9edLvNqP3lJUyDTNbHudlSHYuMv/WlLXIXi7r4ZMxrpw==</t>
  </si>
  <si>
    <t>TKL-N001 on 24/05/2026 12:00</t>
  </si>
  <si>
    <t>cbc4ad74-5366-f111-ab0d-6045bdf15730</t>
  </si>
  <si>
    <t>Hz2PvsswhywN0U706SGUt/SO0EpleUSAr/Nno7kkvPjuf/uHcRDN/eRAb5s5K7T/dPXQeu+PtF4yY4SNGzjVwA==</t>
  </si>
  <si>
    <t>TKL-N001 on 24/05/2026 13:00</t>
  </si>
  <si>
    <t>4849b076-5366-f111-ab0d-6045bd119927</t>
  </si>
  <si>
    <t>NblZqdDQZsXL8B9nn8iqGpZGia/RYRxO9v4Zt0IoaAmixQxz96o3U6cvx1KPaSZ5fdgTXB8F8XNPHRc7e0CFcw==</t>
  </si>
  <si>
    <t>TKL-N001 on 24/05/2026 14:00</t>
  </si>
  <si>
    <t>0fa6a87c-5366-f111-ab0d-6045bd119927</t>
  </si>
  <si>
    <t>M/db/CWAPZEEUxtjEpA0zkf5BZWZ0Rt7OyEQRcK7yoAwSZhHoECHbby4COeLuD80F7OclUq0pY1NaEwMNFsJlw==</t>
  </si>
  <si>
    <t>TKL-N001 on 24/05/2026 15:00</t>
  </si>
  <si>
    <t>0949b076-5366-f111-ab0d-6045bd119927</t>
  </si>
  <si>
    <t>H2vq2ZPNhTbsbjbO5VE1Te4cRNJZjjeHViAOggiYwSnawBKs/HfSV7fYQXsOOux2/DENEH3GvfhDJ/hiUjUfXA==</t>
  </si>
  <si>
    <t>TKL-N001 on 24/05/2026 16:00</t>
  </si>
  <si>
    <t>b4c4ad74-5366-f111-ab0d-6045bdf15730</t>
  </si>
  <si>
    <t>ARp/zw/r/q/RdgmPoHL/mvUq4bUFBgJ6vpEjXdf0j0Sy4aQ96puJ1jq7rZKSA/KyErzWHLtuTdfv0irGQRpZqA==</t>
  </si>
  <si>
    <t>TKL-N001 on 24/05/2026 17:00</t>
  </si>
  <si>
    <t>56defd73-5366-f111-ab0d-6045bd0f820b</t>
  </si>
  <si>
    <t>zWtKOCj6kRKWErrhgYDl70PVjKRebG2b7EJBqIk8Hx67g4Gu4oOop5NjDq2vsiUuzX8fr8zEcD8X1KQlM6YBoA==</t>
  </si>
  <si>
    <t>TKL-N001 on 24/05/2026 18:00</t>
  </si>
  <si>
    <t>daca5475-5366-f111-ab0c-70a8a54c9ad2</t>
  </si>
  <si>
    <t>1u3+7vFvv46quxATyV8Hk5ufsecFgC7VFlITkMWVdcirOjI92c3N+lZi5umzS9rfpESBEJ52J5IymdKlRVTqjw==</t>
  </si>
  <si>
    <t>TKL-N001 on 24/05/2026 19:00</t>
  </si>
  <si>
    <t>d748a67a-5366-f111-ab0d-6045bdf15730</t>
  </si>
  <si>
    <t>RlNBurOxPWOtm34phP+KHYnmFnY1kHWK0USvKvkWpVQz3WIvIXBKAEBYk9jvobe+nd1cghVeAnDIU/sNz2ZrcA==</t>
  </si>
  <si>
    <t>TKL-N001 on 24/05/2026 20:00</t>
  </si>
  <si>
    <t>b0c4ad74-5366-f111-ab0d-6045bdf15730</t>
  </si>
  <si>
    <t>UEwhx8+Od+8bCe/X5Giu1gkzFdQlihypMgJHQo8XhfyCLzfc2p3FI+ZZa+NCDU41nw8w5zGIiPz50ChCUSQ08A==</t>
  </si>
  <si>
    <t>TKL-N001 on 24/05/2026 21:00</t>
  </si>
  <si>
    <t>8ec7ff79-5366-f111-ab0d-6045bd0f820b</t>
  </si>
  <si>
    <t>ZFUrPl1mivjrD/URdoCc+XMTQXLiQXz/n/v8b7LULl4sb7Tqg8jUdsR8u6PKg/v8c2OHkgToTUHi7hJfYzZ/5A==</t>
  </si>
  <si>
    <t>TKL-N001 on 24/05/2026 22:00</t>
  </si>
  <si>
    <t>d1c4ad74-5366-f111-ab0d-6045bdf15730</t>
  </si>
  <si>
    <t>+tf1f5OhtwZS4lzHLY8nVIyU0OatmIwscSsMi+X+jIRN69+F8SVxNyUUWjPfxSTpKoO/TtzNefez39Somi01vA==</t>
  </si>
  <si>
    <t>TKL-N001 on 24/05/2026 23:00</t>
  </si>
  <si>
    <t>33191f73-5366-f111-ab0d-0022483f0fd9</t>
  </si>
  <si>
    <t>LZPLaM5gMx2n5hbiFcfANcHjnr2bWmt3+5tTPl7h8JYW/39/i6KHr1XimSYjePDq7Mhb8pUlWL6+ggK5rU42jA==</t>
  </si>
  <si>
    <t>TKL-N001 on 25/05/2026 00:00</t>
  </si>
  <si>
    <t>b46c1779-5366-f111-ab0d-0022483f0fd9</t>
  </si>
  <si>
    <t>AuHtQu2KDXku8gupWMg8LNK+oj3O2ffGYhzRy+cxllbD35mWm9ZOzfMXf/KBdExvpNvsH4xCbvLnamPKMyMObg==</t>
  </si>
  <si>
    <t>TKL-N001 on 25/05/2026 01:00</t>
  </si>
  <si>
    <t>28defd73-5366-f111-ab0d-6045bd0f820b</t>
  </si>
  <si>
    <t>RTarQbVJtf/j9OPt+TloPwaLKdKgkAPqBv4sKWylhmdOEbeN+CRHPSg+OhBV3cMmNeEkfYfzURx7eJ9xxCYBGQ==</t>
  </si>
  <si>
    <t>TKL-N001 on 25/05/2026 02:00</t>
  </si>
  <si>
    <t>2148a67a-5366-f111-ab0d-6045bdf15730</t>
  </si>
  <si>
    <t>NET5I/LFeqcTWdy8I/Ac6IxWfF0kHOs90FKlFzJP52NWs4LcL6T0zwx4lQZY0qx77EWxQFEQuorHx/iT2sfhGQ==</t>
  </si>
  <si>
    <t>TKL-N001 on 25/05/2026 03:00</t>
  </si>
  <si>
    <t>da23ad77-5366-f111-ab0d-0022483f55e5</t>
  </si>
  <si>
    <t>jx81YzLblYX197oQ5yskekX3T1ZMD6cMZC/4Km+g3BoCN6t/c5j2CgdtQaLn8DmLAOSQlU0Lwl3tKmFP4xZINQ==</t>
  </si>
  <si>
    <t>TKL-N001 on 25/05/2026 04:00</t>
  </si>
  <si>
    <t>c323ad77-5366-f111-ab0d-0022483f55e5</t>
  </si>
  <si>
    <t>klOgWmBDpjAx6WA1Q6z4lyfD9UgjJ7N2+ae1iPRkY99/yZ0DHHkyr4c3CoCWKi8x91ekLJd3zOdOZxE1X9sutw==</t>
  </si>
  <si>
    <t>TKL-N001 on 25/05/2026 05:00</t>
  </si>
  <si>
    <t>271a327b-5366-f111-ab0c-6045bd13d721</t>
  </si>
  <si>
    <t>PPGztodAU13WdVDZdNkUSz3GlIhrxWkqfO0I62WsB4jx6ZOGskDgkOcJWKyfeEeARNaeOKJUnkg+Pk/IBZHGMg==</t>
  </si>
  <si>
    <t>TKL-N001 on 25/05/2026 06:00</t>
  </si>
  <si>
    <t>dc48a67a-5366-f111-ab0d-6045bdf15730</t>
  </si>
  <si>
    <t>0Xv40Lumf1AhsvF4rzryLEwSaB7X1vmSV7nGIXg8JlDUUxYVk8T52OwQzHT4s5PLQPmcA209S1ZheKFHg7o2aA==</t>
  </si>
  <si>
    <t>TKL-N001 on 25/05/2026 07:00</t>
  </si>
  <si>
    <t>e518657b-5366-f111-ab0c-70a8a54c9ad2</t>
  </si>
  <si>
    <t>RVBmNckm/SBvpr2JEUrySjoQFO7MD0d5FO8pWFVf2UKAqrIGN+/N7a8A4crtHJe21GVDdvZbpqEm+nUDOjanOQ==</t>
  </si>
  <si>
    <t>TKL-N001 on 25/05/2026 08:00</t>
  </si>
  <si>
    <t>1624ad77-5366-f111-ab0d-0022483f55e5</t>
  </si>
  <si>
    <t>iULtYIu2Try/gNR3J6GoDlHcwi3KpEAT5CM96+ZwHbEP+5PPiTEP/WZ3QJJEE1n3J60LXdxXRx7EJA/Snpfa1g==</t>
  </si>
  <si>
    <t>TKL-N001 on 25/05/2026 09:00</t>
  </si>
  <si>
    <t>ec18657b-5366-f111-ab0c-70a8a54c9ad2</t>
  </si>
  <si>
    <t>SP01WvuLzkhCTuYWxyFz4LwvI1oG4Spxbmo+7dzCZk/i2ZM9GGznv77qeyLE+w6SDm+JY2OYt2BPJ0RtVe92JA==</t>
  </si>
  <si>
    <t>TKL-N001 on 25/05/2026 10:00</t>
  </si>
  <si>
    <t>ef622b75-5366-f111-ab0c-6045bd13d721</t>
  </si>
  <si>
    <t>0awqzeBaFhnv/4Pl5S7n+rEM8JTuuK2/YiDarpeT+t42+ImX/stB6OFOeej4cPIHHqntDAllTuzotwKdfg2Q0g==</t>
  </si>
  <si>
    <t>TKL-N001 on 25/05/2026 11:00</t>
  </si>
  <si>
    <t>1ac7ff79-5366-f111-ab0d-6045bd0f820b</t>
  </si>
  <si>
    <t>BB3CUylmxxsqvEtpf0lUmo+xODNmgrysRU423EZ/CN07gWfKaPHJdWaZm1CG3Q+4+NFcjpEt3UkRZFazJu/GRA==</t>
  </si>
  <si>
    <t>TKL-N001 on 25/05/2026 12:00</t>
  </si>
  <si>
    <t>fc23ad77-5366-f111-ab0d-0022483f55e5</t>
  </si>
  <si>
    <t>sgw2UPMF8OY+30xWBRkD19u7j5/t105cp1hYLf8stuHDHsHTbE8XkB5i5eZe0cHRzflMfPN/5GwWMh3Qgmq9Cw==</t>
  </si>
  <si>
    <t>TKL-N001 on 25/05/2026 13:00</t>
  </si>
  <si>
    <t>0619657b-5366-f111-ab0c-70a8a54c9ad2</t>
  </si>
  <si>
    <t>nFbe/UZNanHyLBL6Jo+rEHV23swF1c44gZtWfcEapgtDr1GDl3cmxBa/dcfFe77BJFx++M/klLAyQS3kSTbYIw==</t>
  </si>
  <si>
    <t>TKL-N001 on 25/05/2026 14:00</t>
  </si>
  <si>
    <t>e7a5a87c-5366-f111-ab0d-6045bd119927</t>
  </si>
  <si>
    <t>7bTZ38H+Z+qoS6rT/bSyr2ySrB0IWPtrpzCfkaF9i42M6NWeszl8XaGNeWwM1LWwZN364oWL76HeChLzccYdDg==</t>
  </si>
  <si>
    <t>TKL-N001 on 25/05/2026 15:00</t>
  </si>
  <si>
    <t>706d1779-5366-f111-ab0d-0022483f0fd9</t>
  </si>
  <si>
    <t>d9EjVoJqG+2dVRpIZ+c66f++pUwHe7mMazgwjSlwWTr2S3YB+Jqbs+6goNXIS4d9OD5H1qpigDYSzxn/Vd5F1A==</t>
  </si>
  <si>
    <t>TKL-N001 on 25/05/2026 16:00</t>
  </si>
  <si>
    <t>4fc7ff79-5366-f111-ab0d-6045bd0f820b</t>
  </si>
  <si>
    <t>PeY/ujL88dNSvleBfdcWRCGqoZVLpYnzYJikAELUvJf0O1jaIWVYibdHKG6s8D2Bq922ID3JsFWw/t+t7OOIeQ==</t>
  </si>
  <si>
    <t>TKL-N001 on 25/05/2026 17:00</t>
  </si>
  <si>
    <t>f823ad77-5366-f111-ab0d-0022483f55e5</t>
  </si>
  <si>
    <t>q8Hbaf3+ElKL07o062MvqcHnHShHFU7Nrp0wa3KoCjQtyx5459KVCQbxFEfYXduz6EjgoOjp7u25ntdh96A9vw==</t>
  </si>
  <si>
    <t>TKL-N001 on 25/05/2026 18:00</t>
  </si>
  <si>
    <t>0024ad77-5366-f111-ab0d-0022483f55e5</t>
  </si>
  <si>
    <t>ILpuycCIhcC3TxkjvQ7qHpD2Uif1ptegF79C9Nxp/XcCQMI3KVVNuwa1R0JNuTI6IJ6bjdUe0cplyWQUd/CSsA==</t>
  </si>
  <si>
    <t>TKL-N001 on 25/05/2026 19:00</t>
  </si>
  <si>
    <t>d16fa57d-5366-f111-ab0d-0022483f55e5</t>
  </si>
  <si>
    <t>CIYptzuIaQZ9S0xJeSP49AjJZPk3B7C6fHp1feZS8Eb1vf/uiBv5bjGPMjDPbBgLbBibcP1G6UmejafS0vUfAg==</t>
  </si>
  <si>
    <t>TKL-N001 on 25/05/2026 20:00</t>
  </si>
  <si>
    <t>ddca5475-5366-f111-ab0c-70a8a54c9ad2</t>
  </si>
  <si>
    <t>GQNSAvbh7djAPeOattHH6vq0eMGVn3o+VgcKmQZ2D2oN0C/fBy2dAt6xIzQGC+aURMTPA0sh1NHlfAo+zGn6Ew==</t>
  </si>
  <si>
    <t>TKL-N001 on 25/05/2026 21:00</t>
  </si>
  <si>
    <t>3d19657b-5366-f111-ab0c-70a8a54c9ad2</t>
  </si>
  <si>
    <t>jdEwTL9tcSY3FZlLSFidvmKGsZSU9AIdUTGq3wwFYvMf0+LD07D4XtwXxkQpBblB3xR5AvVIBBJBQz53QpVVrw==</t>
  </si>
  <si>
    <t>TKL-N001 on 25/05/2026 22:00</t>
  </si>
  <si>
    <t>eb622b75-5366-f111-ab0c-6045bd13d721</t>
  </si>
  <si>
    <t>w6q9jb/LqJUxD5ZnaLJABtecnnvBCNXAGjjSAVqWZjKdSky2dAxtPm3ptgQsZAXVvRBYtgghgbmJJ2FUha4FxA==</t>
  </si>
  <si>
    <t>TKL-N001 on 25/05/2026 23:00</t>
  </si>
  <si>
    <t>6b6d1779-5366-f111-ab0d-0022483f0fd9</t>
  </si>
  <si>
    <t>9mKbVwA7J6N5rxn4h1ePVlRYTSbLKxwQdi6AhzZ1c/TRIBfkNzLg1eTGZeLVwlm9pZ2nI4QGvWHEAnJuttRo5Q==</t>
  </si>
  <si>
    <t>TKL-N001 on 26/05/2026 00:00</t>
  </si>
  <si>
    <t>a1c7ff79-5366-f111-ab0d-6045bd0f820b</t>
  </si>
  <si>
    <t>sCHJ2V32xwNZw8kHRJXM8H9znAMZfpVXkHllTToY0/pwmSzD8pO6eIIxDsf+OKBAgOa/hffvyFYitTZ6ekyQ+A==</t>
  </si>
  <si>
    <t>TKL-N001 on 26/05/2026 01:00</t>
  </si>
  <si>
    <t>d348b076-5366-f111-ab0d-6045bd119927</t>
  </si>
  <si>
    <t>1CC1DkPPNEw3OG/AS2BMd8Zk/++oexCI4PwQWXscNJ7N9bbkMEgq47Qr+jPC4BlJGT1eStQTYZblONI7OX4hZg==</t>
  </si>
  <si>
    <t>TKL-N001 on 26/05/2026 02:00</t>
  </si>
  <si>
    <t>04a6a87c-5366-f111-ab0d-6045bd119927</t>
  </si>
  <si>
    <t>eky77KObXVPbnQ4bOKqRnH0XiLja04sJu+bfDI++AEuEucWy1ptATLhzcbIxFm3Z09XB5/ufzzUKO0iiqaTa9A==</t>
  </si>
  <si>
    <t>TKL-N001 on 26/05/2026 03:00</t>
  </si>
  <si>
    <t>01c5ad74-5366-f111-ab0d-6045bdf15730</t>
  </si>
  <si>
    <t>eKFz/OAsPGh6nvD8IoQ8GAcVGvhvg2Xw/f1UlrU2D2Y1qS2AlJPr12Fw070P7tgEL3c+sisXCLufBz3tEwKMKA==</t>
  </si>
  <si>
    <t>TKL-N001 on 26/05/2026 04:00</t>
  </si>
  <si>
    <t>d4ca5475-5366-f111-ab0c-70a8a54c9ad2</t>
  </si>
  <si>
    <t>a0fs+2xTWwmkmY4d09VUtUfdT4oHC/4q0r9KdxJT4tAkfp51hdCfcy34cqhO9XdphiAgsu6XdUH94d1G24s3LA==</t>
  </si>
  <si>
    <t>TKL-N001 on 26/05/2026 05:00</t>
  </si>
  <si>
    <t>f4c6ff79-5366-f111-ab0d-6045bd0f820b</t>
  </si>
  <si>
    <t>yYht+/aH7mxLsslH85h8W9D6uAdoksj/rlvBi3gwSafitTAIdJJusYtuUx4uTkbkBfyr+c5Fc0dDBh7Is/8Kfg==</t>
  </si>
  <si>
    <t>TKL-N001 on 26/05/2026 06:00</t>
  </si>
  <si>
    <t>c023ad77-5366-f111-ab0d-0022483f55e5</t>
  </si>
  <si>
    <t>pieCRIoI+pot5sw7rOsfDnWbog2K1oOFRtRIfL7CjQqDvdPX50yuP1Oew/prjlhL96G4R/IL3EQyGLnfu7aCtg==</t>
  </si>
  <si>
    <t>TKL-N001 on 26/05/2026 07:00</t>
  </si>
  <si>
    <t>6ec7ff79-5366-f111-ab0d-6045bd0f820b</t>
  </si>
  <si>
    <t>XeJlM6p2xbK9ySw9WinkssKWwHIbK43C2wSJrvAyFTd74zgD1MUF7BGC1u01imlw6q7u5uAZKic5p/UZYn8QFw==</t>
  </si>
  <si>
    <t>TKL-N001 on 26/05/2026 08:00</t>
  </si>
  <si>
    <t>a8fb6f7b-5366-f111-ab0d-6045bdf15895</t>
  </si>
  <si>
    <t>pXbXhJzEP8usO3eRlyFjN+fsENX+Kllh3u/wPJWB50y1m9woMnRwldKNVzgfGIdz0qit2DkmPavFxVk7k+EV0Q==</t>
  </si>
  <si>
    <t>TKL-N001 on 26/05/2026 09:00</t>
  </si>
  <si>
    <t>6f191f73-5366-f111-ab0d-0022483f0fd9</t>
  </si>
  <si>
    <t>YXxfQ5n2eteiqJtUSZ7l9ljrTFNnVqiIBnQ+sGcasE1HQjEpMvUPqfaGYXatmCdtI1kZfB+kGHlhUv1GC9q+zw==</t>
  </si>
  <si>
    <t>TKL-N001 on 26/05/2026 10:00</t>
  </si>
  <si>
    <t>ac48a67a-5366-f111-ab0d-6045bdf15730</t>
  </si>
  <si>
    <t>nPpAuFMoyvz/oE0NAY95vGItGRfBfk8G9GP+8khIKJ7R4t+/iA60Ptmn1lc86yM2JQRAjTHNlRPdR+/0aehBPQ==</t>
  </si>
  <si>
    <t>TKL-N001 on 26/05/2026 11:00</t>
  </si>
  <si>
    <t>ff622b75-5366-f111-ab0c-6045bd13d721</t>
  </si>
  <si>
    <t>AayBYMxdoVDuZP/Pikrn1Gp/M6eAWx5pG9N7rNy2EeW48X9x3xZhh4u6jZOzczhOvHe7p4tNLlGGtjUEF2TP/g==</t>
  </si>
  <si>
    <t>TKL-N001 on 26/05/2026 12:00</t>
  </si>
  <si>
    <t>54c7ff79-5366-f111-ab0d-6045bd0f820b</t>
  </si>
  <si>
    <t>1ESDgTVraGWwja7R+Q5yNx0OMnM0n54q7EIEx+8FUSSb+A3YJZxjOINaFAWAFVBz5gd9idw+og6eAE68H2ejCA==</t>
  </si>
  <si>
    <t>TKL-N001 on 26/05/2026 13:00</t>
  </si>
  <si>
    <t>60fc6f7b-5366-f111-ab0d-6045bdf15895</t>
  </si>
  <si>
    <t>9vVMA/UnuzWIIt2KisgF0Gu1gnX/WQ7DSy5GLvGGlu9l3FrAWf0J99KhhcRwA6kct/I7bT54A5dn/2tDArwfRg==</t>
  </si>
  <si>
    <t>TKL-N001 on 26/05/2026 14:00</t>
  </si>
  <si>
    <t>1ec7ff79-5366-f111-ab0d-6045bd0f820b</t>
  </si>
  <si>
    <t>IEXEhnPFCxpbCAAS81R3go6NOwXMXgM3wxNioo//QvRdEEjEoKhGU0HqaRMbqX3Nf+whhfdW77XvpOSp3cM4QQ==</t>
  </si>
  <si>
    <t>TKL-N001 on 26/05/2026 15:00</t>
  </si>
  <si>
    <t>c548b076-5366-f111-ab0d-6045bd119927</t>
  </si>
  <si>
    <t>zBXVznAiKjEaFC1S7mTDCZpWNK8AcUYsg9fWqiXhHZ8Af0FnEVIu3UNShVVM4KAMfsY7WP2OJpj34cfy7QiwxA==</t>
  </si>
  <si>
    <t>TKL-N001 on 26/05/2026 16:00</t>
  </si>
  <si>
    <t>fa6fa57d-5366-f111-ab0d-0022483f55e5</t>
  </si>
  <si>
    <t>WGsu/YXa0cPkvEuICgShSNpXcE7z9YNrmYH4NzG5EXMpuYDnB82YbudyJG7wZYM1QHPh3B82Kks/cbVyzJC4oA==</t>
  </si>
  <si>
    <t>TKL-N001 on 26/05/2026 17:00</t>
  </si>
  <si>
    <t>c648a67a-5366-f111-ab0d-6045bdf15730</t>
  </si>
  <si>
    <t>j+WtsuQsfhAHHD9Due9E55U3XDpcOxFAhSu5InheSmN69uH8evxif9/wFA5rG2h7w78SX0h8iz2AkFwhJg7e5Q==</t>
  </si>
  <si>
    <t>TKL-N001 on 26/05/2026 18:00</t>
  </si>
  <si>
    <t>4c49b076-5366-f111-ab0d-6045bd119927</t>
  </si>
  <si>
    <t>ApHwkTu44o9aGHs53zKMz1bvX5HE+3gFAtOTccy2djuz940aJ/L0PfKrDMMEA6wZssJJWsV94Nz1D2aItZ42cA==</t>
  </si>
  <si>
    <t>TKL-N001 on 26/05/2026 19:00</t>
  </si>
  <si>
    <t>5924ad77-5366-f111-ab0d-0022483f55e5</t>
  </si>
  <si>
    <t>dPe2RMshvTc/ARi+qiilTs14TiumpQYw22qXsVU9UNlA8FJw0jRtAN5valYR1WpbsRpAyLtkazQWh/pRkVnHNQ==</t>
  </si>
  <si>
    <t>TKL-N001 on 26/05/2026 20:00</t>
  </si>
  <si>
    <t>ac19327b-5366-f111-ab0c-6045bd13d721</t>
  </si>
  <si>
    <t>+RHNDIhnhq2xd5MNqaUcRbyywW50KT2tkRxrC7XRRN5BpKxifO/E9WoF3WWBSE0/aPFmY7XX9ZxIJ3EiPi/1Dg==</t>
  </si>
  <si>
    <t>TKL-N001 on 26/05/2026 21:00</t>
  </si>
  <si>
    <t>07fc6f7b-5366-f111-ab0d-6045bdf15895</t>
  </si>
  <si>
    <t>SjTmftcUMWPebDZIF9LJcqqkZuIpPIaJ+kD2J4KCVdSaPeon/hRbx0ki9H4jZ90deZDx8neM079hUE21kPt7ug==</t>
  </si>
  <si>
    <t>TKL-N001 on 26/05/2026 22:00</t>
  </si>
  <si>
    <t>416d1779-5366-f111-ab0d-0022483f0fd9</t>
  </si>
  <si>
    <t>0FJG5xuRlHvLk1BlL5TtMzU7CFibyT5TWr2T2+xVDp/e6m2kgow9D78EzZdJQuLsAAD3TClqh45xzprLpXi2oA==</t>
  </si>
  <si>
    <t>TKL-N001 on 26/05/2026 23:00</t>
  </si>
  <si>
    <t>e948b076-5366-f111-ab0d-6045bd119927</t>
  </si>
  <si>
    <t>vYWAcFVQq2czRkURF/l5LX1h8NFpCeGy499772ly+SUPWlciymLsmx4yiBiSAqeG4yIPHlBf9Io/aE8QPeeFfQ==</t>
  </si>
  <si>
    <t>TKL-N001 on 27/05/2026 00:00</t>
  </si>
  <si>
    <t>2e6d1779-5366-f111-ab0d-0022483f0fd9</t>
  </si>
  <si>
    <t>flCaKEdXDW5dceZJgN4HyM8YnC/kSJDHQxzRQAcM+RoLg5uS+QDfnAUPKXjh4kfmhcedlb21qfpE6xIPPp7jpw==</t>
  </si>
  <si>
    <t>TKL-N001 on 27/05/2026 01:00</t>
  </si>
  <si>
    <t>d6f96b75-5366-f111-ab0d-6045bdf15895</t>
  </si>
  <si>
    <t>p6ISW6kRp23AA7SsiZQQotp34dXVaWDPtmxIOgRj4RcKXOFabEhDyNJAlKDJh3dBUCrjJlYoGEf5mq+WxbZ2bw==</t>
  </si>
  <si>
    <t>TKL-N001 on 27/05/2026 02:00</t>
  </si>
  <si>
    <t>c96fa57d-5366-f111-ab0d-0022483f55e5</t>
  </si>
  <si>
    <t>S0hOHgOSLtgdt57qQSOMJ3gs8if5HgU06jRuVZ8+XAm7gkv6aGR5FFZ+U6PnOmgXNFx7kIDX10lQh5YPkaj2Pw==</t>
  </si>
  <si>
    <t>TKL-N001 on 27/05/2026 03:00</t>
  </si>
  <si>
    <t>6049b076-5366-f111-ab0d-6045bd119927</t>
  </si>
  <si>
    <t>frJmiyjw7qt2PCJVUehy7KlQkUoyWFPjspGVcohejNyiHnE+tuZMlWKe6fjG/gJoeifJEotpBey8Ks0hcgNInw==</t>
  </si>
  <si>
    <t>TKL-N001 on 27/05/2026 04:00</t>
  </si>
  <si>
    <t>6a191f73-5366-f111-ab0d-0022483f0fd9</t>
  </si>
  <si>
    <t>ia21iIqcAnnEqHMi/NEctuQK9GGJ+C4V7XcKEABRggiISF82wC6wmM3whS7LDy64pWzjNM6RL/lufTWU7hDK+A==</t>
  </si>
  <si>
    <t>TKL-N001 on 27/05/2026 05:00</t>
  </si>
  <si>
    <t>ecc4ad74-5366-f111-ab0d-6045bdf15730</t>
  </si>
  <si>
    <t>srqzCRsS4NUAOeVVpTifrJMNq3ajzSESwGf3i0kFjFAeuQFwiS1RHHs5/t9fa4i6lnnef/MqsIMW5k60KuN3fw==</t>
  </si>
  <si>
    <t>TKL-N001 on 27/05/2026 06:00</t>
  </si>
  <si>
    <t>3248a67a-5366-f111-ab0d-6045bdf15730</t>
  </si>
  <si>
    <t>STzNLDH49F/PBOuruaClE9VRnOOnlRS67hZ/Tycuie7mFT3xLZhxbIfZ5NXmgWon2E7YP3iaLx7svmqvBKPA6w==</t>
  </si>
  <si>
    <t>TKL-N001 on 27/05/2026 07:00</t>
  </si>
  <si>
    <t>8c6c1779-5366-f111-ab0d-0022483f0fd9</t>
  </si>
  <si>
    <t>H+MBP+V7pC10Qu5AWHOrU+vTUmGpQOa5Z4Bw5rQquDvCX9MatVbOP4b7CQjx+Fs2sT6nLrcd2A6FPtmuV4N4yg==</t>
  </si>
  <si>
    <t>TKL-N001 on 27/05/2026 08:00</t>
  </si>
  <si>
    <t>eba5a87c-5366-f111-ab0d-6045bd119927</t>
  </si>
  <si>
    <t>oka8LIJ4sl9ylU17w8pby+s3f3mmYMCZDeCQrB+OsPkumjTdnfO2IieSTgwHEZcNS/uYFF7MiQDdt7LqPtqAtw==</t>
  </si>
  <si>
    <t>TKL-N001 on 27/05/2026 09:00</t>
  </si>
  <si>
    <t>056d1779-5366-f111-ab0d-0022483f0fd9</t>
  </si>
  <si>
    <t>+GX1CUOLmU6D8mxr7Z/EpwKmDThjMv1R847OiD6pU1D0UnZl0vq1ScMqjdY3qCdMMaAE+D1PEc9xM9xIuu42YA==</t>
  </si>
  <si>
    <t>TKL-N001 on 27/05/2026 10:00</t>
  </si>
  <si>
    <t>03c7ff79-5366-f111-ab0d-6045bd0f820b</t>
  </si>
  <si>
    <t>9FMPxWVFSvNO7LQ4ASrLuDhcFm4nLjhkG8zD9mQracdWrt3JUdcUE38PdJeAAAnVphqSVX0IGcNH9gHXGEAK4A==</t>
  </si>
  <si>
    <t>TKL-N001 on 27/05/2026 11:00</t>
  </si>
  <si>
    <t>45632b75-5366-f111-ab0c-6045bd13d721</t>
  </si>
  <si>
    <t>LsLPEIBAOHHPZBPlno9+2MKbHTEGz4WS+ZtIgJ2XqBl09FRR61kJEiNEVe259oZzbGRfpWNhg7XOahcoV1wJdQ==</t>
  </si>
  <si>
    <t>TKL-N001 on 27/05/2026 12:00</t>
  </si>
  <si>
    <t>f148a67a-5366-f111-ab0d-6045bdf15730</t>
  </si>
  <si>
    <t>ifTYNeQL6a0LlJzYEexeFmLZbVv0t7xUx/SQjIv08LrR0LcU1Rv6VPZHBeJnEocbzJPhHN+Mf1WNr/NSorHzWw==</t>
  </si>
  <si>
    <t>TKL-N001 on 27/05/2026 13:00</t>
  </si>
  <si>
    <t>9d6c1779-5366-f111-ab0d-0022483f0fd9</t>
  </si>
  <si>
    <t>v8NbjhM2h0KWoRjzkrAZhYaSGzr4rf2aPNaB8iU6wXE2YoeOxMOzit3m3VNHl+M0d2knNtwsYmf+3eQtjY0cHQ==</t>
  </si>
  <si>
    <t>TKL-N001 on 27/05/2026 14:00</t>
  </si>
  <si>
    <t>311a327b-5366-f111-ab0c-6045bd13d721</t>
  </si>
  <si>
    <t>It29UiRdKSy+xIFWCLld+FO2Lai4yngaV6pb64hyFxBNfO2VHcUPtvoWWPjkuij8vSls6FXi8pES0C3fhCJVNQ==</t>
  </si>
  <si>
    <t>TKL-N001 on 27/05/2026 15:00</t>
  </si>
  <si>
    <t>19c5ad74-5366-f111-ab0d-6045bdf15730</t>
  </si>
  <si>
    <t>brlTunKQM7dQ8acvgnwKGtv6CTAYzPa2d8qRLNgNnYqvG8zfH0cm8R3qwNxdz2BXdtY8RAoXUvo6V45UOL2crg==</t>
  </si>
  <si>
    <t>TKL-N001 on 27/05/2026 16:00</t>
  </si>
  <si>
    <t>20ca5475-5366-f111-ab0c-70a8a54c9ad2</t>
  </si>
  <si>
    <t>kWkrSMI7WaJj39j/VzE79NmLEpNP0WCdsDxNM4kqLY/Frs3MxiCUFNXP//c1LpJMmbGTbn22Jc30nOP5TlhmEw==</t>
  </si>
  <si>
    <t>TKL-N001 on 27/05/2026 17:00</t>
  </si>
  <si>
    <t>13c5ad74-5366-f111-ab0d-6045bdf15730</t>
  </si>
  <si>
    <t>QVoc6Sagdj8hZpuJ8w2/GxytosLekKvhbNZ1cVDOiaJzjlRJsjcchVNJdSpziITEznAH/h4ASiZL+ObyQgLMqQ==</t>
  </si>
  <si>
    <t>TKL-N001 on 27/05/2026 18:00</t>
  </si>
  <si>
    <t>5719657b-5366-f111-ab0c-70a8a54c9ad2</t>
  </si>
  <si>
    <t>tJqPgO2c//xZXtNxIsad/vYkRZuUcctqHTqUCn0q/dsQNNChosM9aGYWehgnBMdzVhjf0AbyEAHnPbOcFGIRIA==</t>
  </si>
  <si>
    <t>TKL-N001 on 27/05/2026 19:00</t>
  </si>
  <si>
    <t>9bc7ff79-5366-f111-ab0d-6045bd0f820b</t>
  </si>
  <si>
    <t>8wU3lCyOQS6cz8AJ0+zn/sWKqU1TmhHBAt7pq0F7bXsCrGZEdW1CANkNvicgf6CwwW8IFxppRdCUhDpKbaAlWw==</t>
  </si>
  <si>
    <t>TKL-N001 on 27/05/2026 20:00</t>
  </si>
  <si>
    <t>31191f73-5366-f111-ab0d-0022483f0fd9</t>
  </si>
  <si>
    <t>bQAnpfPhoJW9nBxNDkq8Hnl/SOgSWlkaz3Ieu2/nANPGjChBOJBlTOSf3lxvBV5EQSboWFvLFj+HCQe8M9HMvg==</t>
  </si>
  <si>
    <t>TKL-N001 on 27/05/2026 21:00</t>
  </si>
  <si>
    <t>0a19657b-5366-f111-ab0c-70a8a54c9ad2</t>
  </si>
  <si>
    <t>8Pdh8Ensku4fxJnCiuaYejtR+cQsk76ofk0fmE65ZkOjl5QnyqVP3tZV7sp/iscxPC+Kg3HMi0iSGwwe962+aA==</t>
  </si>
  <si>
    <t>TKL-N001 on 27/05/2026 22:00</t>
  </si>
  <si>
    <t>ddc6ff79-5366-f111-ab0d-6045bd0f820b</t>
  </si>
  <si>
    <t>JL6KFMZPMyQw//RRJDlx+HrCEYct+YIcVwfO5GhHdxKk35MQvEARpHCDmNVRgYjwUaa/LkSf3wLgu1Vpnhp84Q==</t>
  </si>
  <si>
    <t>TKL-N001 on 27/05/2026 23:00</t>
  </si>
  <si>
    <t>2a49b076-5366-f111-ab0d-6045bd119927</t>
  </si>
  <si>
    <t>BAkPa0sp6KcK7MQ7YOytsup9saDizcArEYDqbyx3+oHUocKKR2AWu3oqiBT5GCLk4TRYXcAKUOUIFZ1FQS8JAg==</t>
  </si>
  <si>
    <t>TKL-N001 on 28/05/2026 00:00</t>
  </si>
  <si>
    <t>be48a67a-5366-f111-ab0d-6045bdf15730</t>
  </si>
  <si>
    <t>YLBhqUU7pFL1uZkur9tDf0z4hrTJgmX7wO5MctQEXuDLK6ViEvOyIPYdQTX8RFtKjEwisIecb0J2QMa41+wpNg==</t>
  </si>
  <si>
    <t>TKL-N001 on 28/05/2026 01:00</t>
  </si>
  <si>
    <t>2cdefd73-5366-f111-ab0d-6045bd0f820b</t>
  </si>
  <si>
    <t>+xPDbMYZjUbuOTd++uQFYs7UaD+M7p2C3FOZi+IzNbkj0zcQWa699fXSiTtmLQy7z/9SycK3ZAZoUhy1BF9eWg==</t>
  </si>
  <si>
    <t>TKL-N001 on 28/05/2026 02:00</t>
  </si>
  <si>
    <t>eca5a87c-5366-f111-ab0d-6045bd119927</t>
  </si>
  <si>
    <t>tZWb9I4V7XPnF4F9aJ5zBs0lqlBc60vIrjTi+DrO6Yxm31h8ywCeFiq7SjQp/6ggxmdNfvBv/h2+75RHmLtz6g==</t>
  </si>
  <si>
    <t>TKL-N001 on 28/05/2026 03:00</t>
  </si>
  <si>
    <t>e219327b-5366-f111-ab0c-6045bd13d721</t>
  </si>
  <si>
    <t>ABy7baXTNbi7KwbGT1rOq16comsiaU9ExII/RAg9Gv71Y5mH4yjV42C4oRdG4RRANL9YS2Utyow4uXUbJ+1IAw==</t>
  </si>
  <si>
    <t>TKL-N001 on 28/05/2026 04:00</t>
  </si>
  <si>
    <t>d718657b-5366-f111-ab0c-70a8a54c9ad2</t>
  </si>
  <si>
    <t>guARvw+NbW2c4byBvMwhrXkfyU1IEtKWGL/l/w+POckrP5nAw7viTFpc0ifr1Vu4AGwHMlkt/6b2J+HlNxwn3Q==</t>
  </si>
  <si>
    <t>TKL-N001 on 28/05/2026 05:00</t>
  </si>
  <si>
    <t>3d632b75-5366-f111-ab0c-6045bd13d721</t>
  </si>
  <si>
    <t>xnyQDp3JHNuISt2FqZSGdLl2SSdED3LNwCvVFUYkOqnkzaqAPrpVwFks01itilZEZYzsj/lq8UoYEMbGLqAhsg==</t>
  </si>
  <si>
    <t>TKL-N001 on 28/05/2026 06:00</t>
  </si>
  <si>
    <t>e5ca5475-5366-f111-ab0c-70a8a54c9ad2</t>
  </si>
  <si>
    <t>bKAE6FBxwgO+oRl4daIRlZnwsic0DT41urJPUnN6KANdhfeNQq8KtqdnsyPtMtJ88Vox0ZfsAo74ejJt7VjOVA==</t>
  </si>
  <si>
    <t>TKL-N001 on 28/05/2026 07:00</t>
  </si>
  <si>
    <t>15c5ad74-5366-f111-ab0d-6045bdf15730</t>
  </si>
  <si>
    <t>RupyP+euYdkpCWVGvdgP4oIG1pAf9R5KSUvPYGqskl4WhpLId7od6peqE6fatfKWrIflW3vqwdCXwUv64MfJtQ==</t>
  </si>
  <si>
    <t>TKL-N001 on 28/05/2026 08:00</t>
  </si>
  <si>
    <t>6348a67a-5366-f111-ab0d-6045bdf15730</t>
  </si>
  <si>
    <t>HZRyy8mqku2h3mfmxyqXG+D3TEuZjlMpvZa1+G7iKde+Z71VjYbVGjP5/IU1ZxjaF9lC/dTzZ9WjEgOlyPzWKQ==</t>
  </si>
  <si>
    <t>TKL-N001 on 28/05/2026 09:00</t>
  </si>
  <si>
    <t>df622b75-5366-f111-ab0c-6045bd13d721</t>
  </si>
  <si>
    <t>G7uumriSkdsTLI9Jz5H66BBEqUO/xGPow0E52ccceVCvLxQpTCZyX8x4H0PEw6gTdX3Xldl0Q2NaftfparxDYA==</t>
  </si>
  <si>
    <t>TKL-N001 on 28/05/2026 10:00</t>
  </si>
  <si>
    <t>f019327b-5366-f111-ab0c-6045bd13d721</t>
  </si>
  <si>
    <t>09ErMl3NZ+qdu4eR2WxFBObGzUJyujOZZbDGxIQn9l4+2S6hXzfY/GYqCA7nUD0RPhY1O597nZf5swpMgLxEqA==</t>
  </si>
  <si>
    <t>TKL-N001 on 28/05/2026 11:00</t>
  </si>
  <si>
    <t>1bc5ad74-5366-f111-ab0d-6045bdf15730</t>
  </si>
  <si>
    <t>3Mp6DWbWen8BrNSOOVp1mv9d70459mog6YOrTQdc7NmdXQevxN0ax06DQEn/6O4bqCQqYiIcupjr9J6CIaVURQ==</t>
  </si>
  <si>
    <t>TKL-N001 on 28/05/2026 12:00</t>
  </si>
  <si>
    <t>ca23ad77-5366-f111-ab0d-0022483f55e5</t>
  </si>
  <si>
    <t>tdX4GPqyy8CFX2m/eQZ7H6MV/4+SWR65HKVZ0xjI0bZd2oquv3aKqv7wfQ90Qtez27o/XyFFwwPPi6TJq3j9cg==</t>
  </si>
  <si>
    <t>TKL-N001 on 28/05/2026 13:00</t>
  </si>
  <si>
    <t>ff48b076-5366-f111-ab0d-6045bd119927</t>
  </si>
  <si>
    <t>/EhSH1N+qe4uOlfrpKGTD0qbbJpI4wq5XvvrKiqz04CVj/U1Crz7JapGL9tR/e/ct0Q6vnlpTVmpzr77/YKuLg==</t>
  </si>
  <si>
    <t>TKL-N001 on 28/05/2026 14:00</t>
  </si>
  <si>
    <t>04fa6b75-5366-f111-ab0d-6045bdf15895</t>
  </si>
  <si>
    <t>XNs6D4G8cBhcGFt4V4VtdqL4L1IXAbxi2162pDUj06KiHppT8jlvsO70/hLJe8cIpX98hjixzEr4lVO+OnmBVA==</t>
  </si>
  <si>
    <t>TKL-N001 on 28/05/2026 15:00</t>
  </si>
  <si>
    <t>e048a67a-5366-f111-ab0d-6045bdf15730</t>
  </si>
  <si>
    <t>Bje7hWqyesJLQW1H8KoiFro47M4sWBcHo113+GyEa+BKScnSxUhoMyvRWmJTtULxaF2ABxua0vMHepl6SE9QWQ==</t>
  </si>
  <si>
    <t>TKL-N001 on 28/05/2026 16:00</t>
  </si>
  <si>
    <t>2c1a327b-5366-f111-ab0c-6045bd13d721</t>
  </si>
  <si>
    <t>rs9hKcuPQMAkxSD6GL+WTxLi0q2fGWFIZO9SGjMntxvts3wb5eqDLPhQlmaFguS7HfAv4zVB+ePeBP0zhiLaXw==</t>
  </si>
  <si>
    <t>TKL-N001 on 28/05/2026 17:00</t>
  </si>
  <si>
    <t>d3c4ad74-5366-f111-ab0d-6045bdf15730</t>
  </si>
  <si>
    <t>z5GtRd2tRI7VsAZNa/vT6Z9M7Nh4sF8OQ+ssVUg9X/hl63YLLlfLQDspJaTEbz34v2mgoNMvZIJVy2U0rXIZCA==</t>
  </si>
  <si>
    <t>TKL-N001 on 28/05/2026 18:00</t>
  </si>
  <si>
    <t>b719327b-5366-f111-ab0c-6045bd13d721</t>
  </si>
  <si>
    <t>wgky5W7G/aWemFjFrQpEBNeFs9JyMpOTQOXzvIWgCmg6uWHttiFtr3bDWMddUsBjn1JXTL2/2X66OKl+dl0C5g==</t>
  </si>
  <si>
    <t>TKL-N001 on 28/05/2026 19:00</t>
  </si>
  <si>
    <t>b76c1779-5366-f111-ab0d-0022483f0fd9</t>
  </si>
  <si>
    <t>eLDFviSQNEdNl/QLQ9XGTKCcwxtSE2YTFlf+G4jKaOi7hLUWI3Ffx1UGED4rqwGaljWakbLYCQtQWWIBnrh68A==</t>
  </si>
  <si>
    <t>TKL-N001 on 28/05/2026 20:00</t>
  </si>
  <si>
    <t>d9c6ff79-5366-f111-ab0d-6045bd0f820b</t>
  </si>
  <si>
    <t>0wZCCCadw6Ob7yj7c81y8h9kUzvtIOmF3U2HssJ0tFtj7WAIS8DpxYwE6DK0LmBPE5skhco5CrtrKKxM6o+axw==</t>
  </si>
  <si>
    <t>TKL-N001 on 28/05/2026 21:00</t>
  </si>
  <si>
    <t>e7ecaf71-5366-f111-ab0d-0022483f55e5</t>
  </si>
  <si>
    <t>vjTUBG1OXpdVorzoDGcfbedUdkrnNtvKTLBKM84RvXOYevE8pkVa2XpWyKP4jAz2ErnFcj7nxKyMiPLKgWENqg==</t>
  </si>
  <si>
    <t>TKL-N001 on 28/05/2026 22:00</t>
  </si>
  <si>
    <t>3324ad77-5366-f111-ab0d-0022483f55e5</t>
  </si>
  <si>
    <t>9q450z6KnnQXh8BIDg5g76PWO7//FGSnllUbDgo7eRt010TJNw+iaSeHpffb3J4n++aalnUXQPU1pmmlK6SpiQ==</t>
  </si>
  <si>
    <t>TKL-N001 on 28/05/2026 23:00</t>
  </si>
  <si>
    <t>cc6c1779-5366-f111-ab0d-0022483f0fd9</t>
  </si>
  <si>
    <t>mp+oUh8r7CyyIt1aEdEivBBGzlEOnE+WCEkEEuYkegNuJveIhk5FmWPPT87bVZDoYJhWwSLhezrMuXMmHtUt6Q==</t>
  </si>
  <si>
    <t>TKL-N001 on 29/05/2026 00:00</t>
  </si>
  <si>
    <t>d223ad77-5366-f111-ab0d-0022483f55e5</t>
  </si>
  <si>
    <t>al3zy1/XV/XVCh8CNfEqVU2Ev7+fxeqZMZkqwZAD3iSetpB3ELQVXyTTVL0Pww4eKwjBGc9TPhhgKatGDlLO1Q==</t>
  </si>
  <si>
    <t>TKL-N001 on 29/05/2026 01:00</t>
  </si>
  <si>
    <t>0cfc6f7b-5366-f111-ab0d-6045bdf15895</t>
  </si>
  <si>
    <t>By3PZtJ8MXCjA7iTQeMeyxsVPaJICgfrgosV724QXgeCnpM+7XxDrOlqGz5w2/saGTupQhtcdI7pQbhbF23+FA==</t>
  </si>
  <si>
    <t>TKL-N001 on 29/05/2026 02:00</t>
  </si>
  <si>
    <t>6249b076-5366-f111-ab0d-6045bd119927</t>
  </si>
  <si>
    <t>XoSKwBmfbbXCdve051NdDhpRiTHU3InXLzCQQVds4H5ji/He06A8etCcL2bFhcKUc1EmoF3XUPYK1ZAGmD1ipw==</t>
  </si>
  <si>
    <t>TKL-N001 on 29/05/2026 03:00</t>
  </si>
  <si>
    <t>5849b076-5366-f111-ab0d-6045bd119927</t>
  </si>
  <si>
    <t>YpVw+562aMBLNIq+ishdZ8+S3dhKD09XgttUZQ0bpIg1wMsZpdrjEAQm+xjYt8JvmZaA6xmSssFKne/WMlwFYA==</t>
  </si>
  <si>
    <t>TKL-N001 on 29/05/2026 04:00</t>
  </si>
  <si>
    <t>2f24ad77-5366-f111-ab0d-0022483f55e5</t>
  </si>
  <si>
    <t>awDwY/p1zdcfb42WqByKA4qxN2LwcaeQItqlas02SdGmWx3GjJdozRT2xaAevoeVxKqi4Ejp4XmkvoEGMSloBQ==</t>
  </si>
  <si>
    <t>TKL-N001 on 29/05/2026 05:00</t>
  </si>
  <si>
    <t>d048a67a-5366-f111-ab0d-6045bdf15730</t>
  </si>
  <si>
    <t>b/8Gm9ncfGNj4Ll/2+ogizrCRFFwsw6mTQOqgTEcT42r8v8Nw7E2A6ydWCoXPVZ5yIAKb4KBK3Fh8aMJfGX6qg==</t>
  </si>
  <si>
    <t>TKL-N001 on 29/05/2026 06:00</t>
  </si>
  <si>
    <t>e3ecaf71-5366-f111-ab0d-0022483f55e5</t>
  </si>
  <si>
    <t>ZuwLzjKEPue9tei6/gIfgdiMeUR4dU2VNWg/dSEvfojCrMgbc2MYR4LNlGJYzrtxuVccxS39hOgcDZ31o//W9A==</t>
  </si>
  <si>
    <t>TKL-N001 on 29/05/2026 07:00</t>
  </si>
  <si>
    <t>2649b076-5366-f111-ab0d-6045bd119927</t>
  </si>
  <si>
    <t>x9ehas/OxMTdpPwsKQT0Tjd66Cbz9rDK98MVR6cRBO0I4f2QPi1t/bU/dRmMqJueqSQbSAiLSuD52SI+VwPQHg==</t>
  </si>
  <si>
    <t>TKL-N001 on 29/05/2026 08:00</t>
  </si>
  <si>
    <t>be6c1779-5366-f111-ab0d-0022483f0fd9</t>
  </si>
  <si>
    <t>cp852JgRYYWN7C/XfjBWkwBXW9ODCY9U6L63Fna4El+jeqnRKYdhj1nmo/6LwcJophKaomV+otZR8Fr8eBePiQ==</t>
  </si>
  <si>
    <t>TKL-N001 on 29/05/2026 09:00</t>
  </si>
  <si>
    <t>2c48a67a-5366-f111-ab0d-6045bdf15730</t>
  </si>
  <si>
    <t>YwMUN2tJvn389o7nkpeQA4M+UMOoVp6GgWxFvsjpvHDowXn9VfbidY/L6j9f3BzC0ve6JZA2kUH4lN1zkTr39g==</t>
  </si>
  <si>
    <t>TKL-N001 on 29/05/2026 10:00</t>
  </si>
  <si>
    <t>bac4ad74-5366-f111-ab0d-6045bdf15730</t>
  </si>
  <si>
    <t>cloocVc4VeMKPxj9Z/E+3UapiHWMahY+t9u+aAuVj5bOHbdurHuFg2Fp2XBU4a8s2sEGBQLwGSVQ0S5MuSbSlg==</t>
  </si>
  <si>
    <t>TKL-N001 on 29/05/2026 11:00</t>
  </si>
  <si>
    <t>f218657b-5366-f111-ab0c-70a8a54c9ad2</t>
  </si>
  <si>
    <t>LOvv4YlMnQXMMzS1+nI+xPu/WgPyKZE63CB6Viu7cF/1uP20HBkcyKpSYQ4YCOC/ee0KBphw8rsS07o2PJOKMw==</t>
  </si>
  <si>
    <t>TKL-N001 on 29/05/2026 12:00</t>
  </si>
  <si>
    <t>e0ecaf71-5366-f111-ab0d-0022483f55e5</t>
  </si>
  <si>
    <t>lIwse7XpEFRCt3d8xKpG1VWd2cfB1heOb4oGaqiriHn2d6UIhM7c2oKWOpnHUYmFUaz80UYBwKzdgTMfBSG4kg==</t>
  </si>
  <si>
    <t>TKL-N001 on 29/05/2026 13:00</t>
  </si>
  <si>
    <t>6b49b076-5366-f111-ab0d-6045bd119927</t>
  </si>
  <si>
    <t>3eRMc/de6TpJxrMufexi/NAzUeu6rd0Yo32mD90i5jwIwK5XqeAL6iQacV2cj9h/w+ieEjmZVM05efWCiwui/w==</t>
  </si>
  <si>
    <t>TKL-N001 on 29/05/2026 14:00</t>
  </si>
  <si>
    <t>f4c4ad74-5366-f111-ab0d-6045bdf15730</t>
  </si>
  <si>
    <t>0MfQ5z6GPhrF8ZE1TaFkQUQA/kg7NMtKJV7YZzx/uZV3fo4yonIetHDTpYK9ElzYU7DvHwQXXjSjiXEDTMGwTw==</t>
  </si>
  <si>
    <t>TKL-N001 on 29/05/2026 15:00</t>
  </si>
  <si>
    <t>2f191f73-5366-f111-ab0d-0022483f0fd9</t>
  </si>
  <si>
    <t>678vPfS2YsdFCNVEw1SoSQreBYHQVnb/t3IURqYB7O+qZpP5YCTI/qhVRkGgr8lAry7fYHHrOo+hQCbli6wNqg==</t>
  </si>
  <si>
    <t>TKL-N001 on 29/05/2026 16:00</t>
  </si>
  <si>
    <t>53191f73-5366-f111-ab0d-0022483f0fd9</t>
  </si>
  <si>
    <t>0YXC+412v0kUa9ZDWxq19cIsn1WzJ3/9D4CyfDTQUh35qVu5W1+ga1ivjp3Vz4g/fLsZYkEX8YB7XarC/QAtFQ==</t>
  </si>
  <si>
    <t>TKL-N001 on 29/05/2026 17:00</t>
  </si>
  <si>
    <t>1824ad77-5366-f111-ab0d-0022483f55e5</t>
  </si>
  <si>
    <t>xEEDA2XqJKzOzrbYjSBvyfp+xjQYQkNbeJPrku7eK3iVDVDYVcW3/qFlW8icywj5ARtntmX2CLHomURyCyQsqA==</t>
  </si>
  <si>
    <t>TKL-N001 on 29/05/2026 18:00</t>
  </si>
  <si>
    <t>286d1779-5366-f111-ab0d-0022483f0fd9</t>
  </si>
  <si>
    <t>n5IXGVJefNrqgmOu3f9YqcORK9GE6QRMshhQWTuFgmv9Ea7DWfRlrJOXmn/SXy80DyV21kKDdndRGjF9ixOrGA==</t>
  </si>
  <si>
    <t>TKL-N001 on 29/05/2026 19:00</t>
  </si>
  <si>
    <t>a3c7ff79-5366-f111-ab0d-6045bd0f820b</t>
  </si>
  <si>
    <t>Rn9W+BzyS/UlhtgG9YLFvd7BQMVJ4X232gPVrIHFrql3nEjcTZAuF9VMPDqVBTWWgaXvGv/Jk5PjqlXTBUU/tA==</t>
  </si>
  <si>
    <t>TKL-N001 on 29/05/2026 20:00</t>
  </si>
  <si>
    <t>e06fa57d-5366-f111-ab0d-0022483f55e5</t>
  </si>
  <si>
    <t>ngVzoyiH6A8yI0K3tHB7j1RrNmnDwEdAg5ihm6djPoXMI8m9A7m7ECy6kPgS6cJz8b+XtF3aX2YqJjM8I5vWPw==</t>
  </si>
  <si>
    <t>TKL-N001 on 29/05/2026 21:00</t>
  </si>
  <si>
    <t>cd23ad77-5366-f111-ab0d-0022483f55e5</t>
  </si>
  <si>
    <t>URDCpgbugD4VtXMIJT5KrpRY7ObZKIdM3IMl24d7z54utXhna9DVvaFNcfYEIJmeyG7RJz8x0Lze5Z6khege6g==</t>
  </si>
  <si>
    <t>TKL-N001 on 29/05/2026 22:00</t>
  </si>
  <si>
    <t>62fc6f7b-5366-f111-ab0d-6045bdf15895</t>
  </si>
  <si>
    <t>2+BTwLsiGs3ON5YzNklkijavmA7fK4RVOtO6vzHhBDKGGw7Nfzy2VDNcD+U6SGS8VPQyphmRq4Y3WEg+DWYC4w==</t>
  </si>
  <si>
    <t>TKL-N001 on 29/05/2026 23:00</t>
  </si>
  <si>
    <t>6019657b-5366-f111-ab0c-70a8a54c9ad2</t>
  </si>
  <si>
    <t>c7VRQb/GJ74X/tYitvCoqxXbaxjmXxlwdtjtHXv9AEfD2Wtb8NndPPweM8TYkstN2zWaSEQaXC/GZqR7fm3BtQ==</t>
  </si>
  <si>
    <t>TKL-N001 on 30/05/2026 00:00</t>
  </si>
  <si>
    <t>021a327b-5366-f111-ab0c-6045bd13d721</t>
  </si>
  <si>
    <t>bNDNMpzr5Nt0wk1BpPEw+ZZi9KaCLASUIfyaGD9WYyOm5moiaaktv8ak0XRaKUelP4DQTunF0zbVTOh1SNXJ+A==</t>
  </si>
  <si>
    <t>TKL-N001 on 30/05/2026 01:00</t>
  </si>
  <si>
    <t>9fc7ff79-5366-f111-ab0d-6045bd0f820b</t>
  </si>
  <si>
    <t>B/BS//cFN/hBHAcxhHs5mNWSagHHosLfs/w0mckAbDEU7Jzb63sAieW8BWR3wOmEekp0s3KLcY7C70s71FL6Mw==</t>
  </si>
  <si>
    <t>TKL-N001 on 30/05/2026 02:00</t>
  </si>
  <si>
    <t>e4f96b75-5366-f111-ab0d-6045bdf15895</t>
  </si>
  <si>
    <t>P56MxeLnVeNJijHL2uY4KaliOcaQExmyFtMIf0pCTZlk4uhN/Q9Kg7Vb8HOup30owKcPrP6Mt2ykoF/fIxxMdw==</t>
  </si>
  <si>
    <t>TKL-N001 on 30/05/2026 03:00</t>
  </si>
  <si>
    <t>d96fa57d-5366-f111-ab0d-0022483f55e5</t>
  </si>
  <si>
    <t>spj/FEIT3uazXINfMCDIdGxHK7dWISjNwYYdr1le2QLCg3aBV1Buj53lOvWuz+bpKWvDvR2uK3TtDCxaqygmmg==</t>
  </si>
  <si>
    <t>TKL-N001 on 30/05/2026 04:00</t>
  </si>
  <si>
    <t>d1c6ff79-5366-f111-ab0d-6045bd0f820b</t>
  </si>
  <si>
    <t>E/fhw/D3lEhgrjSFcCc5htfB4FFkIWuiAmodB/Roqo4IS8VvLgmmvgHngVmAvzJiCHe+ttThFz9inIqMWqe10g==</t>
  </si>
  <si>
    <t>TKL-N001 on 30/05/2026 05:00</t>
  </si>
  <si>
    <t>52c95475-5366-f111-ab0c-70a8a54c9ad2</t>
  </si>
  <si>
    <t>JgsNDPVqfvoUbFbUqVDR6LGJ5xaDJTWZICRzrLTVV7j3eKoSVkzv2KE6JaLe50fzonbKv06jL9vClVYOJb8lHQ==</t>
  </si>
  <si>
    <t>TKL-N001 on 30/05/2026 06:00</t>
  </si>
  <si>
    <t>b048a67a-5366-f111-ab0d-6045bdf15730</t>
  </si>
  <si>
    <t>EUhWCdSAqhsLIhod3W7dV4bCj4wdG76yMAwucN1uw+4aCytlh68E+JeQTSDJFny4rb72kBazR+HAmsWbu2mCfg==</t>
  </si>
  <si>
    <t>TKL-N001 on 30/05/2026 07:00</t>
  </si>
  <si>
    <t>bc48a67a-5366-f111-ab0d-6045bdf15730</t>
  </si>
  <si>
    <t>AenlyenVgKyN4L4J26ZuXIL5PGcoM4DQF1cHjeDVVNQlWZ55kDe1XJq7Aa9itSD0wzuDlu0cdTk1/iB0Cp1Ogw==</t>
  </si>
  <si>
    <t>TKL-N001 on 30/05/2026 08:00</t>
  </si>
  <si>
    <t>ebf96b75-5366-f111-ab0d-6045bdf15895</t>
  </si>
  <si>
    <t>K4+Le4U3lrzvUo7UeZjuJ5geTcZuiV2yiYYLKPb5CQLI6hWMA0HAsQ5KOEHf5qGX+DpUDkV6VG0NMlQgJxqdgg==</t>
  </si>
  <si>
    <t>TKL-N001 on 30/05/2026 09:00</t>
  </si>
  <si>
    <t>fe6c1779-5366-f111-ab0d-0022483f0fd9</t>
  </si>
  <si>
    <t>ON9kxuCVQPwH4vdjbFsVEGHGa3nJHBQWeeHK+znaCWciNX2ABCl5cakyxMEOP/IaFOc9MSrE8Y7qdneJvDqZbg==</t>
  </si>
  <si>
    <t>TKL-N001 on 30/05/2026 10:00</t>
  </si>
  <si>
    <t>3d6d1779-5366-f111-ab0d-0022483f0fd9</t>
  </si>
  <si>
    <t>hSvIyWZK8jwpGnyYTJSWWZQj4RM9zcEhVsYdAxJkXRoay1lXI838UFQf8TsbLV5THyBVvdADEEIXe4Ki8Cx7RQ==</t>
  </si>
  <si>
    <t>TKL-N001 on 30/05/2026 11:00</t>
  </si>
  <si>
    <t>b648a67a-5366-f111-ab0d-6045bdf15730</t>
  </si>
  <si>
    <t>0kd5XQPlrtO2WSpXCBgtx9NwP3tIBvDheArEvR4pkuzub7WHP/Mlc38Jm6suE2yiQ7FuuISY0nNd5NLZ+feXXg==</t>
  </si>
  <si>
    <t>TKL-N001 on 30/05/2026 12:00</t>
  </si>
  <si>
    <t>d218657b-5366-f111-ab0c-70a8a54c9ad2</t>
  </si>
  <si>
    <t>S34835s/9XFTofbX7XRap6Z9VuO0OPR/WhKF9lnduORC8a07qUQoEQqSsvvDNU3OJavYdAdA7p+ASWZDux/CHQ==</t>
  </si>
  <si>
    <t>TKL-N001 on 30/05/2026 13:00</t>
  </si>
  <si>
    <t>d623ad77-5366-f111-ab0d-0022483f55e5</t>
  </si>
  <si>
    <t>JjGitmLiIow63QJxhwpKyAwVx1pZPYRbU/obyEkA6t2Tmt+/WK+fqgUGrl1/LRoXkA39OAZ6BNEo/d2Dlsmi+w==</t>
  </si>
  <si>
    <t>TKL-N001 on 30/05/2026 14:00</t>
  </si>
  <si>
    <t>c319327b-5366-f111-ab0c-6045bd13d721</t>
  </si>
  <si>
    <t>PcHR7mDruyV8RBfBDbgy0Tt3raaxyzc6hc1weyyLCHn4xesYF8dPCXafCXXVOnz3ZapndtHcoAQYzJyfKFbHQw==</t>
  </si>
  <si>
    <t>TKL-N001 on 30/05/2026 15:00</t>
  </si>
  <si>
    <t>43defd73-5366-f111-ab0d-6045bd0f820b</t>
  </si>
  <si>
    <t>/ETWLUaJ6Hmi0Uy0Ad5bkrU0iyBq5v9Qt98V/vyPKW9E4cExm6E+mIIBtU5bqIDjRBSsaBMPE5FnnbD6WSHulw==</t>
  </si>
  <si>
    <t>TKL-N001 on 30/05/2026 16:00</t>
  </si>
  <si>
    <t>9fe20f7f-5366-f111-ab0d-0022483f0fd9</t>
  </si>
  <si>
    <t>L1+Dz7Xyu7iTxawKT2PK10bBpNOckT8nG9NeQieqohrlQuIyCOjkHjdnJ+ngWkNZ8oh0VIpzl3YeCbmAzyYfCA==</t>
  </si>
  <si>
    <t>TKL-N001 on 30/05/2026 17:00</t>
  </si>
  <si>
    <t>b6f96b75-5366-f111-ab0d-6045bdf15895</t>
  </si>
  <si>
    <t>U+GQ6hVgB3rxlH+ZUNGa86vaA4WCpSoayKA1SS8mwFRW9tqt8GSELF69u8eqhlNX7qOH4fBZpBVjdfphQ6RNOg==</t>
  </si>
  <si>
    <t>TKL-N001 on 30/05/2026 18:00</t>
  </si>
  <si>
    <t>826d1779-5366-f111-ab0d-0022483f0fd9</t>
  </si>
  <si>
    <t>d0t8OD0hm3iw43IYtunxcwaNE7GOr8rWiN1DCW71XR/fdMyMEaZmPdlltybwFLKI+ScLeDwPRhpuAI6kkLJWEA==</t>
  </si>
  <si>
    <t>TKL-N001 on 30/05/2026 19:00</t>
  </si>
  <si>
    <t>e7c6ff79-5366-f111-ab0d-6045bd0f820b</t>
  </si>
  <si>
    <t>ORPqcAhhmycgjzZmA0rGT09rOONCZf7riuXY7bq4t5hYlUM6LSMJKdN/JZTSfoUTYisj6u2Zj9i0TXlzDj/WHQ==</t>
  </si>
  <si>
    <t>TKL-N001 on 30/05/2026 20:00</t>
  </si>
  <si>
    <t>8b19657b-5366-f111-ab0c-70a8a54c9ad2</t>
  </si>
  <si>
    <t>WAivD57rbe8pjD1mgPS/Cj3r98RyAFXNIUBaJsowxXdMHgxsPGhcmqfhHVVix6jcrU3e2nff8aPFIVEylr1iFA==</t>
  </si>
  <si>
    <t>TKL-N001 on 30/05/2026 21:00</t>
  </si>
  <si>
    <t>58191f73-5366-f111-ab0d-0022483f0fd9</t>
  </si>
  <si>
    <t>NSHnmmAuGFCPg7nsWB31kECu87EvYbkn/fTh2gaAZKWwKzkBFtZpQGx8cHQDY2SxPuwN0mg0wwm0FAapVZqF2Q==</t>
  </si>
  <si>
    <t>TKL-N001 on 30/05/2026 22:00</t>
  </si>
  <si>
    <t>33defd73-5366-f111-ab0d-6045bd0f820b</t>
  </si>
  <si>
    <t>xgmWLyLyY4664es531xkCTG+E+rWTAbYSFgMtOoc8H8wwhyS2sEu2VF8eVSDLOYSwiVUpVwZ0ASHVcg2PEyDoA==</t>
  </si>
  <si>
    <t>TKL-N001 on 30/05/2026 23:00</t>
  </si>
  <si>
    <t>3f6d1779-5366-f111-ab0d-0022483f0fd9</t>
  </si>
  <si>
    <t>HwPMaGv+xJ6YqSEner+w/rUyaVEcHiKfSEDrW7Ktcw7mCkQKl5WU+yV0Ou2nZ8o8AmoM48q7xv6RUzddjigZkA==</t>
  </si>
  <si>
    <t>TKL-N001 on 31/05/2026 00:00</t>
  </si>
  <si>
    <t>23defd73-5366-f111-ab0d-6045bd0f820b</t>
  </si>
  <si>
    <t>HvOR1WfZwyZ9DwJlsjfIatZMRA7RrpHIFMYi6JooHpStyyln/peRKvPqZE/n32ezRTrzRq+BQZumqZgW2hksQA==</t>
  </si>
  <si>
    <t>TKL-N001 on 31/05/2026 01:00</t>
  </si>
  <si>
    <t>31defd73-5366-f111-ab0d-6045bd0f820b</t>
  </si>
  <si>
    <t>fyagUq5izevBbJy4p6pio+kuHrU4K91yK6oo+SqL/gGWkDzqOyLLE3/POhMlV6ENqyuTV32HPmWPieFfagXkWg==</t>
  </si>
  <si>
    <t>TKL-N001 on 31/05/2026 02:00</t>
  </si>
  <si>
    <t>5419657b-5366-f111-ab0c-70a8a54c9ad2</t>
  </si>
  <si>
    <t>0hA3IK6hH6sGHi/cOnexeHab9SaEs57N7+V8ISmYCCzpuN2f+dUHmyQjrWr99LWgplALx9V69vvrarT/V9j+iQ==</t>
  </si>
  <si>
    <t>TKL-N001 on 31/05/2026 03:00</t>
  </si>
  <si>
    <t>4adefd73-5366-f111-ab0d-6045bd0f820b</t>
  </si>
  <si>
    <t>ALvwUNfw4uDKkauCpq6+Mxuoyfqhgsaq+6d1Somyhph3U9LKMfc941sI1+vBh2BHg/vPN7tzLmoY+dPMzN0IjQ==</t>
  </si>
  <si>
    <t>TKL-N001 on 31/05/2026 04:00</t>
  </si>
  <si>
    <t>dac6ff79-5366-f111-ab0d-6045bd0f820b</t>
  </si>
  <si>
    <t>7c48evG4+Nq29SZrLSKtwx8pb0NyEYH60P6eVhz955x3WZBW6ugIOLURPQsxBhgdOtxHlozoySgQvPchzSWwBQ==</t>
  </si>
  <si>
    <t>TKL-N001 on 31/05/2026 05:00</t>
  </si>
  <si>
    <t>5b191f73-5366-f111-ab0d-0022483f0fd9</t>
  </si>
  <si>
    <t>7N71T1TcDaMMpYYU3y9n6SiqMt2B+ZPKadr8P8dICP4DG5nDWvz4yoDNZXKbJCAzDjGho5t8GvmBQWcONfegHg==</t>
  </si>
  <si>
    <t>TKL-N001 on 31/05/2026 06:00</t>
  </si>
  <si>
    <t>4edefd73-5366-f111-ab0d-6045bd0f820b</t>
  </si>
  <si>
    <t>hr1pPlELnM7CIua0ru1HoC4b3UgGUX1CQ7LNt9P00FBd71LVZ1elEENxv4wCTI2RkoOCgLjhf8TBQ3bJCxCH9A==</t>
  </si>
  <si>
    <t>TKL-N001 on 31/05/2026 07:00</t>
  </si>
  <si>
    <t>21defd73-5366-f111-ab0d-6045bd0f820b</t>
  </si>
  <si>
    <t>z8uPuXA6P044lOFXNMrvlSCTSbtpc9fJ1X6qzd2fp59fc6l/3DqoPr5BpCAs81Zc0Dc2eSBwcmTB7+cir+k80g==</t>
  </si>
  <si>
    <t>TKL-N001 on 31/05/2026 08:00</t>
  </si>
  <si>
    <t>f719327b-5366-f111-ab0c-6045bd13d721</t>
  </si>
  <si>
    <t>KgW5NDH5oyjq8Sg8YCZIovpRk0C298FdIaKoEFVNUSQUm6vA5g8Q9RAxiNIdTwXBQ1FjB0yiffXmEFJiOIBWUA==</t>
  </si>
  <si>
    <t>TKL-N001 on 31/05/2026 09:00</t>
  </si>
  <si>
    <t>d248a67a-5366-f111-ab0d-6045bdf15730</t>
  </si>
  <si>
    <t>6W0znxyMjzo82E4nNRswIoYuiJrdUfFhzTR4qyfmsaQCffWqg2/awrB2GKD+g4fHT2LAyg2dhC9c8JrjoWQVAQ==</t>
  </si>
  <si>
    <t>TKL-N001 on 31/05/2026 10:00</t>
  </si>
  <si>
    <t>3d191f73-5366-f111-ab0d-0022483f0fd9</t>
  </si>
  <si>
    <t>d8isf+vs1Q914TzgjfmhUfcxfknIPF0ayvExoAOEjnZLgwD0PzRDiFVrzsvIAZXCBgKaxnI39VoWpePNejdt1A==</t>
  </si>
  <si>
    <t>TKL-N001 on 31/05/2026 11:00</t>
  </si>
  <si>
    <t>87e20f7f-5366-f111-ab0d-0022483f0fd9</t>
  </si>
  <si>
    <t>5f9FJjok2yzIfEaqtGMOQfjFgIDywVW1b1Le1HkKVUizMATwLNrCdRfTfQcXFQQW8LSEDO/gtaAbVjzm1YrYWA==</t>
  </si>
  <si>
    <t>TKL-N001 on 31/05/2026 12:00</t>
  </si>
  <si>
    <t>e118657b-5366-f111-ab0c-70a8a54c9ad2</t>
  </si>
  <si>
    <t>jc8NHnhC+QwLdzIP+GpIIyMZcOjYAOHJUq9sQtiWZBDZgkjjLeJEP/0uH4Z0OXmC1WHN8zhDMT8o0D4sx8kLdA==</t>
  </si>
  <si>
    <t>TKL-N001 on 31/05/2026 13:00</t>
  </si>
  <si>
    <t>7249b076-5366-f111-ab0d-6045bd119927</t>
  </si>
  <si>
    <t>/Ii7emGMUxU6Wajk/zPo2PGERQmMAPrCPa3Wy2uXo5FS+cRu7fLrZZj0d8zNFqMCHV8JPWlQ/78c1mq1W12ByA==</t>
  </si>
  <si>
    <t>TKL-N001 on 31/05/2026 14:00</t>
  </si>
  <si>
    <t>b248a67a-5366-f111-ab0d-6045bdf15730</t>
  </si>
  <si>
    <t>t5Hs5rw1vWG9vxUoKQ6+BS0MEm5klCiocw9RZpufKBK5uen6Jt83gHAeY9VVO5PKW1IY84WviekZZy8A8OeTcQ==</t>
  </si>
  <si>
    <t>TKL-N001 on 31/05/2026 15:00</t>
  </si>
  <si>
    <t>bef96b75-5366-f111-ab0d-6045bdf15895</t>
  </si>
  <si>
    <t>Cg++chQOue0itM6QNAkTjzastOX5UBG5IlVUPzDdZFccCnbec1JQhmfdzZLY+3Qzr84GZeTpG4l5Rz9WETtKEg==</t>
  </si>
  <si>
    <t>TKL-N001 on 31/05/2026 16:00</t>
  </si>
  <si>
    <t>f148b076-5366-f111-ab0d-6045bd119927</t>
  </si>
  <si>
    <t>dPL/WupHNE7F8LEguR04lCP699dkZMMNNNIQDRXJdmrHYBXvfnyagLYUUbjSWm3hfqbsehT6LUmMXrmGiPvYVg==</t>
  </si>
  <si>
    <t>TKL-N001 on 31/05/2026 17:00</t>
  </si>
  <si>
    <t>ce48b076-5366-f111-ab0d-6045bd119927</t>
  </si>
  <si>
    <t>B6PUHMPx4GrnAUkUFW12qd04FNCSj8bevfwqnX8m4q0p8Q5siJAsu1XyxRwkqIz0GKrSaHP1iHLXafveLFJS1Q==</t>
  </si>
  <si>
    <t>TKL-N001 on 31/05/2026 18:00</t>
  </si>
  <si>
    <t>171a327b-5366-f111-ab0c-6045bd13d721</t>
  </si>
  <si>
    <t>+xaiv+F0NXsLYrgPR4MuY3x1rQIU40cbDo4aVES6jIEG2cZZED5LnePpEt95j7Rdhht1wDqlJSWkd1eGHShqCg==</t>
  </si>
  <si>
    <t>TKL-N001 on 31/05/2026 19:00</t>
  </si>
  <si>
    <t>17defd73-5366-f111-ab0d-6045bd0f820b</t>
  </si>
  <si>
    <t>2Ln6zuzLWNg5SKng9XQl6bDrviTG9i8MWYEQdvW0SExYu0WNJ//KLYtMhFtqL9OVSJI5tjixqf0hrG65g4cR6w==</t>
  </si>
  <si>
    <t>TKL-N001 on 31/05/2026 20:00</t>
  </si>
  <si>
    <t>346d1779-5366-f111-ab0d-0022483f0fd9</t>
  </si>
  <si>
    <t>B+wdUi1sbTsHXVsmhSgDFDmeu4skD0+znlC4k/XIo5zldPd3eXnPLpJIXWfIC9x9sbjPtAhEMmWcLKsTb/Z90A==</t>
  </si>
  <si>
    <t>TKL-N001 on 31/05/2026 21:00</t>
  </si>
  <si>
    <t>f2c6ff79-5366-f111-ab0d-6045bd0f820b</t>
  </si>
  <si>
    <t>u+OsuAX1+SVNafkiWpPncqPZAL2iyVVPSWEhKvfwdnLRZ75iszjQ3EtqHSol2WmsEEqYxHD7cvikUlMBKPhAfQ==</t>
  </si>
  <si>
    <t>TKL-N001 on 31/05/2026 22:00</t>
  </si>
  <si>
    <t>2a48a67a-5366-f111-ab0d-6045bdf15730</t>
  </si>
  <si>
    <t>gLjG/CtRTIrm/2eUvTnVvXgHERUey6UYLcDcQkKhawd9F6B2RFywztQDT1yIPGJcMnlp+z2sUKkTPcoPHdHH9g==</t>
  </si>
  <si>
    <t>TKL-N001 on 31/05/2026 23:00</t>
  </si>
  <si>
    <t>3af0b713-5366-f111-ab0c-6045bd13d721</t>
  </si>
  <si>
    <t>zSoKHLw55/hiXtb6cC/yBejZCJr8zQUjjxo4uzlQRuug3PpJMyuRwgIPTAATM9wpG5GdX05OX3xptkzPMd2clg==</t>
  </si>
  <si>
    <t>WRP-N001 on 01/05/2026 00:00</t>
  </si>
  <si>
    <t>WRP-N001 - SCS - LBH - May 2026</t>
  </si>
  <si>
    <t>f483ee1a-5366-f111-ab0d-6045bdf15730</t>
  </si>
  <si>
    <t>tDmebxIXd3mFtIulFRma2fqxhUJA55YGX2sQRX/HEbSk90JcyaB6GV4o94FzM1kaF8PG7MATMpkQSkeUCWcmcQ==</t>
  </si>
  <si>
    <t>WRP-N001 on 01/05/2026 01:00</t>
  </si>
  <si>
    <t>dc70f812-5366-f111-ab0d-0022483f0fd9</t>
  </si>
  <si>
    <t>pxAvQVLg34INjZ1cQ/HrmVnAWwo/B6/CqEY9Xo2R8seuXCZ17SHU32bqMpEMuTffVMvsRxtbCJRCtkjKEQ2Ubg==</t>
  </si>
  <si>
    <t>WRP-N001 on 01/05/2026 02:00</t>
  </si>
  <si>
    <t>b15ef318-5366-f111-ab0d-0022483f0fd9</t>
  </si>
  <si>
    <t>S/W8wT1DJP3EQ2+mQjKCmQ736oKsp0C8MBWd7C1mjSC/T3B8eSfI9okXIcACC0qPd9adQlwrt6mglkEzxo62ug==</t>
  </si>
  <si>
    <t>WRP-N001 on 01/05/2026 03:00</t>
  </si>
  <si>
    <t>ba88de11-5366-f111-ab0d-6045bdf15895</t>
  </si>
  <si>
    <t>oGqX6cZZDG6m92S+5pOGCB0SA3FH2nDPeJZIOgmYzQcjjAalI5xk5MC51ib920I4LsPuF2S7sGLwZCmK+J41Sw==</t>
  </si>
  <si>
    <t>WRP-N001 on 01/05/2026 04:00</t>
  </si>
  <si>
    <t>42c6cf13-5366-f111-ab0d-0022483f55e5</t>
  </si>
  <si>
    <t>/X532d8vdkMofkAfBCkM7uuKhZtQ3iH5MuNgdc2kZnUiMdyl8NI1vU5XwUX+sH9whMVSnoxHRJczshVEznGjeg==</t>
  </si>
  <si>
    <t>WRP-N001 on 01/05/2026 05:00</t>
  </si>
  <si>
    <t>da5ef318-5366-f111-ab0d-0022483f0fd9</t>
  </si>
  <si>
    <t>K1Wze9rqR8oH+0Q6ShpeftRcDs4DLHm1IRX4FCZmpOf1BDAto6pTY1bwddVhKSW0owSwJ2mMk8IQzbuMkkcAWw==</t>
  </si>
  <si>
    <t>WRP-N001 on 01/05/2026 06:00</t>
  </si>
  <si>
    <t>fac5cf13-5366-f111-ab0d-0022483f55e5</t>
  </si>
  <si>
    <t>GeMqNrHcMHYHqXP8EQuslAuKyf3V2/cogPoH7CDf1TQXe7ItaY8+65K7SsnYDBd1mvp+2fpBtccy9DJ0hA2jWQ==</t>
  </si>
  <si>
    <t>WRP-N001 on 01/05/2026 07:00</t>
  </si>
  <si>
    <t>f35df318-5366-f111-ab0d-0022483f0fd9</t>
  </si>
  <si>
    <t>M0jxjNXFpYYOQgNV9M1jXPMKYVxtlAKj9VncxtKnvLsijVcsUX078z6WeUN1/hL2dIUqjBtaYFkt6upjbHRvSA==</t>
  </si>
  <si>
    <t>WRP-N001 on 01/05/2026 08:00</t>
  </si>
  <si>
    <t>074f9216-5366-f111-ab0d-6045bd0f820b</t>
  </si>
  <si>
    <t>7/rasYcUT93ZCw1GxXesGaNClsdTpd9UIFsJykY6ztWE6ePb+ZzDYapPLKfc9qPteeR353T36oDyqEbYsHPPCA==</t>
  </si>
  <si>
    <t>WRP-N001 on 01/05/2026 09:00</t>
  </si>
  <si>
    <t>ad4f9216-5366-f111-ab0d-6045bd0f820b</t>
  </si>
  <si>
    <t>5TqDdvRt9KFjNTQStmzz6TNn2lTk2DYFtZRCfCunEGzYw5BTSyZWwItGgj2pe8xJg/GN6fF4zENEzQjprXi76w==</t>
  </si>
  <si>
    <t>WRP-N001 on 01/05/2026 10:00</t>
  </si>
  <si>
    <t>fccd6f14-5366-f111-ab0d-6045bd119927</t>
  </si>
  <si>
    <t>q8HHfUyJw13Z+HpX8HjW7Tugs/Uqe4dHk3u1zHeWs7Pl4pRKX62On7cKpBNvr/l31iwDvsB1UHCYXsjLoLdH3A==</t>
  </si>
  <si>
    <t>WRP-N001 on 01/05/2026 11:00</t>
  </si>
  <si>
    <t>2bbbb919-5366-f111-ab0c-6045bd13d721</t>
  </si>
  <si>
    <t>LyH7doYJifO6Wq0RtdwWOmLzOOu91UpFrzxBiUOunNed4U8J6XbgfqbEP1Lj7eos30cOLvGzQDCyaPepj0OTkA==</t>
  </si>
  <si>
    <t>WRP-N001 on 01/05/2026 12:00</t>
  </si>
  <si>
    <t>d8931016-5366-f111-ab0c-70a8a54c9ad2</t>
  </si>
  <si>
    <t>B087F1H3ce2pAHQ1c21lZ16KfE2znLMwqXLSnzZAaKDxkuc7riIn/C2xewFZoYAwwFl6mDyZniniAlxhmTbFBw==</t>
  </si>
  <si>
    <t>WRP-N001 on 01/05/2026 13:00</t>
  </si>
  <si>
    <t>c1efb713-5366-f111-ab0c-6045bd13d721</t>
  </si>
  <si>
    <t>bafgBnq2bgZDsSS7Nx4VcJ23//ODkcZuBUn7XmdBKJXflxAFeg1uJZRWE+Q8muTq6Z1R1LqTgCKKawiDoP5Fww==</t>
  </si>
  <si>
    <t>WRP-N001 on 01/05/2026 14:00</t>
  </si>
  <si>
    <t>c977761a-5366-f111-ab0d-6045bd119927</t>
  </si>
  <si>
    <t>Xl/dw11jqaT6hUcGxuW1cn7NE/WrawSOWJ7YcXlZ/ZaqbNj/uPDTMeZcsGejiDq1Ov8oIj34Fs1hUKjJu6Nj2Q==</t>
  </si>
  <si>
    <t>WRP-N001 on 01/05/2026 15:00</t>
  </si>
  <si>
    <t>8fb59910-5366-f111-ab0d-6045bd0f820b</t>
  </si>
  <si>
    <t>lFGXCKmv9BXgUoFoUzi2GimEZF7hWpa0njVRPgX8Lrp7CRkdJw/lTGmFozOFVf/gpfIRivUjjI02pAEFMdXpOw==</t>
  </si>
  <si>
    <t>WRP-N001 on 01/05/2026 16:00</t>
  </si>
  <si>
    <t>5f39de17-5366-f111-ab0d-6045bdf15895</t>
  </si>
  <si>
    <t>oP0DCuwfqF/KkFxKxZfHeZodJyomGBUJlBIjSQlWOC1orZfVxvnQTf6ebpipGwUWWEMc0rEIfmRvY+Ruv4XOEg==</t>
  </si>
  <si>
    <t>WRP-N001 on 01/05/2026 17:00</t>
  </si>
  <si>
    <t>7f70f812-5366-f111-ab0d-0022483f0fd9</t>
  </si>
  <si>
    <t>6es1ICNzL7ejYJIrJB+0fxFPgCJ82/DXJCigIWRIFSP101DTsDdUkZtqRGzCcp/4HSkyHo3b0WEAxFTECF09eQ==</t>
  </si>
  <si>
    <t>WRP-N001 on 01/05/2026 18:00</t>
  </si>
  <si>
    <t>da88de11-5366-f111-ab0d-6045bdf15895</t>
  </si>
  <si>
    <t>/RU/kZ+7/OuHtaREhGV0dF3WOw28u1p8McQMf6ok77hjDmlUeW1rew1uMxuGls6cJZ5id/n5yb1JkO5eEyP+Wg==</t>
  </si>
  <si>
    <t>WRP-N001 on 01/05/2026 19:00</t>
  </si>
  <si>
    <t>ecefb713-5366-f111-ab0c-6045bd13d721</t>
  </si>
  <si>
    <t>3RJRytso6aDwvwvWXSR1fhn36354Llz6KylSGV1GHhLa1TEgYDlBLRkWAqh6CzvFf3Wl8c6rAb6OzA/AMH4+Qw==</t>
  </si>
  <si>
    <t>WRP-N001 on 01/05/2026 20:00</t>
  </si>
  <si>
    <t>a3658b1c-5366-f111-ab0d-6045bd0f820b</t>
  </si>
  <si>
    <t>oIpuQewc6d+lEYRPTnFu/c4Qh737oxQ3kY+0+7z4disHM7vXLc8FUO60jLfQhsNk9vdIMIuRFw0R2PgStA2kUA==</t>
  </si>
  <si>
    <t>WRP-N001 on 01/05/2026 21:00</t>
  </si>
  <si>
    <t>7f4f9216-5366-f111-ab0d-6045bd0f820b</t>
  </si>
  <si>
    <t>M4lGBbtopuwgcziG0uemiAeflIBV4nGryP8ls7FJyse191ZFn8kBVnKFmSaBVXtg/9V2BqpWOqlD+V0k3gwBfQ==</t>
  </si>
  <si>
    <t>WRP-N001 on 01/05/2026 22:00</t>
  </si>
  <si>
    <t>0a509216-5366-f111-ab0d-6045bd0f820b</t>
  </si>
  <si>
    <t>t8m+/1XG/T3ENzcL1bVsbUwWgsUCS2LtSrnzD0pOHEtLToim9Ud8nQvqk48PS7bfBj4yYfg1QJN7LkzA8ERRDw==</t>
  </si>
  <si>
    <t>WRP-N001 on 01/05/2026 23:00</t>
  </si>
  <si>
    <t>c5931016-5366-f111-ab0c-70a8a54c9ad2</t>
  </si>
  <si>
    <t>XrDJsJdH4IlOQLzIwTeE94pw8Q+q6/u7JECJ5OhbVDbVBP7B34/nrpkce8jH9jB/2Ayne+3KlN7PntQQj//RsA==</t>
  </si>
  <si>
    <t>WRP-N001 on 02/05/2026 00:00</t>
  </si>
  <si>
    <t>3f89de11-5366-f111-ab0d-6045bdf15895</t>
  </si>
  <si>
    <t>WixJ3/+LSRkJcbogvJXGY1QNuNMwfBBII71sW8H9etO0Bzl3HBFJkrEGSPd1gh59xdPsHBiRKD9I6FDljphKLA==</t>
  </si>
  <si>
    <t>WRP-N001 on 02/05/2026 01:00</t>
  </si>
  <si>
    <t>a8080e1c-5366-f111-ab0c-70a8a54c9ad2</t>
  </si>
  <si>
    <t>Jk75FCClXLdbnE51prNQeFuIQsjG+EbzX2xRX76Ewoy7RYKzG3UP+ySUDXhu6Y/d0iLWH8PsOxJ2lDKO+4oyKw==</t>
  </si>
  <si>
    <t>WRP-N001 on 02/05/2026 02:00</t>
  </si>
  <si>
    <t>d091ca19-5366-f111-ab0d-0022483f55e5</t>
  </si>
  <si>
    <t>1A79A85Ro2Ytp+SwG31MkcXpz9xvM64xuzP9MTa1eVBsVBfLmGnmE9jrW7dbTDzwjc5ZkQPeJToOMp5UC/A1RA==</t>
  </si>
  <si>
    <t>WRP-N001 on 02/05/2026 03:00</t>
  </si>
  <si>
    <t>5ec5cf13-5366-f111-ab0d-0022483f55e5</t>
  </si>
  <si>
    <t>e/lBTSrNQJhjru55+K+nEj2aI1hlX+SPxpmwOflrdLSKdnpBPl4ImH1Pn4P4enXcopCs+UVq3OOQScmI0DD7PA==</t>
  </si>
  <si>
    <t>WRP-N001 on 02/05/2026 04:00</t>
  </si>
  <si>
    <t>54c6cf13-5366-f111-ab0d-0022483f55e5</t>
  </si>
  <si>
    <t>n1HU2097BgZ+UH6pM375MY7q7zPLcIOuI091/+KJ6ZsUNaHeoDuKpCs3Iby7VISz4tjsAmmo7kgqz00ysR+n+A==</t>
  </si>
  <si>
    <t>WRP-N001 on 02/05/2026 05:00</t>
  </si>
  <si>
    <t>ca921016-5366-f111-ab0c-70a8a54c9ad2</t>
  </si>
  <si>
    <t>vcHrXHpBee/9WzXydhIdcsdAYaAFJEjdQnDrSxMEKKRmTSIKKItEnZE/v23xDeHbiOInHV/pNBUQ1SivJeQvlA==</t>
  </si>
  <si>
    <t>WRP-N001 on 02/05/2026 06:00</t>
  </si>
  <si>
    <t>b3931016-5366-f111-ab0c-70a8a54c9ad2</t>
  </si>
  <si>
    <t>b4FJxVqfVd15kayFXRspf8gM1LLQZc2GckBUOhUYauGphXZQh01hvBSHYZxCkPyiPP32au4LFXoxlE5ddFfbfA==</t>
  </si>
  <si>
    <t>WRP-N001 on 02/05/2026 07:00</t>
  </si>
  <si>
    <t>17cf6f14-5366-f111-ab0d-6045bd119927</t>
  </si>
  <si>
    <t>fnQkI3aAnHAwnyl/XgkIQ0m5Ec12ZE76yfwyXwf4phoyLnQUmOBgmShLCituMXfN8J6e7/BCY8kKB5qovZX7bg==</t>
  </si>
  <si>
    <t>WRP-N001 on 02/05/2026 08:00</t>
  </si>
  <si>
    <t>b688de11-5366-f111-ab0d-6045bdf15895</t>
  </si>
  <si>
    <t>ETZG26Ov3wLjqvxhSdh4u1i0tvnak2SCYo7fdKvitkL1FXYxEiML+WCePcg4GuZz6je1SxUxhQWLJjC42HMWhw==</t>
  </si>
  <si>
    <t>WRP-N001 on 02/05/2026 09:00</t>
  </si>
  <si>
    <t>a588de11-5366-f111-ab0d-6045bdf15895</t>
  </si>
  <si>
    <t>VObZjeYSdKJi+PtZSuMbg4boNg/9B062z+0Gvg80Wqhqr0ZL+NjfinVFpwfYRnCNOLYVe51imZn+50YXWyNIzg==</t>
  </si>
  <si>
    <t>WRP-N001 on 02/05/2026 10:00</t>
  </si>
  <si>
    <t>1292ca19-5366-f111-ab0d-0022483f55e5</t>
  </si>
  <si>
    <t>z92ccYSp39+j8Pd10yC2Exfg6gHasn8DJPnR0qmZSFkmrctPPJhEI0Pb5uSoBnsBYNN0lGJaq3qEqTur8qSQug==</t>
  </si>
  <si>
    <t>WRP-N001 on 02/05/2026 11:00</t>
  </si>
  <si>
    <t>43f0b713-5366-f111-ab0c-6045bd13d721</t>
  </si>
  <si>
    <t>lP9vvm2qSUYobKcEIBwbWrNAwb/rIcRl00TVK0CHaa6zorofYxsYFJZdzgtMo/TZxva8qc+AwSXxE/KoX50/2w==</t>
  </si>
  <si>
    <t>WRP-N001 on 02/05/2026 12:00</t>
  </si>
  <si>
    <t>2b92ca19-5366-f111-ab0d-0022483f55e5</t>
  </si>
  <si>
    <t>38dRPNS8QYrD7PWvIjZ/GWj/4gH1+fA4xSL6hTvNf+0ih8HfYl/h3blQ3Irf1sGluUqgnURHujkNg6kls0yvsA==</t>
  </si>
  <si>
    <t>WRP-N001 on 02/05/2026 13:00</t>
  </si>
  <si>
    <t>da91ca19-5366-f111-ab0d-0022483f55e5</t>
  </si>
  <si>
    <t>1oD1yboCAgHqpHJls9QgxamfgAxCRchoNwVvstW0eyuB4JB6GUJqSLX8Snx1jqy+N8GqHlKnoTSTw0767ai2pA==</t>
  </si>
  <si>
    <t>WRP-N001 on 02/05/2026 14:00</t>
  </si>
  <si>
    <t>a74f9216-5366-f111-ab0d-6045bd0f820b</t>
  </si>
  <si>
    <t>URW44dhOLanSicfBqBuDtgPtXSlvcHJsZ9jXmddRKlH+k8Z3EcUrKJFzM15qwlB/P2/iAA/C1A25rkaI4taajw==</t>
  </si>
  <si>
    <t>WRP-N001 on 02/05/2026 15:00</t>
  </si>
  <si>
    <t>61bbb919-5366-f111-ab0c-6045bd13d721</t>
  </si>
  <si>
    <t>abRWECmNEgDh/03cdLeyEEWudrvjXkqXEJO7EFq6uN7AU9Bs2T4HwKDzz7QLCheMkjvEtwNQ/v4Px64WRDbDfQ==</t>
  </si>
  <si>
    <t>WRP-N001 on 02/05/2026 16:00</t>
  </si>
  <si>
    <t>f6081810-5366-f111-ab0c-70a8a54c9ad2</t>
  </si>
  <si>
    <t>eaKnxFcoQw6ymES9h26KA7GIWMCOdz3GwarboOg1N6qHz2P7XChFIvNXoFbjzPZ8TxIPmoXrHiNQgMB/LA0KAA==</t>
  </si>
  <si>
    <t>WRP-N001 on 02/05/2026 17:00</t>
  </si>
  <si>
    <t>76c6cf13-5366-f111-ab0d-0022483f55e5</t>
  </si>
  <si>
    <t>CLPQVZIdE5Hvw24pQ4Vlf7QsrsFqKudeevjWs1Mw8GM4g2ZqbrWsz9MIwNdOjNCoPRh8zhst7lKJUtJ4rkhfIQ==</t>
  </si>
  <si>
    <t>WRP-N001 on 02/05/2026 18:00</t>
  </si>
  <si>
    <t>52cf6f14-5366-f111-ab0d-6045bd119927</t>
  </si>
  <si>
    <t>5bBPcVD544railuSUfqy8iTutbUYHcnMiR60P61gecuDw6H1a24iUlRsMJOr7CiGYWAYr3VJqIOoPr3Alfx2/Q==</t>
  </si>
  <si>
    <t>WRP-N001 on 02/05/2026 19:00</t>
  </si>
  <si>
    <t>3b70f812-5366-f111-ab0d-0022483f0fd9</t>
  </si>
  <si>
    <t>vKp9+XT5ZDVSrLr0ZSiPaCkKARcJvTdm1gMI33PsyITFt53GcyS245Rjueq0c7Bu8ysa1XqJxxfstijb8l44Sw==</t>
  </si>
  <si>
    <t>WRP-N001 on 02/05/2026 20:00</t>
  </si>
  <si>
    <t>a5f0b713-5366-f111-ab0c-6045bd13d721</t>
  </si>
  <si>
    <t>CnorzKLs8QFdXMDowWT41BkkskDc4fYYcX7jacTTb465AZn1Jc9v21MFPUDn/dTF8/aC6512Bqg8lnKKOaUZcQ==</t>
  </si>
  <si>
    <t>WRP-N001 on 02/05/2026 21:00</t>
  </si>
  <si>
    <t>3eb59910-5366-f111-ab0d-6045bd0f820b</t>
  </si>
  <si>
    <t>jld4QYxxovbozQ6FkocR38GsLdMQ9k8SmLL9ToPtqgX3mWw6X0MPKyVXYQSG8y3ppkWlnc3/Ihx2sBI2NFH3zw==</t>
  </si>
  <si>
    <t>WRP-N001 on 02/05/2026 22:00</t>
  </si>
  <si>
    <t>5d71f812-5366-f111-ab0d-0022483f0fd9</t>
  </si>
  <si>
    <t>V5njWSepIhL1Tlimu0X8vgV5zrB7mFZoMsAIn+bGlHIuH7Ah6El1+/mOkQf6gMoPNtfw+n29KlODCaMsWNIA3g==</t>
  </si>
  <si>
    <t>WRP-N001 on 02/05/2026 23:00</t>
  </si>
  <si>
    <t>dd4f9216-5366-f111-ab0d-6045bd0f820b</t>
  </si>
  <si>
    <t>xB/sBNWII8GhnBD0qDiTSmdFv9F/ZiSCLbhWjvFtkKZ/66CyNbQBbFmnTY66CK9d15Ol1DGJk4TdK11oupZ7KA==</t>
  </si>
  <si>
    <t>WRP-N001 on 03/05/2026 00:00</t>
  </si>
  <si>
    <t>a54f9216-5366-f111-ab0d-6045bd0f820b</t>
  </si>
  <si>
    <t>unmGXM4BwH1dB/Yc/NfGRKO6ZPe1kOSRVvaIt46qxtL57H6si0baqL0nErCDMVhDZaZ4/2f6Cfq6BciWhNY2fg==</t>
  </si>
  <si>
    <t>WRP-N001 on 03/05/2026 01:00</t>
  </si>
  <si>
    <t>cf5df318-5366-f111-ab0d-0022483f0fd9</t>
  </si>
  <si>
    <t>wHSWvs+7ADg7lcItmFkG1i+AVwPTMHyYmk9BpFz6bC3UCv9ew2/M5+VVf/t5FnXuspatx+lPOmQERsgypb8qEA==</t>
  </si>
  <si>
    <t>WRP-N001 on 03/05/2026 02:00</t>
  </si>
  <si>
    <t>b391ca19-5366-f111-ab0d-0022483f55e5</t>
  </si>
  <si>
    <t>33HiTzxoH0kpFg/pF0h8M+TTdkjoFXg8s6rfq463m6A7gP4uk1JC5qeX7hOW7IsGhnba39b57/nK/oi7jjVNzg==</t>
  </si>
  <si>
    <t>WRP-N001 on 03/05/2026 03:00</t>
  </si>
  <si>
    <t>e15ef318-5366-f111-ab0d-0022483f0fd9</t>
  </si>
  <si>
    <t>8ulPL2ShrZiqj71y+d2W9AdBv8OjoI+8LMXom02qtVXcxbVJMgPwIHNFQib6VZWJtWN2bGPZhi8OUpoUpp67dQ==</t>
  </si>
  <si>
    <t>WRP-N001 on 03/05/2026 04:00</t>
  </si>
  <si>
    <t>6939e514-5366-f111-ab0d-6045bdf15730</t>
  </si>
  <si>
    <t>YzbIlvDMy0s5cNgrL023Cwvrl8BaXPKewFZv95LdLwOotc9p6CmOIZZw1ojCX1clca9mJu3JAiU4ZCVO5h1uVA==</t>
  </si>
  <si>
    <t>WRP-N001 on 03/05/2026 05:00</t>
  </si>
  <si>
    <t>54cf6f14-5366-f111-ab0d-6045bd119927</t>
  </si>
  <si>
    <t>airq6gTDI6LkwxNHDuY6ehBjvQF98FJZmGody2b0DoB4oB49rsICJAJSt07CRRzoIPwgLu9DQSNTv5wKOw9PDw==</t>
  </si>
  <si>
    <t>WRP-N001 on 03/05/2026 06:00</t>
  </si>
  <si>
    <t>aacd6f14-5366-f111-ab0d-6045bd119927</t>
  </si>
  <si>
    <t>SINq4OVxiAeml7mmRftDS3h3yOCA8x6sP/lmXfXf3U0ELdD8DQ07ORzqGlWwd9bRjgyL2hY7gSZQvHm7jbjbiA==</t>
  </si>
  <si>
    <t>WRP-N001 on 03/05/2026 07:00</t>
  </si>
  <si>
    <t>2292ca19-5366-f111-ab0d-0022483f55e5</t>
  </si>
  <si>
    <t>t5RwqESIweomVxYmWjk6xNksEG/zW0UdVZU1sj3cv1j1e/lgIk6ROiiwSp5J9CdmPSUDXInIAOvCPPGtaOOVyA==</t>
  </si>
  <si>
    <t>WRP-N001 on 03/05/2026 08:00</t>
  </si>
  <si>
    <t>d94f9216-5366-f111-ab0d-6045bd0f820b</t>
  </si>
  <si>
    <t>b1EdMZxWH8FwAA/Yx/OmW8CFycrvzawaAvYg1e2hv1Fpi7ou74PfYCSgP6vdUKTuSzEe4fPE3uv5euDfqhJ9mw==</t>
  </si>
  <si>
    <t>WRP-N001 on 03/05/2026 09:00</t>
  </si>
  <si>
    <t>1a4f9216-5366-f111-ab0d-6045bd0f820b</t>
  </si>
  <si>
    <t>gIqirDdDzbqN6lvZQJaZ/gOiOJzX9OWc2YqJwubx/4m0sgvY92V6O5brN//D+Ra7BBDT4o89nL9+61sYukRZDg==</t>
  </si>
  <si>
    <t>WRP-N001 on 03/05/2026 10:00</t>
  </si>
  <si>
    <t>dac5cf13-5366-f111-ab0d-0022483f55e5</t>
  </si>
  <si>
    <t>9oOmAS1A/ZBdl+DADY+fM8NdeojjxkLsRk9a9nLHsR44v+JjUddiw6WqDKa0jbzpUzZen1OIUplLNA5j7BChlQ==</t>
  </si>
  <si>
    <t>WRP-N001 on 03/05/2026 11:00</t>
  </si>
  <si>
    <t>2b39e514-5366-f111-ab0d-6045bdf15730</t>
  </si>
  <si>
    <t>g7LlmAl3K2AkgfXP+z0yFOYQA+ewn4ss+AvH3p/GXSrqoyJ74gGrDV34KOv7aL8vj6sl95YbxZ1rFItNIwNGMQ==</t>
  </si>
  <si>
    <t>WRP-N001 on 03/05/2026 12:00</t>
  </si>
  <si>
    <t>35b59910-5366-f111-ab0d-6045bd0f820b</t>
  </si>
  <si>
    <t>zKN4fNPGfNIbAE+MqCWS/hNg3V4IyB+GjD1hjaiCXh36h6GQP5CBde+y0cAGoTqlyjbeTnbr7mW/D10Vdf6uLA==</t>
  </si>
  <si>
    <t>WRP-N001 on 03/05/2026 13:00</t>
  </si>
  <si>
    <t>cf5ef318-5366-f111-ab0d-0022483f0fd9</t>
  </si>
  <si>
    <t>72bXV7Kv40TFRjzm2W20bIcvWr8GYK/4DT65IksxBHq3WQ+M8VvUyKaWEaWb8sQfDc9WiGlhQR/OZIhrF45VTQ==</t>
  </si>
  <si>
    <t>WRP-N001 on 03/05/2026 14:00</t>
  </si>
  <si>
    <t>2a92ca19-5366-f111-ab0d-0022483f55e5</t>
  </si>
  <si>
    <t>JwXZJJAyYN/dFG5nP1PcmSzx+z/59cBx6AD5ahjtWAEnQBRaGpi5jmUnUURmIfnUCjsnGB200U28WnT5scMFNA==</t>
  </si>
  <si>
    <t>WRP-N001 on 03/05/2026 15:00</t>
  </si>
  <si>
    <t>3ace6f14-5366-f111-ab0d-6045bd119927</t>
  </si>
  <si>
    <t>aazaPNzqjIugSq9zJzmgxV7hkqgtNU7LIN4FGxT60jY+oPbQ06bDE5ayPLM+Qcj8pGpCTnMZhtm75guCp465zw==</t>
  </si>
  <si>
    <t>WRP-N001 on 03/05/2026 16:00</t>
  </si>
  <si>
    <t>2c4f9216-5366-f111-ab0d-6045bd0f820b</t>
  </si>
  <si>
    <t>ctNqn4n8cYhFl9C/N+g11rINWmIXa3aFzWg9BtMB8kLtRsvhS3N+oSOKxTdnpckBWVE9/Vx61eqWPO+1fNrQng==</t>
  </si>
  <si>
    <t>WRP-N001 on 03/05/2026 17:00</t>
  </si>
  <si>
    <t>2e509216-5366-f111-ab0d-6045bd0f820b</t>
  </si>
  <si>
    <t>s+wN/9viicln4F4oKujHmI2GfkcOlOoV9cb+iWni4DeAEgCrGlmhACHmeZMEkWcLFkFsa8VCuTPQo8XjXUaluw==</t>
  </si>
  <si>
    <t>WRP-N001 on 03/05/2026 18:00</t>
  </si>
  <si>
    <t>f039e514-5366-f111-ab0d-6045bdf15730</t>
  </si>
  <si>
    <t>jfN5+PHo8DNxWMquq/Ksnl1LkwScvPcH9Ufur+pVE7vt7hTPC0sbAUcFyDbNcFP3amwkQFdCV1E5cHRkR3o5fQ==</t>
  </si>
  <si>
    <t>WRP-N001 on 03/05/2026 19:00</t>
  </si>
  <si>
    <t>b239e514-5366-f111-ab0d-6045bdf15730</t>
  </si>
  <si>
    <t>H21EdXcqAZnQPXt39tiqkAZRSRBlDa4qVsNW1D3aTGAqqFE6m6NoPBoDfBQaBRmsbyqa2p76mAAzUVyz0lhS7Q==</t>
  </si>
  <si>
    <t>WRP-N001 on 03/05/2026 20:00</t>
  </si>
  <si>
    <t>774f9216-5366-f111-ab0d-6045bd0f820b</t>
  </si>
  <si>
    <t>RddBNZoAfHpDY6m8epv3b3wAHQIcFSES5i7yI43DNwqBmzDFnpBP0VlaYIfswG1g3jzMHo51nxiLVpDPkrI5Xw==</t>
  </si>
  <si>
    <t>WRP-N001 on 03/05/2026 21:00</t>
  </si>
  <si>
    <t>a491ca19-5366-f111-ab0d-0022483f55e5</t>
  </si>
  <si>
    <t>uzYjGYknhD67Df02ctPpOm6o4nM2zXprZHHq3CQEdzncEEoHlt5tYOAyf2ard1NA7Ld67AlIOrnGiBKoOCPH6A==</t>
  </si>
  <si>
    <t>WRP-N001 on 03/05/2026 22:00</t>
  </si>
  <si>
    <t>00bbb919-5366-f111-ab0c-6045bd13d721</t>
  </si>
  <si>
    <t>uiFG9PQ6DXOXkFPh3dLj0B6f6S/Pl9MswYA6FpjkcvUPIvS4vAYkWXn4w238PoFOKlCeyUZ3rRY4nLnRGJH+ng==</t>
  </si>
  <si>
    <t>WRP-N001 on 03/05/2026 23:00</t>
  </si>
  <si>
    <t>2a71f812-5366-f111-ab0d-0022483f0fd9</t>
  </si>
  <si>
    <t>2u2ujMv0QfsRha0Op+Fvy4/VvbZwzFqGFudMMqLRco5exF9gW5unPgFLQXMOMLo6zoScJeb7q44bvAXDi7I8dQ==</t>
  </si>
  <si>
    <t>WRP-N001 on 04/05/2026 00:00</t>
  </si>
  <si>
    <t>3ec6cf13-5366-f111-ab0d-0022483f55e5</t>
  </si>
  <si>
    <t>X37StRcUrnY/5pJD/UGP6EbBfCgMcdkmRYoA82jlHcXxk5XgB4iu7W+V7R44v3FTcq5QZR4O6NprWGYxNwlgNw==</t>
  </si>
  <si>
    <t>WRP-N001 on 04/05/2026 01:00</t>
  </si>
  <si>
    <t>5dc6cf13-5366-f111-ab0d-0022483f55e5</t>
  </si>
  <si>
    <t>J0a8RDYbGoHHHg+03dz/6RSOjzjG9GeQyprrWsNGFWqEUdMEpq4bpYik3AKmbuPiaCArmMYUAUw5tFOhPrIqBw==</t>
  </si>
  <si>
    <t>WRP-N001 on 04/05/2026 02:00</t>
  </si>
  <si>
    <t>c339e514-5366-f111-ab0d-6045bdf15730</t>
  </si>
  <si>
    <t>ivSqT6NBAcb8XD6Adq4pErrmeM/1iIe1yKgUpnoSjTFjIebYK3ZpAC1DP/iYKtGV93Tivlm3MfK1kRqbLjEefQ==</t>
  </si>
  <si>
    <t>WRP-N001 on 04/05/2026 03:00</t>
  </si>
  <si>
    <t>68cf6f14-5366-f111-ab0d-6045bd119927</t>
  </si>
  <si>
    <t>pvDs6rYK88cnzGSpgxkH9gjI4kMgIfw4YBlGCncKL6f/Peyr3sFNPob8sZjB7k8aQul6SOTJMl8tnb8dZKhL1A==</t>
  </si>
  <si>
    <t>WRP-N001 on 04/05/2026 04:00</t>
  </si>
  <si>
    <t>3cb59910-5366-f111-ab0d-6045bd0f820b</t>
  </si>
  <si>
    <t>yLdBksP0eoYdxBjkRkZiPaFoMjYxcjiA1e3Cp3G2aCCIjuvh3b4zStV36RppCE6vyNQ3lpH0hk9ASKI51Zl8Sg==</t>
  </si>
  <si>
    <t>WRP-N001 on 04/05/2026 05:00</t>
  </si>
  <si>
    <t>7239de17-5366-f111-ab0d-6045bdf15895</t>
  </si>
  <si>
    <t>KbTySAnw63ytv5sudszotM1ySZIAw8lLCZDo1l1NYI00bE1QsgP7xdNQp8cjJhfSNvOO+KDKbzR68+N6EHKoNQ==</t>
  </si>
  <si>
    <t>WRP-N001 on 04/05/2026 06:00</t>
  </si>
  <si>
    <t>46c5cf13-5366-f111-ab0d-0022483f55e5</t>
  </si>
  <si>
    <t>fcgiHthLH9CDxQaCysxPLRxP827KLOoXubRcP0k3vUC5z4OqVOWaz/cQqgyh5iv0PYCWObJIz7igjkMq9/u3aA==</t>
  </si>
  <si>
    <t>WRP-N001 on 04/05/2026 07:00</t>
  </si>
  <si>
    <t>9970f812-5366-f111-ab0d-0022483f0fd9</t>
  </si>
  <si>
    <t>RwBwlCXiqDgf22zcNY2TN5MLoPMWEeQLXrHP1fvYTPkAZZ1WUuZ43Fyr1wrSd/u9uYwXVkYGInO21BbDCCShbQ==</t>
  </si>
  <si>
    <t>WRP-N001 on 04/05/2026 08:00</t>
  </si>
  <si>
    <t>b488de11-5366-f111-ab0d-6045bdf15895</t>
  </si>
  <si>
    <t>y7yHPO+dbQjQQx4GJlNVxgMSjCNVqnmIPsdao2/R4Tp0q5KkdekmulGQcuZDlJ5B4xaHGGD30AiHJwLE+u5QJw==</t>
  </si>
  <si>
    <t>WRP-N001 on 04/05/2026 09:00</t>
  </si>
  <si>
    <t>6b4f9216-5366-f111-ab0d-6045bd0f820b</t>
  </si>
  <si>
    <t>IC8qz+teS9wE6uwFLDEMTY5BynyzwbZ7n3A/0lNcBytrzDunetPXbYBK9siGZptRZyw8sINH6uqsoFh/cWND6A==</t>
  </si>
  <si>
    <t>WRP-N001 on 04/05/2026 10:00</t>
  </si>
  <si>
    <t>6befb713-5366-f111-ab0c-6045bd13d721</t>
  </si>
  <si>
    <t>ez1J5BKcGqX+NBgtLtd/aPLAi3Whdbm3XSc7+ZD+MEPXYW3YNegG8BaPGdjxVAwqCwZxq+Pcs7RQHx+MBlGp1g==</t>
  </si>
  <si>
    <t>WRP-N001 on 04/05/2026 11:00</t>
  </si>
  <si>
    <t>ad658b1c-5366-f111-ab0d-6045bd0f820b</t>
  </si>
  <si>
    <t>z7PxKTdto089kur3tTT2QaHmiEZRGN5ecoiBTL16Sy6lI/19hjdo7w+pBKVB4u+QfABfFMihnrBb7Ci3po7ndA==</t>
  </si>
  <si>
    <t>WRP-N001 on 04/05/2026 12:00</t>
  </si>
  <si>
    <t>a670f812-5366-f111-ab0d-0022483f0fd9</t>
  </si>
  <si>
    <t>NE8/CyL2WBg0Xou8Bow3S/gZUCpLrH28KAlJFl40zwgjwEaEDynHyEarwTRyCIMSIqRuEAMKpz0cF8nK+lW0+g==</t>
  </si>
  <si>
    <t>WRP-N001 on 04/05/2026 13:00</t>
  </si>
  <si>
    <t>a3c5cf13-5366-f111-ab0d-0022483f55e5</t>
  </si>
  <si>
    <t>kEYRbQ958+Pwq9skDJNUGLaykxFDF5bXTZG84XUdRGLLj2/X/PSrJB6tuPeXZaTNjNdXvr0t141W4hLl03U7Iw==</t>
  </si>
  <si>
    <t>WRP-N001 on 04/05/2026 14:00</t>
  </si>
  <si>
    <t>d54f9216-5366-f111-ab0d-6045bd0f820b</t>
  </si>
  <si>
    <t>BnCrUUDj6tPKtWXfbPrShaHBm/oh3uXKVZV9uOkqXW/w1/5TGGvLUPLzpZY8RFSMM2jdBpeB4lTQIUmrxhF53Q==</t>
  </si>
  <si>
    <t>WRP-N001 on 04/05/2026 15:00</t>
  </si>
  <si>
    <t>3bc5cf13-5366-f111-ab0d-0022483f55e5</t>
  </si>
  <si>
    <t>I6zuj1MrmlOrQKfx3KXjOLXeDaMZ4ifO1plLF++IRCZYXSDbWfKN4XKg1W5k1DNBD25M+24Z0ece8Ca8fEPnYA==</t>
  </si>
  <si>
    <t>WRP-N001 on 04/05/2026 16:00</t>
  </si>
  <si>
    <t>b3bbb919-5366-f111-ab0c-6045bd13d721</t>
  </si>
  <si>
    <t>9tr9YC0NNSAbOZH+9RzCjznnzERmiyHP/fK9PoSaOkY1JMGfPwxop8DhEAm8v96WHDaxsWOkD5P166tITl2mwg==</t>
  </si>
  <si>
    <t>WRP-N001 on 04/05/2026 17:00</t>
  </si>
  <si>
    <t>a2931016-5366-f111-ab0c-70a8a54c9ad2</t>
  </si>
  <si>
    <t>uUI76r+RJRPCxXYNjyx0ZGjmm97vGGX2zUxvOgea2Zd/5QMPGlh+L/JF1gAf4/fGGeaP5u9wkILJaQvf6+pqTw==</t>
  </si>
  <si>
    <t>WRP-N001 on 04/05/2026 18:00</t>
  </si>
  <si>
    <t>f191ca19-5366-f111-ab0d-0022483f55e5</t>
  </si>
  <si>
    <t>ZYk5ZSBp13EprII7OKD7Y7fYeo/yS1bgLarbVRM2aB03RXRnfzIJDB45hzx/a4U/A7mXBJychdLttOyR7gXRlA==</t>
  </si>
  <si>
    <t>WRP-N001 on 04/05/2026 19:00</t>
  </si>
  <si>
    <t>4039e514-5366-f111-ab0d-6045bdf15730</t>
  </si>
  <si>
    <t>NrrsEtbTgnbH110qe6H2GdRIbGqWybElL3RcVdhCFiELlnzH7xOMtkUttJed5nqcXKt8fKI1ODAMOvm8t58Zgw==</t>
  </si>
  <si>
    <t>WRP-N001 on 04/05/2026 20:00</t>
  </si>
  <si>
    <t>ac39e514-5366-f111-ab0d-6045bdf15730</t>
  </si>
  <si>
    <t>5qkp+k1FzimWigBQOqhlBzEuFHy9TcfL5iDdeOpG10Jc+8dJavbpRdvhze11akkhtT30kiOg2v0VC52ZdOfPWA==</t>
  </si>
  <si>
    <t>WRP-N001 on 04/05/2026 21:00</t>
  </si>
  <si>
    <t>b8080e1c-5366-f111-ab0c-70a8a54c9ad2</t>
  </si>
  <si>
    <t>5d5pEUxMmQ4dFbM/pnVds7N8EdltdSKKg3+nFiCXyIjt+Z3thBowfb0LGXe2ElwOvvbnecGrXUzdDsHOwDTKNg==</t>
  </si>
  <si>
    <t>WRP-N001 on 04/05/2026 22:00</t>
  </si>
  <si>
    <t>f283ee1a-5366-f111-ab0d-6045bdf15730</t>
  </si>
  <si>
    <t>88RDkjOjayxfWnXT/xXIg43M/vWAEmaz9CgGJkv5K0zewvgipJgGxlYEW6IUTzg9TrrpZ+7iPjycASE1rRDC0Q==</t>
  </si>
  <si>
    <t>WRP-N001 on 04/05/2026 23:00</t>
  </si>
  <si>
    <t>d3931016-5366-f111-ab0c-70a8a54c9ad2</t>
  </si>
  <si>
    <t>w/KzDVE6SP+AmIPIeTsAJUACg2iIAJaSBio0kdmKbDxkdqpsh9aU6HdVVVdIC8KqYXbvuN/59eZ1XIKROZd4sA==</t>
  </si>
  <si>
    <t>WRP-N001 on 05/05/2026 00:00</t>
  </si>
  <si>
    <t>2171f812-5366-f111-ab0d-0022483f0fd9</t>
  </si>
  <si>
    <t>49u3LOmk8+DGiFNSGjhjhHgTfYgY1EZ+156dTaDnoFU8kmf2bxaBX2+R0AE52ZI8J1oK+CEfurpTeUCGvN0ujQ==</t>
  </si>
  <si>
    <t>WRP-N001 on 05/05/2026 01:00</t>
  </si>
  <si>
    <t>e470f812-5366-f111-ab0d-0022483f0fd9</t>
  </si>
  <si>
    <t>oxuVEgL3ZyiCI4dqwhgPRjD5zDVyJMoSYqMlfbuxRUZfCJ86/ccJ4BHZWth8jfxV2XEByaBPz8jgs9KoUtXo3A==</t>
  </si>
  <si>
    <t>WRP-N001 on 05/05/2026 02:00</t>
  </si>
  <si>
    <t>3dcf6f14-5366-f111-ab0d-6045bd119927</t>
  </si>
  <si>
    <t>mq8WJY6N2wMRnzqumRkdEZ1c8Li4ytG+7igzJSdbI2swnANYw2z2NPkikbXJ3IgUY8s1jEwnTZnZn77n+rA6NA==</t>
  </si>
  <si>
    <t>WRP-N001 on 05/05/2026 03:00</t>
  </si>
  <si>
    <t>a04f9216-5366-f111-ab0d-6045bd0f820b</t>
  </si>
  <si>
    <t>zdqg2firouzI5On2fs0TVw7D6n7VBoic8UdMY5nn+IBWN7y5CXaP0AoLa1zclK81He3n/KB1jxL82EiJxddl3g==</t>
  </si>
  <si>
    <t>WRP-N001 on 05/05/2026 04:00</t>
  </si>
  <si>
    <t>44bbb919-5366-f111-ab0c-6045bd13d721</t>
  </si>
  <si>
    <t>JtjyKX0jjZ/z4whgx0d5KVgjWns1uAkUm0OxZUTxZQi3Wx1PUJGZcltYk85roaUOXVj4eVAOeKBc/n2WUz5qQg==</t>
  </si>
  <si>
    <t>WRP-N001 on 05/05/2026 05:00</t>
  </si>
  <si>
    <t>7eb59910-5366-f111-ab0d-6045bd0f820b</t>
  </si>
  <si>
    <t>kNXsuw0USomDb/4GAR+U78jJ9ZueRQu126i5yHH/mordc32sDHeDyjLTwLAKIZ8RktCk1HMT+JXNUfLCVKgmRA==</t>
  </si>
  <si>
    <t>WRP-N001 on 05/05/2026 06:00</t>
  </si>
  <si>
    <t>0592ca19-5366-f111-ab0d-0022483f55e5</t>
  </si>
  <si>
    <t>j5/ff8DTkEbgeYue/NuQr4LeWm4OYZkRrMKDb603K3rOTMXYjsOGQRDyhbg3cofvYm8K/soLgrMUJYXp9wDzkQ==</t>
  </si>
  <si>
    <t>WRP-N001 on 05/05/2026 07:00</t>
  </si>
  <si>
    <t>9062de0e-5366-f111-ab0d-6045bdf15730</t>
  </si>
  <si>
    <t>1NZObpBwIBIMgATubo+If4WKUz8MddQVghrMswW0S/olyaldLxGN4d0Qr3pXZI+CWpZ/0ccEI72JuCHbZbrcbA==</t>
  </si>
  <si>
    <t>WRP-N001 on 05/05/2026 08:00</t>
  </si>
  <si>
    <t>ea91ca19-5366-f111-ab0d-0022483f55e5</t>
  </si>
  <si>
    <t>ued1HkFYNpQ3gMDArTSP0Hj27fnwdklbCwK1MhSa8Nar5HzFb0JRZZEcAZN09TzuFSt8aTTttIwzCQDI/yV0Fg==</t>
  </si>
  <si>
    <t>WRP-N001 on 05/05/2026 09:00</t>
  </si>
  <si>
    <t>f639e514-5366-f111-ab0d-6045bdf15730</t>
  </si>
  <si>
    <t>aSDBwX4GWle5RSk0Rrh2yERWotdk6MjFjz8IfredwQKHXYiaYyHzCCgNGZyY5dA+kX3jTyJxgVAyK8LWz4if2g==</t>
  </si>
  <si>
    <t>WRP-N001 on 05/05/2026 10:00</t>
  </si>
  <si>
    <t>745ef318-5366-f111-ab0d-0022483f0fd9</t>
  </si>
  <si>
    <t>NQsAoT5Nn1+bObKr1m5Q6XQd/JUpD4sfWO7ow5weOe10NaBpL7e3qCGRo6GDpI1XS6IxgzHC2h6TGqCNADYHRw==</t>
  </si>
  <si>
    <t>WRP-N001 on 05/05/2026 11:00</t>
  </si>
  <si>
    <t>bf080e1c-5366-f111-ab0c-70a8a54c9ad2</t>
  </si>
  <si>
    <t>OlGoUonyyFwF9oV4rJ49waT3ge/7cidn40eIC5uRkP32orJ1ykrBFlsvrdec8IJZ4io5CgZYWzch9gs2kkVUfQ==</t>
  </si>
  <si>
    <t>WRP-N001 on 05/05/2026 12:00</t>
  </si>
  <si>
    <t>944f9216-5366-f111-ab0d-6045bd0f820b</t>
  </si>
  <si>
    <t>zQWR+2lSe8XbFppGvRCrmo2Zwe+pFAYn+GYNsT5x4dIsV3mtakp10xpbZBXdni50weF/KH5ue3qlFjBnpN0rSw==</t>
  </si>
  <si>
    <t>WRP-N001 on 05/05/2026 13:00</t>
  </si>
  <si>
    <t>40c6cf13-5366-f111-ab0d-0022483f55e5</t>
  </si>
  <si>
    <t>N0871jUmZqxdsSgIZb5KugCvCq/yGoI0IeLLSmFellvMl1W9xBVtyzkOCzoq0y5yjs70UCEtsxVbDwvOke62qQ==</t>
  </si>
  <si>
    <t>WRP-N001 on 05/05/2026 14:00</t>
  </si>
  <si>
    <t>505ef318-5366-f111-ab0d-0022483f0fd9</t>
  </si>
  <si>
    <t>JPyv3qxQK5CSm/nO9XMQxKR4r9JJMf0eu7QkgmjzQQvkTHNiqFiFWrr6Ltwm3hh28PVFLdFkspJ7dKip+ZGo0w==</t>
  </si>
  <si>
    <t>WRP-N001 on 05/05/2026 15:00</t>
  </si>
  <si>
    <t>d639de17-5366-f111-ab0d-6045bdf15895</t>
  </si>
  <si>
    <t>PvNR124JAmE2WNa8TnsWNEDLgBfZ5dfCt2pvVxyNZ32GW0hGO1emleq3Z6bbdu1RXUFDxroq46bU9ZHMZa42sA==</t>
  </si>
  <si>
    <t>WRP-N001 on 05/05/2026 16:00</t>
  </si>
  <si>
    <t>204f9216-5366-f111-ab0d-6045bd0f820b</t>
  </si>
  <si>
    <t>BosA92+Yjd2bfehh/sj2n3yXFfcs3x3tqnOvQvYpHxd7zvdrgfmbnabKe1AwRAD5O8NBi+Vd0hFCxWW02FCyZA==</t>
  </si>
  <si>
    <t>WRP-N001 on 05/05/2026 17:00</t>
  </si>
  <si>
    <t>3271f812-5366-f111-ab0d-0022483f0fd9</t>
  </si>
  <si>
    <t>q8Wm4JfJArR2fEsJWJX6LciNwjzmjYWbPqREb+IJ/DduCH5uaxr+S6z8r30nIrYuqfnlCsowZXZk1PmfvftgoA==</t>
  </si>
  <si>
    <t>WRP-N001 on 05/05/2026 18:00</t>
  </si>
  <si>
    <t>97081810-5366-f111-ab0c-70a8a54c9ad2</t>
  </si>
  <si>
    <t>cGMxHkuK3wftjeKdhNoR4tCjfDEkSr5WzH1OU8GQPM/55Y0ed+q1wCcMOyvLk/YqfLbtTfc/hi830AX7cWDS5Q==</t>
  </si>
  <si>
    <t>WRP-N001 on 05/05/2026 19:00</t>
  </si>
  <si>
    <t>7f71f812-5366-f111-ab0d-0022483f0fd9</t>
  </si>
  <si>
    <t>MolIssM0ObA+Fo/wDB40HtoK5mTJvfcqs0XrjmteSGzkigIpSxZuhHjibBin38wEWzcsBbtU8hdGVBohyhD62w==</t>
  </si>
  <si>
    <t>WRP-N001 on 05/05/2026 20:00</t>
  </si>
  <si>
    <t>a9658b1c-5366-f111-ab0d-6045bd0f820b</t>
  </si>
  <si>
    <t>6369Gnr1VJcGJvHfjYIIEEUldXjCQDuhGj4HOKdg3pZbXXjssArMiY5saYDvNmfGRQM3S8+pcwfLnaAp79UKSw==</t>
  </si>
  <si>
    <t>WRP-N001 on 05/05/2026 21:00</t>
  </si>
  <si>
    <t>de5ef318-5366-f111-ab0d-0022483f0fd9</t>
  </si>
  <si>
    <t>w6CpDsa3DU43Jrfs3NdVMWs+OsKLbD6155b+nwAREil5oGkb+UJDRiAMlPKzEnuZHWObCIb0JK/5HvXDfg9YYw==</t>
  </si>
  <si>
    <t>WRP-N001 on 05/05/2026 22:00</t>
  </si>
  <si>
    <t>1339de17-5366-f111-ab0d-6045bdf15895</t>
  </si>
  <si>
    <t>BDTC0rJfqWogZsXxP6oKYOy5KzmhBkcIJ+9CpqAyWSn/xbEMfo9ltufkOh9g/qJuHvlLpesP4b8SUkDa2Bo4aQ==</t>
  </si>
  <si>
    <t>WRP-N001 on 05/05/2026 23:00</t>
  </si>
  <si>
    <t>98931016-5366-f111-ab0c-70a8a54c9ad2</t>
  </si>
  <si>
    <t>FarLpt6S2bCTi3TVqAyrrwtJSAqGHJkBM6KvDKYzIGmF/LgIQa2JEEpG+AQZhjTp5cPzfQNfXbL3QGu1Ij4h/w==</t>
  </si>
  <si>
    <t>WRP-N001 on 06/05/2026 00:00</t>
  </si>
  <si>
    <t>b5931016-5366-f111-ab0c-70a8a54c9ad2</t>
  </si>
  <si>
    <t>IjACF8l2iDk8xQP452M9/Kumhw5O5r1ZfajC70kvfbBxCfnuf0F0CmZTiuMmYKvZrAN2Qr4OSxVVM9UHCXNncQ==</t>
  </si>
  <si>
    <t>WRP-N001 on 06/05/2026 01:00</t>
  </si>
  <si>
    <t>0e509216-5366-f111-ab0d-6045bd0f820b</t>
  </si>
  <si>
    <t>gwNXtNYJagK5XEJsstIi29+tBLwllBXEgI7jKZ/KY/2e81XGTKsf9nhcUufwB/245BcrqIkNDNKzn+iGdB/YxA==</t>
  </si>
  <si>
    <t>WRP-N001 on 06/05/2026 02:00</t>
  </si>
  <si>
    <t>af931016-5366-f111-ab0c-70a8a54c9ad2</t>
  </si>
  <si>
    <t>4Gg9GbbKb5gkH0vLW8ME0wT+gMDJXtZull1gFJmxeo1eqeYOjuFq4vCjxvtYRWdWKaaovWshDH6CjvZXy7miKA==</t>
  </si>
  <si>
    <t>WRP-N001 on 06/05/2026 03:00</t>
  </si>
  <si>
    <t>2492ca19-5366-f111-ab0d-0022483f55e5</t>
  </si>
  <si>
    <t>AzMp2R8HKHqjmyDKSFXJtPc4nva3MhFeFL+IJhFgb9dT0/0xCVFS3nkkqGGGo3j4mc7IEgUnnxBQi3enozCD7g==</t>
  </si>
  <si>
    <t>WRP-N001 on 06/05/2026 04:00</t>
  </si>
  <si>
    <t>de931016-5366-f111-ab0c-70a8a54c9ad2</t>
  </si>
  <si>
    <t>EUGEw9emz50hEk/jIZSxoUK5M9y7/N2jO1SfIjvDBUjVrgTzub3vIChVW4KK/YHy+B2Qirs6np5qsccCs7Vm2Q==</t>
  </si>
  <si>
    <t>WRP-N001 on 06/05/2026 05:00</t>
  </si>
  <si>
    <t>9777761a-5366-f111-ab0d-6045bd119927</t>
  </si>
  <si>
    <t>PvC2PSbMlgXROUrOPgJ+BaR+1pNHfI0udsg2IKngriT2jGT7aEtUwsWlo3UlMRWd12uuc4bxzu0O2LCURYDHGg==</t>
  </si>
  <si>
    <t>WRP-N001 on 06/05/2026 06:00</t>
  </si>
  <si>
    <t>c077761a-5366-f111-ab0d-6045bd119927</t>
  </si>
  <si>
    <t>SfEtYCjNbwsH65PARWK99pAAPlwMmjgIrmhByI9J4jl4zrjinqJGnUsyEZFp4OMQmK7xaliqly5d3o7ZUlSGJA==</t>
  </si>
  <si>
    <t>WRP-N001 on 06/05/2026 07:00</t>
  </si>
  <si>
    <t>f438de17-5366-f111-ab0d-6045bdf15895</t>
  </si>
  <si>
    <t>YztN07IunvmFTSmeHF9cCDCqqltruhDt4bmZPEiEM6LC/CXWfLY1a40gg3OCzopTNcIRwl+PGCam68KZwR8pbg==</t>
  </si>
  <si>
    <t>WRP-N001 on 06/05/2026 08:00</t>
  </si>
  <si>
    <t>e75ef318-5366-f111-ab0d-0022483f0fd9</t>
  </si>
  <si>
    <t>oZ9Lm91x16rSCcXyN6JT9CN679LL8n1plawQpIJWlKse3/idXuapep4Gti4suiKrEiKPTw7VvzaKZuhkGrbKtQ==</t>
  </si>
  <si>
    <t>WRP-N001 on 06/05/2026 09:00</t>
  </si>
  <si>
    <t>fd88de11-5366-f111-ab0d-6045bdf15895</t>
  </si>
  <si>
    <t>BZb6BBBOUDgqifmgCgkNTTqXb2n0qoi5SHLkJa1sBMAzZ3KmQjKkz93HocbHEZCTmfcIEtw4FmPSmAiI3uUUYQ==</t>
  </si>
  <si>
    <t>WRP-N001 on 06/05/2026 10:00</t>
  </si>
  <si>
    <t>265ef318-5366-f111-ab0d-0022483f0fd9</t>
  </si>
  <si>
    <t>fErMVQLjIpUrOXiCkqmazeYofOfzn7Q3rEYgqXNzPv15IqyWOdU9SrGwQ1SloNj/wZeEbGkh8FKgGDIdtIyC3Q==</t>
  </si>
  <si>
    <t>WRP-N001 on 06/05/2026 11:00</t>
  </si>
  <si>
    <t>7cc5cf13-5366-f111-ab0d-0022483f55e5</t>
  </si>
  <si>
    <t>xRwS9kHNYEOQu+Mie5Rx8Ux+8IYF8BCjwrNC7I5S6XcEDJChrICwnT9xSyGiQvTywxSFeMwIK0zHE2YHbuoBmQ==</t>
  </si>
  <si>
    <t>WRP-N001 on 06/05/2026 12:00</t>
  </si>
  <si>
    <t>6839e514-5366-f111-ab0d-6045bdf15730</t>
  </si>
  <si>
    <t>g5WZ1eVwE2bxeKZzmH+4uXrmC9lGiR+BqsMxhmFkflzRXrSLq59a/Q7z5DRxOMoeUhYN4GvhGeaUGy1+gf+zbQ==</t>
  </si>
  <si>
    <t>WRP-N001 on 06/05/2026 13:00</t>
  </si>
  <si>
    <t>4f70f812-5366-f111-ab0d-0022483f0fd9</t>
  </si>
  <si>
    <t>qZZ/CS0uRrqsUUIJeZ58/I8wK4+mjhMyo6yhtVyTWtTYVTw+Zar8rsjsdMqhZ1DspmOMedlgsrNOXL+c2oDEaA==</t>
  </si>
  <si>
    <t>WRP-N001 on 06/05/2026 14:00</t>
  </si>
  <si>
    <t>ffbab919-5366-f111-ab0c-6045bd13d721</t>
  </si>
  <si>
    <t>4d1p7wsE2Ld9oOcTl0W7n6CyGT4LA3Bj1OgCfWvMrrNwhePOoVoHrKafuwzYKLg8Ru2vS7tNn+jOYhuy6BPlXA==</t>
  </si>
  <si>
    <t>WRP-N001 on 06/05/2026 15:00</t>
  </si>
  <si>
    <t>5e70f812-5366-f111-ab0d-0022483f0fd9</t>
  </si>
  <si>
    <t>in4FUST5J24jJ+5NyVR9pexyNf/uXQWs7JE1NbCfTj5WD9NC3KNFnxck2JXlDm2/fvTmnEfYQ0ROEJaDOjuOAg==</t>
  </si>
  <si>
    <t>WRP-N001 on 06/05/2026 16:00</t>
  </si>
  <si>
    <t>4a71f812-5366-f111-ab0d-0022483f0fd9</t>
  </si>
  <si>
    <t>jns2v/LHCWrfZDHKCeeb+6a0Q2wTxQNnlGS2wF2Tz/xDUEVJJlMPNrunyXewg0NuxpxNbTMzlFjvf7RJCv/sFw==</t>
  </si>
  <si>
    <t>WRP-N001 on 06/05/2026 17:00</t>
  </si>
  <si>
    <t>a3f0b713-5366-f111-ab0c-6045bd13d721</t>
  </si>
  <si>
    <t>lVsflrEqRne+z+0KRUZdDu6kKfQa71j54ge3iJfhHB6sOyEEftlrDbVYn+hy9FN2ud3ToRv52MLStwdj0O6+fg==</t>
  </si>
  <si>
    <t>WRP-N001 on 06/05/2026 18:00</t>
  </si>
  <si>
    <t>d770f812-5366-f111-ab0d-0022483f0fd9</t>
  </si>
  <si>
    <t>0XIWWBINqk6AdZwb9ysS59M7XrH62cbMVuaUxEs+iDFlFMwZklCTUEajoGVqgT54wIUoJuil/Gr6cDvDECk7VA==</t>
  </si>
  <si>
    <t>WRP-N001 on 06/05/2026 19:00</t>
  </si>
  <si>
    <t>5cc5cf13-5366-f111-ab0d-0022483f55e5</t>
  </si>
  <si>
    <t>wSP5UksDamG7QMKm09VxfxS58XzCd3c3zicWEFgfEBVWFRz+J9vmYX2Ow5fmh3piSpnx5JLxNTz6oXAJHy91Zg==</t>
  </si>
  <si>
    <t>WRP-N001 on 06/05/2026 20:00</t>
  </si>
  <si>
    <t>de83ee1a-5366-f111-ab0d-6045bdf15730</t>
  </si>
  <si>
    <t>d0L+6hgv099VDiAPd9E/4a4ZYkAmxDiBMTQ/4tAbgItZTAcV9evEWRJhZvPrxDNVz5og5BC/9Q/x00h1I+beVw==</t>
  </si>
  <si>
    <t>WRP-N001 on 06/05/2026 21:00</t>
  </si>
  <si>
    <t>a688de11-5366-f111-ab0d-6045bdf15895</t>
  </si>
  <si>
    <t>r4CTY1pxU0ESgbTspZo/dA6Yn2RPH0hgum3pcNpsY9haFJWQUp/TBm6rztzLVgjdQQtxcajFYAqy/fEUwmRwew==</t>
  </si>
  <si>
    <t>WRP-N001 on 06/05/2026 22:00</t>
  </si>
  <si>
    <t>d639e514-5366-f111-ab0d-6045bdf15730</t>
  </si>
  <si>
    <t>q3Wq8gAS5tfq/tC0Lfl1s0vxjctrUTGMO3oeFWvoJSD9ORI8VuHLyuC5I/ME46nAVJrxbXGkCmq3R+UEktvwzA==</t>
  </si>
  <si>
    <t>WRP-N001 on 06/05/2026 23:00</t>
  </si>
  <si>
    <t>3d89de11-5366-f111-ab0d-6045bdf15895</t>
  </si>
  <si>
    <t>80HeoyPjzL1crwcXDFIgg1ZiSNp7FbCFb0z0OcIDj2Njs9V+LZasTTGR5JMpK/W8anyyIJCWlk9LsHNCxx4vBQ==</t>
  </si>
  <si>
    <t>WRP-N001 on 07/05/2026 00:00</t>
  </si>
  <si>
    <t>304f9216-5366-f111-ab0d-6045bd0f820b</t>
  </si>
  <si>
    <t>+HrVdgCh7uNrRHDfOp17sx2pN+rNDSvgcuTYIBSA2k6oQo8DzFCRB2WQSL9RgQI7HRfEp9JZnnE6NoeFobnLHA==</t>
  </si>
  <si>
    <t>WRP-N001 on 07/05/2026 01:00</t>
  </si>
  <si>
    <t>aa88de11-5366-f111-ab0d-6045bdf15895</t>
  </si>
  <si>
    <t>YUkcQ7Z83IYyGmUAMWgB6mr30/ieL/UkoBXloDLc8bDx7DJAPZYgHwc0+/Vz2pckAbFgVw6RL5+JIpWKgsbFlQ==</t>
  </si>
  <si>
    <t>WRP-N001 on 07/05/2026 02:00</t>
  </si>
  <si>
    <t>3a39de17-5366-f111-ab0d-6045bdf15895</t>
  </si>
  <si>
    <t>hq/iF18gPGu3HkM9DXg+QFBIoyZQKbezUq3kjCpT86KWli6Rgg/RE0Lo5ZcYL/fHDUw/COkX1YQMGGSrqnhv/g==</t>
  </si>
  <si>
    <t>WRP-N001 on 07/05/2026 03:00</t>
  </si>
  <si>
    <t>cabbb919-5366-f111-ab0c-6045bd13d721</t>
  </si>
  <si>
    <t>slyK0oqBqEgmaBb18UXRWW7Xhbyu5PvqPMDhalcG3GkuDPlNzoKpw60zCxaZmr2/mTK8xKoVb26AF1SayY3WBw==</t>
  </si>
  <si>
    <t>WRP-N001 on 07/05/2026 04:00</t>
  </si>
  <si>
    <t>a1b59910-5366-f111-ab0d-6045bd0f820b</t>
  </si>
  <si>
    <t>WZZ1FD590M4ODzI8WV0jogztIgjChN8IkiMsJR29fY6kiMH8a6xqygN4YkHJOkp2afs51v/at5C3IxHsbMx7Nw==</t>
  </si>
  <si>
    <t>WRP-N001 on 07/05/2026 05:00</t>
  </si>
  <si>
    <t>9262de0e-5366-f111-ab0d-6045bdf15730</t>
  </si>
  <si>
    <t>pXILw6xmUZ3qLKnopY6rjl6LT+gt9A/MWxo5ex1pTC5v8EE2Rf8DE0RxQpuqjqw4grtxVQPnKelbCgXsHqlPnQ==</t>
  </si>
  <si>
    <t>WRP-N001 on 07/05/2026 06:00</t>
  </si>
  <si>
    <t>86ce6f14-5366-f111-ab0d-6045bd119927</t>
  </si>
  <si>
    <t>MZzC8vxtKrSY+BGDAUSc+XgwJiUB3YLNP2TqRWQc0D5/nEZpKFvyc7fj4dFQa5sr2VBoeqSDidoj8Hd6E3fYFA==</t>
  </si>
  <si>
    <t>WRP-N001 on 07/05/2026 07:00</t>
  </si>
  <si>
    <t>2939de17-5366-f111-ab0d-6045bdf15895</t>
  </si>
  <si>
    <t>ToZul1yF4iotJkWPG+vrABTmJQIsynWflppuMC6v+9UvWcK25TYxcnhRGALU4e0TeShbFjhMfACU/7aoSzBuwQ==</t>
  </si>
  <si>
    <t>WRP-N001 on 07/05/2026 08:00</t>
  </si>
  <si>
    <t>6df0b713-5366-f111-ab0c-6045bd13d721</t>
  </si>
  <si>
    <t>KGDzmPldEXGAOPnrWTU0SBK+22jhUqL/CxkM7YXLi0K+/Qkl8CFbMXSfjTZ4CxtG7InprCR3umZubhLOXm1CSA==</t>
  </si>
  <si>
    <t>WRP-N001 on 07/05/2026 09:00</t>
  </si>
  <si>
    <t>1239e514-5366-f111-ab0d-6045bdf15730</t>
  </si>
  <si>
    <t>HF/yMMiCu+ab0CH7q14sQEu3ymci147GfR5oT2YBJ34PSIyzWPJUXtlFF1m3DRPQAPkqROw661o20RrpifwmyQ==</t>
  </si>
  <si>
    <t>WRP-N001 on 07/05/2026 10:00</t>
  </si>
  <si>
    <t>22509216-5366-f111-ab0d-6045bd0f820b</t>
  </si>
  <si>
    <t>A9AZMMfysXsDJnM2/E2N/C5AHzDk12P0xtYruaPgI9VhEuttm+cASis7uWssMyfykRau8nadzepGwePlUglVgA==</t>
  </si>
  <si>
    <t>WRP-N001 on 07/05/2026 11:00</t>
  </si>
  <si>
    <t>26509216-5366-f111-ab0d-6045bd0f820b</t>
  </si>
  <si>
    <t>vFbh/AV+HtsSpJtZgR/KPq1xYanErN3y/U+Bo3O+xrcDT56CgVd36F+n8tc4LF6hS0Gf2yKw4Nc2HijcsJNphQ==</t>
  </si>
  <si>
    <t>WRP-N001 on 07/05/2026 12:00</t>
  </si>
  <si>
    <t>6ef0b713-5366-f111-ab0c-6045bd13d721</t>
  </si>
  <si>
    <t>eFJWB/1eioW9VUB5EiAowu/ms/68A5yy0rMnWIrqdxFFanFBTh5fh8Gyo5KXJZf96WSk683R88+M4hw05AUD8g==</t>
  </si>
  <si>
    <t>WRP-N001 on 07/05/2026 13:00</t>
  </si>
  <si>
    <t>a8c5cf13-5366-f111-ab0d-0022483f55e5</t>
  </si>
  <si>
    <t>KiEINKd9nDIYx4LP/T+lgG0EXvK+y2TirU2qodU/CjgoaxJNOwNYWD/ZpGNV8JLa5MGyA+Vp4YxoGXnw8/NvAg==</t>
  </si>
  <si>
    <t>WRP-N001 on 07/05/2026 14:00</t>
  </si>
  <si>
    <t>42b59910-5366-f111-ab0d-6045bd0f820b</t>
  </si>
  <si>
    <t>MGeXJIvsHvqwZw2xdzsJla4egxKm+I19L325JJj3UGj/CHkcHt/HBHRJqHZWyZoArGpjCrWwdITiS5xByzaw0Q==</t>
  </si>
  <si>
    <t>WRP-N001 on 07/05/2026 15:00</t>
  </si>
  <si>
    <t>4ecf6f14-5366-f111-ab0d-6045bd119927</t>
  </si>
  <si>
    <t>5JwNSnNRxd+jR17OOBjMbF959cQgxnQUaia7v92c5pD/hsXCjSZDYsCDrGGPpLP8pNz4yeotAz1eLQ0GZ5EH1A==</t>
  </si>
  <si>
    <t>WRP-N001 on 07/05/2026 16:00</t>
  </si>
  <si>
    <t>6189de11-5366-f111-ab0d-6045bdf15895</t>
  </si>
  <si>
    <t>h5VHIbtQ4sAi6Tsj117dNr6+RhybS4VL2FtGnxk7SCccP4n29myxfAxBcKy2KKYd90RH4NSoEyOsCKVIwGQ6Yg==</t>
  </si>
  <si>
    <t>WRP-N001 on 07/05/2026 17:00</t>
  </si>
  <si>
    <t>8a39e514-5366-f111-ab0d-6045bdf15730</t>
  </si>
  <si>
    <t>MGKaBQ+q0FODyMTC7KRFBI8vuwNLtjqk3dCxCx5/MR7S3f9V1UXAzors8uXjknarg05E4naQ9aeAfTbMF7spEg==</t>
  </si>
  <si>
    <t>WRP-N001 on 07/05/2026 18:00</t>
  </si>
  <si>
    <t>e7921016-5366-f111-ab0c-70a8a54c9ad2</t>
  </si>
  <si>
    <t>NfrvxqTaLcW7bBZMnrAiwA4vPV3MQ5F+W7qS0KIfKBuDJ/c8fagpfIFHg2sr+2syD48T7aaASVcK4+tqxLPLZQ==</t>
  </si>
  <si>
    <t>WRP-N001 on 07/05/2026 19:00</t>
  </si>
  <si>
    <t>8e39e514-5366-f111-ab0d-6045bdf15730</t>
  </si>
  <si>
    <t>pU2MV9pxEItQ6F1E6aHi+lQ+qLI6D85TwLNkVo8KooRU+ry101SETl2vxqB3nK5kdcsjn2+2Qc+ori6ZJY84nw==</t>
  </si>
  <si>
    <t>WRP-N001 on 07/05/2026 20:00</t>
  </si>
  <si>
    <t>c0080e1c-5366-f111-ab0c-70a8a54c9ad2</t>
  </si>
  <si>
    <t>ihsHA9cKZI0KEjIUE3Nuwlq048D3CUVV1ZtXeOkZymeQkAL7S4TWwdUcwSBV40zldMLKOPnPyY5tbkJG/2507g==</t>
  </si>
  <si>
    <t>WRP-N001 on 07/05/2026 21:00</t>
  </si>
  <si>
    <t>b4b59910-5366-f111-ab0d-6045bd0f820b</t>
  </si>
  <si>
    <t>CIN3bGyXQQXEmimHqFus1Ltu7Ku7lPznOTYweFKPoY3+Kpe/ZO/D6yy5A0hsp6glIpVbGOdEAoHhKC/fm9ZOnA==</t>
  </si>
  <si>
    <t>WRP-N001 on 07/05/2026 22:00</t>
  </si>
  <si>
    <t>08509216-5366-f111-ab0d-6045bd0f820b</t>
  </si>
  <si>
    <t>XHPkQUe5TbSIN8iEKXRd5NwZt185VWG9Kt5NYQiqzEPhkiGaxvBLomrmcZ/fi7P/YuSZizXYCKTkEvD55lghdQ==</t>
  </si>
  <si>
    <t>WRP-N001 on 07/05/2026 23:00</t>
  </si>
  <si>
    <t>53f0b713-5366-f111-ab0c-6045bd13d721</t>
  </si>
  <si>
    <t>Os37S3OeYMkSPKwoJwMFcsXO7Ocxe2ScISi8UjR8jkoItX99n9B1npU8CGbpIJWMVSvQ65SfZIsJE88ufRQ5fw==</t>
  </si>
  <si>
    <t>WRP-N001 on 08/05/2026 00:00</t>
  </si>
  <si>
    <t>75b59910-5366-f111-ab0d-6045bd0f820b</t>
  </si>
  <si>
    <t>y0NefYoQgvQtiB9eubhdPWK+S3HhUZBjyoKZHXeyahjN7yf1c5uFfLeILQI/D+c6zeGOvCwkSIMXeip09NSL3w==</t>
  </si>
  <si>
    <t>WRP-N001 on 08/05/2026 01:00</t>
  </si>
  <si>
    <t>e5bab919-5366-f111-ab0c-6045bd13d721</t>
  </si>
  <si>
    <t>Mv/i5lG7IYw/jfzcwiBTECjOhSlT4Q9ebKQ6Ar6RoVgjT4BGxbynM212xmqkt4Pb9pbPzninPZRAXraNqS1pqg==</t>
  </si>
  <si>
    <t>WRP-N001 on 08/05/2026 02:00</t>
  </si>
  <si>
    <t>4ff0b713-5366-f111-ab0c-6045bd13d721</t>
  </si>
  <si>
    <t>MZaJ/adsl0pHWJNYngVFl5Ds4jeIRkExHCCedxUIcQYfuTLdl1WtiyAI8f9nGiilPSQZrJeMa5lZfvIOn2cfOw==</t>
  </si>
  <si>
    <t>WRP-N001 on 08/05/2026 03:00</t>
  </si>
  <si>
    <t>0ccf6f14-5366-f111-ab0d-6045bd119927</t>
  </si>
  <si>
    <t>5pa47ADNcQuztARCw005ODTE3R0Ihl0bZcgbXJxNPlOyelNsfOANh0BuK1rGk405x6nKUN5G1QTfqlC4GXLI7w==</t>
  </si>
  <si>
    <t>WRP-N001 on 08/05/2026 04:00</t>
  </si>
  <si>
    <t>8a62de0e-5366-f111-ab0d-6045bdf15730</t>
  </si>
  <si>
    <t>/FnD6FBWpsQG6i+bYCj8/YlCoLK5yOAlj2bSO6iQp/FCOyZTCZrMhEFr3Zm5XCmJJQOT9GT22Z+GgPP6OpTSOg==</t>
  </si>
  <si>
    <t>WRP-N001 on 08/05/2026 05:00</t>
  </si>
  <si>
    <t>60c5cf13-5366-f111-ab0d-0022483f55e5</t>
  </si>
  <si>
    <t>FNzvWIUN8+Ww9PjpRAdNgSQ9YlGXOipY0GqyEkuEulWdMQYFQdgJsET3TST9h1tN+6uLWLVKDWL/fRg/cpGNXw==</t>
  </si>
  <si>
    <t>WRP-N001 on 08/05/2026 06:00</t>
  </si>
  <si>
    <t>fc83ee1a-5366-f111-ab0d-6045bdf15730</t>
  </si>
  <si>
    <t>sfmdF4z0D4l6PAfXhC6j1vg6ua/3QB3afJ4Ki48uJ17nWkuuX1Z4pNCUKHkv78U4XHSkkHdjS8sMyDSFKsYPKg==</t>
  </si>
  <si>
    <t>WRP-N001 on 08/05/2026 07:00</t>
  </si>
  <si>
    <t>6e39de17-5366-f111-ab0d-6045bdf15895</t>
  </si>
  <si>
    <t>FenVF8PuzGXQIqFjszxDUYHoU+DaELl3j+ul3RIqTt2hmPh34JGHiLJnWN6PBrZVSlN1H+bpQgJ34Pr5a2XHjg==</t>
  </si>
  <si>
    <t>WRP-N001 on 08/05/2026 08:00</t>
  </si>
  <si>
    <t>34c6cf13-5366-f111-ab0d-0022483f55e5</t>
  </si>
  <si>
    <t>ALXbG7NfMph+GbXT9jIpETc22q3DBwM5PPhLg913JwqcZBynXKugqFs6BBuEsXfyk8AE82P7k7HO4KjUmmIYeQ==</t>
  </si>
  <si>
    <t>WRP-N001 on 08/05/2026 09:00</t>
  </si>
  <si>
    <t>6070f812-5366-f111-ab0d-0022483f0fd9</t>
  </si>
  <si>
    <t>pU9gauIfA5EsuER4sycNyHDouKhfCyyuWcz7/6DdZVnPq+qo9bbCqWMbCZbLbAlFqxOzvq1lRQhgBGcDXr3FDA==</t>
  </si>
  <si>
    <t>WRP-N001 on 08/05/2026 10:00</t>
  </si>
  <si>
    <t>ef83ee1a-5366-f111-ab0d-6045bdf15730</t>
  </si>
  <si>
    <t>1GEoeipiSUU3/3FSOCMGDsaUH316uw44ALqnozUBlWV79CsUiU4PE/cMDKdiqEQcMWT5gB5TY419zgHMIh/dQw==</t>
  </si>
  <si>
    <t>WRP-N001 on 08/05/2026 11:00</t>
  </si>
  <si>
    <t>00f0b713-5366-f111-ab0c-6045bd13d721</t>
  </si>
  <si>
    <t>FBaHbDb3qiASCshy6xWekiHgHHCgSvgvjDxsXG5B9g/rqFZ46TdF31cHQv1pdjdV60Mcd26UPd5ELIyioC8K8Q==</t>
  </si>
  <si>
    <t>WRP-N001 on 08/05/2026 12:00</t>
  </si>
  <si>
    <t>d6c5cf13-5366-f111-ab0d-0022483f55e5</t>
  </si>
  <si>
    <t>S+0mwftZSxfmN8B2BgMjXjnxlCCkh6cDHb381aib534y3VUNwwwZI0wzASe8VA6e5MVw1pvct3XTMCFhS9RtMA==</t>
  </si>
  <si>
    <t>WRP-N001 on 08/05/2026 13:00</t>
  </si>
  <si>
    <t>ec91ca19-5366-f111-ab0d-0022483f55e5</t>
  </si>
  <si>
    <t>BZLnrDMz5QAXD5Tq3FjW5Ah0KM2+fgOtycz0ihniVSk0BYYHscr7fEOsWBcUWEWYcGQCZrg2r4VrHokqKMvYtQ==</t>
  </si>
  <si>
    <t>WRP-N001 on 08/05/2026 14:00</t>
  </si>
  <si>
    <t>1939de17-5366-f111-ab0d-6045bdf15895</t>
  </si>
  <si>
    <t>aQLbCgt4Svex03g3DvBMlSUD6Ix4qPq85CCLtI5Zy4Q0Y2Gn3QeoW1SN94xgk3+Ul3gfvT7vpJ2qwm9ewF3b9Q==</t>
  </si>
  <si>
    <t>WRP-N001 on 08/05/2026 15:00</t>
  </si>
  <si>
    <t>8e62de0e-5366-f111-ab0d-6045bdf15730</t>
  </si>
  <si>
    <t>ohGO4EsWehxc0st3Rb7ldSrH4E1bVZ82gLGWZQO4sm79gf09T7A1igInjDdSlc8Dju3L3jWqS9WEuq6ua+RwzQ==</t>
  </si>
  <si>
    <t>WRP-N001 on 08/05/2026 16:00</t>
  </si>
  <si>
    <t>c9c5cf13-5366-f111-ab0d-0022483f55e5</t>
  </si>
  <si>
    <t>pC6ot0xdUhgh2WgAmBsVbe2tNfXNHRprCesAU2TGC9Kbh077bcHz64pMxh0PewroafDbIEIYcYkG2eROYmjP+w==</t>
  </si>
  <si>
    <t>WRP-N001 on 08/05/2026 17:00</t>
  </si>
  <si>
    <t>54efb713-5366-f111-ab0c-6045bd13d721</t>
  </si>
  <si>
    <t>AeO0J1FYtXKvn9HRnjkdZoTUfJUaR3dB841bUf7OPlGB+m609MTZ8zPzH015CUkefwIiQzmqw7I3UMg/W5NxoA==</t>
  </si>
  <si>
    <t>WRP-N001 on 08/05/2026 18:00</t>
  </si>
  <si>
    <t>bb39e514-5366-f111-ab0d-6045bdf15730</t>
  </si>
  <si>
    <t>74ag+kVID9dKifNxuCuw9k6h+jjj9NaAxqczRkfYDk4N/L6MKNF/zSB0cju97j4rN1VBkB9p9WxyKaBVPYWQsw==</t>
  </si>
  <si>
    <t>WRP-N001 on 08/05/2026 19:00</t>
  </si>
  <si>
    <t>13941016-5366-f111-ab0c-70a8a54c9ad2</t>
  </si>
  <si>
    <t>qaMUZlFElCJelC+G7DODzk5A1e9Jkcs6VBj6qRT4SCO0xxXgqk6zCZ64AvoF+14o85ce0Q9nQKClhe03K6I6Aw==</t>
  </si>
  <si>
    <t>WRP-N001 on 08/05/2026 20:00</t>
  </si>
  <si>
    <t>df921016-5366-f111-ab0c-70a8a54c9ad2</t>
  </si>
  <si>
    <t>y4719IjZvIgAxAhnvaIVA8dNogZTrCcXRLIqDoH9ctRNJyesXbqvqeRl9G+yxlI3JR+BHIbkC1tdfRcmqLE50g==</t>
  </si>
  <si>
    <t>WRP-N001 on 08/05/2026 21:00</t>
  </si>
  <si>
    <t>e091ca19-5366-f111-ab0d-0022483f55e5</t>
  </si>
  <si>
    <t>KVmlXFmiHACmJHL1V/G7aCf0HGLdRgmr+zRrGxLlIOszFA1CXzF3xEBuHVUY64x3DvAKDXh9D2wCq+O4aiyqhQ==</t>
  </si>
  <si>
    <t>WRP-N001 on 08/05/2026 22:00</t>
  </si>
  <si>
    <t>dcc5cf13-5366-f111-ab0d-0022483f55e5</t>
  </si>
  <si>
    <t>U8pA5eBCJYKnIfsMOzRJBMwmrrDDOWTLP0suVlX0aMiBzZMB7PwSbqMd/R2DGsS4W4/SDYhLtK7/7Caa203q9g==</t>
  </si>
  <si>
    <t>WRP-N001 on 08/05/2026 23:00</t>
  </si>
  <si>
    <t>95cd6f14-5366-f111-ab0d-6045bd119927</t>
  </si>
  <si>
    <t>7RsKOV5zdci73BaqDS2au3Dp6SDKHzHGuLPuqJ1LhDCr47dflxey2hn/R5a61MW1SNHpuiXbeQ4IGRwKb+9OLw==</t>
  </si>
  <si>
    <t>WRP-N001 on 09/05/2026 00:00</t>
  </si>
  <si>
    <t>a9bbb919-5366-f111-ab0c-6045bd13d721</t>
  </si>
  <si>
    <t>20rr9lN6ZYAqPhWv9feZafN7IG53OqTzbqb5ZNxDpA/ipEapH16y6BccETHF4KMpZEwAPWDOzTjxAXJ1OZlQhA==</t>
  </si>
  <si>
    <t>WRP-N001 on 09/05/2026 01:00</t>
  </si>
  <si>
    <t>2cd06d0e-5366-f111-ab0d-6045bd119927</t>
  </si>
  <si>
    <t>pNt+31/lDJirVgbrw1uoeqFV/cnaPuVYAgBDDWxWwHhC0z9Q3FBXc1hKpvN3ViZQrsKYroKiSyo8Z/vf4sPi/g==</t>
  </si>
  <si>
    <t>WRP-N001 on 09/05/2026 02:00</t>
  </si>
  <si>
    <t>cc5df318-5366-f111-ab0d-0022483f0fd9</t>
  </si>
  <si>
    <t>k7tmntGEvxdHj0iEt+sCJ9m1Jam7AVNCVLnhlo6RhI2Sw670aZ6XlczjR+cI/O0rn20uxrAqoXVsM9q+noNSkg==</t>
  </si>
  <si>
    <t>WRP-N001 on 09/05/2026 03:00</t>
  </si>
  <si>
    <t>4989de11-5366-f111-ab0d-6045bdf15895</t>
  </si>
  <si>
    <t>XD/AkueDFQDR/NTM8ISXp2a0Nq2NZxkk28PX+/P9yEuNMo/xKrCx/ppgCSvgUDUbCR1Q4zmGVwRr6pE4NF0HVA==</t>
  </si>
  <si>
    <t>WRP-N001 on 09/05/2026 04:00</t>
  </si>
  <si>
    <t>2f39e514-5366-f111-ab0d-6045bdf15730</t>
  </si>
  <si>
    <t>vm2xssqqcnwZt9TLWPMEJiLh+rpx6YkrGalVy+my7mwe81LJ/3f9h3nCYI1GZjMbcOo1LTjktSVm3b70bHCxsg==</t>
  </si>
  <si>
    <t>WRP-N001 on 09/05/2026 05:00</t>
  </si>
  <si>
    <t>29509216-5366-f111-ab0d-6045bd0f820b</t>
  </si>
  <si>
    <t>nmxoA2d/B/uGgKPEcmOQqKWfLuipXNL1dZwwsBZQAky8s5QRtOnGV3E6C/rtuGTvYK+ft/EA994J8y4g9LzpwA==</t>
  </si>
  <si>
    <t>WRP-N001 on 09/05/2026 06:00</t>
  </si>
  <si>
    <t>8677761a-5366-f111-ab0d-6045bd119927</t>
  </si>
  <si>
    <t>FsRTRTQfN60Jw4uggorAzuHlyRD7xLzPCR9h+XKfRg1qiOdbUgdtDjIGRsuC9I8TdLHaPCY/MPcQX1dwn/pHnQ==</t>
  </si>
  <si>
    <t>WRP-N001 on 09/05/2026 07:00</t>
  </si>
  <si>
    <t>6b77761a-5366-f111-ab0d-6045bd119927</t>
  </si>
  <si>
    <t>L9WoFjio0NUSkn2CcnFBv5mQjTsWV8uQMJbb8V1rKWdKbH7P5c0ZtpbdxnXIP+YofnqlaFfSm7g2sSAX3GI0Qw==</t>
  </si>
  <si>
    <t>WRP-N001 on 09/05/2026 08:00</t>
  </si>
  <si>
    <t>77081810-5366-f111-ab0c-70a8a54c9ad2</t>
  </si>
  <si>
    <t>u2PLi+bzEiH/EURXiMpJw/Voj85U4z7ZA27shPtSO6Dr39I32BSRZQ8jQNb/VMM6VmXPINFWbE3Cl6h3v/SLzw==</t>
  </si>
  <si>
    <t>WRP-N001 on 09/05/2026 09:00</t>
  </si>
  <si>
    <t>bd5ef318-5366-f111-ab0d-0022483f0fd9</t>
  </si>
  <si>
    <t>rOo+giJRN7bFkAqThCjMKAlgNF/9Ce/bVmP5Wd7wPVo/a8Cktt9FVc7EmBsdwVtg8MDs0SI+8uAyxIKAolVuaQ==</t>
  </si>
  <si>
    <t>WRP-N001 on 09/05/2026 10:00</t>
  </si>
  <si>
    <t>514f9216-5366-f111-ab0d-6045bd0f820b</t>
  </si>
  <si>
    <t>QdtTdMXn4jclWDR6B5gNeC+l/Xgji0vAdzCQy9gQjUlW89IVn6ph+ZY+oBoaID6MPuaK4qv2bLaYU3rz8YKUWg==</t>
  </si>
  <si>
    <t>WRP-N001 on 09/05/2026 11:00</t>
  </si>
  <si>
    <t>32c6cf13-5366-f111-ab0d-0022483f55e5</t>
  </si>
  <si>
    <t>eqQ2VofnUzztYynddldr1OXWaoakHtLw92VMUlBKRbjMbKfDxq2XX0+grLzpxVu1aup62k3UtZu5QdKQ23D5Dw==</t>
  </si>
  <si>
    <t>WRP-N001 on 09/05/2026 12:00</t>
  </si>
  <si>
    <t>7b5ef318-5366-f111-ab0d-0022483f0fd9</t>
  </si>
  <si>
    <t>3PiWRv4cYTrrC5yaKeltX3/bdD1zo1P/yKxZ2vayNOqj1Bcpl8VIKQEg5XFVuFVvy45q9pLfJjO2RtVZfihvXw==</t>
  </si>
  <si>
    <t>WRP-N001 on 09/05/2026 13:00</t>
  </si>
  <si>
    <t>63cf6f14-5366-f111-ab0d-6045bd119927</t>
  </si>
  <si>
    <t>zZg8FIkM9lI7VVC1GCQd3IEYJ0xfzWLGSE3rS/jZBKP9Ad+GUQT31rDz9Fdb1+vnPZVjtNzUvq1GDXQ1Dvj5Gg==</t>
  </si>
  <si>
    <t>WRP-N001 on 09/05/2026 14:00</t>
  </si>
  <si>
    <t>4e081810-5366-f111-ab0c-70a8a54c9ad2</t>
  </si>
  <si>
    <t>rUbHvrktXkjMBQuRYUNdi3AxwozlbKXV+stTOT1vC7KS1TrxozigrH6hTcPsPLKVo27j6nAf8FaO2Q4kZRuNSw==</t>
  </si>
  <si>
    <t>WRP-N001 on 09/05/2026 15:00</t>
  </si>
  <si>
    <t>b139e514-5366-f111-ab0d-6045bdf15730</t>
  </si>
  <si>
    <t>dOKHXJcUorKcKEsQ27s8AXFAKG/SQI/ONSJf8as/4LqKXlIq1QUg5FEmkrkEDKdr9KkcUyZjgVU9pWTLMHh/wQ==</t>
  </si>
  <si>
    <t>WRP-N001 on 09/05/2026 16:00</t>
  </si>
  <si>
    <t>bfbbb919-5366-f111-ab0c-6045bd13d721</t>
  </si>
  <si>
    <t>1maewWZfYFVgxg+oavINVhf9rKGrl8w9uqoWKpteWF5SJ04wJHvzIxvJ46enzRbjnbcwYxKYqoMfLeZVwEFliQ==</t>
  </si>
  <si>
    <t>WRP-N001 on 09/05/2026 17:00</t>
  </si>
  <si>
    <t>ba080e1c-5366-f111-ab0c-70a8a54c9ad2</t>
  </si>
  <si>
    <t>zhrYfcWs8Xcdpfmjx6IGsgh0sJSJHjscRuqNZXEig6A+2ZHQmiM041MCbYBm1ZanVD5ViT1oHneNsjTYWcKvWQ==</t>
  </si>
  <si>
    <t>WRP-N001 on 09/05/2026 18:00</t>
  </si>
  <si>
    <t>54b59910-5366-f111-ab0d-6045bd0f820b</t>
  </si>
  <si>
    <t>/YGSCh14a+EKaJeOHRVqqp5GbD8HeupwCQwW6dXPvH4vp2BO1aLaxs6/eWuQ8ytqUjXn//mZT4KYW04H8lRZnA==</t>
  </si>
  <si>
    <t>WRP-N001 on 09/05/2026 19:00</t>
  </si>
  <si>
    <t>7cefb713-5366-f111-ab0c-6045bd13d721</t>
  </si>
  <si>
    <t>di1ORfRF3Q5Guy4hpw9bx717dNvUHZudJXrf/kkd+G9yUYdtNil5IFMi/e+b26jdp9Xbm2BuZUJdFeGpiUZ4sw==</t>
  </si>
  <si>
    <t>WRP-N001 on 09/05/2026 20:00</t>
  </si>
  <si>
    <t>9db59910-5366-f111-ab0d-6045bd0f820b</t>
  </si>
  <si>
    <t>DVQlqoKiU18HOfBYNDWQPgR3GIs89bt5bxUiww5cz5gPj6GtJyr275ShB8SUS6Y59oEuZvvogknKo8zKSSwnqA==</t>
  </si>
  <si>
    <t>WRP-N001 on 09/05/2026 21:00</t>
  </si>
  <si>
    <t>f077761a-5366-f111-ab0d-6045bd119927</t>
  </si>
  <si>
    <t>2obxUPWOutNJzLqbgvJRzBi6ckyx9EyhvVcoBbHJst0XNskmpiuBr8A9DYsOcLd4twywcm7HqcKF4wcjhNTfgQ==</t>
  </si>
  <si>
    <t>WRP-N001 on 09/05/2026 22:00</t>
  </si>
  <si>
    <t>fa4f9216-5366-f111-ab0d-6045bd0f820b</t>
  </si>
  <si>
    <t>NQ4LFPze4lEtHaKfagEIsrit9t5pA5JVpaINykej3VHcAZC9rKnNNuptzWXCJuEAuBQUF2fKigthc2f0FLwxWg==</t>
  </si>
  <si>
    <t>WRP-N001 on 09/05/2026 23:00</t>
  </si>
  <si>
    <t>c883ee1a-5366-f111-ab0d-6045bdf15730</t>
  </si>
  <si>
    <t>P+a3o6DNohQff3vrjVYohTQS5ZALZkASo0P1cA7lEcofx7r1GFVfE2kH/cfBH0WIq6S7TKpfUfJg4yK4UBMfJQ==</t>
  </si>
  <si>
    <t>WRP-N001 on 10/05/2026 00:00</t>
  </si>
  <si>
    <t>0cbbb919-5366-f111-ab0c-6045bd13d721</t>
  </si>
  <si>
    <t>G8ohBEy//Vp7jJKrvRpWDwiImmP4x0Em+wFblR1ySWmqUn2zlTw70algGojXAJlgG66rOU0BodOaFtvRkiQXZg==</t>
  </si>
  <si>
    <t>WRP-N001 on 10/05/2026 01:00</t>
  </si>
  <si>
    <t>a5b59910-5366-f111-ab0d-6045bd0f820b</t>
  </si>
  <si>
    <t>2vzP8ObrNc4MW17SSaJhafFJXnVIbrUqaatp+z3tgLS8wAoBP2fKUcSGD5AphXd8Nwgm3kWuC4njGSiqWo2rWw==</t>
  </si>
  <si>
    <t>WRP-N001 on 10/05/2026 02:00</t>
  </si>
  <si>
    <t>0f39de17-5366-f111-ab0d-6045bdf15895</t>
  </si>
  <si>
    <t>DPRyutK7hV0CM8cHnp+aRGnpGd82C22MNCQrpNfCBPs2xRa7Hh9qiTDEcvirhZqmbJ+iyuOtsusciwu6pftJpQ==</t>
  </si>
  <si>
    <t>WRP-N001 on 10/05/2026 03:00</t>
  </si>
  <si>
    <t>9d77761a-5366-f111-ab0d-6045bd119927</t>
  </si>
  <si>
    <t>UJaNM1dFGyWMm5XJFoTHAKnQvQEvejODhfEtA51NVSeDScspR8AfifwM8Ouo1a8pE+PAejlj6Z90oti14Xciyg==</t>
  </si>
  <si>
    <t>WRP-N001 on 10/05/2026 04:00</t>
  </si>
  <si>
    <t>bf88de11-5366-f111-ab0d-6045bdf15895</t>
  </si>
  <si>
    <t>ZOdS5jDoPo1Qe8DReih63Ef4t1+OgEHD3o0/eUJSdPNIGd+dfrzpEy/M+qMzo5FsS3YiXsCBTotCGMQQt6T98w==</t>
  </si>
  <si>
    <t>WRP-N001 on 10/05/2026 05:00</t>
  </si>
  <si>
    <t>40c5cf13-5366-f111-ab0d-0022483f55e5</t>
  </si>
  <si>
    <t>lkRLbaL5tMQixQPr+P8BdMa855L9CnAdevHe4j6tfaJlsYWyZq1sorTYE6JZRFe98twjAGjNCDCGL0GNSmq23w==</t>
  </si>
  <si>
    <t>WRP-N001 on 10/05/2026 06:00</t>
  </si>
  <si>
    <t>63f0b713-5366-f111-ab0c-6045bd13d721</t>
  </si>
  <si>
    <t>6ytB5nsf4Bzx69Xo8ReDZneZXjYJqlNeMg9fifozSP5prgAdN+n1o2Pz/E9LOYKTZpLY9Pye1Fah9jKhVRE6vg==</t>
  </si>
  <si>
    <t>WRP-N001 on 10/05/2026 07:00</t>
  </si>
  <si>
    <t>4939de17-5366-f111-ab0d-6045bdf15895</t>
  </si>
  <si>
    <t>gBy16deAQe5ay/bP3h/bQjhOlgnwxyR6CJyhEk5IM3jR+CwvZQ/t8fgcOsodP26hkFD6vaJ7xT7YAD7SMQnRhA==</t>
  </si>
  <si>
    <t>WRP-N001 on 10/05/2026 08:00</t>
  </si>
  <si>
    <t>c4ce6f14-5366-f111-ab0d-6045bd119927</t>
  </si>
  <si>
    <t>/g58vhhrnNTM1CjjQrGBKYE3WSFW4EBL2Wg+1fNx5UgkI4y7+nYn7uFkcFr3uNO7gkNVUb4GOk18gtGEnkxzNQ==</t>
  </si>
  <si>
    <t>WRP-N001 on 10/05/2026 09:00</t>
  </si>
  <si>
    <t>2339de17-5366-f111-ab0d-6045bdf15895</t>
  </si>
  <si>
    <t>BDTwnJD0QAaMjNWxp03AjNiqpCKi4uJZQVzNknXxPCQTLuAiys+2gTEF58KguCHhN07XprdyCLioZIN2gIAkcg==</t>
  </si>
  <si>
    <t>WRP-N001 on 10/05/2026 10:00</t>
  </si>
  <si>
    <t>5bc6cf13-5366-f111-ab0d-0022483f55e5</t>
  </si>
  <si>
    <t>1auTUehog9unog/RKlB4iHUTOgYFYYZ1+pqrmOUY/JJtDjnG/0hJSFooA368bmLFsZ6Dq4IbBP7VfShMW9cJcg==</t>
  </si>
  <si>
    <t>WRP-N001 on 10/05/2026 11:00</t>
  </si>
  <si>
    <t>b0080e1c-5366-f111-ab0c-70a8a54c9ad2</t>
  </si>
  <si>
    <t>PSfSDKx1UtEGv9R4gMM4FmC/zKIkHmOWO4PDsEOCzud8Ajge7eX4O6BDguRmJKdzZOD/9Al02a+S/yfza44VfQ==</t>
  </si>
  <si>
    <t>WRP-N001 on 10/05/2026 12:00</t>
  </si>
  <si>
    <t>cd5ef318-5366-f111-ab0d-0022483f0fd9</t>
  </si>
  <si>
    <t>ErolPam231a548PB7CJbSoeI1mUxC6H+q0rJnun9cif1fKOA4rfy8dTEnYS1v29nCQNJGTCk6qbh9vObM+z48w==</t>
  </si>
  <si>
    <t>WRP-N001 on 10/05/2026 13:00</t>
  </si>
  <si>
    <t>4a5ef318-5366-f111-ab0d-0022483f0fd9</t>
  </si>
  <si>
    <t>ipfBNeCgHyXidXJd0YPtOC829jK6FTID7EdTRp/UU+jax0RcV1PGBMt2vdlGfb4bE09iQ0dcPe15HiyCAO98gg==</t>
  </si>
  <si>
    <t>WRP-N001 on 10/05/2026 14:00</t>
  </si>
  <si>
    <t>d4ce6f14-5366-f111-ab0d-6045bd119927</t>
  </si>
  <si>
    <t>QXCouuOP+LwtRqjlqlAda7EOZQWz1ntEzFP/ZYGyvfgPRCblcFUXrw+Cye7vnaAuJSgA1g4oHCz5PQab7fW9Lg==</t>
  </si>
  <si>
    <t>WRP-N001 on 10/05/2026 15:00</t>
  </si>
  <si>
    <t>f683ee1a-5366-f111-ab0d-6045bdf15730</t>
  </si>
  <si>
    <t>hcf2VudMGbb1SysXMev6J7nDCFd1Mmncgjor/MaOuQ3zR1dc99ykbetNGcTz7gnCY58tFl9tHiE0Bxp712A5DA==</t>
  </si>
  <si>
    <t>WRP-N001 on 10/05/2026 16:00</t>
  </si>
  <si>
    <t>6cefb713-5366-f111-ab0c-6045bd13d721</t>
  </si>
  <si>
    <t>IoMUAPhIOhcyknqUpV9c6tGejWKzSy4dM0/F6nwbf2jxuM2Et1XPQyN0oKLkGapH1TC0+Wicj+B43Q72QIOyqw==</t>
  </si>
  <si>
    <t>WRP-N001 on 10/05/2026 17:00</t>
  </si>
  <si>
    <t>cf39e514-5366-f111-ab0d-6045bdf15730</t>
  </si>
  <si>
    <t>UauzLHy0+ySMDgsFDbpEMSs6c76fqvyloBJrfBAnkK7PYICZ633mZDasJbrYVk5lhLm2yRjalXxESdaGI6ZRBQ==</t>
  </si>
  <si>
    <t>WRP-N001 on 10/05/2026 18:00</t>
  </si>
  <si>
    <t>193ade17-5366-f111-ab0d-6045bdf15895</t>
  </si>
  <si>
    <t>ZckYpCB/pUlX2fj02KynGpMnRzZzeqZV9FbLiI0twgqv7gMKCql7M7ONJqVFJCdlxcrS/1GLhNI4ElfeXnzY0w==</t>
  </si>
  <si>
    <t>WRP-N001 on 10/05/2026 19:00</t>
  </si>
  <si>
    <t>2fb59910-5366-f111-ab0d-6045bd0f820b</t>
  </si>
  <si>
    <t>jiE6MuM4FivhRvjuyTVnvdg6TgtHX1mirmPmtiPxNpf7gT1jc8C395x5zX5KLxgLs7d23gJhQLaNI0igpQjGRA==</t>
  </si>
  <si>
    <t>WRP-N001 on 10/05/2026 20:00</t>
  </si>
  <si>
    <t>8c39e514-5366-f111-ab0d-6045bdf15730</t>
  </si>
  <si>
    <t>7jsUWcIUgfnBuMUlqbYyL4bvKWSi+26UcjcIUX0qs1/LpuuBqJXs6xVSFbvZ4DB4eyBbQub96IOAqVgDAORcYw==</t>
  </si>
  <si>
    <t>WRP-N001 on 10/05/2026 21:00</t>
  </si>
  <si>
    <t>ca4f9216-5366-f111-ab0d-6045bd0f820b</t>
  </si>
  <si>
    <t>RbYAmFwvv5mqeHaMuy32Wq99d8Frc4CMC+oqMHSXx2wHEv+bEiNuKyCOg5f2ztLdwBbNImUlldyxZ8RU9x5TPA==</t>
  </si>
  <si>
    <t>WRP-N001 on 10/05/2026 22:00</t>
  </si>
  <si>
    <t>6571f812-5366-f111-ab0d-0022483f0fd9</t>
  </si>
  <si>
    <t>Cv3qZlDXBvy2vh1WESZxDt533vwJ6omtWL9b7jWOYn6L1GkuCE5t3ZACXom7Hxi627sFa8Cz4YnLtr7Tqeie6g==</t>
  </si>
  <si>
    <t>WRP-N001 on 10/05/2026 23:00</t>
  </si>
  <si>
    <t>eb83ee1a-5366-f111-ab0d-6045bdf15730</t>
  </si>
  <si>
    <t>LQd2NnTcgRDYLgF9n6lw442W9B8IA8gBO74ZJNSDRqpG3/UrYU8pMOAL6t5r3Ik121ASda1XetIF2tWEqWffpQ==</t>
  </si>
  <si>
    <t>WRP-N001 on 11/05/2026 00:00</t>
  </si>
  <si>
    <t>d439e514-5366-f111-ab0d-6045bdf15730</t>
  </si>
  <si>
    <t>kdHuPD9KvIyu3kn19wLLIFXJkQ849u0bCWxoJ2ljiq9QAbIDmbmlgf4jNzq37Vk0LuQJnGKphYSqpBv6qNNemA==</t>
  </si>
  <si>
    <t>WRP-N001 on 11/05/2026 01:00</t>
  </si>
  <si>
    <t>5eb59910-5366-f111-ab0d-6045bd0f820b</t>
  </si>
  <si>
    <t>moxzcRLazN1ffROP4HCvyRnCMxidRK2UfjJR5Oc2PMA8+0ipaByHCKF9qdROb9XqgTlpRff3T+P7ZD40lGVrrA==</t>
  </si>
  <si>
    <t>WRP-N001 on 11/05/2026 02:00</t>
  </si>
  <si>
    <t>58c5cf13-5366-f111-ab0d-0022483f55e5</t>
  </si>
  <si>
    <t>AUcWzrH5bgkDNqyS2JzKnDGNMNQogdDnO44M1IcphRKCfI0+w/MEe5s/dCNVrRGf1ufG+64w8dguia8eI67fJQ==</t>
  </si>
  <si>
    <t>WRP-N001 on 11/05/2026 03:00</t>
  </si>
  <si>
    <t>02509216-5366-f111-ab0d-6045bd0f820b</t>
  </si>
  <si>
    <t>LtBmRKD3KinNp9eiyZoQn8dYHgD8/025KHKZclA410XB6oXvFzygPmi0Q3MZmZnFWesjvTfHUocDdqkzIo5PCQ==</t>
  </si>
  <si>
    <t>WRP-N001 on 11/05/2026 04:00</t>
  </si>
  <si>
    <t>fc91ca19-5366-f111-ab0d-0022483f55e5</t>
  </si>
  <si>
    <t>9HUtkRknuRLfAjzneNkEP7RuzhTOc6FOoPrPWNdKwdL5cbODfrytMVoUofM39ArPMdrG/EImtlGMVzkfvitwjQ==</t>
  </si>
  <si>
    <t>WRP-N001 on 11/05/2026 05:00</t>
  </si>
  <si>
    <t>31c5cf13-5366-f111-ab0d-0022483f55e5</t>
  </si>
  <si>
    <t>uTKub/zv7lAkcwTnZWeDjT3RMjqPmuiZZ7yfvBCT9mCvj8O4C20kTHsZnHY4SDw82XjicHrXjUn/s2LpEI5fcA==</t>
  </si>
  <si>
    <t>WRP-N001 on 11/05/2026 06:00</t>
  </si>
  <si>
    <t>5bcf6f14-5366-f111-ab0d-6045bd119927</t>
  </si>
  <si>
    <t>IdHEMJsc0eiwQnmnM4RcPfAqJeebupdHcwyr7BZQIfNreeKmCWZ/mfLIYAp7tuwyeBZzHZ9VcKgS5Z+tI2XJwA==</t>
  </si>
  <si>
    <t>WRP-N001 on 11/05/2026 07:00</t>
  </si>
  <si>
    <t>4ac5cf13-5366-f111-ab0d-0022483f55e5</t>
  </si>
  <si>
    <t>4nJlQV0hcGNhx0Atu2o8WrCbRJYd4U7jhQljM7MlK/qEbYjeH8QOBQuV2Y+Ns498a/7UhZCLxRhXVBWb9Z3WAg==</t>
  </si>
  <si>
    <t>WRP-N001 on 11/05/2026 08:00</t>
  </si>
  <si>
    <t>4d39de17-5366-f111-ab0d-6045bdf15895</t>
  </si>
  <si>
    <t>tLxDepKcOUSvAHf6uQQhmyCwVtcyFYbtDXND98X0FRXR27p6h/47i3pS8+BFVxLGbkhxeSebTmVt58zqJ0sGYA==</t>
  </si>
  <si>
    <t>WRP-N001 on 11/05/2026 09:00</t>
  </si>
  <si>
    <t>0792ca19-5366-f111-ab0d-0022483f55e5</t>
  </si>
  <si>
    <t>Cchb2dVjzA/6ZLDjt84/bDp+89Xk3KQV5YH12xCwPMrq7LB0mdvrEww3iN6gZ1uhr4p3SG/TMjQnr/r96jUV6w==</t>
  </si>
  <si>
    <t>WRP-N001 on 11/05/2026 10:00</t>
  </si>
  <si>
    <t>685ef318-5366-f111-ab0d-0022483f0fd9</t>
  </si>
  <si>
    <t>Zvu1kqULfrbWC43rotz2OlKHK0TgwsGhvX6msZIHqLC3Qt+O4toowXW9zJ2TVoCvc1SzDDWnGs/XZsEAkMxefg==</t>
  </si>
  <si>
    <t>WRP-N001 on 11/05/2026 11:00</t>
  </si>
  <si>
    <t>40cf6f14-5366-f111-ab0d-6045bd119927</t>
  </si>
  <si>
    <t>HYJcdL+FcoTwzH4MZqogoxLFZLdm3U9KBKjv1/ZA0i6kKUW/UfSLRhHxY50PXWySkFX9m+pGUAbUi6B9INMA2Q==</t>
  </si>
  <si>
    <t>WRP-N001 on 11/05/2026 12:00</t>
  </si>
  <si>
    <t>e539e514-5366-f111-ab0d-6045bdf15730</t>
  </si>
  <si>
    <t>Ol++4if8CdIjMFqTBGi5AkBeeRF9oj9SYaDdt0U51dzMK3P03UzPcQrKn8lHaVwibxav54ZQVH9F8oyTWvzbpw==</t>
  </si>
  <si>
    <t>WRP-N001 on 11/05/2026 13:00</t>
  </si>
  <si>
    <t>3739e514-5366-f111-ab0d-6045bdf15730</t>
  </si>
  <si>
    <t>CB4zXZQhRIBzm1ueE7qyidWPRgtZH/HNVsqsK95qCpgXuQmFGzgnwAtvP0+j39UEwkXBXRJ/RG2ZHYWLO1GlSQ==</t>
  </si>
  <si>
    <t>WRP-N001 on 11/05/2026 14:00</t>
  </si>
  <si>
    <t>2a5ef318-5366-f111-ab0d-0022483f0fd9</t>
  </si>
  <si>
    <t>99BFYhRpYMl6kyII5hzk1QrnN/U6069BNZxi99C3EZR7RqvQPCOiEuEm5G37iMCYaEbiGg9eVmrhdRPVYYpNbg==</t>
  </si>
  <si>
    <t>WRP-N001 on 11/05/2026 15:00</t>
  </si>
  <si>
    <t>47bbb919-5366-f111-ab0c-6045bd13d721</t>
  </si>
  <si>
    <t>36PA9YYCwo3UA7QA0jnXHlbWmgv14ujPaGlt40RsLdJL1ThMA8/dc5qmleZQdNtyaSmfOLYlSdfOXQqsK6VlcA==</t>
  </si>
  <si>
    <t>WRP-N001 on 11/05/2026 16:00</t>
  </si>
  <si>
    <t>56c6cf13-5366-f111-ab0d-0022483f55e5</t>
  </si>
  <si>
    <t>4O6He3dRrXEmuRCo/v6PuoqHeAj+e0zXnF8/kz6NkZN2iTpcrTjoMsghn1zOk94UD3aKB+Lifxl9+RMBOz6xpA==</t>
  </si>
  <si>
    <t>WRP-N001 on 11/05/2026 17:00</t>
  </si>
  <si>
    <t>e488de11-5366-f111-ab0d-6045bdf15895</t>
  </si>
  <si>
    <t>WeDkQG1mqA0GFKjmgcD0oJpm0G39AIT5HxOi57xcVOe//BJg/sAblMn21ubhzIkpas0rbwEpjTfXUcHbasfY1g==</t>
  </si>
  <si>
    <t>WRP-N001 on 11/05/2026 18:00</t>
  </si>
  <si>
    <t>72f0b713-5366-f111-ab0c-6045bd13d721</t>
  </si>
  <si>
    <t>VxRRUmjNSFJVXwdbEWAc2eROjGVjAzOMd0Fd3m2m3xQSCdQvtyM4jQbRf+dhGMocwonf1M69yfwKN5JjvgBuhw==</t>
  </si>
  <si>
    <t>WRP-N001 on 11/05/2026 19:00</t>
  </si>
  <si>
    <t>acf0b713-5366-f111-ab0c-6045bd13d721</t>
  </si>
  <si>
    <t>v2QCXBeQvJ0iYmLNl7bxmujkiwaT/SyHM2Tdj2N/g0dEvQ+rxKLCfw6ManG03/+P6nV8AngfjrtMqD5gc8LrEA==</t>
  </si>
  <si>
    <t>WRP-N001 on 11/05/2026 20:00</t>
  </si>
  <si>
    <t>4239e514-5366-f111-ab0d-6045bdf15730</t>
  </si>
  <si>
    <t>OOYLIDItxPlr5OvjWIqqNNg/4FxtTq6oSE/Yh4g+gzHBOX3BjpnQ7cehPGdpr3rnhI+SvNYQsKBmlBNuH9xThw==</t>
  </si>
  <si>
    <t>WRP-N001 on 11/05/2026 21:00</t>
  </si>
  <si>
    <t>2e5ef318-5366-f111-ab0d-0022483f0fd9</t>
  </si>
  <si>
    <t>Q6kmGeexAlTEFoC9m6leg8NcrMvvy5ISm7DOwPqUZaPLxvz5TTjOEswAxtbIqFI9hjTdea1FWoucPQc7/YouSQ==</t>
  </si>
  <si>
    <t>WRP-N001 on 11/05/2026 22:00</t>
  </si>
  <si>
    <t>fd91ca19-5366-f111-ab0d-0022483f55e5</t>
  </si>
  <si>
    <t>MPex0RpDLnUvc+Qu+ZIH5DHbh0NGC3u6ZftEuH1gPpvSyT73RdvXBtzFDpd7aljcewnqY+lE2Dc3LoWBOdqJnA==</t>
  </si>
  <si>
    <t>WRP-N001 on 11/05/2026 23:00</t>
  </si>
  <si>
    <t>3abbb919-5366-f111-ab0c-6045bd13d721</t>
  </si>
  <si>
    <t>FcTrSZv0UNDfFvH9KEVpqGOWP06gta+ZYDsZGQzOkp3zXntIM28hy8Y+j2yF43d0RQpzWuvpx0vRdzgxzh/ZUg==</t>
  </si>
  <si>
    <t>WRP-N001 on 12/05/2026 00:00</t>
  </si>
  <si>
    <t>6d71f812-5366-f111-ab0d-0022483f0fd9</t>
  </si>
  <si>
    <t>pulZKNg44z4cFh5rxfWgFFek57kAYoa7IlY7XakImm+E2qfj+9JZH4F3z32V/vfRrTOiVUQYVGrZkfjZ7sBkzg==</t>
  </si>
  <si>
    <t>WRP-N001 on 12/05/2026 01:00</t>
  </si>
  <si>
    <t>f491ca19-5366-f111-ab0d-0022483f55e5</t>
  </si>
  <si>
    <t>yMPLbzTtzT8K2zz0WCaktLrRg6sfmGlvxIrBgtJ85irzIuI44Y3sGGaWaFbzspFj8dHzf4TmbYDZq2eIviT+Cw==</t>
  </si>
  <si>
    <t>WRP-N001 on 12/05/2026 02:00</t>
  </si>
  <si>
    <t>be91ca19-5366-f111-ab0d-0022483f55e5</t>
  </si>
  <si>
    <t>7sUl/Rg0tbLv2BnpwU8pcrMVyesytZXswUuFYPkwGDt/vPGVQHRAbv2QOvVkI6T3PxEY5u1j5bndwz1We0R6sw==</t>
  </si>
  <si>
    <t>WRP-N001 on 12/05/2026 03:00</t>
  </si>
  <si>
    <t>8f931016-5366-f111-ab0c-70a8a54c9ad2</t>
  </si>
  <si>
    <t>Y5Nj7YZcS9HaJshSnQuEepm6Inw2Ve1O5tYDs7GxTZzcyhxs4n2uoEJDS/oVeEkFeV0ZDgVc7LcU7CiXAFVJXg==</t>
  </si>
  <si>
    <t>WRP-N001 on 12/05/2026 04:00</t>
  </si>
  <si>
    <t>cc931016-5366-f111-ab0c-70a8a54c9ad2</t>
  </si>
  <si>
    <t>sSJCLLOpJL0ErdiMqx5DdTqDpE1c44KY3OYOxfjXEwyqTq/ANNvBs0jXGRxDy0jvhPYUFUSoH+HIqRlgmgPbZg==</t>
  </si>
  <si>
    <t>WRP-N001 on 12/05/2026 05:00</t>
  </si>
  <si>
    <t>1792ca19-5366-f111-ab0d-0022483f55e5</t>
  </si>
  <si>
    <t>+6/x3aafDe9e2s/rJXrGTghHUaZYNSoZKyRfZ5xzTMY0P9fmtK5tZnITX6JkXRbFw6MbwRKfZNddlpHNo0ux6g==</t>
  </si>
  <si>
    <t>WRP-N001 on 12/05/2026 06:00</t>
  </si>
  <si>
    <t>7677761a-5366-f111-ab0d-6045bd119927</t>
  </si>
  <si>
    <t>nBAgTPIPlZMmtH4vjlThuh8fjwshI7YYz0TVzymMOhJocyMhYhKIgYsstqcx3pvUrkdjoaoss/bitnEG3IrgiA==</t>
  </si>
  <si>
    <t>WRP-N001 on 12/05/2026 07:00</t>
  </si>
  <si>
    <t>6777761a-5366-f111-ab0d-6045bd119927</t>
  </si>
  <si>
    <t>NpRIBRv+6QxEGx48TVe9JeJHlGxxmAMR8N32Xx1gn7+iDQE0sH7wP5vpYO2mtCJ2VObmzT8Ul2/0fwq/EKNtEQ==</t>
  </si>
  <si>
    <t>WRP-N001 on 12/05/2026 08:00</t>
  </si>
  <si>
    <t>35c6cf13-5366-f111-ab0d-0022483f55e5</t>
  </si>
  <si>
    <t>LUGrxcqTKhjP89Q/ZkCqVhUDw7bhfFET7nbZedDpwTX9zBUw+lYgrgreh9AO/bxl6oa1e9lxoAT4Nv/dkDiAoA==</t>
  </si>
  <si>
    <t>WRP-N001 on 12/05/2026 09:00</t>
  </si>
  <si>
    <t>9ece6f14-5366-f111-ab0d-6045bd119927</t>
  </si>
  <si>
    <t>3zhLxsz3JKwBbxO+zuco4V1YrV/QKl7GKAdqRHW0cHkQy092zmTbxVdcgqCWzwSEoJoxjz9A+BA0nIAk3zFIDA==</t>
  </si>
  <si>
    <t>WRP-N001 on 12/05/2026 10:00</t>
  </si>
  <si>
    <t>dd70f812-5366-f111-ab0d-0022483f0fd9</t>
  </si>
  <si>
    <t>iDX6JCN2uzlcriyiHsoLX3j5NF6DX2MAXrh/LVw8h9wY2lJ6qP6HPEQgzdIG2Sz38aZmHvoeU8qy8add1heexQ==</t>
  </si>
  <si>
    <t>WRP-N001 on 12/05/2026 11:00</t>
  </si>
  <si>
    <t>0b39de17-5366-f111-ab0d-6045bdf15895</t>
  </si>
  <si>
    <t>ltF056s/8GIpDKRxx93S17L89mfBdDx8KYdyh0ER46zL+N7jeTilAghh8lLNIG3GAq8fttU/whhPvtIZJDzY2g==</t>
  </si>
  <si>
    <t>WRP-N001 on 12/05/2026 12:00</t>
  </si>
  <si>
    <t>4970f812-5366-f111-ab0d-0022483f0fd9</t>
  </si>
  <si>
    <t>pvqqH2pcCjc2qeEV4segQlfkHtiBe94h70poCJr5tQ3J2ifvUF1X0/fEv/CnqbB7slBKiBAeHEJAsFBg2kGKQA==</t>
  </si>
  <si>
    <t>WRP-N001 on 12/05/2026 13:00</t>
  </si>
  <si>
    <t>4fefb713-5366-f111-ab0c-6045bd13d721</t>
  </si>
  <si>
    <t>NAKNhGDPiYWB+Qz6dO6qa8hv2dYlUt1bTT1yGyAqx38XR7M1AEYw8W3iA2LcByKSa0sHWV88U0JPitiZFQ95ew==</t>
  </si>
  <si>
    <t>WRP-N001 on 12/05/2026 14:00</t>
  </si>
  <si>
    <t>4639e514-5366-f111-ab0d-6045bdf15730</t>
  </si>
  <si>
    <t>RQOQZUfzd8SNUa+ARAXTuLUrNY5Sn1ldx3tTo5ejLQCl+7d693CNFutr2z7fmBDk1gskcE9rZtrcDktA0kCsXg==</t>
  </si>
  <si>
    <t>WRP-N001 on 12/05/2026 15:00</t>
  </si>
  <si>
    <t>df39e514-5366-f111-ab0d-6045bdf15730</t>
  </si>
  <si>
    <t>/2mq7ofzETiV89HqW/20HSFUopuDgUY4cjqnomxWDnFA5iASGKBjEK6rMmiDjf/9UJq0wqUzZv/iy9JgWw5dNg==</t>
  </si>
  <si>
    <t>WRP-N001 on 12/05/2026 16:00</t>
  </si>
  <si>
    <t>83b59910-5366-f111-ab0d-6045bd0f820b</t>
  </si>
  <si>
    <t>clybv2SGIVU1qMWaZx9ipM8v1RbyVw87Iaf3B+ZELVxXhD+58Z3OkGSDSZHL0CVctCa9q00AMs0ehqGc/AjUzQ==</t>
  </si>
  <si>
    <t>WRP-N001 on 12/05/2026 17:00</t>
  </si>
  <si>
    <t>40931016-5366-f111-ab0c-70a8a54c9ad2</t>
  </si>
  <si>
    <t>+DMWkM9U0PKY5+MFIEnMdVZ1eszHkURmvZaKxgA3fMam7RUaeEUUPTaR9n5LghVwUHJl6Kh6NnLtTdV64Z2vtQ==</t>
  </si>
  <si>
    <t>WRP-N001 on 12/05/2026 18:00</t>
  </si>
  <si>
    <t>49c6cf13-5366-f111-ab0d-0022483f55e5</t>
  </si>
  <si>
    <t>zrbsuO4MmMr/Jr7Zeo2m5kzfcw4fxncVomUvkEINAqUWkTynJxdXVDRJmS5Ux0ltRIl6Cxj9AF/cbx2jo1dEyQ==</t>
  </si>
  <si>
    <t>WRP-N001 on 12/05/2026 19:00</t>
  </si>
  <si>
    <t>23f0b713-5366-f111-ab0c-6045bd13d721</t>
  </si>
  <si>
    <t>AMlqBrZeXMtT6EgEZ1OLsvTh6z6Fhhvkj/6mGvSaY/tYPc4x9esV6tp3Om6HXFVFZj4n1ykEU1vRWp7bJxfZwQ==</t>
  </si>
  <si>
    <t>WRP-N001 on 12/05/2026 20:00</t>
  </si>
  <si>
    <t>af658b1c-5366-f111-ab0d-6045bd0f820b</t>
  </si>
  <si>
    <t>OBJMzIGhOfQonfLtKDt1GJvpml1sAfoOozCjuogkDlBSfKBFdlM2J26vEeQCufDwrVBNFJGhMLq+Nu2yZSqQFw==</t>
  </si>
  <si>
    <t>WRP-N001 on 12/05/2026 21:00</t>
  </si>
  <si>
    <t>39c5cf13-5366-f111-ab0d-0022483f55e5</t>
  </si>
  <si>
    <t>u5bKMlz8MkdbZVsegy5FTN/qqwA/nfmN9XG5AL0rkKIyjQkF7oAQ8PRikd4EgPFv6p1TR3cqeZAwrP4xESj6/A==</t>
  </si>
  <si>
    <t>WRP-N001 on 12/05/2026 22:00</t>
  </si>
  <si>
    <t>b3658b1c-5366-f111-ab0d-6045bd0f820b</t>
  </si>
  <si>
    <t>OXpHqS8rvn868rZBdEqKR/L6NjT65QFv5ezb75UnWufFxRTXunQ8mft2GDnpqRfKq+8fzk1VYIYXsWjs1uUEbw==</t>
  </si>
  <si>
    <t>WRP-N001 on 12/05/2026 23:00</t>
  </si>
  <si>
    <t>d9921016-5366-f111-ab0c-70a8a54c9ad2</t>
  </si>
  <si>
    <t>K4PsNVY71Z+JbL+QQgZAGbdyN883OeKWGvg9/v6z9xzQw24pqTMN2e/H+cAEWYf2ASD5TXWKTWcu3+g3r/BlYw==</t>
  </si>
  <si>
    <t>WRP-N001 on 13/05/2026 00:00</t>
  </si>
  <si>
    <t>3a941016-5366-f111-ab0c-70a8a54c9ad2</t>
  </si>
  <si>
    <t>6ldHx3NY7cQ+zafutAHupl+oES5YNEVLXnNwnlYVc7XvBdtvjN13NkaBeomfKXMFw4t9doQr1nmKfl1WYTJwnw==</t>
  </si>
  <si>
    <t>WRP-N001 on 13/05/2026 01:00</t>
  </si>
  <si>
    <t>8a77761a-5366-f111-ab0d-6045bd119927</t>
  </si>
  <si>
    <t>Jn+4U4P94mUGpECh9JwU69ads85NUyJH9JsdYdSxQeTlMkgxhg+KBs9ttCx7x+B3t/TYPuI26rYkvjKabI4PYA==</t>
  </si>
  <si>
    <t>WRP-N001 on 13/05/2026 02:00</t>
  </si>
  <si>
    <t>c1931016-5366-f111-ab0c-70a8a54c9ad2</t>
  </si>
  <si>
    <t>ngiWIj+5o72gMin9TYddotw0R67mQXEzztdYi/L9ndWwLjdEpI7Oh+7cPYVLWJ9yAFeeyqzNIwI0mzgmLU5K0w==</t>
  </si>
  <si>
    <t>WRP-N001 on 13/05/2026 03:00</t>
  </si>
  <si>
    <t>32941016-5366-f111-ab0c-70a8a54c9ad2</t>
  </si>
  <si>
    <t>f8/7MoBrEtUQasv8rUrafRSzdQSoHXEuR8uaSmKY0Y1lOXj0KJFqOo2ZmpGYALtp92TutlavjehzQv4KWiFUWw==</t>
  </si>
  <si>
    <t>WRP-N001 on 13/05/2026 04:00</t>
  </si>
  <si>
    <t>0e92ca19-5366-f111-ab0d-0022483f55e5</t>
  </si>
  <si>
    <t>TijA4REeHTmmVpgOuxyIM1lI8DmSFE2PCIgWUSexEHN4RuEokiCuWLXKl8/tXde6rjGb4JcWzQdykclcXjjUWg==</t>
  </si>
  <si>
    <t>WRP-N001 on 13/05/2026 05:00</t>
  </si>
  <si>
    <t>4d931016-5366-f111-ab0c-70a8a54c9ad2</t>
  </si>
  <si>
    <t>KGhXRp5u306+iPjKBq58ZMqXnU0abRdMbwUZeYdWwWm6j7Ns/dLAqDtL23zDD6sVT9oZlfGtXn5yjZY9oxEe/w==</t>
  </si>
  <si>
    <t>WRP-N001 on 13/05/2026 06:00</t>
  </si>
  <si>
    <t>9439e514-5366-f111-ab0d-6045bdf15730</t>
  </si>
  <si>
    <t>pJPyIaihfyaDAMvIXg3sRS/XWrxKRX9JwbiilfihGzNrdSKw9XZFikTlxoMaAvqqoSAFEAt0p1Fr6kORuaRJ2w==</t>
  </si>
  <si>
    <t>WRP-N001 on 13/05/2026 07:00</t>
  </si>
  <si>
    <t>9ebbb919-5366-f111-ab0c-6045bd13d721</t>
  </si>
  <si>
    <t>tCr3ayO0wCukw0wC1uQc86xlIrcEZumyFxoANZGB5Od5JrmFUaVCybyKM214tu4wZfYKvXbr3kZkid8Cj2iOBw==</t>
  </si>
  <si>
    <t>WRP-N001 on 13/05/2026 08:00</t>
  </si>
  <si>
    <t>c34f9216-5366-f111-ab0d-6045bd0f820b</t>
  </si>
  <si>
    <t>NJmnhWPqH+b4VxJ0G330QgiCLjPwuK1WqvKzkq/QAKRfm8LIDuy/+U/U8e2nxIsX6it79fARa44nqAV1CwBsMw==</t>
  </si>
  <si>
    <t>WRP-N001 on 13/05/2026 09:00</t>
  </si>
  <si>
    <t>54c5cf13-5366-f111-ab0d-0022483f55e5</t>
  </si>
  <si>
    <t>xGo2oYbgtlhsAVlA6VmOxD0xu1xRF5qTgG8EihI1fPOJbLlCmilPi9qyWKI9L0d50DKIruYYobNn3P/OWBJvfQ==</t>
  </si>
  <si>
    <t>WRP-N001 on 13/05/2026 10:00</t>
  </si>
  <si>
    <t>7270f812-5366-f111-ab0d-0022483f0fd9</t>
  </si>
  <si>
    <t>vxU/h/e94GTNWdcCX3LMVwuBD3veap84OGrOXdEiaqH4Zf89on7jFyYNS0r/Z+9VQPYK5vFdfpKXMFp04ipJOA==</t>
  </si>
  <si>
    <t>WRP-N001 on 13/05/2026 11:00</t>
  </si>
  <si>
    <t>cc39e514-5366-f111-ab0d-6045bdf15730</t>
  </si>
  <si>
    <t>m2gSEqDsGpxGh5AtF3l+LxSqLWs1KvkYj5STE85H+5WLRI4qs29BZLnDgsXgZcLZLiVNeiQ8Ka+WPwpMOfMHBw==</t>
  </si>
  <si>
    <t>WRP-N001 on 13/05/2026 12:00</t>
  </si>
  <si>
    <t>d683ee1a-5366-f111-ab0d-6045bdf15730</t>
  </si>
  <si>
    <t>OG9Bm16r4t8Zoj2yjktzeCEYX5PBmYR470dSFpUTOII64Qh/MwxREvWEqNNjdi8CknsQIPKvzff+Z4QxSwdh+g==</t>
  </si>
  <si>
    <t>WRP-N001 on 13/05/2026 13:00</t>
  </si>
  <si>
    <t>fecd6f14-5366-f111-ab0d-6045bd119927</t>
  </si>
  <si>
    <t>dKPjV2aEDahNtKOOUqMwqVvjV6BegOkU61iqLg2bgLS9zaa+kCt1niuEkC+/9ezJ4IsTMXpiXPRUfN+CSBqdIg==</t>
  </si>
  <si>
    <t>WRP-N001 on 13/05/2026 14:00</t>
  </si>
  <si>
    <t>85f0b713-5366-f111-ab0c-6045bd13d721</t>
  </si>
  <si>
    <t>67DLD/1nlQeCwWPpLhOUUvv1oXu+/KUhoUgngYH9NHPXTDrtpZspXRCt5SfyjlFJvJ+FUGD0w+fR6XMi93UzyA==</t>
  </si>
  <si>
    <t>WRP-N001 on 13/05/2026 15:00</t>
  </si>
  <si>
    <t>aa658b1c-5366-f111-ab0d-6045bd0f820b</t>
  </si>
  <si>
    <t>LvnjdlgSQdjj7lCnYxFqt8M7OAOT+9keHvfjbVqhgKgwKlHSQt+7JfCsfXO61TCIbdJeX+XBXbmRzfgOQRDNRA==</t>
  </si>
  <si>
    <t>WRP-N001 on 13/05/2026 16:00</t>
  </si>
  <si>
    <t>7070f812-5366-f111-ab0d-0022483f0fd9</t>
  </si>
  <si>
    <t>eqR9N3Pob0AUWFad7BmDGZAAv8fm4+hFofqgivTdKxSAJ6T+S3aYzfJy/bNlzMTTkhjp1n6VMisyR7u5IgtNWQ==</t>
  </si>
  <si>
    <t>WRP-N001 on 13/05/2026 17:00</t>
  </si>
  <si>
    <t>2ebbb919-5366-f111-ab0c-6045bd13d721</t>
  </si>
  <si>
    <t>B9WwsFzCVMHOmJ4hrsZo4KT1GU65768lhfOholYjCh7GHoYgwCsfPQU0TYzJZOGM86oPeyUg5rfZtEFOBAHMeA==</t>
  </si>
  <si>
    <t>WRP-N001 on 13/05/2026 18:00</t>
  </si>
  <si>
    <t>18509216-5366-f111-ab0d-6045bd0f820b</t>
  </si>
  <si>
    <t>EB1X3HjGZuxglUcowcVP7BquxC6vzVfe5d8sNLfVYhtVpRkrA/C24gkc1HmeHXyMw9Flza9aGGZPuSrQdyDk6Q==</t>
  </si>
  <si>
    <t>WRP-N001 on 13/05/2026 19:00</t>
  </si>
  <si>
    <t>e877761a-5366-f111-ab0d-6045bd119927</t>
  </si>
  <si>
    <t>JxESjvJlF5orTswgpE5TjUxZSTQdYsS4I1CYfuAHSeNJkqnNb5mWt7L3s40QFTdgPwa1b06ug0cEpicM2YzhEA==</t>
  </si>
  <si>
    <t>WRP-N001 on 13/05/2026 20:00</t>
  </si>
  <si>
    <t>4389de11-5366-f111-ab0d-6045bdf15895</t>
  </si>
  <si>
    <t>sOXDklvDuOM9I3PbSPtsDNcjk9Ehgi/dxHlb4bbDDrT8TjFZ8lKqoIBYtWwldgwVUrzfJg5Y3Ck0L7cOcwyqgQ==</t>
  </si>
  <si>
    <t>WRP-N001 on 13/05/2026 21:00</t>
  </si>
  <si>
    <t>9839e514-5366-f111-ab0d-6045bdf15730</t>
  </si>
  <si>
    <t>oj4vvQW4fbp44MXKbUUhjCx2N2V5cycaG+gRCATwbG8cQT/+2mCpbAx//sS10cClHjA1ENocuHdcYSXP3ah6Xg==</t>
  </si>
  <si>
    <t>WRP-N001 on 13/05/2026 22:00</t>
  </si>
  <si>
    <t>9177761a-5366-f111-ab0d-6045bd119927</t>
  </si>
  <si>
    <t>/KWDPOXU+3JdoasDbpaEoghPXy0T6ZGPhTUUobU8MiTkS4etA8vsq7ew9cvlfnx1eG/wNECRjFHseywRMjEOpQ==</t>
  </si>
  <si>
    <t>WRP-N001 on 13/05/2026 23:00</t>
  </si>
  <si>
    <t>7777761a-5366-f111-ab0d-6045bd119927</t>
  </si>
  <si>
    <t>5juUnKsfC3k9G16iGwTOapJQost0+KaLCnJRpodYVp7dW7wNZTWCIAA2PMBE0lqpseoqB+JVZwtqvf8EI0Shig==</t>
  </si>
  <si>
    <t>WRP-N001 on 14/05/2026 00:00</t>
  </si>
  <si>
    <t>6c081810-5366-f111-ab0c-70a8a54c9ad2</t>
  </si>
  <si>
    <t>aQcHkieXtILdC5E8h5swbKK/ycEq3I1xP/o30d1X0KqNtzICjSU0HkJByX7aPlk4qfdlyAxIiSgRHdGt5+jQwA==</t>
  </si>
  <si>
    <t>WRP-N001 on 14/05/2026 01:00</t>
  </si>
  <si>
    <t>dd77761a-5366-f111-ab0d-6045bd119927</t>
  </si>
  <si>
    <t>uvfC2cSdOdAU97ZR4cXkJSALAQtODBNWI0QatsOkIlUt3cAb96vQo5zh2PUM/zKSBgYytG87ejruluAYeeOMbA==</t>
  </si>
  <si>
    <t>WRP-N001 on 14/05/2026 02:00</t>
  </si>
  <si>
    <t>8d931016-5366-f111-ab0c-70a8a54c9ad2</t>
  </si>
  <si>
    <t>Nvr41l7rdwrIFxeabKCus2El4ZpcuGfEZVanVh40dN/TYPt48x7TUcW0DS4eZ2HuUs9EQdHzK4Ru53PXmlI6MQ==</t>
  </si>
  <si>
    <t>WRP-N001 on 14/05/2026 03:00</t>
  </si>
  <si>
    <t>9fc5cf13-5366-f111-ab0d-0022483f55e5</t>
  </si>
  <si>
    <t>hQ3zMwYVF0UoGqDWDpXezM/GMqpOfGtVfxlrfjAD5+QADYMsiyR/0SFr5IP1mi03QrNwqlB4B4EeCAhW+CE/oA==</t>
  </si>
  <si>
    <t>WRP-N001 on 14/05/2026 04:00</t>
  </si>
  <si>
    <t>145ef318-5366-f111-ab0d-0022483f0fd9</t>
  </si>
  <si>
    <t>sarS7rsV0KEKBKJmqSzj/H6XMma5jCsvTfjEOGuNu5csphA4xf1BSRge1HCkx/4XPg+Pbggb+rD8P/4xtx9Fww==</t>
  </si>
  <si>
    <t>WRP-N001 on 14/05/2026 05:00</t>
  </si>
  <si>
    <t>45cf6f14-5366-f111-ab0d-6045bd119927</t>
  </si>
  <si>
    <t>ViWlJYeXJjdq/TneyHfRz7mhJ/bkCoUEJ2matEGyvmZnvyegvVdNHwQxn7MbWEkrg1nAzOKp2PPiaZYs2aOatg==</t>
  </si>
  <si>
    <t>WRP-N001 on 14/05/2026 06:00</t>
  </si>
  <si>
    <t>905ef318-5366-f111-ab0d-0022483f0fd9</t>
  </si>
  <si>
    <t>0u71Zm2dX6+LAw1wketOZChNWCP2xb9HlOceX3Pv8e7nska3zzarUvpirNgY5JdVf1smMlMHt7ec7FWFBQ6YMw==</t>
  </si>
  <si>
    <t>WRP-N001 on 14/05/2026 07:00</t>
  </si>
  <si>
    <t>f5931016-5366-f111-ab0c-70a8a54c9ad2</t>
  </si>
  <si>
    <t>v97AVIZGspSdXnWqdeBTRosEecQbtbYkzI8vzVtcelrGwskhpdQUZzwc7ngS0x07bIo14ROFrgMqVe+g8FBp5Q==</t>
  </si>
  <si>
    <t>WRP-N001 on 14/05/2026 08:00</t>
  </si>
  <si>
    <t>4ec5cf13-5366-f111-ab0d-0022483f55e5</t>
  </si>
  <si>
    <t>KpvyVJ1+wIImcDvDHpvCearPZlhVmUBmpa87h6Jg4P8q87c2pMV3jzy5htB45y7SEhYfQOlZWHsE6lSiCsL9GA==</t>
  </si>
  <si>
    <t>WRP-N001 on 14/05/2026 09:00</t>
  </si>
  <si>
    <t>32f0b713-5366-f111-ab0c-6045bd13d721</t>
  </si>
  <si>
    <t>k77P0IMUXNrPrMXweidefFvxbi5INmQgnTm5Hum5gaAC0e0WZ2GiLRT4ImJ1sv9jn4RLzUYzZCU9QAyzBUp+mA==</t>
  </si>
  <si>
    <t>WRP-N001 on 14/05/2026 10:00</t>
  </si>
  <si>
    <t>b1658b1c-5366-f111-ab0d-6045bd0f820b</t>
  </si>
  <si>
    <t>gXqKNkhVZeGJIFf5fCWCUGjHiUCrVBd9wj/xKJQdcFC4qVNpBmPcvBj7E7mz0Pc14L8XGpR8nrZiZak/2DCXDg==</t>
  </si>
  <si>
    <t>WRP-N001 on 14/05/2026 11:00</t>
  </si>
  <si>
    <t>86921016-5366-f111-ab0c-70a8a54c9ad2</t>
  </si>
  <si>
    <t>dvwyWUTxsxZofeFZwEyOgGOR17BF//NDsB/isusbG9pYENXE/Juzsk8zD+jO+GoroVEUtaXWn4Zkt+UtGQ7tzQ==</t>
  </si>
  <si>
    <t>WRP-N001 on 14/05/2026 12:00</t>
  </si>
  <si>
    <t>1a39de17-5366-f111-ab0d-6045bdf15895</t>
  </si>
  <si>
    <t>GSX4hnOZtVtlXIHftj8BW5msIsCiLMO3/fffltKxtrJINS4CPXKTaGfItGSyHKINcqibIk3XDKvwq4u5w5Iknw==</t>
  </si>
  <si>
    <t>WRP-N001 on 14/05/2026 13:00</t>
  </si>
  <si>
    <t>b1ce6f14-5366-f111-ab0d-6045bd119927</t>
  </si>
  <si>
    <t>aLU6Sda/AjiJN1rl3e1A61PY3jz9gxmETkM4jUauKLTG+sC/R0ZEwH+dalOjsOE8B3ykELyMBaBAsnGjj+IaFA==</t>
  </si>
  <si>
    <t>WRP-N001 on 14/05/2026 14:00</t>
  </si>
  <si>
    <t>f6bab919-5366-f111-ab0c-6045bd13d721</t>
  </si>
  <si>
    <t>6li/ed3ENiFOOqYW1t/zpgWV3WddxAeUIT6a8nXK3kriUDd5eAIU9lmInhG4z4wyYnbyVV8wd+owlEEtSG5V2Q==</t>
  </si>
  <si>
    <t>WRP-N001 on 14/05/2026 15:00</t>
  </si>
  <si>
    <t>8862de0e-5366-f111-ab0d-6045bdf15730</t>
  </si>
  <si>
    <t>1QlHlW0Q8RAkwrF0FAmQu5ADptnB0gwkHsjblgTXbKtWdZ3Z2yk++9KwleIs+JCCkT705OkdH5qH6P7bBt6Lxw==</t>
  </si>
  <si>
    <t>WRP-N001 on 14/05/2026 16:00</t>
  </si>
  <si>
    <t>bd931016-5366-f111-ab0c-70a8a54c9ad2</t>
  </si>
  <si>
    <t>WqtQRsz03LBdkkfGot/LkPZYcFbEF/juvhZrN8+FpMplH3tI8aRuyBkLSsE148y+gloGmN1R+1LIqEzfKNPZPA==</t>
  </si>
  <si>
    <t>WRP-N001 on 14/05/2026 17:00</t>
  </si>
  <si>
    <t>06f0b713-5366-f111-ab0c-6045bd13d721</t>
  </si>
  <si>
    <t>EE7jjmua0ltMYebEUlbtYh0GgIl+b7AJ0uT7+JpPCw/+7PCgy5V6GTFO2YmWzBdKvK6XohhrvBPSPvBRMgAX8A==</t>
  </si>
  <si>
    <t>WRP-N001 on 14/05/2026 18:00</t>
  </si>
  <si>
    <t>c591ca19-5366-f111-ab0d-0022483f55e5</t>
  </si>
  <si>
    <t>dZBwDiYs6WKCKa7IH7dEsmEKqz8O8W2loy3Jd190yBo3OCewYxhzzvt0KuIvVAXjKaHW0Oa/lojjDTQStr0JmQ==</t>
  </si>
  <si>
    <t>WRP-N001 on 14/05/2026 19:00</t>
  </si>
  <si>
    <t>eac5cf13-5366-f111-ab0d-0022483f55e5</t>
  </si>
  <si>
    <t>xj3LandmwBap07R7kG/+AXMdcsfOwtaAdyKcu4k2b1g9JLChummuUVFcfTQf1vdA6atgy59I6QQSDtDRYqU48Q==</t>
  </si>
  <si>
    <t>WRP-N001 on 14/05/2026 20:00</t>
  </si>
  <si>
    <t>814f9216-5366-f111-ab0d-6045bd0f820b</t>
  </si>
  <si>
    <t>HCaKa5i05H4qJSLHfFZryOtisP7PdMgw/nnjHE7tZMnlnCqjxTI6C+zCf+iY0BtwZPjEnesCzeMw07jonQlTKg==</t>
  </si>
  <si>
    <t>WRP-N001 on 14/05/2026 21:00</t>
  </si>
  <si>
    <t>6acf6f14-5366-f111-ab0d-6045bd119927</t>
  </si>
  <si>
    <t>AxiKZvuMlrSCTjx/O0CGKg99VXsq6HNXMWQZVNfRek9RnjgrHLJvvbIepeYxc5OmxGhIE6wHRRYQrNue0RC9rg==</t>
  </si>
  <si>
    <t>WRP-N001 on 14/05/2026 22:00</t>
  </si>
  <si>
    <t>d1c5cf13-5366-f111-ab0d-0022483f55e5</t>
  </si>
  <si>
    <t>Ew8xPwR/9z5cHbEDL1QzFKe0x94kKHJMxcZFXNyE0Oi9cuXR2Zov+PMIMB0J5dPM5yj/kJE58u6LGyLTPu8o2A==</t>
  </si>
  <si>
    <t>WRP-N001 on 14/05/2026 23:00</t>
  </si>
  <si>
    <t>9377761a-5366-f111-ab0d-6045bd119927</t>
  </si>
  <si>
    <t>EC/tU+1t7Ln7WY4+wwWViUpycLnF7HPaRaGqiEug5A57XbD8SLf4FChFw52MeaJAB0jSckpQv1f/c4Uy7L3Pxg==</t>
  </si>
  <si>
    <t>WRP-N001 on 15/05/2026 00:00</t>
  </si>
  <si>
    <t>69cf6f14-5366-f111-ab0d-6045bd119927</t>
  </si>
  <si>
    <t>f43Cv3RLROGR1QeCDiQSoPb4gRODfPrYrX7WMYqVMZ47EreE8eMUyoX9BLRFo1ahUD84SLu6AM8kZr4i00ee5Q==</t>
  </si>
  <si>
    <t>WRP-N001 on 15/05/2026 01:00</t>
  </si>
  <si>
    <t>0992ca19-5366-f111-ab0d-0022483f55e5</t>
  </si>
  <si>
    <t>GywJ1uPbKQDtASBEqUvpRACP5IBlDU05ubHaOe+nlVk1dmQaU0qtpQPRS+lArR1xwMgDp0qVtBklMg4CUJMsUA==</t>
  </si>
  <si>
    <t>WRP-N001 on 15/05/2026 02:00</t>
  </si>
  <si>
    <t>8c77761a-5366-f111-ab0d-6045bd119927</t>
  </si>
  <si>
    <t>eVJWVQver0Aiphazvh0uXl+wms5PNoGp8LM7/oe7gp9Wjgks1E+1d8bm+GBBECPG+osCPGsRC/JSZUZYv+pf+g==</t>
  </si>
  <si>
    <t>WRP-N001 on 15/05/2026 03:00</t>
  </si>
  <si>
    <t>bc5ef318-5366-f111-ab0d-0022483f0fd9</t>
  </si>
  <si>
    <t>a2j/OiRf92cmU40vGLR2itjs0tALHBnWAwm8bAifm4qowyWFGxhJYaoG/YbvI8q7wDTohnMQkch6FN0lJG4fEQ==</t>
  </si>
  <si>
    <t>WRP-N001 on 15/05/2026 04:00</t>
  </si>
  <si>
    <t>df081810-5366-f111-ab0c-70a8a54c9ad2</t>
  </si>
  <si>
    <t>vOq6zPH/zBjwF0SlGAYpwxFD8ZoddAD3XoaE1vn//zNJz7xzxUyGcWs32BZuG9Cd1ytHt+ysaVdjBtJsZUy3QQ==</t>
  </si>
  <si>
    <t>WRP-N001 on 15/05/2026 05:00</t>
  </si>
  <si>
    <t>fa5df318-5366-f111-ab0d-0022483f0fd9</t>
  </si>
  <si>
    <t>I8kMqRxcTWze4+nSEdPv3/RuFEHmk8ixsqrWXi2iYZGOOr6sf86K4Kq3ggYNLh9gMxiqSqGKctA+z6E2+BaA2g==</t>
  </si>
  <si>
    <t>WRP-N001 on 15/05/2026 06:00</t>
  </si>
  <si>
    <t>5cb59910-5366-f111-ab0d-6045bd0f820b</t>
  </si>
  <si>
    <t>C5wOhsmq66gDJbB9yMPXMMfuLnKJwEdCwcQUzrzB8JkEF2Uq9yZPANKGkibdEf3Ejah45LfJczt9OZNiYisBVA==</t>
  </si>
  <si>
    <t>WRP-N001 on 15/05/2026 07:00</t>
  </si>
  <si>
    <t>e25df318-5366-f111-ab0d-0022483f0fd9</t>
  </si>
  <si>
    <t>j/LZn8fSStULWFOa0IGeIoJP/3OPpiy1I/3FE/9rsbQk08KS+lG0+rkI/SrLsmo2hi+U29E8cjod7bnObACvYQ==</t>
  </si>
  <si>
    <t>WRP-N001 on 15/05/2026 08:00</t>
  </si>
  <si>
    <t>e283ee1a-5366-f111-ab0d-6045bdf15730</t>
  </si>
  <si>
    <t>0i20+b8+Xe46p2TPosWjnZkUcb1FWU5iB4kJhUunLvbtPPxDUaMC8S0DWwqFdREYeDs9sNFHEU+3dfcY/lpbiw==</t>
  </si>
  <si>
    <t>WRP-N001 on 15/05/2026 09:00</t>
  </si>
  <si>
    <t>2739de17-5366-f111-ab0d-6045bdf15895</t>
  </si>
  <si>
    <t>oLNzObyddc+rq0H9KgIfz7d8j+nQGJfEsv/JIK3apF5O2xpwZ8k34UO8pbQ5Mh51fcnO02hxbqiX2XuDZZOWfw==</t>
  </si>
  <si>
    <t>WRP-N001 on 15/05/2026 10:00</t>
  </si>
  <si>
    <t>053ade17-5366-f111-ab0d-6045bdf15895</t>
  </si>
  <si>
    <t>tN/+Jp67l3Q7e5u5Cyifuoh2s71WfpZ+XY+ER6QL6M1GPPKY3k3ijvDA/k2WgyEpbzIjlaxHiZf1LcWe+mR72w==</t>
  </si>
  <si>
    <t>WRP-N001 on 15/05/2026 11:00</t>
  </si>
  <si>
    <t>32c5cf13-5366-f111-ab0d-0022483f55e5</t>
  </si>
  <si>
    <t>QvU7JLgkVgIbDMylCgrt5DnRkaAWPCFYTwnSNjOOrPnaUJvXRO+U8rRTsgauWCIeDBGKBq2gGlDnPE+qvpPolQ==</t>
  </si>
  <si>
    <t>WRP-N001 on 15/05/2026 12:00</t>
  </si>
  <si>
    <t>0e4f9216-5366-f111-ab0d-6045bd0f820b</t>
  </si>
  <si>
    <t>CDEoUc08ondVN9Ns4IZMEBJS/8plJVW/Mxekh80ulTcBaZ1fd4OP3G+lO+tDTojMuhX1DCW4NYyct7Ge9aJCBA==</t>
  </si>
  <si>
    <t>WRP-N001 on 15/05/2026 13:00</t>
  </si>
  <si>
    <t>46f0b713-5366-f111-ab0c-6045bd13d721</t>
  </si>
  <si>
    <t>wKWcutO4lEnT7dRduFdXc8Gmzj0GneVrIJjkqJBx1bjW6F7ZOyB5Y47Q1nS7PMt6ZWgk0biG8pl7ckkuR1WBAA==</t>
  </si>
  <si>
    <t>WRP-N001 on 15/05/2026 14:00</t>
  </si>
  <si>
    <t>ad77761a-5366-f111-ab0d-6045bd119927</t>
  </si>
  <si>
    <t>YkgZSfrOWqrJ558N4dWwyewhpRRO7tfIRheB0Rn13Fp/Zgikxp4XAn5q75IaxURSz0jb3fgoZu5D8A5rtm8QRg==</t>
  </si>
  <si>
    <t>WRP-N001 on 15/05/2026 15:00</t>
  </si>
  <si>
    <t>b088de11-5366-f111-ab0d-6045bdf15895</t>
  </si>
  <si>
    <t>tlz0PNc5EUpTnVo1ZDDQ2avZ53zUL7tQPXnFcUO/7GNWObcTUCGAhAvMOXPeatbPF9/jvL9D9/xUlZdy5/vwsQ==</t>
  </si>
  <si>
    <t>WRP-N001 on 15/05/2026 16:00</t>
  </si>
  <si>
    <t>1f39e514-5366-f111-ab0d-6045bdf15730</t>
  </si>
  <si>
    <t>t8RqpDTsRCAUEZ1QMKx5ZEYBVY7oQVMCGrXhZJiTl11LlJOhjrlj9yGUfxmepCIVtvjwZAcmzY3ijJqWW9I5Xg==</t>
  </si>
  <si>
    <t>WRP-N001 on 15/05/2026 17:00</t>
  </si>
  <si>
    <t>af5df318-5366-f111-ab0d-0022483f0fd9</t>
  </si>
  <si>
    <t>a3hrtsDqOzsfuHZn122d9INk9PRtLnut7nShls4C36fk/Wo1+Ouyy4gc81aR571UZMGAh3eIrOL6V1c34uE5hA==</t>
  </si>
  <si>
    <t>WRP-N001 on 15/05/2026 18:00</t>
  </si>
  <si>
    <t>f2cd6f14-5366-f111-ab0d-6045bd119927</t>
  </si>
  <si>
    <t>B1ut7Om8cN43j3K1VgbS9vABwfQBAksgspNjWQlYgqidS2OkruLvRVOVFLIwZdKSqG88/JhfF4ICWQOmdfldaA==</t>
  </si>
  <si>
    <t>WRP-N001 on 15/05/2026 19:00</t>
  </si>
  <si>
    <t>525ef318-5366-f111-ab0d-0022483f0fd9</t>
  </si>
  <si>
    <t>hdYFwAc5NvHzHI3CYGSoEvlg9WiAa/QUEjV2HeC6AkiX51Rp+Z5mJuiOAbxVjOe2czfuiUfrTk1VYMrGiFgyZA==</t>
  </si>
  <si>
    <t>WRP-N001 on 15/05/2026 20:00</t>
  </si>
  <si>
    <t>a7658b1c-5366-f111-ab0d-6045bd0f820b</t>
  </si>
  <si>
    <t>UtFlX3zreXDON0GdknnoHlZZE3rAqGX3/b8kR3tuwqOpwFZmXoNsCDK/UnYUyGuTrazRlS3Z9F7ReZQN1pqo+A==</t>
  </si>
  <si>
    <t>WRP-N001 on 15/05/2026 21:00</t>
  </si>
  <si>
    <t>d070f812-5366-f111-ab0d-0022483f0fd9</t>
  </si>
  <si>
    <t>GFY6Ljzd1qjkMsY6oBx3mWxP3r8VEPrLc9U33eNrtzsxXCD2LGdHmpY8xzcF+W8vDmo/G5W5iwlpv4R7p4vh/Q==</t>
  </si>
  <si>
    <t>WRP-N001 on 15/05/2026 22:00</t>
  </si>
  <si>
    <t>d839e514-5366-f111-ab0d-6045bdf15730</t>
  </si>
  <si>
    <t>DHOAawqruXuuVcT2x+GbcrgWYT5plzuxTNF9RSSnrWELE+d4BIzBK8lpGopzfNNWUinh4KRmUc5Ukbf2Hr8k2g==</t>
  </si>
  <si>
    <t>WRP-N001 on 15/05/2026 23:00</t>
  </si>
  <si>
    <t>2c941016-5366-f111-ab0c-70a8a54c9ad2</t>
  </si>
  <si>
    <t>X7YfLscejy2bTZ1J8NkaOgZ+t1IEC5NkYD+AMhEzNSh0p7a36im5gDONuE004ek8fgy8uXAxkm+jKZ8iIFJ1Kg==</t>
  </si>
  <si>
    <t>WRP-N001 on 16/05/2026 00:00</t>
  </si>
  <si>
    <t>e1bbb919-5366-f111-ab0c-6045bd13d721</t>
  </si>
  <si>
    <t>49tNDkwOg9Tu8snNYROwUN7ABNatf17QOamvptk93AwlbHnHoQDHWsBUPzCWH+RqTm39rfeiziifY2bXJu69wQ==</t>
  </si>
  <si>
    <t>WRP-N001 on 16/05/2026 01:00</t>
  </si>
  <si>
    <t>4f4f9216-5366-f111-ab0d-6045bd0f820b</t>
  </si>
  <si>
    <t>ssHjcnHOU3MOWxR0VK3vthbdJ13OH4NmC/0o2C6eYUadnQxdFf6Msb5oN1rnAltBs4zyrLVRd2s6s6TifjQP/A==</t>
  </si>
  <si>
    <t>WRP-N001 on 16/05/2026 02:00</t>
  </si>
  <si>
    <t>4cbbb919-5366-f111-ab0c-6045bd13d721</t>
  </si>
  <si>
    <t>/5KrB+KvAh3hQKLsDdbg5fCVnIBHKPyj5K79rjCK86KvcJlKMC8fm5cdYJBg3MApgVtem6O59fLKOJHTLcqr5w==</t>
  </si>
  <si>
    <t>WRP-N001 on 16/05/2026 03:00</t>
  </si>
  <si>
    <t>e8ce6f14-5366-f111-ab0d-6045bd119927</t>
  </si>
  <si>
    <t>4oPia2U3ay8dujASOWmKUaVBSYIK9VkEIEba98nFRQvPczv1i544judVKsuOJ+8sUmzY330C5FJOH+v+SmlpGw==</t>
  </si>
  <si>
    <t>WRP-N001 on 16/05/2026 04:00</t>
  </si>
  <si>
    <t>57f0b713-5366-f111-ab0c-6045bd13d721</t>
  </si>
  <si>
    <t>/NNQFrw6WvxK24++0tcjPkuOsjksS1ScNLIveC8QZ47cjLelgTHQ+311GBDFqI/3IXD5hNTOdU2Gzr0kxeuW7A==</t>
  </si>
  <si>
    <t>WRP-N001 on 16/05/2026 05:00</t>
  </si>
  <si>
    <t>47c6cf13-5366-f111-ab0d-0022483f55e5</t>
  </si>
  <si>
    <t>dhVQajVws0yiiRRxwpLBlRqOhSQtsQH/17wtYoYLY/H56FXoVz/pUd9nNA1ABre1UOtowa0CIsGV3mc5fb9nMg==</t>
  </si>
  <si>
    <t>WRP-N001 on 16/05/2026 06:00</t>
  </si>
  <si>
    <t>e5921016-5366-f111-ab0c-70a8a54c9ad2</t>
  </si>
  <si>
    <t>QZAIpiP5mQxe5CR/CvPSg6Wx9wjph8cSXC7tGnrW1qaz2S69gv2qRk3QLyshaKiwl8hV/V9MErIJg4Vbk55dog==</t>
  </si>
  <si>
    <t>WRP-N001 on 16/05/2026 07:00</t>
  </si>
  <si>
    <t>7a62de0e-5366-f111-ab0d-6045bdf15730</t>
  </si>
  <si>
    <t>7xyOSs/CDbY8puTyu3GZGv9nO+0CQCpIgIvNYY1IzsGYWVUNoAUzeUsjtYgdde2+V6FkDnHsEC63YduXImmxDw==</t>
  </si>
  <si>
    <t>WRP-N001 on 16/05/2026 08:00</t>
  </si>
  <si>
    <t>c4efb713-5366-f111-ab0c-6045bd13d721</t>
  </si>
  <si>
    <t>bXVkKsvYwLiSHtxrfePPmz+3XYWH64SDjePArY08TsTAnInxVdJ1xqyDs3fbl9EtdWdeN1qhtnPNwa6I/WkmjA==</t>
  </si>
  <si>
    <t>WRP-N001 on 16/05/2026 09:00</t>
  </si>
  <si>
    <t>44c5cf13-5366-f111-ab0d-0022483f55e5</t>
  </si>
  <si>
    <t>8fLcjJZSNpNCJA545omJXgZ8M+cbg/a0dR5C32a937qHTHNaRfIkAzGVZeFzrojMnicQIf6Im0qGABaHOxfE9w==</t>
  </si>
  <si>
    <t>WRP-N001 on 16/05/2026 10:00</t>
  </si>
  <si>
    <t>ceefb713-5366-f111-ab0c-6045bd13d721</t>
  </si>
  <si>
    <t>FpCDEpvN8JNsTj7jo0mqh3l6H9RBjKqpSR57DGojvt99qAy1Hjyz5LSY78eeO6JxsYb4CEAxnl5Vb30RP7lPlA==</t>
  </si>
  <si>
    <t>WRP-N001 on 16/05/2026 11:00</t>
  </si>
  <si>
    <t>5370f812-5366-f111-ab0d-0022483f0fd9</t>
  </si>
  <si>
    <t>fYy4U/w0mRSlDfrZgpNakVvLGLf7Eq0A8XxUKZLAjw6vOvupgDLA1y+3Bs0TM9EIZ/l9GJiXlnHWCx2fcmTu4Q==</t>
  </si>
  <si>
    <t>WRP-N001 on 16/05/2026 12:00</t>
  </si>
  <si>
    <t>035ef318-5366-f111-ab0d-0022483f0fd9</t>
  </si>
  <si>
    <t>pBOJ4aYpekSdYp20USX7S7TbX2fnB3lPIKtkmCeImfvJDX6emjPHWaNk0Ux3GMY0C7KsQnFbreogehfTgc8/Qg==</t>
  </si>
  <si>
    <t>WRP-N001 on 16/05/2026 13:00</t>
  </si>
  <si>
    <t>6bc6cf13-5366-f111-ab0d-0022483f55e5</t>
  </si>
  <si>
    <t>zFNvvRGluYAkNrlEQxmedL3N0lQDK2t318d6fB2Xf92+S4Be4yriOVQH6YX6oX4AJMf/jAwpmJCp1+k1hvV8Gw==</t>
  </si>
  <si>
    <t>WRP-N001 on 16/05/2026 14:00</t>
  </si>
  <si>
    <t>56b59910-5366-f111-ab0d-6045bd0f820b</t>
  </si>
  <si>
    <t>ATquAQDfbU2awvlb1MbM4Wi+zFXbhskoGIHXEY1aMzE1bl/Rqrdxn75kzthb0kRsLH9U+VJSVTrEyzaXkihMoQ==</t>
  </si>
  <si>
    <t>WRP-N001 on 16/05/2026 15:00</t>
  </si>
  <si>
    <t>ee39de17-5366-f111-ab0d-6045bdf15895</t>
  </si>
  <si>
    <t>h/c1z8++2iW+KvAufTfYwrw6S8A7iZunJ/jO3lFImzCoAtfT+CiS9RQH78VjExl1loanSns+rIa6XfQtYH4RNw==</t>
  </si>
  <si>
    <t>WRP-N001 on 16/05/2026 16:00</t>
  </si>
  <si>
    <t>815ef318-5366-f111-ab0d-0022483f0fd9</t>
  </si>
  <si>
    <t>au/l16i6H7+lKbkw45j4ELX7UGknkUtlfZAlDSIKxQiwT876D4eXmA3q7JlscaZutWY9ylGQbBJ+TH+MSi3W5Q==</t>
  </si>
  <si>
    <t>WRP-N001 on 16/05/2026 17:00</t>
  </si>
  <si>
    <t>6c931016-5366-f111-ab0c-70a8a54c9ad2</t>
  </si>
  <si>
    <t>EfhTzMrJhNUnl6qygCOMIIuWNPq5KdJPZNnh1Wp3fZKZNNLeub3HQ60/EiD1ciWOMLkhmli925maaXgd/VLlIg==</t>
  </si>
  <si>
    <t>WRP-N001 on 16/05/2026 18:00</t>
  </si>
  <si>
    <t>285ef318-5366-f111-ab0d-0022483f0fd9</t>
  </si>
  <si>
    <t>4qB6GRjanfF1P43xa4MQcr4PHyrNdRVG6r40ntSRmp1UQjcaWuIffChv977Lezr/xLUT8qCXWC0mpPkm1/sNdQ==</t>
  </si>
  <si>
    <t>WRP-N001 on 16/05/2026 19:00</t>
  </si>
  <si>
    <t>9b081810-5366-f111-ab0c-70a8a54c9ad2</t>
  </si>
  <si>
    <t>3y5gNtJPfgdhFqlQ69ySwjzzsjOyVZeTQbsooCU566o1mo8Kn6uQfstqb+2wzpmWbhUAlF7HQ+h8P1XidWf1nQ==</t>
  </si>
  <si>
    <t>WRP-N001 on 16/05/2026 20:00</t>
  </si>
  <si>
    <t>29f0b713-5366-f111-ab0c-6045bd13d721</t>
  </si>
  <si>
    <t>Bl/aEMrlmSsNMc0IOn2nd4VL4aT6pw16xxYrMo4I48IWDUzYPMpcihXLlFSBbElglMlnggbxaHi62G/GXFXreg==</t>
  </si>
  <si>
    <t>WRP-N001 on 16/05/2026 21:00</t>
  </si>
  <si>
    <t>7bc5cf13-5366-f111-ab0d-0022483f55e5</t>
  </si>
  <si>
    <t>vsvJCjpsSM/oGlSd5sudczhGUN0nJQ55Ud41X/HyvKgl8Fo7w3hSWShfeO5tAK4BUVF3AZO9ikPLIsZSkO2zNQ==</t>
  </si>
  <si>
    <t>WRP-N001 on 16/05/2026 22:00</t>
  </si>
  <si>
    <t>a5658b1c-5366-f111-ab0d-6045bd0f820b</t>
  </si>
  <si>
    <t>empzV4B7xRFvOsi+w8nOSxsyOlaneIu4S7j39HR2VNIXfIX4ABkzXSqPbiOjawGpe8583gMuAmpIojT1O0ukuA==</t>
  </si>
  <si>
    <t>WRP-N001 on 16/05/2026 23:00</t>
  </si>
  <si>
    <t>854f9216-5366-f111-ab0d-6045bd0f820b</t>
  </si>
  <si>
    <t>MERwzwJbg5PkV8QX6ioIvILTf9OBD3T0s9xrhKxn3VKylBXLbNCpIf7S3AF6hsRNJO/C2KR2cvrbVlSJwn+2sA==</t>
  </si>
  <si>
    <t>WRP-N001 on 17/05/2026 00:00</t>
  </si>
  <si>
    <t>a039e514-5366-f111-ab0d-6045bdf15730</t>
  </si>
  <si>
    <t>ZAvjT9SyxAnB1pIz5NNkECbqoHGAMWK2/v00+vNHwAnX33R72OzigphamvR2rp9kJwL4CzvTNp97ddmJJWiLeA==</t>
  </si>
  <si>
    <t>WRP-N001 on 17/05/2026 01:00</t>
  </si>
  <si>
    <t>335ef318-5366-f111-ab0d-0022483f0fd9</t>
  </si>
  <si>
    <t>It3qIDuYW6uKT3k1ckA6dUeHx+6pg+2IAzOs4dCvoaHySa0mbP18wy0/ti1x3LcS5a6/2+BOx+2ffv67eJ2EMQ==</t>
  </si>
  <si>
    <t>WRP-N001 on 17/05/2026 02:00</t>
  </si>
  <si>
    <t>bc39de17-5366-f111-ab0d-6045bdf15895</t>
  </si>
  <si>
    <t>5mChyXgh5Ob1aRg+6cc0NQPt6Sh7OKzjAN/CEWcMlDbSQGLOWoAA+rLcbAc8R3BXeidloayj2YHPMBVvfM4BfA==</t>
  </si>
  <si>
    <t>WRP-N001 on 17/05/2026 03:00</t>
  </si>
  <si>
    <t>184f9216-5366-f111-ab0d-6045bd0f820b</t>
  </si>
  <si>
    <t>7NJQQyLx12BgrGr/PjojaEHNDtAwMEBuxcnN5wI5Tv6n3PIX0vExkxvtkD9sehHZdqIv3amNJgiSkRV8WUUTQA==</t>
  </si>
  <si>
    <t>WRP-N001 on 17/05/2026 04:00</t>
  </si>
  <si>
    <t>d24f9216-5366-f111-ab0d-6045bd0f820b</t>
  </si>
  <si>
    <t>A5FiiuKT0LCErYfgBkpmWcKemzTQD0qv3aKZ9oVbYbOxjavWQQhV9zV/VnLRTnA3DPqxHfyELfA3kiCpHeIf9A==</t>
  </si>
  <si>
    <t>WRP-N001 on 17/05/2026 05:00</t>
  </si>
  <si>
    <t>17c5cf13-5366-f111-ab0d-0022483f55e5</t>
  </si>
  <si>
    <t>HWmHswOLhIEM2ktpLDQfIzMs6bGNkaDIbKqAI6pFGIWNfgK6BN7nzwjDTJKDyXy+Jgkvbf3rn573FA+8n286xw==</t>
  </si>
  <si>
    <t>WRP-N001 on 17/05/2026 06:00</t>
  </si>
  <si>
    <t>6f39e514-5366-f111-ab0d-6045bdf15730</t>
  </si>
  <si>
    <t>EV2moWBZ/AX6PBscjGfrYgBV9FfhjPQa9FvEE2tr2jNag6ShhjN4wLeWpnDWUnNGwtMvlYfI9lbU9oTnjTVsOA==</t>
  </si>
  <si>
    <t>WRP-N001 on 17/05/2026 07:00</t>
  </si>
  <si>
    <t>d7f0b713-5366-f111-ab0c-6045bd13d721</t>
  </si>
  <si>
    <t>X7wKtm1shn60HWXAO8gLrub2IYrkKPavOZS2gaflcjzPYfBOErzpkCMN7vjU1i+FZndWnyIZk0lqovKDiwYTvg==</t>
  </si>
  <si>
    <t>WRP-N001 on 17/05/2026 08:00</t>
  </si>
  <si>
    <t>384f9216-5366-f111-ab0d-6045bd0f820b</t>
  </si>
  <si>
    <t>e4XNpsYNeACs4RfIWiNy9BQSz7SfkC84Hqtr1lRNsQsCWw9EK0pMAtcaLm5kxoSvQWCyqfug/rgcUsxAFv8Dog==</t>
  </si>
  <si>
    <t>WRP-N001 on 17/05/2026 09:00</t>
  </si>
  <si>
    <t>50bbb919-5366-f111-ab0c-6045bd13d721</t>
  </si>
  <si>
    <t>HALeL60fd3qnFLD+AOHyDWkVPobu3PB4xTNsJ1c7BSMvw9qFJbZjOIl/a7ZZVE8+v7l/g1I/s+/uR5SU5OWVjA==</t>
  </si>
  <si>
    <t>WRP-N001 on 17/05/2026 10:00</t>
  </si>
  <si>
    <t>ed83ee1a-5366-f111-ab0d-6045bdf15730</t>
  </si>
  <si>
    <t>M9Mx60l1zLHadsZgMBNqV6oFlJJTS8WtGdD/h2DAezPl4pXy/CubPeXqGPiNlJIaKVm8nPyxbEpi8F68YfxK0g==</t>
  </si>
  <si>
    <t>WRP-N001 on 17/05/2026 11:00</t>
  </si>
  <si>
    <t>cbefb713-5366-f111-ab0c-6045bd13d721</t>
  </si>
  <si>
    <t>3KOaNEdDtSqGuV0nBBjqdqaxyUhdHDPyvNfa0HaVwScHCA+7fkExG+GpLOVUbOB1ANd4MwXlv7qC+Xw/UVhJaA==</t>
  </si>
  <si>
    <t>WRP-N001 on 17/05/2026 12:00</t>
  </si>
  <si>
    <t>f6c5cf13-5366-f111-ab0d-0022483f55e5</t>
  </si>
  <si>
    <t>ImnLXzLQukusxtM4Kb1rFB1O0h8WtZuHQp88emrPdxp52rHzz3JFUCUSCvU3PDv5/VWJTGLVJqnM1l1gT8D+Dg==</t>
  </si>
  <si>
    <t>WRP-N001 on 17/05/2026 13:00</t>
  </si>
  <si>
    <t>48931016-5366-f111-ab0c-70a8a54c9ad2</t>
  </si>
  <si>
    <t>CiERxbPbQUAasKFKq19GppNGtpJ32omVAD3acdte77MdYl3GLuiBNnP4vzUylHOLndmJqezJPzJ0euBbuj8X9g==</t>
  </si>
  <si>
    <t>WRP-N001 on 17/05/2026 14:00</t>
  </si>
  <si>
    <t>0c4f9216-5366-f111-ab0d-6045bd0f820b</t>
  </si>
  <si>
    <t>mpm6aS7Fqj87eAc7T+dQBt5tFqXcip+QkFkxjWp8HEiHnHdqCflZGA5vxB4ANcIaUGBL+r/MWgtXYIy5oi626g==</t>
  </si>
  <si>
    <t>WRP-N001 on 17/05/2026 15:00</t>
  </si>
  <si>
    <t>2bf0b713-5366-f111-ab0c-6045bd13d721</t>
  </si>
  <si>
    <t>x/KkFReeJC/U0aYtqGSAiSSDFobJG9ex00RBdPKcI6bLxRymC4kgEnnB78/9kWhpakTfjGnWCtID8MDtqP0EIQ==</t>
  </si>
  <si>
    <t>WRP-N001 on 17/05/2026 16:00</t>
  </si>
  <si>
    <t>98b59910-5366-f111-ab0d-6045bd0f820b</t>
  </si>
  <si>
    <t>ZZTbf0dP+Lm7F1kwUb6nMtOTuKtr8+HEBrUqLJxMwIqjsAdOwcBAMM0Gd4TYDYbfgC43skQWEfU/SZgCnfB7tg==</t>
  </si>
  <si>
    <t>WRP-N001 on 17/05/2026 17:00</t>
  </si>
  <si>
    <t>cec5cf13-5366-f111-ab0d-0022483f55e5</t>
  </si>
  <si>
    <t>vaFAvsZWvymEicSXBuOa1TuZ/5GEUePMs1eh1GcGEAenr19kkSud1osjkJjPVJUV7MlHm8zWEfJ5/cLrSLFu6Q==</t>
  </si>
  <si>
    <t>WRP-N001 on 17/05/2026 18:00</t>
  </si>
  <si>
    <t>3e71f812-5366-f111-ab0d-0022483f0fd9</t>
  </si>
  <si>
    <t>OaQRKb9Qs2NoTJdl3ZzpBojtwTdmHGHN4w0ALGkcTrvONPWfu4Lw+FTi6e3inB6ofNcFVA1aZYeCRCtU377egQ==</t>
  </si>
  <si>
    <t>WRP-N001 on 17/05/2026 19:00</t>
  </si>
  <si>
    <t>2592ca19-5366-f111-ab0d-0022483f55e5</t>
  </si>
  <si>
    <t>pppKKWjPJnBZPt4Mrq50my6kK2JYTiu9kMG1J9DxC98WayGsNubn05Y3fan/+Rp5jIcYQapl5LYkFQJzUMrDmw==</t>
  </si>
  <si>
    <t>WRP-N001 on 17/05/2026 20:00</t>
  </si>
  <si>
    <t>15c6cf13-5366-f111-ab0d-0022483f55e5</t>
  </si>
  <si>
    <t>2l6wwKINIj2kCiuOove6jQ2om6p4pNKrBIv8crtf/0/nv7uq8zDZZ75WHTUm1BWk69nS9yI42qsGbkGmqytWLA==</t>
  </si>
  <si>
    <t>WRP-N001 on 17/05/2026 21:00</t>
  </si>
  <si>
    <t>ba91ca19-5366-f111-ab0d-0022483f55e5</t>
  </si>
  <si>
    <t>71pkPtWlouQrKQF5W5WP2ji384Z+7q7PyR9M6tnNKBfrrzixggloQ/D03He+ji+DvZC2WdJxfq8dOOae2dhHqg==</t>
  </si>
  <si>
    <t>WRP-N001 on 17/05/2026 22:00</t>
  </si>
  <si>
    <t>19941016-5366-f111-ab0c-70a8a54c9ad2</t>
  </si>
  <si>
    <t>K9TTQgu+jkuiaebZW50F3xYmUUzUcWub556S3dZsTywWnGH+zQvAhu5RuBVxzw0CiTYeinwHT8k7AapM2pCWMA==</t>
  </si>
  <si>
    <t>WRP-N001 on 17/05/2026 23:00</t>
  </si>
  <si>
    <t>8c4f9216-5366-f111-ab0d-6045bd0f820b</t>
  </si>
  <si>
    <t>wswcWBLBc6j3Pwx/SbgDnMGx6EDTbKhPsvtMl/mGlkEG9ugMRBWrH/39zUy4WPw5SmGbCwb3u/NXYuX6jQJnYQ==</t>
  </si>
  <si>
    <t>WRP-N001 on 18/05/2026 00:00</t>
  </si>
  <si>
    <t>6177761a-5366-f111-ab0d-6045bd119927</t>
  </si>
  <si>
    <t>IIS4MadGnkxroC6E0LGaP2+NxGpbnkZMxoaHkxZIf1W5J83XOIYp9KBMzRzW1sBWzCGamMt13CZVa24ypaVTqQ==</t>
  </si>
  <si>
    <t>WRP-N001 on 18/05/2026 01:00</t>
  </si>
  <si>
    <t>d5bab919-5366-f111-ab0c-6045bd13d721</t>
  </si>
  <si>
    <t>3uNT2Ae6gfQGU+E8yV96NPgW2MfSM5OCY3HhvvUMh1YeIYGAUlArtcYpjh9lXvx0l4wSBJZ0b/47ZM5lj4KNcg==</t>
  </si>
  <si>
    <t>WRP-N001 on 18/05/2026 02:00</t>
  </si>
  <si>
    <t>5dce6f14-5366-f111-ab0d-6045bd119927</t>
  </si>
  <si>
    <t>IZahWr03qn569JBuS+0g+u8ix8hVrw3xTR1bAkchVA02NlIGP2BL5pj/6Ssp7HeCNwODfbbVXKcnM0bOseyGuw==</t>
  </si>
  <si>
    <t>WRP-N001 on 18/05/2026 03:00</t>
  </si>
  <si>
    <t>a9c5cf13-5366-f111-ab0d-0022483f55e5</t>
  </si>
  <si>
    <t>aLGRbmuqXiXOgwf8Zo7nPFvliRRZGyD5AfWE+PvqbRlZjPIzgjIkhRtxXwC+FRHCqYqtIv+0gKtMedBNo/4gBQ==</t>
  </si>
  <si>
    <t>WRP-N001 on 18/05/2026 04:00</t>
  </si>
  <si>
    <t>1e509216-5366-f111-ab0d-6045bd0f820b</t>
  </si>
  <si>
    <t>ISI4a56mlBRywlRQBtzlkoGkeSqz32+76yBsI+8Rj7BmkpSO9vUKJTsxxO0uGuzKxoySJQvi0GLwpNo6y+S3Kw==</t>
  </si>
  <si>
    <t>WRP-N001 on 18/05/2026 05:00</t>
  </si>
  <si>
    <t>2b39de17-5366-f111-ab0d-6045bdf15895</t>
  </si>
  <si>
    <t>Iy5rU5+inKqbEUWrPE2Te1jrGVGwY/VVvZn1ywX8XwgDsLyTHLFwkmsudZuT5qz/KiG3kJJxxvPjK3R2lBUvZg==</t>
  </si>
  <si>
    <t>WRP-N001 on 18/05/2026 06:00</t>
  </si>
  <si>
    <t>1539e514-5366-f111-ab0d-6045bdf15730</t>
  </si>
  <si>
    <t>Dm4Fry6DtGbrfVB6u+i4JprmqYndqumzM2OLnejC07UwHMAevNe4gdmviq1oYBemg+hv9rV8oXHgxoXrS21jCA==</t>
  </si>
  <si>
    <t>WRP-N001 on 18/05/2026 07:00</t>
  </si>
  <si>
    <t>3c70f812-5366-f111-ab0d-0022483f0fd9</t>
  </si>
  <si>
    <t>3FydV3KXN/13OzhSXQ8aE8xbogcekkiJDosfxBEgDyk3AkNRKLNUOSiySWP3V19E6j0oJD2Aw8zFAcThu+PtHg==</t>
  </si>
  <si>
    <t>WRP-N001 on 18/05/2026 08:00</t>
  </si>
  <si>
    <t>dd921016-5366-f111-ab0c-70a8a54c9ad2</t>
  </si>
  <si>
    <t>iO3aeI+aibZD29/TDIS9aAWCkj6v5/K35vRUPlF2uO30C2p81xJ7QC8ZW3pgqCXJVsuL9hVGNuVGf+IvIf0WFg==</t>
  </si>
  <si>
    <t>WRP-N001 on 18/05/2026 09:00</t>
  </si>
  <si>
    <t>e691ca19-5366-f111-ab0d-0022483f55e5</t>
  </si>
  <si>
    <t>kfBrur/qKm0AqkPcgzpHgyQMMpRILRgz9rl0SZxAG0tL5KTygZUVwifnpjzBbouR/DkX24WbrfysU9qmJA4nvA==</t>
  </si>
  <si>
    <t>WRP-N001 on 18/05/2026 10:00</t>
  </si>
  <si>
    <t>d439de17-5366-f111-ab0d-6045bdf15895</t>
  </si>
  <si>
    <t>ZdnBmNazBYOJmcJCaF2iZkyDV1ceocFAuP6hs/LjX5o78IwWUmvqon6Dsg53KCdPYb8oSqII0MUCGk5vD3o+XA==</t>
  </si>
  <si>
    <t>WRP-N001 on 18/05/2026 11:00</t>
  </si>
  <si>
    <t>1cce6f14-5366-f111-ab0d-6045bd119927</t>
  </si>
  <si>
    <t>R9WGZbFaP/aazF3mmRXDSekZHzbhBYhEw4mn8w484mQhfZpC8uXUNgErqMxkqBX5aUAUo6zvey8TvhtJXrXY4g==</t>
  </si>
  <si>
    <t>WRP-N001 on 18/05/2026 12:00</t>
  </si>
  <si>
    <t>5a081810-5366-f111-ab0c-70a8a54c9ad2</t>
  </si>
  <si>
    <t>zxwFDsTMkCczaUfq5MR8g/59CbkS2/Yz5YQe4YOAjHw1vUG6Ml/VREGMXCEh1Va6GmzD7L0uD2m/fBgIpRIn0w==</t>
  </si>
  <si>
    <t>WRP-N001 on 18/05/2026 13:00</t>
  </si>
  <si>
    <t>6470f812-5366-f111-ab0d-0022483f0fd9</t>
  </si>
  <si>
    <t>ReOldXQ7IpLL8SW/ec0M+WZMeX5C7pgQALxXRhuArk8hGKOJPRPcgCqRQhkvPBm3s1X3CgX7KppCRZx11MO5DQ==</t>
  </si>
  <si>
    <t>WRP-N001 on 18/05/2026 14:00</t>
  </si>
  <si>
    <t>94bbb919-5366-f111-ab0c-6045bd13d721</t>
  </si>
  <si>
    <t>zesTLzyAN4jRXw5zPsg2nm7aQIF91KEraxdqvOYnYLRxfqIgeUoG4rPJAdHDbGzSfPFXoLdrvttLkEXP54PRDw==</t>
  </si>
  <si>
    <t>WRP-N001 on 18/05/2026 15:00</t>
  </si>
  <si>
    <t>b0bbb919-5366-f111-ab0c-6045bd13d721</t>
  </si>
  <si>
    <t>vpUiRs3HRgxHluqEYuxGRzulNVpZfsRjqg55fSaBv+5/apJ7m9UpBI13rtVCX5GV9SzuBI0ty9fKgPmKQGYiAQ==</t>
  </si>
  <si>
    <t>WRP-N001 on 18/05/2026 16:00</t>
  </si>
  <si>
    <t>4489de11-5366-f111-ab0d-6045bdf15895</t>
  </si>
  <si>
    <t>DIfI3qWAgxvv8aHi+TxyK7iWPNl/I3Qs6tH+c+cxos8YQqL+PaugYq7gokTz3n3DeDa1p5Vzb3iHBaZcWIRjBg==</t>
  </si>
  <si>
    <t>WRP-N001 on 18/05/2026 17:00</t>
  </si>
  <si>
    <t>adf0b713-5366-f111-ab0c-6045bd13d721</t>
  </si>
  <si>
    <t>Zgj+T9zYhFl3ZL7NlyoXcY/8wnKRLfuw8n7i5oaa7qKpj+HR/x1uEOxBIYXNHXYyt78NyX3lerrf8jC/08VveA==</t>
  </si>
  <si>
    <t>WRP-N001 on 18/05/2026 18:00</t>
  </si>
  <si>
    <t>cb70f812-5366-f111-ab0d-0022483f0fd9</t>
  </si>
  <si>
    <t>j6utXa8DhgZnCIKEUpsuIuUuPldB8YjTaZP407Fz/2YhpAWu4IVK3tTUvprZ61XdA3LuolSbazbaXoTrKAESiw==</t>
  </si>
  <si>
    <t>WRP-N001 on 18/05/2026 19:00</t>
  </si>
  <si>
    <t>bac5cf13-5366-f111-ab0d-0022483f55e5</t>
  </si>
  <si>
    <t>dJr70ww9m1Lr6zeRRQTmcMnyygl256Kum68+2oyuufnHdpUX8eArHK4eRDHaHPvL/d0/GRapOkpbUIzjCvALig==</t>
  </si>
  <si>
    <t>WRP-N001 on 18/05/2026 20:00</t>
  </si>
  <si>
    <t>6e39e514-5366-f111-ab0d-6045bdf15730</t>
  </si>
  <si>
    <t>4HkCAZcLrnRbqJEOGJF+dKu3slmrFK5MfzWVlV9MUn1sgCmMTYQj5cfM+kvdK8YdrLx8U4gChc/SesQFWvnxjQ==</t>
  </si>
  <si>
    <t>WRP-N001 on 18/05/2026 21:00</t>
  </si>
  <si>
    <t>52081810-5366-f111-ab0c-70a8a54c9ad2</t>
  </si>
  <si>
    <t>M111JmlpUJbtU6CjButYrPOu3F9QRnBya2ZExsb4DzWtLmIf4/QHzalMLICn/ipokf8V+evOy3otxINy29UFSg==</t>
  </si>
  <si>
    <t>WRP-N001 on 18/05/2026 22:00</t>
  </si>
  <si>
    <t>77efb713-5366-f111-ab0c-6045bd13d721</t>
  </si>
  <si>
    <t>sqcY7bV3KXxOU9WF9us8lHuUkV2b8ZAxTxC2HTxLsOT3K5tNZ/TrdTO1v1PQ+d7l4XB7rWGf2v8qX+94nZA36A==</t>
  </si>
  <si>
    <t>WRP-N001 on 18/05/2026 23:00</t>
  </si>
  <si>
    <t>1392ca19-5366-f111-ab0d-0022483f55e5</t>
  </si>
  <si>
    <t>fT3xQ4YBqnDo4OqeMNoJ7R7AFqXS49FYI3F6BAg2Di9isFScTK3S36Bw/F5W/iHlAXOvtbz9Fbey5y5WUBkpDw==</t>
  </si>
  <si>
    <t>WRP-N001 on 19/05/2026 00:00</t>
  </si>
  <si>
    <t>a7b59910-5366-f111-ab0d-6045bd0f820b</t>
  </si>
  <si>
    <t>QDG3gpFEK2+6SLkzALMmaNpuofCG4w8chBFsN4kpotTqVpBhDU/PoohaeRtj8TzvDXWoK4fBtHPH908WL998hQ==</t>
  </si>
  <si>
    <t>WRP-N001 on 19/05/2026 01:00</t>
  </si>
  <si>
    <t>4ef0b713-5366-f111-ab0c-6045bd13d721</t>
  </si>
  <si>
    <t>RjluHOdXdeYPX42bWruFxVUOqWqg2YlQPxledttPpNfo/dWD+YU4I8BnB0iDKd36Uoh1l4C7+G07Y0ZCw0lyRQ==</t>
  </si>
  <si>
    <t>WRP-N001 on 19/05/2026 02:00</t>
  </si>
  <si>
    <t>37c5cf13-5366-f111-ab0d-0022483f55e5</t>
  </si>
  <si>
    <t>4PqL8K3jdERbF2a1SS4dQiQ6C2EjbL95A0GbJJF35+GgvgI6oW43bOywJU818tY5ave3ZK/9uBGGPL4mJpt7ZQ==</t>
  </si>
  <si>
    <t>WRP-N001 on 19/05/2026 03:00</t>
  </si>
  <si>
    <t>6471f812-5366-f111-ab0d-0022483f0fd9</t>
  </si>
  <si>
    <t>3NXAkDwQpv4v7Wkj+HEyq2phuUPD4ELLRRdFfa6Zfd4C+enfubjelDxZtrXHQDNvx651VVk6haFghon9XDo3wg==</t>
  </si>
  <si>
    <t>WRP-N001 on 19/05/2026 04:00</t>
  </si>
  <si>
    <t>2fc5cf13-5366-f111-ab0d-0022483f55e5</t>
  </si>
  <si>
    <t>Z3mYqCuy+u2UClU/yB/NayDlWHFJSZRM1GHyzoUNJb/JrHQW1B2A2g4ug+70Ppw5oGDQj0Hr0dHLCvM6V9kMHw==</t>
  </si>
  <si>
    <t>WRP-N001 on 19/05/2026 05:00</t>
  </si>
  <si>
    <t>25f0b713-5366-f111-ab0c-6045bd13d721</t>
  </si>
  <si>
    <t>fkAsLwQLxnfqeU3CF4t1R2W5lxVJq4p/Z6tNanLUdcB34xncciGQ7xTQdXpYxiPf2VPeS2/Sz+ZjzPNNEL1L1Q==</t>
  </si>
  <si>
    <t>WRP-N001 on 19/05/2026 06:00</t>
  </si>
  <si>
    <t>3939de17-5366-f111-ab0d-6045bdf15895</t>
  </si>
  <si>
    <t>qscwA+dF0Crtws0CtcF7CPQyNmMBuf8zp14HQYLYIPErIpZ6kRGPzxql5/SFSeCSWawl0WHsqf+CypJ4fQ9guQ==</t>
  </si>
  <si>
    <t>WRP-N001 on 19/05/2026 07:00</t>
  </si>
  <si>
    <t>28bbb919-5366-f111-ab0c-6045bd13d721</t>
  </si>
  <si>
    <t>k7Rm8sF4tXO2O2XV7/VR8lew4qAUo8DwhaTZxlVqxSc2LzCJdU9IDAT6LO9e6wAAqbgtmFL5mQEVvKycacL5wQ==</t>
  </si>
  <si>
    <t>WRP-N001 on 19/05/2026 08:00</t>
  </si>
  <si>
    <t>28509216-5366-f111-ab0d-6045bd0f820b</t>
  </si>
  <si>
    <t>FLNvgdvpFa8U8mfMUlByNPdkuzkFzxJ2MpDpDv0ShlN1dbbh2A2rF6YSfZr8g3dCFpHo5pH5Sfr6yzO7ROgjQQ==</t>
  </si>
  <si>
    <t>WRP-N001 on 19/05/2026 09:00</t>
  </si>
  <si>
    <t>584f9216-5366-f111-ab0d-6045bd0f820b</t>
  </si>
  <si>
    <t>xZNtRZ2ugvbPe5yAk/2a7Wq2bP9RxNzFgZt/LUo7ubtDIk359Zxfm5TUNPpHGyvOusEok3TSFezDQhSZT7lRCA==</t>
  </si>
  <si>
    <t>WRP-N001 on 19/05/2026 10:00</t>
  </si>
  <si>
    <t>a7efb713-5366-f111-ab0c-6045bd13d721</t>
  </si>
  <si>
    <t>DW9SlyPTgqSpHiZS3QpfN5/0Bp3HSLvWgr/5WfHW3QXwXYF+ZUkbE8zRh9cEwTkVeW5ePc02jTy0+aggT4U5zA==</t>
  </si>
  <si>
    <t>WRP-N001 on 19/05/2026 11:00</t>
  </si>
  <si>
    <t>5cf0b713-5366-f111-ab0c-6045bd13d721</t>
  </si>
  <si>
    <t>M0fZPyCh/C/pPtxzTDSSmSBblQsPD3ndEXVevf+WNshRZe44mmhOA8yamkSLvOCzaRbU1yauyEoDViAj58AfuA==</t>
  </si>
  <si>
    <t>WRP-N001 on 19/05/2026 12:00</t>
  </si>
  <si>
    <t>1e92ca19-5366-f111-ab0d-0022483f55e5</t>
  </si>
  <si>
    <t>67QoGIh0OSKK/WzF9JPeiLiyOMBge/cMUFq+1BvXG9uH1f8nue0+YgZlIV7aTMOzl9q868rmMMMy+i9BrqNp1g==</t>
  </si>
  <si>
    <t>WRP-N001 on 19/05/2026 13:00</t>
  </si>
  <si>
    <t>0139de17-5366-f111-ab0d-6045bdf15895</t>
  </si>
  <si>
    <t>bLPIrq3IrQ0L0v4PsXJzGitVIW/vgAykLzTE7DjEgHnD4LeHy5IhYY4sksMgq6Gekvb2xXB1CZ3IHF7AYzW84Q==</t>
  </si>
  <si>
    <t>WRP-N001 on 19/05/2026 14:00</t>
  </si>
  <si>
    <t>ce4f9216-5366-f111-ab0d-6045bd0f820b</t>
  </si>
  <si>
    <t>6Ml+RyK2CekYTqMVnnQaOhAAShd2YdkIe5HTe/cwJ9mSvH6nG5t5o9wVATMzM8Ig2qSHDBT+d4hp7jImcRKkzg==</t>
  </si>
  <si>
    <t>WRP-N001 on 19/05/2026 15:00</t>
  </si>
  <si>
    <t>9aefb713-5366-f111-ab0c-6045bd13d721</t>
  </si>
  <si>
    <t>s966tmsRd8f5lM6aX5VmmN9zmXY7hzWEibr5tRwSjUOZhA4ZwOQIP8s2+NlKlKj3tcik06ZoU8ngzVFuUjBGmA==</t>
  </si>
  <si>
    <t>WRP-N001 on 19/05/2026 16:00</t>
  </si>
  <si>
    <t>2e92ca19-5366-f111-ab0d-0022483f55e5</t>
  </si>
  <si>
    <t>kaPFmM9J7eRVNfSiQx/1iYWEsNJpXOjJhtaja+9VE5VBKo1mbMaMIti+qj+386JG7/E08ivakELmhWZk2uchgA==</t>
  </si>
  <si>
    <t>WRP-N001 on 19/05/2026 17:00</t>
  </si>
  <si>
    <t>f891ca19-5366-f111-ab0d-0022483f55e5</t>
  </si>
  <si>
    <t>Ms13wDRd/dxuMbLO6nwDdltGoMdFayb+MyoOlsTVGCBXBbwokGGO0qtRP7J0SXjAep7BcKfTF0+TBPYiLhPNTQ==</t>
  </si>
  <si>
    <t>WRP-N001 on 19/05/2026 18:00</t>
  </si>
  <si>
    <t>4470f812-5366-f111-ab0d-0022483f0fd9</t>
  </si>
  <si>
    <t>4jo0RFtIfDImx5tJbUAnoiwvMvi1HWibHVT2SivH+V2HJ63KHtgs4uiqJmUOkLPI4SYRJL4fRmHhcAd04hGhHQ==</t>
  </si>
  <si>
    <t>WRP-N001 on 19/05/2026 19:00</t>
  </si>
  <si>
    <t>0fce6f14-5366-f111-ab0d-6045bd119927</t>
  </si>
  <si>
    <t>i7WnEKY+17XrPALiASPmHtXn7o3vCj+D7hhrgj0ojqaG/fuN2eUObetVq8nzAv+7bJwWgGktoml5HetQKDs5bw==</t>
  </si>
  <si>
    <t>WRP-N001 on 19/05/2026 20:00</t>
  </si>
  <si>
    <t>40b59910-5366-f111-ab0d-6045bd0f820b</t>
  </si>
  <si>
    <t>da2e4iYZ4TiK8b2oY9byzOXu8h4LoqDnYhi77vlxZl2/Ge5MlylDv7U79LV4hox5IXa/L04knJAjSJjpXWnJoA==</t>
  </si>
  <si>
    <t>WRP-N001 on 19/05/2026 21:00</t>
  </si>
  <si>
    <t>6cc5cf13-5366-f111-ab0d-0022483f55e5</t>
  </si>
  <si>
    <t>ZJeXxewT1ZPA1QOpnHQ6Ko1U9PUK6k2Z296clqEcdelcQ/pknVPkOvUG/+21XmGokIYs200ZTHxwKiArG+OQ/w==</t>
  </si>
  <si>
    <t>WRP-N001 on 19/05/2026 22:00</t>
  </si>
  <si>
    <t>b939e514-5366-f111-ab0d-6045bdf15730</t>
  </si>
  <si>
    <t>0hlnxz6qlI3qEStHkvds6SqDl2ynA/j98CCLD3v9bmDdcydOqI4TzGqLotB6IL3GIPsbFxag7k5FczPniJ7pKQ==</t>
  </si>
  <si>
    <t>WRP-N001 on 19/05/2026 23:00</t>
  </si>
  <si>
    <t>95931016-5366-f111-ab0c-70a8a54c9ad2</t>
  </si>
  <si>
    <t>dDNZ2u/shzxVVI+aBmrBRAgUXSlMDOyb8hOuFtCH3Di5JoNarOATzXwv94Ogt/envJC8Xu1lhyU7QbuJSZMRJA==</t>
  </si>
  <si>
    <t>WRP-N001 on 20/05/2026 00:00</t>
  </si>
  <si>
    <t>abbab919-5366-f111-ab0c-6045bd13d721</t>
  </si>
  <si>
    <t>E9u0JsLC9llx91X0dikEEx2v11r0sm9YfWx3he78SdDzLdBDN+A42AnHnXLuoY1dcecR6DnvH6O6HtePHiDY1w==</t>
  </si>
  <si>
    <t>WRP-N001 on 20/05/2026 01:00</t>
  </si>
  <si>
    <t>264f9216-5366-f111-ab0d-6045bd0f820b</t>
  </si>
  <si>
    <t>Oe6HnzCyMOf9n/L3NaFeZqmf5afSrK8317a8J274jtBL4u/x5yYxw2urp93ysUtkvfRZ9ZzQ9HGYS1xDoxBaGA==</t>
  </si>
  <si>
    <t>WRP-N001 on 20/05/2026 02:00</t>
  </si>
  <si>
    <t>aab59910-5366-f111-ab0d-6045bd0f820b</t>
  </si>
  <si>
    <t>gbxNb/IRtp+8RI2TsXbpPEEYAwysevSrC+64Hu22HAUQmNRub2ulwxLTLvdy7MrgnoZ1HX9YNlHZ8U3F62DLig==</t>
  </si>
  <si>
    <t>WRP-N001 on 20/05/2026 03:00</t>
  </si>
  <si>
    <t>bb5df318-5366-f111-ab0d-0022483f0fd9</t>
  </si>
  <si>
    <t>kCIak4FRWklFjp5TADQLZ/Gs6iWgqKqe6Lm7GRwRRHBct11Y9mTgu3rzp5+/LJFT9byIotenKUe69TXO0vnCeg==</t>
  </si>
  <si>
    <t>WRP-N001 on 20/05/2026 04:00</t>
  </si>
  <si>
    <t>4eefb713-5366-f111-ab0c-6045bd13d721</t>
  </si>
  <si>
    <t>yUP/QXfp2gQIQdIHxvlvNJs823gzAfLiKwaKer6kXrrFWnNXny1MtXYH2WHz3ynLWbAI+M8W/bRzyN71uu6jvg==</t>
  </si>
  <si>
    <t>WRP-N001 on 20/05/2026 05:00</t>
  </si>
  <si>
    <t>04f0b713-5366-f111-ab0c-6045bd13d721</t>
  </si>
  <si>
    <t>xN7eV39E8tUzCL/IBjkgReOTWt9eWw9tKKu659prJUt6bzRekzd4JFZsrSFZNJu3WURcHy7+MAA7rQFGJzt3ng==</t>
  </si>
  <si>
    <t>WRP-N001 on 20/05/2026 06:00</t>
  </si>
  <si>
    <t>644f9216-5366-f111-ab0d-6045bd0f820b</t>
  </si>
  <si>
    <t>E+ghKK45Ssz2PiOO+cyODJDW+mGHle0quxHvIhUZBBKP4OJD2/XcpEMD/LmyWmDApDMk7Hoi+Zic7MlUUg/WMA==</t>
  </si>
  <si>
    <t>WRP-N001 on 20/05/2026 07:00</t>
  </si>
  <si>
    <t>8d77761a-5366-f111-ab0d-6045bd119927</t>
  </si>
  <si>
    <t>rceH5uyLzBZIt1CK1UZrjG5Yojqeyez3FExHUJ1npU05RvaQPQ4A9jvfnJP9twlIo072H0wgVTFyeaZJ7IWnmA==</t>
  </si>
  <si>
    <t>WRP-N001 on 20/05/2026 08:00</t>
  </si>
  <si>
    <t>c3931016-5366-f111-ab0c-70a8a54c9ad2</t>
  </si>
  <si>
    <t>raxtqo+FHm8zb4L+uesbgoO2ovjuD8yAX64MSUb7ftV9gVyUmKc84jF7sygBWqsR1CRL06puufsZJftuaDkMgw==</t>
  </si>
  <si>
    <t>WRP-N001 on 20/05/2026 09:00</t>
  </si>
  <si>
    <t>d191ca19-5366-f111-ab0d-0022483f55e5</t>
  </si>
  <si>
    <t>UNXIR8fbHzXs9ejxbHi8ECj92qEiw7nlaA3s6TxDIF0oekWsvuT3W3gM+t2FkiTE6F2GETp6LTKOoMyCbPF5uA==</t>
  </si>
  <si>
    <t>WRP-N001 on 20/05/2026 10:00</t>
  </si>
  <si>
    <t>725ef318-5366-f111-ab0d-0022483f0fd9</t>
  </si>
  <si>
    <t>APaR8zeQgsPKyZpv8idwsCcsowGKglGD6QNgKVqkLW5yN+JweZZrjj2ZBifm3XayIqcOvSrb5eH9uUgESg4dJQ==</t>
  </si>
  <si>
    <t>WRP-N001 on 20/05/2026 11:00</t>
  </si>
  <si>
    <t>7039e514-5366-f111-ab0d-6045bdf15730</t>
  </si>
  <si>
    <t>62oRFzkkaLwiieHhnaCUgHAl5Zkb+gjjyF9xCNGx+1I64NDae+xQgMlKJmFDs4yu6wD8DDvvM3D/15UI/nuzcA==</t>
  </si>
  <si>
    <t>WRP-N001 on 20/05/2026 12:00</t>
  </si>
  <si>
    <t>1a92ca19-5366-f111-ab0d-0022483f55e5</t>
  </si>
  <si>
    <t>MQ0i6poMYOTU2zhQe4jxsPketaSFH6z9W8Rp5ho+OosS9zN2hcJ7YzdLmzgBcOUK+rTmAbwad8rsqYmGzOGYmg==</t>
  </si>
  <si>
    <t>WRP-N001 on 20/05/2026 13:00</t>
  </si>
  <si>
    <t>a95ef318-5366-f111-ab0d-0022483f0fd9</t>
  </si>
  <si>
    <t>z3wXD3sVdO1PBZRq8Zh6uxB/6KmrXNNUO6YumzTKxkgT3iIbyoKLBBOUm+WHOQa9Fr13J9Zqp6ntHbHWVEXlcA==</t>
  </si>
  <si>
    <t>WRP-N001 on 20/05/2026 14:00</t>
  </si>
  <si>
    <t>e039de17-5366-f111-ab0d-6045bdf15895</t>
  </si>
  <si>
    <t>XxNh1KFHC0u5mb+P21WsPdtu99AnvURDW2w1PR7EyNAvDiTfxA/Pobu7EWBNyZbliKcaAt6jxwVRKFOHsmK3mw==</t>
  </si>
  <si>
    <t>WRP-N001 on 20/05/2026 15:00</t>
  </si>
  <si>
    <t>2239de17-5366-f111-ab0d-6045bdf15895</t>
  </si>
  <si>
    <t>Gp96Z5TP2oCGjC39iaQT63xkPrTg9ltJMJ5gRcps2NWbSHXZ11dQg0sN/BWmFkR4LkqCjWMAgq9zI7iKuWi/jA==</t>
  </si>
  <si>
    <t>WRP-N001 on 20/05/2026 16:00</t>
  </si>
  <si>
    <t>1d89de11-5366-f111-ab0d-6045bdf15895</t>
  </si>
  <si>
    <t>O84x8AdUGIgKQmPR3G2/VKg1uGSrLU0f0KR/GwLtgtghEOuaOiDicXnYadld/jEN7H//b2J7rWpS5D9hxQiRcQ==</t>
  </si>
  <si>
    <t>WRP-N001 on 20/05/2026 17:00</t>
  </si>
  <si>
    <t>fc4e9216-5366-f111-ab0d-6045bd0f820b</t>
  </si>
  <si>
    <t>BC2jNpv7yZdEETNZ1GUNBp4u7QbUNrZuBizG7ejFPzd3EI7BIhT22svMZiW7EKohP/jZO7PAtVImNPu8JAncpA==</t>
  </si>
  <si>
    <t>WRP-N001 on 20/05/2026 18:00</t>
  </si>
  <si>
    <t>4b89de11-5366-f111-ab0d-6045bdf15895</t>
  </si>
  <si>
    <t>OHYRz3a1Z45xFhBPoEN/CSo1KhmzQAXzafUrFV9jP1rytrtkUr3h2f/EFb6oUad+5+YrT/rVkmNT2DSmsSpOzw==</t>
  </si>
  <si>
    <t>WRP-N001 on 20/05/2026 19:00</t>
  </si>
  <si>
    <t>1c509216-5366-f111-ab0d-6045bd0f820b</t>
  </si>
  <si>
    <t>iVlDbAUoHLUck2YCoSxZKmbMiuI5XiMPDf+gMfIYlhXiTx9TTzHiIvoLHf6pSrm5lXWRG5GNY4hz+TVs4RbtJg==</t>
  </si>
  <si>
    <t>WRP-N001 on 20/05/2026 20:00</t>
  </si>
  <si>
    <t>555ef318-5366-f111-ab0d-0022483f0fd9</t>
  </si>
  <si>
    <t>KnrrESIQZf7hXe0ZzvX6pPp8Kavf5vOtLhNyw202LTKG9VFQNCf+kJAFqsM00b+AgeZaLhaeQNbiOfSUDB9vuw==</t>
  </si>
  <si>
    <t>WRP-N001 on 20/05/2026 21:00</t>
  </si>
  <si>
    <t>56efb713-5366-f111-ab0c-6045bd13d721</t>
  </si>
  <si>
    <t>5REOf5sjVmMd1f+gUWhiEDXL0lA2TULUkQidIyiWAiQN8QufcklV3uFVNoLaJ+vLbRDOScBvUI2ZO28G/y34JA==</t>
  </si>
  <si>
    <t>WRP-N001 on 20/05/2026 22:00</t>
  </si>
  <si>
    <t>2939e514-5366-f111-ab0d-6045bdf15730</t>
  </si>
  <si>
    <t>gWS9CxN0d7sZMSlz5BvVXbMKSeSXBRKXojnrs5Av1zg3f0ryMjASlXiELIS9WlJms7buH3MsOO7nUcc6lZD83Q==</t>
  </si>
  <si>
    <t>WRP-N001 on 20/05/2026 23:00</t>
  </si>
  <si>
    <t>ec5df318-5366-f111-ab0d-0022483f0fd9</t>
  </si>
  <si>
    <t>c5QmaLuwJe1mS7wJ4llHMS2CXyOPYtJg8rJXU+0Ka8qMthj7/z7RkTYjETS6+VXlifb3o00Ji7+OKyJzyx/5Tg==</t>
  </si>
  <si>
    <t>WRP-N001 on 21/05/2026 00:00</t>
  </si>
  <si>
    <t>dd5ef318-5366-f111-ab0d-0022483f0fd9</t>
  </si>
  <si>
    <t>yGy0lFd4KBuTZGye/yqlcbxt7z22PajmT2HG2wUFa2z/bMueeNLUruN0V7qapXCZ2YiExVNDv9kAhUK+lfpWvg==</t>
  </si>
  <si>
    <t>WRP-N001 on 21/05/2026 01:00</t>
  </si>
  <si>
    <t>f888de11-5366-f111-ab0d-6045bdf15895</t>
  </si>
  <si>
    <t>rn5zqr84Jfbpvb2VDwaAOiKF6+DRQinEPVwZytr6hY5D15w/TsmF06gnKLIbKlvKZNhVv7gWW0ygGqj4CUkyRA==</t>
  </si>
  <si>
    <t>WRP-N001 on 21/05/2026 02:00</t>
  </si>
  <si>
    <t>434f9216-5366-f111-ab0d-6045bd0f820b</t>
  </si>
  <si>
    <t>TpiLpvZkOu7sxHYEKHGqB+In3a10rtG9xS5xt/EFBrTjPFgmzV3+mJvrNw6CD9c5a1igKAtkaIdvvDiwKtGgig==</t>
  </si>
  <si>
    <t>WRP-N001 on 21/05/2026 03:00</t>
  </si>
  <si>
    <t>2fd06d0e-5366-f111-ab0d-6045bd119927</t>
  </si>
  <si>
    <t>p6aLxLdfylh1ufw4Oic3tliXkJqr/fxbl2l402f7+roTWNqEuOOr+D4EWOBWalzLbE+RNCbojOxif+kGQzWmWg==</t>
  </si>
  <si>
    <t>WRP-N001 on 21/05/2026 04:00</t>
  </si>
  <si>
    <t>d95ef318-5366-f111-ab0d-0022483f0fd9</t>
  </si>
  <si>
    <t>/TlCEh+84Rv5+evXRwy1WpXoa1cD6HWPqi6DuvRhZQHx1CGE+VamsFF1ZPICxZ3MfXDyWKhy4eP8j+p8n3Xujg==</t>
  </si>
  <si>
    <t>WRP-N001 on 21/05/2026 05:00</t>
  </si>
  <si>
    <t>d691ca19-5366-f111-ab0d-0022483f55e5</t>
  </si>
  <si>
    <t>/hMC8D9Q1hp7bOvfT+1BhKeJ1tooFM3CL5QbggR2kn5Y/MjvciJu4dZssdcmXOQJu8juGSONsKvNg973G8jhOw==</t>
  </si>
  <si>
    <t>WRP-N001 on 21/05/2026 06:00</t>
  </si>
  <si>
    <t>b288de11-5366-f111-ab0d-6045bdf15895</t>
  </si>
  <si>
    <t>vzaTfy83Vaa8HFzl2WEWEjO2V+O7W6RKLt9o4uDNNUmgWqO90MtO6C0mSuyeJ+XVlavMQJ81Dgs982RQZO9BUw==</t>
  </si>
  <si>
    <t>WRP-N001 on 21/05/2026 07:00</t>
  </si>
  <si>
    <t>835ef318-5366-f111-ab0d-0022483f0fd9</t>
  </si>
  <si>
    <t>gdPiue9acRCxtyLM+50Tknz5kHPQ4nmdKIopzzFKrBxd0Xa4VnR3k5AU0cX/869JOWKecdYMDneWDQVqf592Pg==</t>
  </si>
  <si>
    <t>WRP-N001 on 21/05/2026 08:00</t>
  </si>
  <si>
    <t>1692ca19-5366-f111-ab0d-0022483f55e5</t>
  </si>
  <si>
    <t>qqVB+gkAGuMWFvRdFv73Az0RjkyMhSj5F/m/bpEXbXXWOE4Ey8kB7TatqpRm35eY2Dx4D4phPf9rCg9i6f+lNQ==</t>
  </si>
  <si>
    <t>WRP-N001 on 21/05/2026 09:00</t>
  </si>
  <si>
    <t>70cf6f14-5366-f111-ab0d-6045bd119927</t>
  </si>
  <si>
    <t>WvOytIqxvvvyt6UwBQIhWPeSNLvqN6FBltpFBciFvCc0SkVi0eBEZvRRju6/14w81cwWbBUmG8Xcn/iWiQIEYw==</t>
  </si>
  <si>
    <t>WRP-N001 on 21/05/2026 10:00</t>
  </si>
  <si>
    <t>3889de11-5366-f111-ab0d-6045bdf15895</t>
  </si>
  <si>
    <t>bqYNP8D1cP1kH3i/42L6QUbMYzqb5j+g6BSW/RkW6sQ9ekBvk24UQ2xpVFvWidcfS6yjiqHmK+wCHaVTQFi2ow==</t>
  </si>
  <si>
    <t>WRP-N001 on 21/05/2026 11:00</t>
  </si>
  <si>
    <t>e0921016-5366-f111-ab0c-70a8a54c9ad2</t>
  </si>
  <si>
    <t>m2rv6tadT+wpcmHVmww+XPIBw46E8xXlJZWURwUthnGmAJjxJb4gymbx21Tk7KnahZPHJkv+7NmacvOmzU7qSQ==</t>
  </si>
  <si>
    <t>WRP-N001 on 21/05/2026 12:00</t>
  </si>
  <si>
    <t>7639e514-5366-f111-ab0d-6045bdf15730</t>
  </si>
  <si>
    <t>J8raXnNgmue5BRcH1qtVOwmOknTJ+duKnBJ6mdA4LZw4zVobvPjZz5B6fUKZYLzFDosDHn20AkbIhW/s+NvwLA==</t>
  </si>
  <si>
    <t>WRP-N001 on 21/05/2026 13:00</t>
  </si>
  <si>
    <t>50081810-5366-f111-ab0c-70a8a54c9ad2</t>
  </si>
  <si>
    <t>/KKzkQd2gvBsmXG4fN5GtcVtlna+YUTarieIumS2Nq8RFu63RRqldivGjhlLi8NmDFMzQZ2FmvSL3qgQKjujOA==</t>
  </si>
  <si>
    <t>WRP-N001 on 21/05/2026 14:00</t>
  </si>
  <si>
    <t>b4bbb919-5366-f111-ab0c-6045bd13d721</t>
  </si>
  <si>
    <t>hzOkjyTZoSwUShuR0Sg5LnRiSKUNETZHXh4xtmXdKPF9S7k+96xt8HRNQIYYMOfkwOj4bzmlzdP4zKibOEuy2w==</t>
  </si>
  <si>
    <t>WRP-N001 on 21/05/2026 15:00</t>
  </si>
  <si>
    <t>bb70f812-5366-f111-ab0d-0022483f0fd9</t>
  </si>
  <si>
    <t>5Hhub3JlSiawx1arMBauWu4wB8P6vx3q7jOm8JyOTVMNZNnppylcTBIoR1Qzp43mJrIN9ZQizFaIWUmRGtnveg==</t>
  </si>
  <si>
    <t>WRP-N001 on 21/05/2026 16:00</t>
  </si>
  <si>
    <t>e739e514-5366-f111-ab0d-6045bdf15730</t>
  </si>
  <si>
    <t>ieAlF0BRb99DY7Og7AEocVvnF45Y7REYlJe74HnrI8Va//G99GezlATI/EwSxbn99yhJKOlM/yZ2qxM3/byLQg==</t>
  </si>
  <si>
    <t>WRP-N001 on 21/05/2026 17:00</t>
  </si>
  <si>
    <t>7f39de17-5366-f111-ab0d-6045bdf15895</t>
  </si>
  <si>
    <t>pZFzC7zIN+s8vLCplBm6OwoGP7tvGctiTHL9G/0TTKTiI27QldBROsH2amewmM4YkaaGmlIs7lD6k3kwUGgTeg==</t>
  </si>
  <si>
    <t>WRP-N001 on 21/05/2026 18:00</t>
  </si>
  <si>
    <t>14509216-5366-f111-ab0d-6045bd0f820b</t>
  </si>
  <si>
    <t>/YR5iXp7huEyrUbu5momnQLLW17RXZPzt5ru9Q38o9vCYeJPkI82lPz5rpEmRDK49WkfseFIkTUiJTk2X3Xojg==</t>
  </si>
  <si>
    <t>WRP-N001 on 21/05/2026 19:00</t>
  </si>
  <si>
    <t>de5df318-5366-f111-ab0d-0022483f0fd9</t>
  </si>
  <si>
    <t>mRQqRgyaPzuI/+sFyf++scMjoEYmYKAhF9PVzYVXtzhNkp4EDkvcg1i98ywYegylgxySb5AzOH0eDofjoYvD1Q==</t>
  </si>
  <si>
    <t>WRP-N001 on 21/05/2026 20:00</t>
  </si>
  <si>
    <t>7ece6f14-5366-f111-ab0d-6045bd119927</t>
  </si>
  <si>
    <t>gYjfyEyZSkS28U4HyMWqClpd/XZgWfYVh/GHbZT+xq6DaRucCOKMRsvk8zV1sWM2Eq8RVlP4EaUvEMTp/UC4PA==</t>
  </si>
  <si>
    <t>WRP-N001 on 21/05/2026 21:00</t>
  </si>
  <si>
    <t>5e89de11-5366-f111-ab0d-6045bdf15895</t>
  </si>
  <si>
    <t>+XRL2Jq+nRwOuojxsg2srI9aPsdnsa8Tir6AVA1mmKDvif7ol+mbR6GvUKxghKOPtYUkdyKU6U1fMUNWoE8rjA==</t>
  </si>
  <si>
    <t>WRP-N001 on 21/05/2026 22:00</t>
  </si>
  <si>
    <t>6570f812-5366-f111-ab0d-0022483f0fd9</t>
  </si>
  <si>
    <t>Lawck2Ghvs6DJscO7IofHLBfaZWG4hEQ+iH7ltbUasSRb7LVV/p+/GLP0CgFYrJ/lTG4Pa/e/bUUY9+iZqfVew==</t>
  </si>
  <si>
    <t>WRP-N001 on 21/05/2026 23:00</t>
  </si>
  <si>
    <t>fa83ee1a-5366-f111-ab0d-6045bdf15730</t>
  </si>
  <si>
    <t>qhCYiOyqWOHC5AQU/blyQvQvsK4UabejPXEQV22UIPznVUPQuU0oEmxwmPH6ccg6H/D4arZ+AjRXwe0s4ex89Q==</t>
  </si>
  <si>
    <t>WRP-N001 on 22/05/2026 00:00</t>
  </si>
  <si>
    <t>2092ca19-5366-f111-ab0d-0022483f55e5</t>
  </si>
  <si>
    <t>Z7mumhD36Ja/bynxkL9lg3wCXCDq4Q66E6f+dF6ltgpcjJIadCYegb05keyyX1CrJATSRBfkEpiwraSX6a9xgw==</t>
  </si>
  <si>
    <t>WRP-N001 on 22/05/2026 01:00</t>
  </si>
  <si>
    <t>9f921016-5366-f111-ab0c-70a8a54c9ad2</t>
  </si>
  <si>
    <t>4ix2wLtI/qQDq1M1krFnhFyeVw8YuF8Y30L/FZC/6qunx+lQ2d7mFOSKW7RF7Kh2D8NM0/mKS1VxObgDQrAYpg==</t>
  </si>
  <si>
    <t>WRP-N001 on 22/05/2026 02:00</t>
  </si>
  <si>
    <t>8befb713-5366-f111-ab0c-6045bd13d721</t>
  </si>
  <si>
    <t>QulWOponK+ZU3Zx7WcfiYeBZrZMGGZGX+FfxAouxmkWzxaDjS9cyKV/hFiwJcmwij18cyxxCWj68tymkRF2paA==</t>
  </si>
  <si>
    <t>WRP-N001 on 22/05/2026 03:00</t>
  </si>
  <si>
    <t>dcce6f14-5366-f111-ab0d-6045bd119927</t>
  </si>
  <si>
    <t>7lo/n5FG32sFcZGLV49qAcxbgQMs1g8GeVG/IM6nXZRImXkyAyvRAPdNmSZpHTWlZX09QaWkVeMPdCD8L5A+tw==</t>
  </si>
  <si>
    <t>WRP-N001 on 22/05/2026 04:00</t>
  </si>
  <si>
    <t>b9b59910-5366-f111-ab0d-6045bd0f820b</t>
  </si>
  <si>
    <t>1u28vvw0l5BvYm0DSgu4Smv1B7qGlcoMwnou3U8HDlMzgc9yJWqwGJLL6tECjNrakTskrSx2NloyIs5SBp6wrg==</t>
  </si>
  <si>
    <t>WRP-N001 on 22/05/2026 05:00</t>
  </si>
  <si>
    <t>645ef318-5366-f111-ab0d-0022483f0fd9</t>
  </si>
  <si>
    <t>ylSCOqoDGCS0mu8QA+oTbZYhsPXCTNsjY9qsgF5x7oKae6FEZ4H+lqWD806Mkkkz8smY9QBofQFJhPCJ76cPlA==</t>
  </si>
  <si>
    <t>WRP-N001 on 22/05/2026 06:00</t>
  </si>
  <si>
    <t>dc91ca19-5366-f111-ab0d-0022483f55e5</t>
  </si>
  <si>
    <t>rNiNs6+xF9f1gcAP0asJcoZWYiVLzX9o8q4uodry8k3+KzPcuF7xZCo/2NEldJDgza/03z2kJ5ZOfSp2JtcVFA==</t>
  </si>
  <si>
    <t>WRP-N001 on 22/05/2026 07:00</t>
  </si>
  <si>
    <t>08c5cf13-5366-f111-ab0d-0022483f55e5</t>
  </si>
  <si>
    <t>KMTr/D/naE+VpdFyFF0tC2ixzeNQ0+EDvBqkJOWmJc+73DMOf36HTHXu6zAELz+a0RtOd/LnZLoPpdCP/rFNcw==</t>
  </si>
  <si>
    <t>WRP-N001 on 22/05/2026 08:00</t>
  </si>
  <si>
    <t>e683ee1a-5366-f111-ab0d-6045bdf15730</t>
  </si>
  <si>
    <t>q0sDqOcNFHv7226TYTr7mYJQ3Xz4EC2xLq1Di5DFrvLThtVMb7d/OB+UD7nsOKmLNF45Kkep3MQ1ynKMfUZleA==</t>
  </si>
  <si>
    <t>WRP-N001 on 22/05/2026 09:00</t>
  </si>
  <si>
    <t>77b59910-5366-f111-ab0d-6045bd0f820b</t>
  </si>
  <si>
    <t>sud29lWKzHp3x0TE1BNvvMICS4DMFXw5g6aKsjGbvbEF4vfExesHLhdd6sy7wNHzePaItNw7sFqZ4DmNVbT5wA==</t>
  </si>
  <si>
    <t>WRP-N001 on 22/05/2026 10:00</t>
  </si>
  <si>
    <t>36941016-5366-f111-ab0c-70a8a54c9ad2</t>
  </si>
  <si>
    <t>SNL0ha/21HXzkse02vutWEb5V48xYXdcshsQNV3fWbKNqH3qYoms0gYSYs3eybiiLA+dvkpKuMqmCk1s/6diNg==</t>
  </si>
  <si>
    <t>WRP-N001 on 22/05/2026 11:00</t>
  </si>
  <si>
    <t>d183ee1a-5366-f111-ab0d-6045bdf15730</t>
  </si>
  <si>
    <t>8GwDflCPuqW4iEPq8cIWVKQyHWPlrzKjsULmndT/qRemFz6POhNDnIDm5MgH4sIQx1RuZrA+CwQZ8DwZIW8klg==</t>
  </si>
  <si>
    <t>WRP-N001 on 22/05/2026 12:00</t>
  </si>
  <si>
    <t>d839de17-5366-f111-ab0d-6045bdf15895</t>
  </si>
  <si>
    <t>BHlwSbvzTXAcSPngdJJ0mTwgLum1MDCEy0Y4IWxvqy+4ylqSgr9wW3LbzaKP/G8E1TZG4OGhMqrUBFkRZyMweQ==</t>
  </si>
  <si>
    <t>WRP-N001 on 22/05/2026 13:00</t>
  </si>
  <si>
    <t>f777761a-5366-f111-ab0d-6045bd119927</t>
  </si>
  <si>
    <t>PC2hdYkieJLI0fhMAW1u5qrIpgChGuA5IsjzD5Cioe1HjsCyL8JNtvql5blJgoMcdl6NEPZbjKnR5PB1tEI3Jg==</t>
  </si>
  <si>
    <t>WRP-N001 on 22/05/2026 14:00</t>
  </si>
  <si>
    <t>34ce6f14-5366-f111-ab0d-6045bd119927</t>
  </si>
  <si>
    <t>PY7KTHNuaT5T+lUyj97BrLDdQAOb7LYbOHzK2C8p5tP2kpEOZt1Ln3sMiBXpJ9Pb+xeTwulCIk/cFXcxJhnflw==</t>
  </si>
  <si>
    <t>WRP-N001 on 22/05/2026 15:00</t>
  </si>
  <si>
    <t>9039e514-5366-f111-ab0d-6045bdf15730</t>
  </si>
  <si>
    <t>pUFSkwL+hvZAOXsYXXj3NYnYxWBMELz3p/psekjA2RAyDSu9tIv17v9Cyk7wp0wGsR4PYVksSC7FYml39wSSyA==</t>
  </si>
  <si>
    <t>WRP-N001 on 22/05/2026 16:00</t>
  </si>
  <si>
    <t>4ec6cf13-5366-f111-ab0d-0022483f55e5</t>
  </si>
  <si>
    <t>MDAh7UHvmKAG/bdQoD2PU4L/7a9g6dakkynB3GzwqjtLZenWOYpU4o0rWArPRMRRMYxr1dk9+dt6j0e1uBXJIg==</t>
  </si>
  <si>
    <t>WRP-N001 on 22/05/2026 17:00</t>
  </si>
  <si>
    <t>a4ce6f14-5366-f111-ab0d-6045bd119927</t>
  </si>
  <si>
    <t>4sL6DkL1WPhSNSkcyXOupEJYYC7a8PNaWxESfLCsH4hIdjxQV87ALrf3wQ3ElobG9naZ3m0OH39vA9ge/xO+WQ==</t>
  </si>
  <si>
    <t>WRP-N001 on 22/05/2026 18:00</t>
  </si>
  <si>
    <t>5d39e514-5366-f111-ab0d-6045bdf15730</t>
  </si>
  <si>
    <t>w6NTfkfaVsHqWhwgp7yJCAlje2ZPtCyyT1c70diqhauFLWcglIQPoUnF9r5f+/4ua+8jNSTynRyVdJZEiJX6hg==</t>
  </si>
  <si>
    <t>WRP-N001 on 22/05/2026 19:00</t>
  </si>
  <si>
    <t>50c6cf13-5366-f111-ab0d-0022483f55e5</t>
  </si>
  <si>
    <t>3cJOJ52MS5ocSMeQmw6QrBV3jKwEBrF9TNtHlscbbGhPzsM/8hLBkLrbw0b71yIShYclsl0MRePK+62aoABUrQ==</t>
  </si>
  <si>
    <t>WRP-N001 on 22/05/2026 20:00</t>
  </si>
  <si>
    <t>4e39e514-5366-f111-ab0d-6045bdf15730</t>
  </si>
  <si>
    <t>QvvEZn/0Ep6nQmHDvXr3axJnUzsqadvP8dW1Zdi0AftHY/Y3WAjgfiw7S8XL5JOLBfqitgCipyG3Aq6DpVe7lQ==</t>
  </si>
  <si>
    <t>WRP-N001 on 22/05/2026 21:00</t>
  </si>
  <si>
    <t>e083ee1a-5366-f111-ab0d-6045bdf15730</t>
  </si>
  <si>
    <t>/OHYL7luNQA8tviYlD1WBH2VgnKHYGo84fZhwfdegLmptYzqFqH2f2WK727Q4Nn8PlKM/yvr55AYW4AausevxQ==</t>
  </si>
  <si>
    <t>WRP-N001 on 22/05/2026 22:00</t>
  </si>
  <si>
    <t>76efb713-5366-f111-ab0c-6045bd13d721</t>
  </si>
  <si>
    <t>O/yiaHjV5velaCDH2L09OiMwF1itNe6HNAhl2cIIy+5MgAVirEBtFS53+LKt4PAf3UuZKNsASA6deBpkX1XjGw==</t>
  </si>
  <si>
    <t>WRP-N001 on 22/05/2026 23:00</t>
  </si>
  <si>
    <t>444f9216-5366-f111-ab0d-6045bd0f820b</t>
  </si>
  <si>
    <t>I5dm31R8MOIlLWXICXeet9XZEImyVgLnrtc8VzH/JE03obpH0f53aQLS92QPSzW3pyBrwSceHmz0xjdckVDkxQ==</t>
  </si>
  <si>
    <t>WRP-N001 on 23/05/2026 00:00</t>
  </si>
  <si>
    <t>4ece6f14-5366-f111-ab0d-6045bd119927</t>
  </si>
  <si>
    <t>I2vZNqOlmIw+f4X+2lJ4MMxxkfQ4U6VvRcKMYkKc0HEugfOa0MmiMRQCXeUdJDiyngj9a8d1NLw1/8hH0mASvQ==</t>
  </si>
  <si>
    <t>WRP-N001 on 23/05/2026 01:00</t>
  </si>
  <si>
    <t>da39e514-5366-f111-ab0d-6045bdf15730</t>
  </si>
  <si>
    <t>LJOA0so7ZrPuyJ+GS+ZYqXOZpSQRKmGKvjMxnkuMmeVz/o99m2DxogAUd/MUfz9RjV93DMRRVDRQw3TNWWygmg==</t>
  </si>
  <si>
    <t>WRP-N001 on 23/05/2026 02:00</t>
  </si>
  <si>
    <t>c091ca19-5366-f111-ab0d-0022483f55e5</t>
  </si>
  <si>
    <t>CMGRjfn0rv30ToXVvNqnzLXE1unBjDce5b0gWoU6VG3xMRW7tzcwhr+gqxj6l1r6WNGNINTfAfoW57jQCleTvw==</t>
  </si>
  <si>
    <t>WRP-N001 on 23/05/2026 03:00</t>
  </si>
  <si>
    <t>c139e514-5366-f111-ab0d-6045bdf15730</t>
  </si>
  <si>
    <t>k9Bo+9Y20aCxk3Oor6abgC7FnCdZnSpSiH3DYcBpDz21OibpeeeQ6K/nzHJx+s8GAyd5XgeV8zcFk5c/JCAFgg==</t>
  </si>
  <si>
    <t>WRP-N001 on 23/05/2026 04:00</t>
  </si>
  <si>
    <t>9d5ef318-5366-f111-ab0d-0022483f0fd9</t>
  </si>
  <si>
    <t>mqCHel6nq0ZQ0hxM3q8k1wUw8yhyvvyhr3zGGQZ1BQrFXOy5h4nojGBhQunO/AjOWTYVeEEwNwJ3A8DM5FNPLQ==</t>
  </si>
  <si>
    <t>WRP-N001 on 23/05/2026 05:00</t>
  </si>
  <si>
    <t>684f9216-5366-f111-ab0d-6045bd0f820b</t>
  </si>
  <si>
    <t>jh4nuObrRq3PdlVwP1FhcsS/9EwsRhh8SLXVluCvPlv4R6KtLBeMjWacCfKhYc9bNKJ617vGDaeW6oGUyxSe7A==</t>
  </si>
  <si>
    <t>WRP-N001 on 23/05/2026 06:00</t>
  </si>
  <si>
    <t>36f0b713-5366-f111-ab0c-6045bd13d721</t>
  </si>
  <si>
    <t>3ZLcPOoBqDPM8rwuCScLf9wafBY7YtsExtdfpuRV65nIWPJ+CA6JTqjFAnTJd0PwmJTyrMFHwPmSC6eXHLeRmw==</t>
  </si>
  <si>
    <t>WRP-N001 on 23/05/2026 07:00</t>
  </si>
  <si>
    <t>9b77761a-5366-f111-ab0d-6045bd119927</t>
  </si>
  <si>
    <t>d39qbPB5DbwPlz780kuVBP90CP1AZwQR7zL6NbFid7Y3PAcHZjq58gNYRJXlr75o5InmwOmmDgviTIwGg25mjw==</t>
  </si>
  <si>
    <t>WRP-N001 on 23/05/2026 08:00</t>
  </si>
  <si>
    <t>2f931016-5366-f111-ab0c-70a8a54c9ad2</t>
  </si>
  <si>
    <t>z/XpXFwyoO757XiXhcLTjBSG59hVSLGBozQF/Yp/4SnekFdyw5j2onYGQ/TNRm/fLM3MtRBlBdodnxsBT4/twg==</t>
  </si>
  <si>
    <t>WRP-N001 on 23/05/2026 09:00</t>
  </si>
  <si>
    <t>fb081810-5366-f111-ab0c-70a8a54c9ad2</t>
  </si>
  <si>
    <t>Vpj60ZvM2cU0ubxeef9eSuwEmtwDqI6JkfVj10ByiJ+13m+7BGR+MgI6fXSb8rYEt6BHhcbgl6sKtHRg+Uyjqw==</t>
  </si>
  <si>
    <t>WRP-N001 on 23/05/2026 10:00</t>
  </si>
  <si>
    <t>7189de11-5366-f111-ab0d-6045bdf15895</t>
  </si>
  <si>
    <t>rnXqYnrBJ0eQU0GyfuTo6EUc6DIyojuYuqrs4fZySTcX835a8OGPQLRyTdS4RijgrsUpzNgT5qjYEp6m1VXfUA==</t>
  </si>
  <si>
    <t>WRP-N001 on 23/05/2026 11:00</t>
  </si>
  <si>
    <t>e9921016-5366-f111-ab0c-70a8a54c9ad2</t>
  </si>
  <si>
    <t>s22ezMqJKHFwQOSSZdeB8IDi4Q1qBuDruyUAEO5bqTZ2pMhvzDcprByDt5/1TRW11VvR60rOFUO8REEh2U8osw==</t>
  </si>
  <si>
    <t>WRP-N001 on 23/05/2026 12:00</t>
  </si>
  <si>
    <t>5e71f812-5366-f111-ab0d-0022483f0fd9</t>
  </si>
  <si>
    <t>kR3aHn/7beNgU08fEZd45JgM1sgS4OxZNsPL/mGF9D5FX36zEfPv0y9HXqRkBPALWH1lHGjsVaQLk7RB801qRA==</t>
  </si>
  <si>
    <t>WRP-N001 on 23/05/2026 13:00</t>
  </si>
  <si>
    <t>58b59910-5366-f111-ab0d-6045bd0f820b</t>
  </si>
  <si>
    <t>Q2I3J0sMnlyN0zcY+sz/bYYOeOZdgbzZqwMakBkWwKhEa/1K1nwlUvZ6uJdT52wKC5OcOx7+DOrSJ9m4UbCqIQ==</t>
  </si>
  <si>
    <t>WRP-N001 on 23/05/2026 14:00</t>
  </si>
  <si>
    <t>574f9216-5366-f111-ab0d-6045bd0f820b</t>
  </si>
  <si>
    <t>6JEgVYEAlCOSaCQ8K/QI+R8w+N40S2bCQIZ7Bn9pKKdx2y8obserI5p5qd4SoF7WdlAgwQXRQrvFOD09vMD/tA==</t>
  </si>
  <si>
    <t>WRP-N001 on 23/05/2026 15:00</t>
  </si>
  <si>
    <t>ac91ca19-5366-f111-ab0d-0022483f55e5</t>
  </si>
  <si>
    <t>xiDJsAn4nKNRFqJCemTSXGOEDek6J+Ps/qhV4sXNsvuCYBEn1iBTYInH7Oroqeh4G2ny82oOxsNpA1fx9uQfgw==</t>
  </si>
  <si>
    <t>WRP-N001 on 23/05/2026 16:00</t>
  </si>
  <si>
    <t>efbbb919-5366-f111-ab0c-6045bd13d721</t>
  </si>
  <si>
    <t>5al9MQi//LAtd2vZ4Int/R/RW3LxNeKyEEvRJEI5HfzSyjPqDtJY6YBYViAsuFCz1eUpM1F1q4YFyRNGH6O8WQ==</t>
  </si>
  <si>
    <t>WRP-N001 on 23/05/2026 17:00</t>
  </si>
  <si>
    <t>9c080e1c-5366-f111-ab0c-70a8a54c9ad2</t>
  </si>
  <si>
    <t>SIzQQR26LGbYOGE/CEzCCJD0IkBzlSU53OXSwixKsbNBmcX5DM/wltGiKAqxrytAtaS0Uz2DyBO92/1R3e3zwA==</t>
  </si>
  <si>
    <t>WRP-N001 on 23/05/2026 18:00</t>
  </si>
  <si>
    <t>5639e514-5366-f111-ab0d-6045bdf15730</t>
  </si>
  <si>
    <t>RXOIV9UpdyNGySTYyeN4xdvMRKeBX9R35pooqEiQlSn1YTt0JfJpKkm3bGeB8v2jrRlpTtDz9QmdXasCGdDy+g==</t>
  </si>
  <si>
    <t>WRP-N001 on 23/05/2026 19:00</t>
  </si>
  <si>
    <t>c9931016-5366-f111-ab0c-70a8a54c9ad2</t>
  </si>
  <si>
    <t>irkIi7UnKbIZLAim8yG8dgYKLxCvL+kjKacEXhs30yoro4KDhGgXdw+WtrAJwAtkGh3fDK4fHnmiWElvhn4fDA==</t>
  </si>
  <si>
    <t>WRP-N001 on 23/05/2026 20:00</t>
  </si>
  <si>
    <t>b091ca19-5366-f111-ab0d-0022483f55e5</t>
  </si>
  <si>
    <t>VkYBObYjgL63mpWXtW4kXuwoKy5Rd856UUhHhhKbgASXScg7W3kCsUAPqqYZbLZPLzbLH/t59aAIBSYaXvLQkA==</t>
  </si>
  <si>
    <t>WRP-N001 on 23/05/2026 21:00</t>
  </si>
  <si>
    <t>cd77761a-5366-f111-ab0d-6045bd119927</t>
  </si>
  <si>
    <t>yjkKazbJdMligsXQUADKLcyfrsAl+0vGVpKvFogIpRA5CbVG+fItXJtHkWW8I7E9lZJFxsL8McFBQqtadstwTQ==</t>
  </si>
  <si>
    <t>WRP-N001 on 23/05/2026 22:00</t>
  </si>
  <si>
    <t>24509216-5366-f111-ab0d-6045bd0f820b</t>
  </si>
  <si>
    <t>g8LKhu6ce+KK5MnkUYUqQpajkYi17g1/HdZNsKkLRJGb2dTnyGViLPoIFTXvwYHkndCvqVOdtjxXsHHbgvUowg==</t>
  </si>
  <si>
    <t>WRP-N001 on 23/05/2026 23:00</t>
  </si>
  <si>
    <t>fe70f812-5366-f111-ab0d-0022483f0fd9</t>
  </si>
  <si>
    <t>/zgPhsw/QL36VtIG1iMShRr6UsS7LrvaIegfLx33Vk95yVDKHe0ooqsGVbhWs9Y/IU7P6jkQmNr3pXDPZ7bkgA==</t>
  </si>
  <si>
    <t>WRP-N001 on 24/05/2026 00:00</t>
  </si>
  <si>
    <t>a4cd6f14-5366-f111-ab0d-6045bd119927</t>
  </si>
  <si>
    <t>p4m0gygNt/kyqjnSRh9PTJBl/oYkOq5tNJc8h2KzORf6/GPqcBHw9OIgeSwkT/GlEZUQx89Ywl+dO8YMmjirlQ==</t>
  </si>
  <si>
    <t>WRP-N001 on 24/05/2026 01:00</t>
  </si>
  <si>
    <t>2cc6cf13-5366-f111-ab0d-0022483f55e5</t>
  </si>
  <si>
    <t>Axa5yA1XqJ9ONqBj+1DmFqwEGallfh5g60Hn90S2HVIjHOUR9kOpgC4EaffSc6ejmMu11qDBvDm674374Er+Dw==</t>
  </si>
  <si>
    <t>WRP-N001 on 24/05/2026 02:00</t>
  </si>
  <si>
    <t>d1bbb919-5366-f111-ab0c-6045bd13d721</t>
  </si>
  <si>
    <t>kgsd+cWKLO/nx0nwVyvuPrrh1SjSFpGHDj1CghV6ISrxaZXnu5Hv9tyS/et3fSfVQ9+c2UNnZmFaiGzxr5j2Ng==</t>
  </si>
  <si>
    <t>WRP-N001 on 24/05/2026 03:00</t>
  </si>
  <si>
    <t>e9cd6f14-5366-f111-ab0d-6045bd119927</t>
  </si>
  <si>
    <t>elupBt/1wzs2JUN/jxM2NB2pXdOWhvWTJwTFvI5CKm+t5r6dZm1qIn0KPJ013OZDX/+l7MnOkAHjt8cWGYRKLA==</t>
  </si>
  <si>
    <t>WRP-N001 on 24/05/2026 04:00</t>
  </si>
  <si>
    <t>6dbbb919-5366-f111-ab0c-6045bd13d721</t>
  </si>
  <si>
    <t>v8VXioPT1YO6wtZfXTrZv10jF8w+2GNtBqsklr7DXww9UeYUlkvF1saHntCEBEa3yBuPiIKyAhMdrQ5EnHUHhQ==</t>
  </si>
  <si>
    <t>WRP-N001 on 24/05/2026 05:00</t>
  </si>
  <si>
    <t>5ebbb919-5366-f111-ab0c-6045bd13d721</t>
  </si>
  <si>
    <t>nPaJs2DKBhZE/TCagdL5/lvsIC0WPaUB9PV7Jlb9Fc9kiP/5vrq16RhEkAc3nc8mBRkNc25PUFrzp9cqoFJBAg==</t>
  </si>
  <si>
    <t>WRP-N001 on 24/05/2026 06:00</t>
  </si>
  <si>
    <t>91080e1c-5366-f111-ab0c-70a8a54c9ad2</t>
  </si>
  <si>
    <t>odBTbPzVmXdDCM02pUwKNlbhYS+gI0lC2/mMGMDDwuRUdzweb1rMJ4mIpuVl6GzP5OG4F09MsuDd+7/p5DRzlg==</t>
  </si>
  <si>
    <t>WRP-N001 on 24/05/2026 07:00</t>
  </si>
  <si>
    <t>1c92ca19-5366-f111-ab0d-0022483f55e5</t>
  </si>
  <si>
    <t>/GHFdK7PmROdUZK6YbK4NcYyKidmEn6lMwFidQCuoa24EFLSIDcXEByP2DihDdi+8t118tO4T24ZGTQZL+I4Nw==</t>
  </si>
  <si>
    <t>WRP-N001 on 24/05/2026 08:00</t>
  </si>
  <si>
    <t>805ef318-5366-f111-ab0d-0022483f0fd9</t>
  </si>
  <si>
    <t>sS0jLwT6tIV7PGc5tCn9VzmOpzVUXWiMEgUxFij0wu8+r68s5c4IhwOnVAoUPgjrza2cKO1MA8Zd2puFa+8lRA==</t>
  </si>
  <si>
    <t>WRP-N001 on 24/05/2026 09:00</t>
  </si>
  <si>
    <t>fc39e514-5366-f111-ab0d-6045bdf15730</t>
  </si>
  <si>
    <t>h12nEWYjGGyzahFTZln2JSkq3Ty6/0cyJXqhV1gwfgx3kudokgan4t/MPNfNPHN1n3MXdFoguV+A0M+rwWP+Rw==</t>
  </si>
  <si>
    <t>WRP-N001 on 24/05/2026 10:00</t>
  </si>
  <si>
    <t>9570f812-5366-f111-ab0d-0022483f0fd9</t>
  </si>
  <si>
    <t>1ErAsPLx/UraQNL6VkA5fkItf34yzSnvVIA5Mulk+woCZThMu6HwmZ4exF4hsLipE1Qow85k3X/eI+uqv1v55g==</t>
  </si>
  <si>
    <t>WRP-N001 on 24/05/2026 11:00</t>
  </si>
  <si>
    <t>69f0b713-5366-f111-ab0c-6045bd13d721</t>
  </si>
  <si>
    <t>sICuOWD3jLv6dZ9jgDgqv98+3ZUlFmRw8e6IpXzVF5oGXm/OOI2VGeHSoEw8dkU2EzvBPETjGx9RL/glbHCZPA==</t>
  </si>
  <si>
    <t>WRP-N001 on 24/05/2026 12:00</t>
  </si>
  <si>
    <t>a3cd6f14-5366-f111-ab0d-6045bd119927</t>
  </si>
  <si>
    <t>8AoRGT414XvLZhEB7adl+ocF33aQ/A3Tt/Cv6qUW7bWnf2KkDRX7QUcsAbEs6OxQ49ZApQw83XTk0jpaDsQRZQ==</t>
  </si>
  <si>
    <t>WRP-N001 on 24/05/2026 13:00</t>
  </si>
  <si>
    <t>9939e514-5366-f111-ab0d-6045bdf15730</t>
  </si>
  <si>
    <t>dQ6AU/MCgvHmhxuoHPfYM6N2/MDgtrZNa6VABQYtfY/zYb6YMVm7WvD3f3R6WlVZqLyuNpnuY+0ac9Am5d0F1Q==</t>
  </si>
  <si>
    <t>WRP-N001 on 24/05/2026 14:00</t>
  </si>
  <si>
    <t>bdbbb919-5366-f111-ab0c-6045bd13d721</t>
  </si>
  <si>
    <t>N6kVkweioaQPdS0TQdUey5Y74CY7db7A80sazRYlel6rIL0rVwTxvJbaLcU1vEh7Fsnm0MrPFUc5eSqYl4l4yw==</t>
  </si>
  <si>
    <t>WRP-N001 on 24/05/2026 15:00</t>
  </si>
  <si>
    <t>8770f812-5366-f111-ab0d-0022483f0fd9</t>
  </si>
  <si>
    <t>drusffUlzbTG7FlQwqwb8yXN1l6Ov6frM4N7FosHpa7n5veT4MD/Locc5ZDBdZVfV9zg50k7WnQXOYzyzhi1BQ==</t>
  </si>
  <si>
    <t>WRP-N001 on 24/05/2026 16:00</t>
  </si>
  <si>
    <t>4c081810-5366-f111-ab0c-70a8a54c9ad2</t>
  </si>
  <si>
    <t>9+6mbS/zy1Ljhuc12hIaEfw3qpeJ74EeTYR6za8s1kVpc2UwzGvu7+FLJU7/lVWisXd+E6gk8Hd6lFD5sVipcg==</t>
  </si>
  <si>
    <t>WRP-N001 on 24/05/2026 17:00</t>
  </si>
  <si>
    <t>2571f812-5366-f111-ab0d-0022483f0fd9</t>
  </si>
  <si>
    <t>ViZzVLJuL+a0Oz4IV8XiOgB2QRKJH/sCmd7KbX+pNAw8iu2o93PmGRFUqh26XpImFawYvDs9AnsEZiQn9GLPrw==</t>
  </si>
  <si>
    <t>WRP-N001 on 24/05/2026 18:00</t>
  </si>
  <si>
    <t>534f9216-5366-f111-ab0d-6045bd0f820b</t>
  </si>
  <si>
    <t>z3xsQ+2s6wi8w5I22fUmgxD3putw7+3v4K+Hjn4KjUcTKrrIKXQXPS70j6FKNXq+Anes4iChwZyDpIFYKJUDHg==</t>
  </si>
  <si>
    <t>WRP-N001 on 24/05/2026 19:00</t>
  </si>
  <si>
    <t>b077761a-5366-f111-ab0d-6045bd119927</t>
  </si>
  <si>
    <t>RgyOahIaI3auKJTk8EDGWR3RrQ86jgRoFy+0PhUsamu0PI0Vxy2wvUJGdmjBzP0ulTJTOnm2sUz3f3D0YagnRw==</t>
  </si>
  <si>
    <t>WRP-N001 on 24/05/2026 20:00</t>
  </si>
  <si>
    <t>4befb713-5366-f111-ab0c-6045bd13d721</t>
  </si>
  <si>
    <t>aQvkXCxwi5ZDNSWxJWlMe7K6iJthc2+/ZjbyPXMas3DNbMhZJdSSYN/Ei2oTK5JLUM48DiNz82tPrrrej5tuwQ==</t>
  </si>
  <si>
    <t>WRP-N001 on 24/05/2026 21:00</t>
  </si>
  <si>
    <t>9977761a-5366-f111-ab0d-6045bd119927</t>
  </si>
  <si>
    <t>dZodkmgm1yXRRCXbZBCcgGj7FiLOjFbuusPFsfJj3yDsObWfkdVNttEChUiyN1NkFivseAJ5OtsY0a/l7Ess8g==</t>
  </si>
  <si>
    <t>WRP-N001 on 24/05/2026 22:00</t>
  </si>
  <si>
    <t>1b39e514-5366-f111-ab0d-6045bdf15730</t>
  </si>
  <si>
    <t>u49np0AT8n6KRUS2LKmg6qqtM6PCRsRtQ1kgDw7Ek+TDUe3ACPmmULZoF4vkz+RdOq+IAGMgBsALtL/EKb48QA==</t>
  </si>
  <si>
    <t>WRP-N001 on 24/05/2026 23:00</t>
  </si>
  <si>
    <t>38d06d0e-5366-f111-ab0d-6045bd119927</t>
  </si>
  <si>
    <t>q6YCOQuwlJg3AUb5LmI+pHSPviO7kvxPDbr+ttRCgjtMV8I0Tl8PIj+N+vhRAV6hHXXB1/iMbBzNmFNK7TapHg==</t>
  </si>
  <si>
    <t>WRP-N001 on 25/05/2026 00:00</t>
  </si>
  <si>
    <t>f0c5cf13-5366-f111-ab0d-0022483f55e5</t>
  </si>
  <si>
    <t>+vyeSS/H9E2ZUaGK0TeJFoFRO1l+Hh3B3iOx6JGacPKGjKSgh+mW1tY2pqyLQQI/7cM1Q6iZrSceeiqDUNbOgg==</t>
  </si>
  <si>
    <t>WRP-N001 on 25/05/2026 01:00</t>
  </si>
  <si>
    <t>ef081810-5366-f111-ab0c-70a8a54c9ad2</t>
  </si>
  <si>
    <t>fH7v0m3o7pyV/xfJTg45+cPdltq10QDNCg/EWs/fMeVJf+la8ErRAHXaIVkVBjFe/V/cpUvSn5mkOxG8m2NPvg==</t>
  </si>
  <si>
    <t>WRP-N001 on 25/05/2026 02:00</t>
  </si>
  <si>
    <t>09cf6f14-5366-f111-ab0d-6045bd119927</t>
  </si>
  <si>
    <t>c7HNqctvJmPKQ0T/++GNhxWJpRi+T+CEQIv/ksHrXOcIQZiW8dKWFsW0xpVVY4YlE31ZkDTbxNWeSNQjKyZ73w==</t>
  </si>
  <si>
    <t>WRP-N001 on 25/05/2026 03:00</t>
  </si>
  <si>
    <t>05f0b713-5366-f111-ab0c-6045bd13d721</t>
  </si>
  <si>
    <t>6Q8q9fiF21+cy1oR2PuTFUuAEo+gyAqOFEhNIXu/XpcXMX81GGcQ3WtYcYKb6TfmOZkuQDAVl7C23sKsAedUug==</t>
  </si>
  <si>
    <t>WRP-N001 on 25/05/2026 04:00</t>
  </si>
  <si>
    <t>eecd6f14-5366-f111-ab0d-6045bd119927</t>
  </si>
  <si>
    <t>QWg0LyiPeqsRJHG/OD+hFPcmgNZMQvEDhBX8ZGcheDwYEpn4Lekpee2p2jNiVwNHTIU+zMmtZ+4a0GrLPnyeiQ==</t>
  </si>
  <si>
    <t>WRP-N001 on 25/05/2026 05:00</t>
  </si>
  <si>
    <t>e483ee1a-5366-f111-ab0d-6045bdf15730</t>
  </si>
  <si>
    <t>y8uQ5rsDvZTLwKVHzhls3jsY/q6NbHDo+IR82r8eSE1M3Mlg/LcejsFtmKbqLdU1kFyEezdGmPMK6mTK3xgL8Q==</t>
  </si>
  <si>
    <t>WRP-N001 on 25/05/2026 06:00</t>
  </si>
  <si>
    <t>a277761a-5366-f111-ab0d-6045bd119927</t>
  </si>
  <si>
    <t>ohJiB3g9l2EehY20CE5Y2HQII83HKdWhfQGPwls3rv1qOWVAWfGkB1xyh2SH2HXCWSIDdWM4HGYp3q1gN2cH5w==</t>
  </si>
  <si>
    <t>WRP-N001 on 25/05/2026 07:00</t>
  </si>
  <si>
    <t>165ef318-5366-f111-ab0d-0022483f0fd9</t>
  </si>
  <si>
    <t>s55emF+v5xiTGsCV8FHi98NbJN1jDod0P9Xw6mMLc+lrpW/7KBBxyzm339KemX5vPxChkrDHJekjEhpYoWYC6Q==</t>
  </si>
  <si>
    <t>WRP-N001 on 25/05/2026 08:00</t>
  </si>
  <si>
    <t>72931016-5366-f111-ab0c-70a8a54c9ad2</t>
  </si>
  <si>
    <t>wbbK1FOYlqkbbK+InVtGz4lVSslhxpmlbiEkdqZGV8uT8YDqw+6xvzkx1mNf9ts65Z3uMTwzjJWFGGot4b4XTA==</t>
  </si>
  <si>
    <t>WRP-N001 on 25/05/2026 09:00</t>
  </si>
  <si>
    <t>7b39de17-5366-f111-ab0d-6045bdf15895</t>
  </si>
  <si>
    <t>ghoMGZwOZ8fwUpjIOYuf12jFO12meFSP0tobKq8xIAqizfyAD6Rxazcsw4VfTPEunRp6iJDp0WoJseaFPNT5BQ==</t>
  </si>
  <si>
    <t>WRP-N001 on 25/05/2026 10:00</t>
  </si>
  <si>
    <t>0389de11-5366-f111-ab0d-6045bdf15895</t>
  </si>
  <si>
    <t>mj+ajkh4NO8vXxIzhgxeIXqBIi82JQjh/naNCMlZqU3AFQG3TNDqp4vV4YAQ2iwYtNkM5mJgA8P8mNKu00J7ew==</t>
  </si>
  <si>
    <t>WRP-N001 on 25/05/2026 11:00</t>
  </si>
  <si>
    <t>e2931016-5366-f111-ab0c-70a8a54c9ad2</t>
  </si>
  <si>
    <t>c5hMlY2WNB8GQgaogB1HZ/tBr9NoAWKdfNgEPcXQZmYMbe4TYgxFbA+tKiLGkApcdP3daJWDRcD3C5R83X9pww==</t>
  </si>
  <si>
    <t>WRP-N001 on 25/05/2026 12:00</t>
  </si>
  <si>
    <t>fdc5cf13-5366-f111-ab0d-0022483f55e5</t>
  </si>
  <si>
    <t>y04MKaBACI/o3AiY3tknVf4v+hkpK1uYLe1T1LS2hBbFL/FipfnDsUVw1elHYF5WQvVQETWXwtxwYwYnQf84CQ==</t>
  </si>
  <si>
    <t>WRP-N001 on 25/05/2026 13:00</t>
  </si>
  <si>
    <t>b239de17-5366-f111-ab0d-6045bdf15895</t>
  </si>
  <si>
    <t>3IzewxqlQP1bvLbGL0Le8DgymIWYJ3EKhI7BnTi7JIWlGwPVzJfRqVS3JQEqwflpiLSv4tiHWCTq5lM3vxdC/A==</t>
  </si>
  <si>
    <t>WRP-N001 on 25/05/2026 14:00</t>
  </si>
  <si>
    <t>ed4f9216-5366-f111-ab0d-6045bd0f820b</t>
  </si>
  <si>
    <t>kN1sDFuZVmZCBGMRqg8fCtAqEQIX+3SUf5f3QBABpa6o4ZVfDZRBw5jCXer+2KRqeHlQr64c0e6yxsfO+gd/iQ==</t>
  </si>
  <si>
    <t>WRP-N001 on 25/05/2026 15:00</t>
  </si>
  <si>
    <t>ed39de17-5366-f111-ab0d-6045bdf15895</t>
  </si>
  <si>
    <t>PMLXw4i1eal+11zp0YkdPtBfEkkC31HO0r040PqCFrjmQDt2HUiNa2aT6K7+VadUnhccqEGsQOkR8W1D4bGNvg==</t>
  </si>
  <si>
    <t>WRP-N001 on 25/05/2026 16:00</t>
  </si>
  <si>
    <t>1a509216-5366-f111-ab0d-6045bd0f820b</t>
  </si>
  <si>
    <t>vZMDdNtR8cyX6vQ3OGywUmqrhoDWVufzWj41OUUxUDho8Pbay1Pc1isTpOa84TGXqdTYE0AH79YI3AlXjMNBsw==</t>
  </si>
  <si>
    <t>WRP-N001 on 25/05/2026 17:00</t>
  </si>
  <si>
    <t>3b71f812-5366-f111-ab0d-0022483f0fd9</t>
  </si>
  <si>
    <t>V6nvJ5wKVoNcjToVAsvsJqIReHM4M4c73gRKQWx5DslK4Q7MLLT83XMnr/pVk/aqWB1QZaY16SCpsoFt8JnQwQ==</t>
  </si>
  <si>
    <t>WRP-N001 on 25/05/2026 18:00</t>
  </si>
  <si>
    <t>e3ce6f14-5366-f111-ab0d-6045bd119927</t>
  </si>
  <si>
    <t>Rsw9+LBELDmbmMVD/CZmugbfz1sCCj82eBdI1Mm5/dgvZKD7GlgJLticCp/Y/7o4YsPNk0mSnBqNX8IaKsLsnQ==</t>
  </si>
  <si>
    <t>WRP-N001 on 25/05/2026 19:00</t>
  </si>
  <si>
    <t>a3080e1c-5366-f111-ab0c-70a8a54c9ad2</t>
  </si>
  <si>
    <t>MAc6ztGRmHvxi9Rxau5RE0hoMnbAMrsXhPspv7ECBjtHUghZ5Ha9wURDsoUE18TBrK3BHh3/MyPmLFCk+2bJlA==</t>
  </si>
  <si>
    <t>WRP-N001 on 25/05/2026 20:00</t>
  </si>
  <si>
    <t>b739e514-5366-f111-ab0d-6045bdf15730</t>
  </si>
  <si>
    <t>/N6xSjHRg2BH/gplRS3obDvU5kl2gbl7aY1HtFj9xrE6EhnOcUBObfed78lJt2oSkarK7aJm9dLEGNPKD4B/+w==</t>
  </si>
  <si>
    <t>WRP-N001 on 25/05/2026 21:00</t>
  </si>
  <si>
    <t>e339de17-5366-f111-ab0d-6045bdf15895</t>
  </si>
  <si>
    <t>z0z9cHMG1TCFxkFa5miLGONXQQzwM1a79nitQowQdwutAgSLLcjRDxHg3myQgI23/UPswQ9HqonL9b65JcTp7Q==</t>
  </si>
  <si>
    <t>WRP-N001 on 25/05/2026 22:00</t>
  </si>
  <si>
    <t>d8081810-5366-f111-ab0c-70a8a54c9ad2</t>
  </si>
  <si>
    <t>BDVsJ65xctg6qYAOvOGVB+PS8lmq17o9ZB+wnmegKT1H0/P3n7cqRHldcPPxY7n567H8DstNj7gjJuVI6HoKBg==</t>
  </si>
  <si>
    <t>WRP-N001 on 25/05/2026 23:00</t>
  </si>
  <si>
    <t>e983ee1a-5366-f111-ab0d-6045bdf15730</t>
  </si>
  <si>
    <t>TXSqzXp7HJOpAZngDKfH9evDRg2zqv0FyoZXeC1Hr66TuDoteCjX46Q8zKQaFWuArnkW57cwmk9Oc+ZQNywugA==</t>
  </si>
  <si>
    <t>WRP-N001 on 26/05/2026 00:00</t>
  </si>
  <si>
    <t>af5ef318-5366-f111-ab0d-0022483f0fd9</t>
  </si>
  <si>
    <t>7dqp2+LCNSA0NQH7sIy0KqnjeovykWcZ/mN+2i9EQRCcVbASXlDu0M1SDrq6uRlEQxvhLz3de76AyhLjb2vypQ==</t>
  </si>
  <si>
    <t>WRP-N001 on 26/05/2026 01:00</t>
  </si>
  <si>
    <t>54081810-5366-f111-ab0c-70a8a54c9ad2</t>
  </si>
  <si>
    <t>QwS+YQoM1ukreZvnOX8Rp7mvqED2dygzRQRcRkwc1jQGpYb7ragdMsIGeVAoMhAB77EVTzMNcrKZKxeL4LY+MA==</t>
  </si>
  <si>
    <t>WRP-N001 on 26/05/2026 02:00</t>
  </si>
  <si>
    <t>8bbbb919-5366-f111-ab0c-6045bd13d721</t>
  </si>
  <si>
    <t>H5uIrYv+7JWXsRpD8xY5lTqEItMW6UpXRka7Ks5K49UL5o0nD8INPYiYz5dpIpZH0KAovpNQMfs16BtqzS6UyA==</t>
  </si>
  <si>
    <t>WRP-N001 on 26/05/2026 03:00</t>
  </si>
  <si>
    <t>c070f812-5366-f111-ab0d-0022483f0fd9</t>
  </si>
  <si>
    <t>r7hViN6Tvqmq8zTfut2F+kh5dvyRKIr0jA9JDogPXDC6/4qXOZLGY9trsQZjN7ms+oyjwM58qqxssnbVOIRaKg==</t>
  </si>
  <si>
    <t>WRP-N001 on 26/05/2026 04:00</t>
  </si>
  <si>
    <t>18c6cf13-5366-f111-ab0d-0022483f55e5</t>
  </si>
  <si>
    <t>IoitbfvT5DHs4CX2sxcyjVwzkqeY2jq9+YdJCF9K0SeSUVodTmsWhyQJS95qjMonsuWRdRr3qihYCwp6ZCwjdA==</t>
  </si>
  <si>
    <t>WRP-N001 on 26/05/2026 05:00</t>
  </si>
  <si>
    <t>68c6cf13-5366-f111-ab0d-0022483f55e5</t>
  </si>
  <si>
    <t>UfsL3crDn9ccZQ5oIFpe/NmCgLMoVT191nJesn/DOGMZ5KB0ja+WKf4Lp2S6OL5J4a+2bB7kk528JTyAot0rZA==</t>
  </si>
  <si>
    <t>WRP-N001 on 26/05/2026 06:00</t>
  </si>
  <si>
    <t>6a70f812-5366-f111-ab0d-0022483f0fd9</t>
  </si>
  <si>
    <t>Vj4a4TkQTCZ0ch9hunTd5Q6Wrj8sQ1fGMbqNDgha6uVQj8JL/WleW020xa0gS26b2hfmoFL1Qloi1XBAZ25Upg==</t>
  </si>
  <si>
    <t>WRP-N001 on 26/05/2026 07:00</t>
  </si>
  <si>
    <t>38941016-5366-f111-ab0c-70a8a54c9ad2</t>
  </si>
  <si>
    <t>be2mHBe9QO1w2cmhzLdvWaHp5MfpL7ofdTYtMtOv+VYgyHmzJw9Es/etshBosBgZm8psGesZm8MqzpBKKJsgyw==</t>
  </si>
  <si>
    <t>WRP-N001 on 26/05/2026 08:00</t>
  </si>
  <si>
    <t>954f9216-5366-f111-ab0d-6045bd0f820b</t>
  </si>
  <si>
    <t>0QJMd17/rKiyJLyK3O3jeDs/FxpD044qGi/zYX942fQ05jpt8ibRvn0QrE5AOccnKGj1xh+JcKeNMVP3FW/kaA==</t>
  </si>
  <si>
    <t>WRP-N001 on 26/05/2026 09:00</t>
  </si>
  <si>
    <t>3fce6f14-5366-f111-ab0d-6045bd119927</t>
  </si>
  <si>
    <t>LSPH8WS0mB3fugZBJlNA8ScGbglvagh8AJ7/YZVA31jR8lRCHwA8IpbFrB//loFFftdpjL75fn8HX1C6wXjsnQ==</t>
  </si>
  <si>
    <t>WRP-N001 on 26/05/2026 10:00</t>
  </si>
  <si>
    <t>f139e514-5366-f111-ab0d-6045bdf15730</t>
  </si>
  <si>
    <t>IoXLRa6FuiynQ7SKDa+a9po5+T7C2bfTIcYOJB8wR7kFvoklpErL4+hZxlHT8Ieos6HdWoyRSWgWjakCJriULw==</t>
  </si>
  <si>
    <t>WRP-N001 on 26/05/2026 11:00</t>
  </si>
  <si>
    <t>9f70f812-5366-f111-ab0d-0022483f0fd9</t>
  </si>
  <si>
    <t>cCVf/vfb62u50Q0yut1yUAvw0X095HMKuAJnZjpjUgE9TX5nygUxbto1mZG/GlCvsjJWAV76MXpN8pUhT5BcuA==</t>
  </si>
  <si>
    <t>WRP-N001 on 26/05/2026 12:00</t>
  </si>
  <si>
    <t>fa91ca19-5366-f111-ab0d-0022483f55e5</t>
  </si>
  <si>
    <t>6uFLbsHoBwfEo1rTjJYD2YIw6pCEbJVZ/0gxmGaNyclUz23jWAaz8RxoFC6e4nAkWWavoAXj1o5pVU4w73ivzg==</t>
  </si>
  <si>
    <t>WRP-N001 on 26/05/2026 13:00</t>
  </si>
  <si>
    <t>cb77761a-5366-f111-ab0d-6045bd119927</t>
  </si>
  <si>
    <t>6+BTszZU850JveZCQR1X6Reborb/LA3X/xvdVUlL5dLET4chnml0hHHsOFI4D8ugsPo0x5oztMOw6YyLDrWNHg==</t>
  </si>
  <si>
    <t>WRP-N001 on 26/05/2026 14:00</t>
  </si>
  <si>
    <t>e891ca19-5366-f111-ab0d-0022483f55e5</t>
  </si>
  <si>
    <t>lc9aBCVaJmg09bVZPblo56cjjHnXsl9coE3Inj83wuSq9ns1iIVbwL31taALXJlfqBZVWWkvdQOnE0tpyfe2PQ==</t>
  </si>
  <si>
    <t>WRP-N001 on 26/05/2026 15:00</t>
  </si>
  <si>
    <t>31b59910-5366-f111-ab0d-6045bd0f820b</t>
  </si>
  <si>
    <t>IM1wTHc7ym/nIgYh8GILaG+vG8k/ITbDlD5G2+L7UXHM+alvfdz6CvK02UP8f5BDbSsPcZBekVmAM9YRX1WfgQ==</t>
  </si>
  <si>
    <t>WRP-N001 on 26/05/2026 16:00</t>
  </si>
  <si>
    <t>c3080e1c-5366-f111-ab0c-70a8a54c9ad2</t>
  </si>
  <si>
    <t>+7Sm7S5oF63XDydAbzYOjEegbYkEy/8lmnzRZDbHAg6hD7YBORscv5/acZXbsgoukUh4HIHn32mWs7Woa1v5ZA==</t>
  </si>
  <si>
    <t>WRP-N001 on 26/05/2026 17:00</t>
  </si>
  <si>
    <t>34941016-5366-f111-ab0c-70a8a54c9ad2</t>
  </si>
  <si>
    <t>hDFIkxEW6ovq6JLy/O6UGs1ShnXnykuxFQYu6J7TJlyehPmiK9wQrM7wSyPM31A/F5VKusy7ZCXnH1xCQqCuSA==</t>
  </si>
  <si>
    <t>WRP-N001 on 26/05/2026 18:00</t>
  </si>
  <si>
    <t>374f9216-5366-f111-ab0d-6045bd0f820b</t>
  </si>
  <si>
    <t>R8XNtbztYhGB3ofIqhQcohjRdU6Cs8MM7cLZB5MEGB5KbqH3Meu2FsOCJk8SV2A0wfWYyH+29Y8BXibhdRvNCg==</t>
  </si>
  <si>
    <t>WRP-N001 on 26/05/2026 19:00</t>
  </si>
  <si>
    <t>8477761a-5366-f111-ab0d-6045bd119927</t>
  </si>
  <si>
    <t>6rFMpSx55Xyd/5m4/PoNHDWNjU+MtNgkrRjwB6oSJTndi/oYnC/Vz4isi1f8DpNV75dhYUurSbGNV3R9/7ILMw==</t>
  </si>
  <si>
    <t>WRP-N001 on 26/05/2026 20:00</t>
  </si>
  <si>
    <t>bbbab919-5366-f111-ab0c-6045bd13d721</t>
  </si>
  <si>
    <t>1WN896jmeODE0tfvabGqC9TiDY/49M+NpKWOBrAEH2pFQF8yhI6MVoPgsm4WG3FcoFcBT+VWDb449FDOFsTlGQ==</t>
  </si>
  <si>
    <t>WRP-N001 on 26/05/2026 21:00</t>
  </si>
  <si>
    <t>0092ca19-5366-f111-ab0d-0022483f55e5</t>
  </si>
  <si>
    <t>lOAJgS5b1wKgkQ64F/j4XVN6jGVHlhN0FJjJHq0xiu6/eY+FxR/IdURKWYaVGjZk/oWqr82+Gd19kU3pYHmfcw==</t>
  </si>
  <si>
    <t>WRP-N001 on 26/05/2026 22:00</t>
  </si>
  <si>
    <t>7d5ef318-5366-f111-ab0d-0022483f0fd9</t>
  </si>
  <si>
    <t>2xMfprgdsm82FaBvtQnLJOs5e++i2V44wEgXGVztFBRBX/+ZTeTey+i/X/8Zhc7Uteffs5ahvv+Hv22uFP8Hgg==</t>
  </si>
  <si>
    <t>WRP-N001 on 26/05/2026 23:00</t>
  </si>
  <si>
    <t>60b59910-5366-f111-ab0d-6045bd0f820b</t>
  </si>
  <si>
    <t>CElDSuSyFGHk43j6yEvJDV+3EsfGRSs92nbBfGm/pIHAwUfy0Ip6iF7xHlmSYfcoyBNtzK1JFFWrqtynTdwO/A==</t>
  </si>
  <si>
    <t>WRP-N001 on 27/05/2026 00:00</t>
  </si>
  <si>
    <t>f939e514-5366-f111-ab0d-6045bdf15730</t>
  </si>
  <si>
    <t>iJPVNcn92ivRN6YJrsWY+Z61NH4zmEU0cJCi7kd3LehjvEFphaGjXFb2MnZaImBKMaE24RI6WSP5znJWO35ZNQ==</t>
  </si>
  <si>
    <t>WRP-N001 on 27/05/2026 01:00</t>
  </si>
  <si>
    <t>8739e514-5366-f111-ab0d-6045bdf15730</t>
  </si>
  <si>
    <t>+EhyyoouCo65aosPZzYLAmBFqZ3MKk+g+Tn3SAwjDLOs7TSeC7sVYo4JBwXlZezhvuEy0H7vWot5QloBzWWCFg==</t>
  </si>
  <si>
    <t>WRP-N001 on 27/05/2026 02:00</t>
  </si>
  <si>
    <t>9f77761a-5366-f111-ab0d-6045bd119927</t>
  </si>
  <si>
    <t>GK7jcjxvTiFCUaa/uqs+edLwsaZXcPe4NH4geM52CNrNnGjZM1NRkd+yDlr5Yks4WxBY76bzhPmNYhLKRAmd1A==</t>
  </si>
  <si>
    <t>WRP-N001 on 27/05/2026 03:00</t>
  </si>
  <si>
    <t>834f9216-5366-f111-ab0d-6045bd0f820b</t>
  </si>
  <si>
    <t>Ti9zrRITyXf1iG0pNxq7v8/WcbjF92JUz43IkXMDRVb0QoXEofMdlzzrg26lVwNA1NWo6YvHWOyPLs1GzSoRGA==</t>
  </si>
  <si>
    <t>WRP-N001 on 27/05/2026 04:00</t>
  </si>
  <si>
    <t>79c5cf13-5366-f111-ab0d-0022483f55e5</t>
  </si>
  <si>
    <t>uHbsy8oi4/NaogLI6UZfuKdenJZJhNtFts0RCDuSmq7IpfgZsF2Z/Od2bj00D9IMlr48ShvY+TSG94Mp87gp7A==</t>
  </si>
  <si>
    <t>WRP-N001 on 27/05/2026 05:00</t>
  </si>
  <si>
    <t>a6081810-5366-f111-ab0c-70a8a54c9ad2</t>
  </si>
  <si>
    <t>MFSLfTrxfxzdhLD1Rwc1xM6UzL3Z4HxcGVB0P1mvFGz+tZf9yTKvEUmGrS6XlcUzXy3l7djuJXCgUXm2Fm77hQ==</t>
  </si>
  <si>
    <t>WRP-N001 on 27/05/2026 06:00</t>
  </si>
  <si>
    <t>7d4f9216-5366-f111-ab0d-6045bd0f820b</t>
  </si>
  <si>
    <t>ZEvkcNPkz2osFoRGdDx1HlxCwM62H0+JeuBoHyqT9+HsrVkclrU/Mr/vwB/xyBIFEoD0HEll8t+cVZQAcRuxeA==</t>
  </si>
  <si>
    <t>WRP-N001 on 27/05/2026 07:00</t>
  </si>
  <si>
    <t>1bf0b713-5366-f111-ab0c-6045bd13d721</t>
  </si>
  <si>
    <t>qoyCZHAOwMAYYhDR5+dtIEdPz0hsZYKwmQvWcegRzQ1TaKlloZzhReA5UY0WpPVLyN8db9cVWT4dJKmRO+fkAw==</t>
  </si>
  <si>
    <t>WRP-N001 on 27/05/2026 08:00</t>
  </si>
  <si>
    <t>d891ca19-5366-f111-ab0d-0022483f55e5</t>
  </si>
  <si>
    <t>ENENN8mX4DvpROFjC5IOXmMSox9VuBTssJhjD6jECGserkDZRAk4gnCPXR58Q1Vow1CFzjqIgiFCICj6o4dOGw==</t>
  </si>
  <si>
    <t>WRP-N001 on 27/05/2026 09:00</t>
  </si>
  <si>
    <t>ad931016-5366-f111-ab0c-70a8a54c9ad2</t>
  </si>
  <si>
    <t>Hzqs/W4Yy4XoHVCH0WweyrN1t5Eazh5FAGLywvbB1HAAmCGsQuu8/keTh4ke+wsD6BGrevPRTGiEM4ZdmssbEw==</t>
  </si>
  <si>
    <t>WRP-N001 on 27/05/2026 10:00</t>
  </si>
  <si>
    <t>c0bab919-5366-f111-ab0c-6045bd13d721</t>
  </si>
  <si>
    <t>3SxeskyeWjBjhRihxq5NfHMzt8H7CbgL62g1PZ0t+aegCufrlKmUNfhu+BV5Rii0+m7Cd1aVhNVVfAFhQfHmrg==</t>
  </si>
  <si>
    <t>WRP-N001 on 27/05/2026 11:00</t>
  </si>
  <si>
    <t>cfc5cf13-5366-f111-ab0d-0022483f55e5</t>
  </si>
  <si>
    <t>pAGdsnyI+d1K1GDSuhv4PAXhUa5rwKnFfYcw2BfRhKu+8LCUClfR2JUkVXU08s4qS1fNu5MTGs3QJRhAK98idg==</t>
  </si>
  <si>
    <t>WRP-N001 on 27/05/2026 12:00</t>
  </si>
  <si>
    <t>f883ee1a-5366-f111-ab0d-6045bdf15730</t>
  </si>
  <si>
    <t>yNPXo0ICD19nwJ9hg41DK2Mi+7/7bgeOC0eEbHSvrqDE9l8Htq0YaEA1xisPXuPiefdvbyYskCreWltvtgtk6A==</t>
  </si>
  <si>
    <t>WRP-N001 on 27/05/2026 13:00</t>
  </si>
  <si>
    <t>6089de11-5366-f111-ab0d-6045bdf15895</t>
  </si>
  <si>
    <t>B2ld4q+HP70ET+h/rx+QNRbiQbWbKccZRlbFvBMRkFbrpkcMqYbyKsF4+ZSzsAcdvjVibjw9/bCjpZ0drGdoTA==</t>
  </si>
  <si>
    <t>WRP-N001 on 27/05/2026 14:00</t>
  </si>
  <si>
    <t>bd77761a-5366-f111-ab0d-6045bd119927</t>
  </si>
  <si>
    <t>YR4dmwz0xP0u/BOL0hEZ2Zb1prVhwFyY0lRyeqthEOgj/FziVtoM+4JZlpJI93sIbUNv/42eGecrYj+zhNvrFw==</t>
  </si>
  <si>
    <t>WRP-N001 on 27/05/2026 15:00</t>
  </si>
  <si>
    <t>f038de17-5366-f111-ab0d-6045bdf15895</t>
  </si>
  <si>
    <t>8F7L0chMBGFxhCNRh3chY2OoQJEG/2CUFVHubS9oWLNV3DV5nM6rt9aKGSzacUCZ+7DgZWO/IEA2cqZU9Uihfw==</t>
  </si>
  <si>
    <t>WRP-N001 on 27/05/2026 16:00</t>
  </si>
  <si>
    <t>abefb713-5366-f111-ab0c-6045bd13d721</t>
  </si>
  <si>
    <t>tt81czX7X0Ti6CtCZ82lKFY6YelFNZi/KKCUk1riDYZoxcIdmlKG6bkx81cR6ZpE+YMDFijQZdEuJAhAnSniyA==</t>
  </si>
  <si>
    <t>WRP-N001 on 27/05/2026 17:00</t>
  </si>
  <si>
    <t>3ff0b713-5366-f111-ab0c-6045bd13d721</t>
  </si>
  <si>
    <t>HMJj4u/7H7wgOmnUGTPDkzZIrEzh0JhsVOcFCJfiplP1mIEBjglepDNou47vN+p4ebDl193/JptW8yGHLzBZ1A==</t>
  </si>
  <si>
    <t>WRP-N001 on 27/05/2026 18:00</t>
  </si>
  <si>
    <t>ba5ef318-5366-f111-ab0d-0022483f0fd9</t>
  </si>
  <si>
    <t>RwA53r3wCw0j181UdJ43HmCZkKvwRzx4Q9BZuwUoE72MiChdABAtKUDrtk3GoTGm1xlntKwYdupfPf3vfUxX1w==</t>
  </si>
  <si>
    <t>WRP-N001 on 27/05/2026 19:00</t>
  </si>
  <si>
    <t>9a5ef318-5366-f111-ab0d-0022483f0fd9</t>
  </si>
  <si>
    <t>I+HES54Qj6Iya63AEF/xHVC8uUngfMTXwmZUtPqlM5seNV0gA6Fud2YrvEr/F1r7aYbh8/7fptAF8g9bzUrvtA==</t>
  </si>
  <si>
    <t>WRP-N001 on 27/05/2026 20:00</t>
  </si>
  <si>
    <t>3ad06d0e-5366-f111-ab0d-6045bd119927</t>
  </si>
  <si>
    <t>vId2P4wG9WtMfPu6yxOPbzYSrB1q0T4Z8WK7rS1r8Yq2Ll6IOZm6O0VAVCpQb/Ge47NDok6SRGJbVkpksXGR6g==</t>
  </si>
  <si>
    <t>WRP-N001 on 27/05/2026 21:00</t>
  </si>
  <si>
    <t>25941016-5366-f111-ab0c-70a8a54c9ad2</t>
  </si>
  <si>
    <t>L+YrEyBOaFZ5wI8onTuNYyc0qtBBXYgIrZwflVr1sTh6NOunahRM6burK7Sxi18QAs/KbgArCThd0+Ggr5XmTA==</t>
  </si>
  <si>
    <t>WRP-N001 on 27/05/2026 22:00</t>
  </si>
  <si>
    <t>8cf0b713-5366-f111-ab0c-6045bd13d721</t>
  </si>
  <si>
    <t>J2Oq7Odz6sG+YRGhJTNHkeg1uvObBfeZ1AE0tDZq+UfZbd16bfNWGPoy7keqUrpCr4MwcieED3Skb2+FKPz1aQ==</t>
  </si>
  <si>
    <t>WRP-N001 on 27/05/2026 23:00</t>
  </si>
  <si>
    <t>5589de11-5366-f111-ab0d-6045bdf15895</t>
  </si>
  <si>
    <t>Pwyd2q9jJFrn2HiAH2p/fcRyz8ZTP0FLavCvCQMxYRZ4zjzpRaAuuOqVkki8llR+e7M02IF0RPhBDU2II029WA==</t>
  </si>
  <si>
    <t>WRP-N001 on 28/05/2026 00:00</t>
  </si>
  <si>
    <t>16509216-5366-f111-ab0d-6045bd0f820b</t>
  </si>
  <si>
    <t>64oYKft98BzCHbd/GO9Yk93zC6vRSeRxywowVP3AV8X3sQQPcppxa5YOlPexLQ4IB82ytygZnGsJ9svDG48GDg==</t>
  </si>
  <si>
    <t>WRP-N001 on 28/05/2026 01:00</t>
  </si>
  <si>
    <t>e9efb713-5366-f111-ab0c-6045bd13d721</t>
  </si>
  <si>
    <t>3XxKzIqUkq2caDJtoWZPa+cz/zcczLBGtgpLXPNxtb9kTTONJFcNuGQMa3yOufczlbA6cti7avPcQL4FGt2jJg==</t>
  </si>
  <si>
    <t>WRP-N001 on 28/05/2026 02:00</t>
  </si>
  <si>
    <t>f64f9216-5366-f111-ab0d-6045bd0f820b</t>
  </si>
  <si>
    <t>h9u1WLlQdbwdbRGY7DUlupHiNUlsbOO+gd50SGR2epGZhcu/uDuZIRNY2MrCPFANLZJUY2oidV2vg1aniaDXOQ==</t>
  </si>
  <si>
    <t>WRP-N001 on 28/05/2026 03:00</t>
  </si>
  <si>
    <t>4c5ef318-5366-f111-ab0d-0022483f0fd9</t>
  </si>
  <si>
    <t>IF41XjrGoVpGkcMvyocaechXIlHG3xAMG7pVSYylhOPWaw3Mh5Rh1wXnr94IIR2QtsoVu5Oyo358yGJCrfV37w==</t>
  </si>
  <si>
    <t>WRP-N001 on 28/05/2026 04:00</t>
  </si>
  <si>
    <t>62cf6f14-5366-f111-ab0d-6045bd119927</t>
  </si>
  <si>
    <t>Iw1Rr3LmFHv4ZWxR5ro/q3/wF4oU9Bs9NWsOTRrxVCPcCCGfKdvPvYubKV+NAO/p54F62QdTy+O7PRnfU7CqFg==</t>
  </si>
  <si>
    <t>WRP-N001 on 28/05/2026 05:00</t>
  </si>
  <si>
    <t>8dce6f14-5366-f111-ab0d-6045bd119927</t>
  </si>
  <si>
    <t>eqw0NYkO4H9efJbXux2c2NOkn9fcsnNxA4+IRy15eJcEvoC0DbQIv3YgtHgmRyECCKWb1Lmj11RZV3qocxPFmg==</t>
  </si>
  <si>
    <t>WRP-N001 on 28/05/2026 06:00</t>
  </si>
  <si>
    <t>3cc6cf13-5366-f111-ab0d-0022483f55e5</t>
  </si>
  <si>
    <t>JHzLY4EfHKaRL5RYWj0r9n6d7QLr5ngSaGDEG0b4V/nfi2/w2myFgA05rRocR1h91U4IwSAQVA9jXjJr2aQJeQ==</t>
  </si>
  <si>
    <t>WRP-N001 on 28/05/2026 07:00</t>
  </si>
  <si>
    <t>eec5cf13-5366-f111-ab0d-0022483f55e5</t>
  </si>
  <si>
    <t>rzjIrub16bbMUH27l569wdJnqNgmotkq14a8cSf4hecNcVCcXzNgBdEfcVPVFgP76xrZ35VM4MxO8UoJf5zDcQ==</t>
  </si>
  <si>
    <t>WRP-N001 on 28/05/2026 08:00</t>
  </si>
  <si>
    <t>e1bab919-5366-f111-ab0c-6045bd13d721</t>
  </si>
  <si>
    <t>eNcTRsxiOCkflyIC0azUEJfb/N6ZzPRxvmvcjzSdiTA8kRoph/9sC2HjTPmPnsrw0l+wCbc/zr+1jvfwo3HiEg==</t>
  </si>
  <si>
    <t>WRP-N001 on 28/05/2026 09:00</t>
  </si>
  <si>
    <t>bc081810-5366-f111-ab0c-70a8a54c9ad2</t>
  </si>
  <si>
    <t>amDUYep6KUX3KIhF/E5lrKfx5wDwpBSkz/rHQthmB/PqCnP4aatQOMBAfKuSLHTZPaVkcSW4u9qIii/TARWg5A==</t>
  </si>
  <si>
    <t>WRP-N001 on 28/05/2026 10:00</t>
  </si>
  <si>
    <t>d483ee1a-5366-f111-ab0d-6045bdf15730</t>
  </si>
  <si>
    <t>brMXQL5W+BmmG1MRKtWiFNzI4yje1eLaK+lj7XF3IxGsbBqjT54+7a4ISvV8lLSD6DoG8VjHPmwU3vy3KxLZiA==</t>
  </si>
  <si>
    <t>WRP-N001 on 28/05/2026 11:00</t>
  </si>
  <si>
    <t>3d4f9216-5366-f111-ab0d-6045bd0f820b</t>
  </si>
  <si>
    <t>JrjB6VnGhn/ErgQWKEqhHVGKEIJ+LqUgznHT4q2MhCOFnQLARwwc1y/DxaSuI+n8QgNxMkQwksFJBWfv85IsMw==</t>
  </si>
  <si>
    <t>WRP-N001 on 28/05/2026 12:00</t>
  </si>
  <si>
    <t>ec081810-5366-f111-ab0c-70a8a54c9ad2</t>
  </si>
  <si>
    <t>cuuR5LFJvdj2wuWX3lUJ/9baD/UqqpMD2Mcx7edor/7gSN78IoTcLfWSWnSmGge9n6NEuuCq5qNIP6152t/8Ew==</t>
  </si>
  <si>
    <t>WRP-N001 on 28/05/2026 13:00</t>
  </si>
  <si>
    <t>8170f812-5366-f111-ab0d-0022483f0fd9</t>
  </si>
  <si>
    <t>mt/Cu5gQqjT9pFFDvzmxtluWMnmCee0++ww+87gU8LhMku9zAH2D6sJCi3QMOgKd5j28alkn2iZ4OT0DAh5AUg==</t>
  </si>
  <si>
    <t>WRP-N001 on 28/05/2026 14:00</t>
  </si>
  <si>
    <t>1ecf6f14-5366-f111-ab0d-6045bd119927</t>
  </si>
  <si>
    <t>BDydHqbrRf7OYS+KhvLC43aRLnV96wk4ywwf4Z4ubSsaQzAR0OjiITQ+74xtwq1wfrV2OhpHTlJtsMQXBUizkA==</t>
  </si>
  <si>
    <t>WRP-N001 on 28/05/2026 15:00</t>
  </si>
  <si>
    <t>0c92ca19-5366-f111-ab0d-0022483f55e5</t>
  </si>
  <si>
    <t>yEGbDVh3m8jdZLyyiU9Wmt4kvhDKyeMpNVythulZgcmtjodl3GkoVr5I45pvp8BxKFntBcs3kksHpNH09n2abA==</t>
  </si>
  <si>
    <t>WRP-N001 on 28/05/2026 16:00</t>
  </si>
  <si>
    <t>ac080e1c-5366-f111-ab0c-70a8a54c9ad2</t>
  </si>
  <si>
    <t>YK/ffcklMD1/oGOoNcmCyvimMrEGLHjocm4wGRjhGSmXtfm516MFQl4lavVkxwYoFJcKyaaWXvjsJvdy/3UNTg==</t>
  </si>
  <si>
    <t>WRP-N001 on 28/05/2026 17:00</t>
  </si>
  <si>
    <t>90efb713-5366-f111-ab0c-6045bd13d721</t>
  </si>
  <si>
    <t>O2aLuBoHu+OjwhJlznT3g6o04aEkBzkgY/ZUJh5W6bBcMA2GcjYHWCq4N47Db9BZdJ24x7fCZ4aej2vyC+zmYA==</t>
  </si>
  <si>
    <t>WRP-N001 on 28/05/2026 18:00</t>
  </si>
  <si>
    <t>e6bab919-5366-f111-ab0c-6045bd13d721</t>
  </si>
  <si>
    <t>pIz2ehhSlDY7lyHB4qaP0JK0mtCVq5VqzzYb0xX3GoK1Fkb0qilfFjKluLneKVgm4YieLPd+sYbhyeN2hdfMZg==</t>
  </si>
  <si>
    <t>WRP-N001 on 28/05/2026 19:00</t>
  </si>
  <si>
    <t>a239e514-5366-f111-ab0d-6045bdf15730</t>
  </si>
  <si>
    <t>8a76QEbq5Vptjmi3kLxUUQdbciHGSz/q0Y7G1ZKi/eML4YqioYHh+O2AUEQimG3DK5Hik8he42GjqKYZW/EK8g==</t>
  </si>
  <si>
    <t>WRP-N001 on 28/05/2026 20:00</t>
  </si>
  <si>
    <t>5a931016-5366-f111-ab0c-70a8a54c9ad2</t>
  </si>
  <si>
    <t>Cb83dRx95Jf03ZySH9yc2Rx/4uyYQoEy0VH/Qx8BIY7EupLXNXi75lsvpYqQhPLwksF/GF3Ua3wQiFvO7Tk7cQ==</t>
  </si>
  <si>
    <t>WRP-N001 on 28/05/2026 21:00</t>
  </si>
  <si>
    <t>5ab59910-5366-f111-ab0d-6045bd0f820b</t>
  </si>
  <si>
    <t>dbFSF9b8xYv31afue66ZnzmJY4yzPMsG5f/yaqeUsOFdwU1JwONQ7uC3zfTyda2mS5d4QpHlZefpxCZxV57eXw==</t>
  </si>
  <si>
    <t>WRP-N001 on 28/05/2026 22:00</t>
  </si>
  <si>
    <t>cf931016-5366-f111-ab0c-70a8a54c9ad2</t>
  </si>
  <si>
    <t>vAWZuTUXDoPiAx9zAaIQjcQUoHV6zgAa8Lx/Gw01cv61S+5tL4/8ey5RyMNyHU9kCMq6lgtxuern92ECVXk/kA==</t>
  </si>
  <si>
    <t>WRP-N001 on 28/05/2026 23:00</t>
  </si>
  <si>
    <t>614f9216-5366-f111-ab0d-6045bd0f820b</t>
  </si>
  <si>
    <t>HUQASg2mvxhpvpn4HXZK3d6HPb/2q72SQ0VnX8K3Wfl7yEaUQwNOY9QLPeeVUsq9iqm1LxebdyR7U4PTv6JP7A==</t>
  </si>
  <si>
    <t>WRP-N001 on 29/05/2026 00:00</t>
  </si>
  <si>
    <t>f7efb713-5366-f111-ab0c-6045bd13d721</t>
  </si>
  <si>
    <t>zTgtZwvUuObu3dsI68aaIm7winmBhG76DSlTTC4rHEhA9EJStU1AX4eU1bRvb4niWvVJkKulZSTlI8Y0vcKYRQ==</t>
  </si>
  <si>
    <t>WRP-N001 on 29/05/2026 01:00</t>
  </si>
  <si>
    <t>62bbb919-5366-f111-ab0c-6045bd13d721</t>
  </si>
  <si>
    <t>WXU3STxmJiDcu5LoFKqZLVdB6bTsrnU1AxTH0E9dhDCe6TwSbeLeSAh8OtKiBD0FdHivl+Gp0+r5MkXeJMEa4A==</t>
  </si>
  <si>
    <t>WRP-N001 on 29/05/2026 02:00</t>
  </si>
  <si>
    <t>c539e514-5366-f111-ab0d-6045bdf15730</t>
  </si>
  <si>
    <t>3HLMFoluEctyxlmlCDUtkzWp9s8LakZC5Zb5TxqNnhHMMe2RcCTkTL3dzfZERPdtckyVMBrs1xIwYgIVHKYjyw==</t>
  </si>
  <si>
    <t>WRP-N001 on 29/05/2026 03:00</t>
  </si>
  <si>
    <t>19cf6f14-5366-f111-ab0d-6045bd119927</t>
  </si>
  <si>
    <t>TlgCMzwShRS45O7xEUQDJhtv9QINNa1LxR1TgHnLNgry0zSzbIgSn7NkqNg0osg9g9DpoO2fstwU+DN8DrSwCA==</t>
  </si>
  <si>
    <t>WRP-N001 on 29/05/2026 04:00</t>
  </si>
  <si>
    <t>e139e514-5366-f111-ab0d-6045bdf15730</t>
  </si>
  <si>
    <t>l+0m4NGPykOTzBjz2286cqIDTVU+oWwyxQLDZ8rn5kOWF1ihK1m7H3Fdov9BAxTkhdK4AZlRFD5jDz1vdakmmA==</t>
  </si>
  <si>
    <t>WRP-N001 on 29/05/2026 05:00</t>
  </si>
  <si>
    <t>0292ca19-5366-f111-ab0d-0022483f55e5</t>
  </si>
  <si>
    <t>ZDVbC0Fr7XKnWQ7z7Zga59M1iynVGoTxn4OkclpZ79hDmyKmjjhG+XhFQStOW91V5hyqKr+hjL2QSl2fHND6ew==</t>
  </si>
  <si>
    <t>WRP-N001 on 29/05/2026 06:00</t>
  </si>
  <si>
    <t>c7cd6f14-5366-f111-ab0d-6045bd119927</t>
  </si>
  <si>
    <t>ZEwvEZCpTzxvmzjTvolO/V/U4uoHnoN3wgj1DQE8gWVySc0DcLVKtjmT5exRrXmjZef0u7d4F03GTTvXzackHw==</t>
  </si>
  <si>
    <t>WRP-N001 on 29/05/2026 07:00</t>
  </si>
  <si>
    <t>96c5cf13-5366-f111-ab0d-0022483f55e5</t>
  </si>
  <si>
    <t>HhfvzpvNkSEeI9GMepHD5JJfKtLwsm6sWh13M3KFYpVGMHkkXyjqEPyyCQsATL1k4vxAiG0xUYRNpWfjufhFzQ==</t>
  </si>
  <si>
    <t>WRP-N001 on 29/05/2026 08:00</t>
  </si>
  <si>
    <t>0bc6cf13-5366-f111-ab0d-0022483f55e5</t>
  </si>
  <si>
    <t>A3IiYEodg860k+gBZtDE0zKksrCHeRKcoGKW3m8qPsQPzfeBM6pRCeWD59KxyvwJZtycMiaHTHOIiQH4QH+laA==</t>
  </si>
  <si>
    <t>WRP-N001 on 29/05/2026 09:00</t>
  </si>
  <si>
    <t>2ec6cf13-5366-f111-ab0d-0022483f55e5</t>
  </si>
  <si>
    <t>nt9HH1hidlbCjg6T2LhvzmKoo8NsDv3i961OHFsdAh92mMvexFyl3sJT/qjxWjU4Vw8lGg72+V4bbj7Hu2afvA==</t>
  </si>
  <si>
    <t>WRP-N001 on 29/05/2026 10:00</t>
  </si>
  <si>
    <t>48b59910-5366-f111-ab0d-6045bd0f820b</t>
  </si>
  <si>
    <t>4j4jmu8CGrnwcBjGUhXcq6o1Q+XRis2yebzBvT3rFvYxX3kwv92OSWCGyF7al2LnVDobjqbGlKz4RlYhgsRb4g==</t>
  </si>
  <si>
    <t>WRP-N001 on 29/05/2026 11:00</t>
  </si>
  <si>
    <t>8339de17-5366-f111-ab0d-6045bdf15895</t>
  </si>
  <si>
    <t>7aibSJAbumiX0/9FAMiLMjv8o/obgCOd1yDTB/Z+f/jiHPcJ2U/pI26qxM5sbns0VPEHuoJS1bJRpVLPnLaWBA==</t>
  </si>
  <si>
    <t>WRP-N001 on 29/05/2026 12:00</t>
  </si>
  <si>
    <t>4c70f812-5366-f111-ab0d-0022483f0fd9</t>
  </si>
  <si>
    <t>u0Vh6hiCdiBm7A84BvFHNvwMcvPCoyJL1DlYGY9oY+l3tUBVkEaq2hiium+StHnCzsOdZDstjIvQlJK/hGQhZA==</t>
  </si>
  <si>
    <t>WRP-N001 on 29/05/2026 13:00</t>
  </si>
  <si>
    <t>e75df318-5366-f111-ab0d-0022483f0fd9</t>
  </si>
  <si>
    <t>W18B1pJmdik76zvgreNK9WAjdhqwgThDQbU/4EjOG3PF+rLocU8o/FOtUeP0q2Y9UkWankezJ0JeJxV3f8cCmA==</t>
  </si>
  <si>
    <t>WRP-N001 on 29/05/2026 14:00</t>
  </si>
  <si>
    <t>ea081810-5366-f111-ab0c-70a8a54c9ad2</t>
  </si>
  <si>
    <t>K8kxcw9LndGVCH7POLofRl6hohkpQs3eHHnFqwH5LCQEswIQnJLjrbQDZWg0i9BDRWdZhKKcdqQxRbPOhVfwgA==</t>
  </si>
  <si>
    <t>WRP-N001 on 29/05/2026 15:00</t>
  </si>
  <si>
    <t>19c5cf13-5366-f111-ab0d-0022483f55e5</t>
  </si>
  <si>
    <t>EbMjj9l0vbT7R1ZInSvCeuhtJo5IAaOe9cP+6TwTaKn3srzE5MBosU5KbYjHE1sCBVbd4fLDzBrqxB+w6idyFA==</t>
  </si>
  <si>
    <t>WRP-N001 on 29/05/2026 16:00</t>
  </si>
  <si>
    <t>71b59910-5366-f111-ab0d-6045bd0f820b</t>
  </si>
  <si>
    <t>/sYOjWddItwXA8Ay5UdVAEWic0oD/ZKmDtoJaBl2qyBCnCBPvPgC+LRPam0yJEGDXtFFluKqtOoriHc7leZQZw==</t>
  </si>
  <si>
    <t>WRP-N001 on 29/05/2026 17:00</t>
  </si>
  <si>
    <t>bd39e514-5366-f111-ab0d-6045bdf15730</t>
  </si>
  <si>
    <t>KOHtNtf+E6RUyh85D97rug7B24M4erkg9edB2GDoSyqkvehphUd9pbx6YCw6D3V2g+ZSjjwtjeaSnlwgNkJqKQ==</t>
  </si>
  <si>
    <t>WRP-N001 on 29/05/2026 18:00</t>
  </si>
  <si>
    <t>d491ca19-5366-f111-ab0d-0022483f55e5</t>
  </si>
  <si>
    <t>/i3NeiG1YIQd7/8/wK9n3OAx083cstHx3pSE/mBfnBqGcUvlrOzOJrsEfp9PAsr17MdWg0Fd6+L+aizMAOpP8g==</t>
  </si>
  <si>
    <t>WRP-N001 on 29/05/2026 19:00</t>
  </si>
  <si>
    <t>30509216-5366-f111-ab0d-6045bd0f820b</t>
  </si>
  <si>
    <t>k9sfuZOgwSqSb5MvM8BPHjKjD3IGxyJiVVB74QgPhX0DJy0/OKZhoIuohTIeyvM6fsM/G0xe0bgaDbNWZUT2Tg==</t>
  </si>
  <si>
    <t>WRP-N001 on 29/05/2026 20:00</t>
  </si>
  <si>
    <t>ae080e1c-5366-f111-ab0c-70a8a54c9ad2</t>
  </si>
  <si>
    <t>lN3f3VuS7I1wZgBLjQS6bcPIiJ0bywJCnQoi9EDIu91kyrhkkTlRX8K17n1kjhPTTI7zb2HfmMISZmjSwZxFPQ==</t>
  </si>
  <si>
    <t>WRP-N001 on 29/05/2026 21:00</t>
  </si>
  <si>
    <t>cdefb713-5366-f111-ab0c-6045bd13d721</t>
  </si>
  <si>
    <t>hKa9VsN8/Tlabhq+RgGoky931avZ8brkpyboAEdoBhoUEAP1GGLD8NlIDV9Kz3P8KpDbfeEkIbPFSvxMeeJBjA==</t>
  </si>
  <si>
    <t>WRP-N001 on 29/05/2026 22:00</t>
  </si>
  <si>
    <t>e25ef318-5366-f111-ab0d-0022483f0fd9</t>
  </si>
  <si>
    <t>LVVXRuEi0Yy2pyiGGfXY6uuica4msug7TBxoqeWjz4swyYONQD8z91rf6zANNVGrajcEuqr+sxGYodFzb4VTaA==</t>
  </si>
  <si>
    <t>WRP-N001 on 29/05/2026 23:00</t>
  </si>
  <si>
    <t>1092ca19-5366-f111-ab0d-0022483f55e5</t>
  </si>
  <si>
    <t>ztmxog84Pf3QqRTTDISTEVjQyX1ixBke737jQYDhMF8IQxy5kENSJf6gmr892+W5nStmOmsTg5JDaKR1T5HcYg==</t>
  </si>
  <si>
    <t>WRP-N001 on 30/05/2026 00:00</t>
  </si>
  <si>
    <t>1f509216-5366-f111-ab0d-6045bd0f820b</t>
  </si>
  <si>
    <t>8Yxr+7nBNl3x5hsUYBWRKe+oxExAviZkXVM+w0hMIzp4MBzcn+XBOiJaqddwJjDMwG4irCsCuPRR7r8FqdyiHw==</t>
  </si>
  <si>
    <t>WRP-N001 on 30/05/2026 01:00</t>
  </si>
  <si>
    <t>a2bbb919-5366-f111-ab0c-6045bd13d721</t>
  </si>
  <si>
    <t>ZllMvKOPmx4KNddNeBlyYEl06XQvS4C2WR2c3kuPHr1veoLX+fzvNM8XNfQEEmjR/YmjZc6pkcEZP01khVGwZw==</t>
  </si>
  <si>
    <t>WRP-N001 on 30/05/2026 02:00</t>
  </si>
  <si>
    <t>4171f812-5366-f111-ab0d-0022483f0fd9</t>
  </si>
  <si>
    <t>BdD3kRW6oR4EAAs4f64rfGyHPqRs3ESpc+Q9Fir65vQsGj0hw9JuUyw+aqqAk2HYfgZFgBng2jW536SKTrQ37Q==</t>
  </si>
  <si>
    <t>WRP-N001 on 30/05/2026 03:00</t>
  </si>
  <si>
    <t>aa080e1c-5366-f111-ab0c-70a8a54c9ad2</t>
  </si>
  <si>
    <t>J0HfgtQ2EyWKq/DnZRbMoeuCR1zIm7Zhyhb+lvGJYGpKKHlZqk4RN6CR3pgH6jqVYHfZhAYbTOLlilNFVRWW/g==</t>
  </si>
  <si>
    <t>WRP-N001 on 30/05/2026 04:00</t>
  </si>
  <si>
    <t>c9ce6f14-5366-f111-ab0d-6045bd119927</t>
  </si>
  <si>
    <t>R4BX6A37HjfUfjXqgSDrtPa7fWwPtjSH2h0LKcv0mKnj6v7uGLVt6RiHxPtQPdkVfrsGgqqnYAyHghaNagRJ2Q==</t>
  </si>
  <si>
    <t>WRP-N001 on 30/05/2026 05:00</t>
  </si>
  <si>
    <t>0ec5cf13-5366-f111-ab0d-0022483f55e5</t>
  </si>
  <si>
    <t>SZaNqfxic4wv+bLmNKAnFgcwGsWd/zHZQaozaQdZnMygYlAvgGlx97HeeN8owwb4f+NTEwXwkJsbs/XZbvdD3g==</t>
  </si>
  <si>
    <t>WRP-N001 on 30/05/2026 06:00</t>
  </si>
  <si>
    <t>df4f9216-5366-f111-ab0d-6045bd0f820b</t>
  </si>
  <si>
    <t>HTcP5LHcwETstHn5Q/fZBQw0FKvZI+VbL/2GS++4Zj3kKdXPHlo3aCFGHmm4Jm++LFjchNDI2B8+9tqganis6Q==</t>
  </si>
  <si>
    <t>WRP-N001 on 30/05/2026 07:00</t>
  </si>
  <si>
    <t>7b77761a-5366-f111-ab0d-6045bd119927</t>
  </si>
  <si>
    <t>DJbvqRNoFvKxT7Qgyat45Op7zkFQxqMi03Wwd1UBJRjFOYAmMR8zdn8zj6uqGLUN8L435M79lE/4U4sVpIWlYA==</t>
  </si>
  <si>
    <t>WRP-N001 on 30/05/2026 08:00</t>
  </si>
  <si>
    <t>f638de17-5366-f111-ab0d-6045bdf15895</t>
  </si>
  <si>
    <t>t4bPtl6gp7BY/GZFkYqjqFcUCJjfoawVzjCkWREyXoNTDlq3qt4rAJjgPlOMb34VZuNGIAtWchUsvsvx2inF6w==</t>
  </si>
  <si>
    <t>WRP-N001 on 30/05/2026 09:00</t>
  </si>
  <si>
    <t>ebf0b713-5366-f111-ab0c-6045bd13d721</t>
  </si>
  <si>
    <t>1QoJ+0WEESs2NVOO90pzrE0jPHoSCQIAVDShUf/AOwf8keepeqVRDivQUR+HQa0MKpd+XPa3gc+WARrPvXZV7g==</t>
  </si>
  <si>
    <t>WRP-N001 on 30/05/2026 10:00</t>
  </si>
  <si>
    <t>21941016-5366-f111-ab0c-70a8a54c9ad2</t>
  </si>
  <si>
    <t>ekM+FVeqCc1yYh/dsyUEnfVSmhoDtuB7j5JHkw96UfX76dXoZDlkG81N4NB8IrDmnasPWJWzx1kgx6qccGX4dQ==</t>
  </si>
  <si>
    <t>WRP-N001 on 30/05/2026 11:00</t>
  </si>
  <si>
    <t>cf83ee1a-5366-f111-ab0d-6045bdf15730</t>
  </si>
  <si>
    <t>dV79/+rVDF7NuYs9neWzcFlOQ5ByTT84M7B+4hpR6QEKdbjyrOwzh8wLsLAodPfysaDaTDXj63LEvRfs4zK2hQ==</t>
  </si>
  <si>
    <t>WRP-N001 on 30/05/2026 12:00</t>
  </si>
  <si>
    <t>c04f9216-5366-f111-ab0d-6045bd0f820b</t>
  </si>
  <si>
    <t>Vr2t6iXyhDcUHr0WeEVKjiB7CHL8vlfCtYdof6CiQXzvrqR3L1MVOn2HA71p+xHDImgwvlMiB8sxDeqvFJzqSQ==</t>
  </si>
  <si>
    <t>WRP-N001 on 30/05/2026 13:00</t>
  </si>
  <si>
    <t>5f39e514-5366-f111-ab0d-6045bdf15730</t>
  </si>
  <si>
    <t>rzuQGfkCICnotkLI8ZpVqBh0YqHVuyY2pmIVg9NKD05jMxl7BmJle+1Nqm3ZsZJiffa2FiJzNNsCbhzEe2uTkQ==</t>
  </si>
  <si>
    <t>WRP-N001 on 30/05/2026 14:00</t>
  </si>
  <si>
    <t>eb39e514-5366-f111-ab0d-6045bdf15730</t>
  </si>
  <si>
    <t>TQaeYt2Y3FNKtTFr22Eq9D0bVO4T8qCo4xfTAOWEUy33xuYFzfVMfWgymptYXMTH1nUnVAXXA6kEP3pCiin/vQ==</t>
  </si>
  <si>
    <t>WRP-N001 on 30/05/2026 15:00</t>
  </si>
  <si>
    <t>17f0b713-5366-f111-ab0c-6045bd13d721</t>
  </si>
  <si>
    <t>PxkiQZbQ3IyIcGnKX2MYaT2w5KMaxfm70qybr0y4jGFv3CUK47Uflu/3hgKGxOQCCJFdhlv8WoP788Hg6ZT3Zg==</t>
  </si>
  <si>
    <t>WRP-N001 on 30/05/2026 16:00</t>
  </si>
  <si>
    <t>2892ca19-5366-f111-ab0d-0022483f55e5</t>
  </si>
  <si>
    <t>1Y0Nq4CrKCAdB+YcTT45+0SAETGQhgJZfQOI/IOU5332uCVhDrhdvv5Ol0+VHGKsoTOQ13rgzKgB4mgqGQb6EA==</t>
  </si>
  <si>
    <t>WRP-N001 on 30/05/2026 17:00</t>
  </si>
  <si>
    <t>82efb713-5366-f111-ab0c-6045bd13d721</t>
  </si>
  <si>
    <t>GrzyMJcDsiBkW7DLWtpEryOxl/cAEw5VLxE8OhfSWhPJTddMFkj+4zTDPVU1IvfuemD0lgrB93VzrCViVw412g==</t>
  </si>
  <si>
    <t>WRP-N001 on 30/05/2026 18:00</t>
  </si>
  <si>
    <t>b877761a-5366-f111-ab0d-6045bd119927</t>
  </si>
  <si>
    <t>JRNb8VmoMa7zY7bJurnsv1vFn/NDVxP5Jf+23KmMzw815aTd2Ifjhn0LPEPi0hiJw4r1m0PaRb8TTpD4eJ7ehA==</t>
  </si>
  <si>
    <t>WRP-N001 on 30/05/2026 19:00</t>
  </si>
  <si>
    <t>24cf6f14-5366-f111-ab0d-6045bd119927</t>
  </si>
  <si>
    <t>EDRQbD6ar00keJwRFvUMnTkOGON0S6q+xs5hxS4Q9gwRvDoyX8W41P2n3tZxDKGwEvUZNhIGEcSdp4aUOezepw==</t>
  </si>
  <si>
    <t>WRP-N001 on 30/05/2026 20:00</t>
  </si>
  <si>
    <t>0d3ade17-5366-f111-ab0d-6045bdf15895</t>
  </si>
  <si>
    <t>Iw39B6MjdZMkWZpBSuQcqFDIHReUdVcxTnx8vkdfUjM6LwgKZJZwDkKZxutnbnKqDFdrXetGRsz8AkxIIEmvsw==</t>
  </si>
  <si>
    <t>WRP-N001 on 30/05/2026 21:00</t>
  </si>
  <si>
    <t>4439e514-5366-f111-ab0d-6045bdf15730</t>
  </si>
  <si>
    <t>gq1MuN2vXbiaRPWTs/rQTe3CohX4lkTD1x0EXMjWTDxkboGt3gEs3M3Dl3+loWqIbBU7l7lb5pBXK8OMTrFkUg==</t>
  </si>
  <si>
    <t>WRP-N001 on 30/05/2026 22:00</t>
  </si>
  <si>
    <t>86c5cf13-5366-f111-ab0d-0022483f55e5</t>
  </si>
  <si>
    <t>OpJaYIRDYujAgyXRkEF3kWzFvrrVOEl5cpZ4vJCOHh/2ATa/ZI1NCkq6bAO9gVjTr0gtsn19kepQGoGEekajLA==</t>
  </si>
  <si>
    <t>WRP-N001 on 30/05/2026 23:00</t>
  </si>
  <si>
    <t>da83ee1a-5366-f111-ab0d-6045bdf15730</t>
  </si>
  <si>
    <t>XqJqWTJfLpGpwmMZFYkFO+vkg93X2guT+KfgBuBWyVJr+k344OpBwH8H4OLcSx/FYKy5YkaObqY88viGX5ROWw==</t>
  </si>
  <si>
    <t>WRP-N001 on 31/05/2026 00:00</t>
  </si>
  <si>
    <t>6fb59910-5366-f111-ab0d-6045bd0f820b</t>
  </si>
  <si>
    <t>o4ROq3/kGBu5lefEEh9MIJjTqIgzf9Xuk6bkutymbIIjH/k37fGtr5m0FD8LmriNlPN/2X8BRWu8x2fj8+poyQ==</t>
  </si>
  <si>
    <t>WRP-N001 on 31/05/2026 01:00</t>
  </si>
  <si>
    <t>a070f812-5366-f111-ab0d-0022483f0fd9</t>
  </si>
  <si>
    <t>W2uECUYy5m9ByjYfvhdVtdG0ZC4lNjyAVCRxnmmWcZ8RgZeUEXSqk4xyE5exy6gbUKPMJIDNS+/jkwfWwDLYmA==</t>
  </si>
  <si>
    <t>WRP-N001 on 31/05/2026 02:00</t>
  </si>
  <si>
    <t>b677761a-5366-f111-ab0d-6045bd119927</t>
  </si>
  <si>
    <t>KVrnbxa5acI7WtIw0qpXfREu35uOWCmX/8heKkCeeMa1Z4pWSlTjBYu3XTQ1hVxAac4jQmHfhmzR3cgPHSoBsw==</t>
  </si>
  <si>
    <t>WRP-N001 on 31/05/2026 03:00</t>
  </si>
  <si>
    <t>d270f812-5366-f111-ab0d-0022483f0fd9</t>
  </si>
  <si>
    <t>+YIMoWPTJMRdUZhbXS6fR+BEggAQT8ZrAlb62z+rXn+8mAyGPge7YM/P/98/GXlzlNDZvREVnVYbw4ole1bl7A==</t>
  </si>
  <si>
    <t>WRP-N001 on 31/05/2026 04:00</t>
  </si>
  <si>
    <t>4b4f9216-5366-f111-ab0d-6045bd0f820b</t>
  </si>
  <si>
    <t>J7xrcIHAhjlTnlB+eYzH81MiTifO+c89/t9TYH/fKeLxdI6z35BLblZox3CoLHJ3nBb4gXfUlUSV5eXMJBqjAg==</t>
  </si>
  <si>
    <t>WRP-N001 on 31/05/2026 05:00</t>
  </si>
  <si>
    <t>7d70f812-5366-f111-ab0d-0022483f0fd9</t>
  </si>
  <si>
    <t>G18R2T2JXmmLu8kd3mDodVow/l4GFKY51DRuQ4jDoggrVb4GOsBRTAvC6FZKQuVVCWd6BA0LLhPitYazf1BamQ==</t>
  </si>
  <si>
    <t>WRP-N001 on 31/05/2026 06:00</t>
  </si>
  <si>
    <t>30f0b713-5366-f111-ab0c-6045bd13d721</t>
  </si>
  <si>
    <t>XN9q9QzawZMmSnEHSla8kHaypf078M+HAfwAf8JvRaTz0ZhwWrU76cBrpN2fpeI2VUokveeKod/GsnP8GcTFxA==</t>
  </si>
  <si>
    <t>WRP-N001 on 31/05/2026 07:00</t>
  </si>
  <si>
    <t>d9081810-5366-f111-ab0c-70a8a54c9ad2</t>
  </si>
  <si>
    <t>emWE/ESYQsFqS22JAyl7jq+pmKnwpQYJh8VyTkcf2mnKokh1accj1b61FEbfdOBGHfMK21bnPeSRE6uO7emXfg==</t>
  </si>
  <si>
    <t>WRP-N001 on 31/05/2026 08:00</t>
  </si>
  <si>
    <t>c239de17-5366-f111-ab0d-6045bdf15895</t>
  </si>
  <si>
    <t>g0yGeoLLJQZ37tYWwXHzZwWXpSuzZFGQ5E+hP200Qd7vo2NJsmLEJMOYFV/Yx3pT+jJhgkckJ74/0CHlBmfysQ==</t>
  </si>
  <si>
    <t>WRP-N001 on 31/05/2026 09:00</t>
  </si>
  <si>
    <t>2c509216-5366-f111-ab0d-6045bd0f820b</t>
  </si>
  <si>
    <t>mUU9+eqsipeTkUOXYx3DZOGq80tUXztsgt4cpqv6JkwsUR8YTvpVlIp+BQxMjjH/jMzyCVVfZJQQPJeLqADnTw==</t>
  </si>
  <si>
    <t>WRP-N001 on 31/05/2026 10:00</t>
  </si>
  <si>
    <t>42c5cf13-5366-f111-ab0d-0022483f55e5</t>
  </si>
  <si>
    <t>PP61qFqE2G52IkV9+I/lThpiTJmqitOmCPF9abuUDlCY7joENYdssCEfJiKKZYeEHYylh3akYAIxbDwTNVPpzw==</t>
  </si>
  <si>
    <t>WRP-N001 on 31/05/2026 11:00</t>
  </si>
  <si>
    <t>c95ef318-5366-f111-ab0d-0022483f0fd9</t>
  </si>
  <si>
    <t>at7+nnUwP1jWdmSQbr4JwUAPtPN78vBpO/guPav2y8PHNXhpUGRgoWM8ksm5XJPcyL7pr5TgMVeAl1aj0q1Jcw==</t>
  </si>
  <si>
    <t>WRP-N001 on 31/05/2026 12:00</t>
  </si>
  <si>
    <t>1a5ef318-5366-f111-ab0d-0022483f0fd9</t>
  </si>
  <si>
    <t>L/tgolrt3/F8F9ns0UBFRWXNNOcZX6zMLTRG/P8ZV9WOYf7y+WZeKfdxvEhVRTOPbOwsuOYxxyuCFAKZKpfyhA==</t>
  </si>
  <si>
    <t>WRP-N001 on 31/05/2026 13:00</t>
  </si>
  <si>
    <t>bb931016-5366-f111-ab0c-70a8a54c9ad2</t>
  </si>
  <si>
    <t>4WHeUw7RmTloKXFYyijMP2mZYiBnYsBzY2h1mq+IGAtNuqdxoKsBjkNY2rwKq9rQVMR9/NH4TdpXfpFk3emu8Q==</t>
  </si>
  <si>
    <t>WRP-N001 on 31/05/2026 14:00</t>
  </si>
  <si>
    <t>fc4f9216-5366-f111-ab0d-6045bd0f820b</t>
  </si>
  <si>
    <t>hT54W5zUjZQ7hEfLEz4Ti8QnXLBjH7wnM7I1Nxca0IOzBo5kRSTuAe0YDp6bVw6TGYmV3Q/IlATbHRLlSbonOQ==</t>
  </si>
  <si>
    <t>WRP-N001 on 31/05/2026 15:00</t>
  </si>
  <si>
    <t>64c5cf13-5366-f111-ab0d-0022483f55e5</t>
  </si>
  <si>
    <t>zxMnGS8x/dR+LdcOumJ5bRURl+bpyqWamZSIC9a+7zbi0mN1X88F7LFSLwRaQ/JKf4C5cWBgtgOsT5RFoYty/A==</t>
  </si>
  <si>
    <t>WRP-N001 on 31/05/2026 16:00</t>
  </si>
  <si>
    <t>b8081810-5366-f111-ab0c-70a8a54c9ad2</t>
  </si>
  <si>
    <t>SnZbdeoAWtf5qlVEMAFkoo0tsJ0+/7vmKJTtJboB9+PU4et8g30iDz9sic88rN9wZRsdVyyaqUHeEFwIzNbojw==</t>
  </si>
  <si>
    <t>WRP-N001 on 31/05/2026 17:00</t>
  </si>
  <si>
    <t>33d06d0e-5366-f111-ab0d-6045bd119927</t>
  </si>
  <si>
    <t>WNsirwhu9Cfw2fcWsOZecOg549Cal1gy5w4ZisFhaGxVeNNKCwWiJABXpT0arffxGuQ8jMvIx+4etdD1eNoRqw==</t>
  </si>
  <si>
    <t>WRP-N001 on 31/05/2026 18:00</t>
  </si>
  <si>
    <t>80bbb919-5366-f111-ab0c-6045bd13d721</t>
  </si>
  <si>
    <t>HjqK7Utx36EHNokIw1+GjGizelbFY7K6ePwfGL0tAcaxlQPCVtKHmkTajcOR/f/ZFArl2s88T+oU027gX1uQCA==</t>
  </si>
  <si>
    <t>WRP-N001 on 31/05/2026 19:00</t>
  </si>
  <si>
    <t>62b59910-5366-f111-ab0d-6045bd0f820b</t>
  </si>
  <si>
    <t>qQVDGnYwls1ohjbkXMOzDmbr4fnSQv6sg8OZVVOpWIqt6SQ9EWGX7fI0rw+a6RPn1bS1EUkDF/Btg4GIiIw2Uw==</t>
  </si>
  <si>
    <t>WRP-N001 on 31/05/2026 20:00</t>
  </si>
  <si>
    <t>9e39de17-5366-f111-ab0d-6045bdf15895</t>
  </si>
  <si>
    <t>9rPz+WYA2tJdONLdyzkGDLRlij+Avm3CN0mqe8DZM5MwnrtEKxz00dJAvDZY7kf/+3Q9rap5A1b59f4MIKOOUg==</t>
  </si>
  <si>
    <t>WRP-N001 on 31/05/2026 21:00</t>
  </si>
  <si>
    <t>d65df318-5366-f111-ab0d-0022483f0fd9</t>
  </si>
  <si>
    <t>8kHoMRLtr2a9uN1qS4UdB69zrr8UP3lpWiZlboP5lWeE0/LHKTXSWSxM/31sO+729Say42fhhMo5lnhQrgttBQ==</t>
  </si>
  <si>
    <t>WRP-N001 on 31/05/2026 22:00</t>
  </si>
  <si>
    <t>10cf6f14-5366-f111-ab0d-6045bd119927</t>
  </si>
  <si>
    <t>103M4MRQDu7/9ekFWjqNjk9UlJm3tKKEpOM3ScgxKURweZytkiq4IhVcPZvQWeS7wnUmbTslYAYQEa5FouzUOw==</t>
  </si>
  <si>
    <t>WRP-N001 on 31/05/2026 23:00</t>
  </si>
  <si>
    <t>hs2aqnv_noisemonitorreading:A8xk1l+jqJ655b5x6qYeOGdxNoxd+kMhTEBoAC3+jEpsMozZoBRRRnoK5F2x306m4ON+BPw1PqMU7vaAGRo8MA==:hs2aqnv_noisemonitorreadingid=%28Do%20Not%20Modify%29%20Noise%20Monitor%20Reading&amp;checksumLogicalName=%28Do%20Not%20Modify%29%20Row%20Checksum&amp;modifiedon=%28Do%20Not%20Modify%29%20Modified%20On&amp;hs2aqnv_name=Name&amp;hs2aqnv_reportnoisemonitorid=Report%20Noise%20Monitor&amp;hs2aqnv_datetime=Date%2fTime&amp;hs2aqnv_laeq=LAeq&amp;hs2aqnv_lamin=LAmin&amp;hs2aqnv_lamax=LAmax&amp;hs2aqnv_la90=LA90&amp;hs2aqnv_la10=LA10&amp;hs2aqnv_laeqt_rounded=LAeq%2cT&amp;hs2aqnv_excluded=Excluded%3f&amp;hs2aqnv_exclusionjustification=Exclusion%20Justification&amp;hs2aqnv_loael=LOAEL&amp;hs2aqnv_soael=SOAEL&amp;hs2aqnv_exceedanceofloael=Exceedance%20of%20LOAEL&amp;hs2aqnv_exceedanceofsoaell=Exceedance%20of%20SOAEL&amp;hs2aqnv_soaelexceedanceduetohs2=SOAEL%20Exceedance%20due%20to%20HS2&amp;hs2aqnv_soaelexceedancejustification=SOAEL%20Exceedance%20Justification</t>
  </si>
  <si>
    <t>(Do Not Modify) Vibration Monitor Reading</t>
  </si>
  <si>
    <t>Report Vibration Monitor</t>
  </si>
  <si>
    <t>Date / Time</t>
  </si>
  <si>
    <t>PPV (X)</t>
  </si>
  <si>
    <t>PPV (Y)</t>
  </si>
  <si>
    <t>PPV (Z)</t>
  </si>
  <si>
    <t>130db22b-5366-f111-ab0c-6045bd13d721</t>
  </si>
  <si>
    <t>a6V4qOzsyA8n6ReCI5lXudCxFBOlJ3fAwV6wpcrKlG7IQSSodYaitTeH2wPEkpFISEUoguD1m0FwjE4UNbMufA==</t>
  </si>
  <si>
    <t>GW-V001 on 01/05/2026 00:00</t>
  </si>
  <si>
    <t>GW-V001 - SCS - LBH - May 2026</t>
  </si>
  <si>
    <t>462eb132-5366-f111-ab0d-6045bd119927</t>
  </si>
  <si>
    <t>UgiqT6YCYbfsX/k1bODeexg40fvShs/7dTS9/x70ISyLCJKiIK7F3+vU4iowHZAbW08XOMdYip6dJh/kFrR2ag==</t>
  </si>
  <si>
    <t>GW-V001 on 01/05/2026 01:00</t>
  </si>
  <si>
    <t>a1dea527-5366-f111-ab0d-6045bdf15730</t>
  </si>
  <si>
    <t>GhqiYKBxu9Sch5jzMTnjbK/NbwAwUdmz/kzsEUnUApYd5AKgqujN2sNvyMTAvwYnWdghANOx0/AaNFeI0vhW/g==</t>
  </si>
  <si>
    <t>GW-V001 on 01/05/2026 02:00</t>
  </si>
  <si>
    <t>002ad82e-5366-f111-ab0d-0022483f55e5</t>
  </si>
  <si>
    <t>r5vxXLJscvZT9lOfp4Hy8qk+x+srYi2sJqtlL6UqRL5BNvSkSV6CHYTq+b7yH0wOrOu/kd3ZZxq/sV9kcm58Cw==</t>
  </si>
  <si>
    <t>GW-V001 on 01/05/2026 03:00</t>
  </si>
  <si>
    <t>d4294b29-5366-f111-ab0d-6045bd0f820b</t>
  </si>
  <si>
    <t>2lQb3iOMv0a30dVBpXfhdjH1VVg0Ul3y5Tpcnt0zZ38wTuM0Wfp231SjxzqaAX5Ouq8Nk+ev7KOpk4QrZ5aZUg==</t>
  </si>
  <si>
    <t>GW-V001 on 01/05/2026 04:00</t>
  </si>
  <si>
    <t>7c9b402a-5366-f111-ab0c-70a8a54c9ad2</t>
  </si>
  <si>
    <t>qYRMU6G2iP8BfCUoq2qR0e7CqayTpowDLuDo8zp3S/flqdsnMxFMmz6gKy5sEhk3atG4Pl6H8FmuLWP8D19WAw==</t>
  </si>
  <si>
    <t>GW-V001 on 01/05/2026 05:00</t>
  </si>
  <si>
    <t>aefc452f-5366-f111-ab0d-6045bd0f820b</t>
  </si>
  <si>
    <t>+MHNyyvd5XErudxgJXSb+UWRsFi5bn3V9m+AOBQE5RWj8JypVtgXOUItXqI7Q4w140c2p76AULHe7mv4BxfvRw==</t>
  </si>
  <si>
    <t>GW-V001 on 01/05/2026 06:00</t>
  </si>
  <si>
    <t>df0df22a-5366-f111-ab0d-0022483f0fd9</t>
  </si>
  <si>
    <t>ncCy0APZ9/r8LG9EWldBqhJ8eYy0i4jNg9GASjyO47SAveJo2H5bhKCU3/yE+f3cOnTx3tsAKxI0m1bXwTUEBw==</t>
  </si>
  <si>
    <t>GW-V001 on 01/05/2026 07:00</t>
  </si>
  <si>
    <t>800db22b-5366-f111-ab0c-6045bd13d721</t>
  </si>
  <si>
    <t>0yGa6ZvuNKtB9s93qisaWI7EcL4I4AIh4x22GmmerCSXBmqYrK6RK0sytJYPlq2TvbkfeOxaGhpBifD14M+SVg==</t>
  </si>
  <si>
    <t>GW-V001 on 01/05/2026 08:00</t>
  </si>
  <si>
    <t>a401e929-5366-f111-ab0d-6045bdf15895</t>
  </si>
  <si>
    <t>tcublel0Lli3f0jDLnOX3cz+zlDSqTMUKzVFy3BRB3nNacOHPHzZOM8dk1iL7LDXCrcD796a3pd1EtnWR7NBOg==</t>
  </si>
  <si>
    <t>GW-V001 on 01/05/2026 09:00</t>
  </si>
  <si>
    <t>999b992c-5366-f111-ab0d-6045bd119927</t>
  </si>
  <si>
    <t>t+7btrA8f26aV6J3AMGd3XdohT3D6CxwRGADToD8RWKhLDwfRH7QQYP+o7rpCrPeizuUqXkpdpAfkE0d/U1I8w==</t>
  </si>
  <si>
    <t>GW-V001 on 01/05/2026 10:00</t>
  </si>
  <si>
    <t>8fdea527-5366-f111-ab0d-6045bdf15730</t>
  </si>
  <si>
    <t>iacpssjnBrxSYRI0F7rVPGD8dZjlSM2D8eUFvtriVCCWx54l19ebwUOANr+LcPBJtiplK6Cp/uNBfz6CJ2mLCQ==</t>
  </si>
  <si>
    <t>GW-V001 on 01/05/2026 11:00</t>
  </si>
  <si>
    <t>d5e52d30-5366-f111-ab0d-6045bdf15895</t>
  </si>
  <si>
    <t>5TuSSwkFGEqY9IW4j5fvHTQuhz9jzPvJrD1ONzhOyjZrnmGSHjh7riyy8PW7891Ot+2ePdffkEx25xKSJAgyFg==</t>
  </si>
  <si>
    <t>GW-V001 on 01/05/2026 12:00</t>
  </si>
  <si>
    <t>33fc452f-5366-f111-ab0d-6045bd0f820b</t>
  </si>
  <si>
    <t>PnK/WwT8UCdim2Ky8t/TMOL6xM/ZfYgK4yOdPKh2vDxxkyuoYo7OaGXJ2N88lyz8tZnJkJ29sVrYYXRaNlQinQ==</t>
  </si>
  <si>
    <t>GW-V001 on 01/05/2026 13:00</t>
  </si>
  <si>
    <t>f8294b29-5366-f111-ab0d-6045bd0f820b</t>
  </si>
  <si>
    <t>mbfinNEQxlrdQ2t+71b1L4ft1MRqGLlXCWAsdPMe+GZko8D29XEFbdK8SuhA+EJ9LMZTfVWsSnju+1iWaAKsiQ==</t>
  </si>
  <si>
    <t>GW-V001 on 01/05/2026 14:00</t>
  </si>
  <si>
    <t>55ef4230-5366-f111-ab0c-70a8a54c9ad2</t>
  </si>
  <si>
    <t>ihN3bsKo5u2xovEUNVENUHuLWlWDcxnQpz9mnwVxWIPRqHXexDpbjsrokpBOygIVhW/T6AsuIqIu7TFEesOfKg==</t>
  </si>
  <si>
    <t>GW-V001 on 01/05/2026 15:00</t>
  </si>
  <si>
    <t>022a4b29-5366-f111-ab0d-6045bd0f820b</t>
  </si>
  <si>
    <t>hIh3H/qomUV5gSlqf4t0hHHNcfMWBDxeKFFeZShJFbxUShGzMuT+xFBL0zUjk254DkQjUfxWeAVB10GwsKhT3Q==</t>
  </si>
  <si>
    <t>GW-V001 on 01/05/2026 16:00</t>
  </si>
  <si>
    <t>990db22b-5366-f111-ab0c-6045bd13d721</t>
  </si>
  <si>
    <t>7CQAOI1tD5shBqDf0OJyUV74Qbwz4XZndiAmJ8qWHUDVfj9gd/q8rxQ2eApZbBp0LCIFv4LOHwzB1nHj3mKCkA==</t>
  </si>
  <si>
    <t>GW-V001 on 01/05/2026 17:00</t>
  </si>
  <si>
    <t>0d9b402a-5366-f111-ab0c-70a8a54c9ad2</t>
  </si>
  <si>
    <t>Kg35Fuuu01CV6c7nNtYUw/FMmqPZmRvuXbrtBDMxzKAnB+i7diUnQfCaDDDvSVKbeFQqN7IcbgfZ6e7AFmH4kA==</t>
  </si>
  <si>
    <t>GW-V001 on 01/05/2026 18:00</t>
  </si>
  <si>
    <t>750df22a-5366-f111-ab0d-0022483f0fd9</t>
  </si>
  <si>
    <t>e8pZcnd3bo+zN5uhwXqU565PDCKkkyVRLsa0HdbJwb2b4JulpBvgtGw/xCWOk90+cUqMR0I0c+ZM8SSCXsGstQ==</t>
  </si>
  <si>
    <t>GW-V001 on 01/05/2026 19:00</t>
  </si>
  <si>
    <t>95dea527-5366-f111-ab0d-6045bdf15730</t>
  </si>
  <si>
    <t>PjEfYgbz52dKOuqNQu4ZRw/In3zVfxkTCbJw03sxdmGMLWkLxDhHA5zYg3KeKcLOKi4R03R1JST0Mrc5n1S+Dg==</t>
  </si>
  <si>
    <t>GW-V001 on 01/05/2026 20:00</t>
  </si>
  <si>
    <t>91fc452f-5366-f111-ab0d-6045bd0f820b</t>
  </si>
  <si>
    <t>VRxJcSBa5kgAZVXKOSbNzUbFxROt1ZK3G91j9o/GKJfcJY7U1M5teznl5T0TEltX8yshZVtc50AgLfEDOMEwHA==</t>
  </si>
  <si>
    <t>GW-V001 on 01/05/2026 21:00</t>
  </si>
  <si>
    <t>6c9b992c-5366-f111-ab0d-6045bd119927</t>
  </si>
  <si>
    <t>MCKFBRVFTFNSjz9TENmVWkBQmd4hHNcEjUtCLddx9WlDyWw75d415UNhH6e+3Qu2lX1tsS0QeAihrRiY41BxEA==</t>
  </si>
  <si>
    <t>GW-V001 on 01/05/2026 22:00</t>
  </si>
  <si>
    <t>d88dea30-5366-f111-ab0d-0022483f0fd9</t>
  </si>
  <si>
    <t>qCmjBQAt+1rtmq7eY8YgKY5vOq0IK+M5zFjKG/LTlXjO98Swmw6FhcOx7yNjSJCsThcdDK9ZiYDcVMlcZqFrXg==</t>
  </si>
  <si>
    <t>GW-V001 on 01/05/2026 23:00</t>
  </si>
  <si>
    <t>bf0ef22a-5366-f111-ab0d-0022483f0fd9</t>
  </si>
  <si>
    <t>XM0mpEHSYh+jUy7UEhPY30CpPM2NHFDNPwTUP2BuLSVG5x28VcmJuHuh6vg1EGA5aZZQhuso/z0KjrkYw7ccAw==</t>
  </si>
  <si>
    <t>GW-V001 on 02/05/2026 00:00</t>
  </si>
  <si>
    <t>ac61dd28-5366-f111-ab0d-0022483f55e5</t>
  </si>
  <si>
    <t>N1ClcNCowgjk/G8EE/spwrNFDZlLKreTesFuqwzQ2/VvZX+N8xzzvYpgoXArI743do75/W73O3MLp5RS0OoDig==</t>
  </si>
  <si>
    <t>GW-V001 on 02/05/2026 01:00</t>
  </si>
  <si>
    <t>1e2ad82e-5366-f111-ab0d-0022483f55e5</t>
  </si>
  <si>
    <t>p9h02v8KtqTOxei1JEu3KnKjRY07s4GmztgpLQNulaiqh3dNdJCW8b+uZ7H+WusJwYOWG0IBrFmNUokJue4SUg==</t>
  </si>
  <si>
    <t>GW-V001 on 02/05/2026 02:00</t>
  </si>
  <si>
    <t>ade52d30-5366-f111-ab0d-6045bdf15895</t>
  </si>
  <si>
    <t>Ve7WF2MbVOeQxvZWo8QM9MzaUR3wYym3gaz6ZU2bqt00WCRpdEecaua4ziOYpRZ7XFWXmQOWrLsjpYC30MeNtQ==</t>
  </si>
  <si>
    <t>GW-V001 on 02/05/2026 03:00</t>
  </si>
  <si>
    <t>019b402a-5366-f111-ab0c-70a8a54c9ad2</t>
  </si>
  <si>
    <t>N7n/zpgxisIN3HY3LWh2jkUv2MkQt9oxibK34PEEB5DHxZy0lFSLCV0BQR46u0Zu0zwp5C18DPxXKTuFAYqoaA==</t>
  </si>
  <si>
    <t>GW-V001 on 02/05/2026 04:00</t>
  </si>
  <si>
    <t>8002e929-5366-f111-ab0d-6045bdf15895</t>
  </si>
  <si>
    <t>U5fRg3HmyNuJ0/rEd4U50cVwPKyjRHEBt5YepDnJ2ynphd0zgS7Qkp7hsI/0jD01uS5dIdk+RXCpTK3ZqoCpvg==</t>
  </si>
  <si>
    <t>GW-V001 on 02/05/2026 05:00</t>
  </si>
  <si>
    <t>222a4b29-5366-f111-ab0d-6045bd0f820b</t>
  </si>
  <si>
    <t>nH+HvV7B8PDiruvyMaGInSlZ7UQ37heR7tYdK3lycDDv7N/qalA1um6b3vXAHODKRaSret+pCWfC17uX65XZFA==</t>
  </si>
  <si>
    <t>GW-V001 on 02/05/2026 06:00</t>
  </si>
  <si>
    <t>0efc452f-5366-f111-ab0d-6045bd0f820b</t>
  </si>
  <si>
    <t>q3aBLP+g81KGQrrM2BQ4CevCfqK3ngHN72/rIcIzctZS1KzGUbuHrSi4eSiUorLiddSUgwkcgnSo6tTmbWI1ig==</t>
  </si>
  <si>
    <t>GW-V001 on 02/05/2026 07:00</t>
  </si>
  <si>
    <t>939b402a-5366-f111-ab0c-70a8a54c9ad2</t>
  </si>
  <si>
    <t>vfcam+hBhB95wQAxlf5egUKaLO2g+AuJGeQ2YmayBIgI9pxh7X2zipDYGmmlrGOf3cf7Y+stdQDMj5cjhIsjow==</t>
  </si>
  <si>
    <t>GW-V001 on 02/05/2026 08:00</t>
  </si>
  <si>
    <t>e67bf924-5366-f111-ab0d-0022483f0fd9</t>
  </si>
  <si>
    <t>c1fVL9BIcXdqcdxMNIKdbBS74E/qCXW6Y8TII5vL0vgQkIwBYrbBp7VubuAruf9/zaPs7FTF4yTsMwyrFh367g==</t>
  </si>
  <si>
    <t>GW-V001 on 02/05/2026 09:00</t>
  </si>
  <si>
    <t>d77bf924-5366-f111-ab0d-0022483f0fd9</t>
  </si>
  <si>
    <t>CxFrfgIt20ahqlN8FLWYBdic/w3Tkbp5CIzNKDbQBhs9/ZzLbJ7lKlC1qZdh65L+kNXULLPmMMufSsjkL9b4Xg==</t>
  </si>
  <si>
    <t>GW-V001 on 02/05/2026 10:00</t>
  </si>
  <si>
    <t>9afc452f-5366-f111-ab0d-6045bd0f820b</t>
  </si>
  <si>
    <t>3Lzy4HPEr/GlyzBJ5ZZj/IJO69XBX10v3xwYxx4TLtbtOoQBc0q95ON5hXtmn1cT4GFJ6J/k7LqpgPpCBTm0Sw==</t>
  </si>
  <si>
    <t>GW-V001 on 02/05/2026 11:00</t>
  </si>
  <si>
    <t>0502e929-5366-f111-ab0d-6045bdf15895</t>
  </si>
  <si>
    <t>99Ymc8HWU8JdrzhXo8+37qr/JSyPnAlGt4oEJ7GYndVfAgrZRlmm5Bo1kq35hfODNIYQss+NER1scijWER6g0Q==</t>
  </si>
  <si>
    <t>GW-V001 on 02/05/2026 12:00</t>
  </si>
  <si>
    <t>3f2ad82e-5366-f111-ab0d-0022483f55e5</t>
  </si>
  <si>
    <t>BbNNY4F1SMQ6CIb3dQL8oyWbB2hlqTAbS6LrDtp4vTPnfc9kpMkKwRo8MB3y++RHthVxYkFFFYnbnLS5qter/A==</t>
  </si>
  <si>
    <t>GW-V001 on 02/05/2026 13:00</t>
  </si>
  <si>
    <t>c69b992c-5366-f111-ab0d-6045bd119927</t>
  </si>
  <si>
    <t>NgPKKLSVbNSwf5KzOBe0Y2FOBGqRD86QZWsTxqT2U+Mlsy04ie2p59vsv4Mp+w7jdQ48UqZun5XokO9OXjhiwA==</t>
  </si>
  <si>
    <t>GW-V001 on 02/05/2026 14:00</t>
  </si>
  <si>
    <t>03fc452f-5366-f111-ab0d-6045bd0f820b</t>
  </si>
  <si>
    <t>Ivm/tWmevOoXXHauv+ao3HnIoqaA7VRFZLx2mwt4aEyPLKC2ahlq/pKddWXysIGgGPq5x2KdSCd8rtC+Cu4ufg==</t>
  </si>
  <si>
    <t>GW-V001 on 02/05/2026 15:00</t>
  </si>
  <si>
    <t>0bef4230-5366-f111-ab0c-70a8a54c9ad2</t>
  </si>
  <si>
    <t>g/XF7M14GJ9McSxNeHLbsr6ftWcCfo7xsdEHMY6KGcZPi3+cMngi3rMhXFdB1ea4vEurMtiEISr/qneUx5pHaA==</t>
  </si>
  <si>
    <t>GW-V001 on 02/05/2026 16:00</t>
  </si>
  <si>
    <t>a20df22a-5366-f111-ab0d-0022483f0fd9</t>
  </si>
  <si>
    <t>YlX/OTONKr2216O+tbO26zrZkl82D0wd6Df6DHO7aCfhcy+tSVaIn64K5km9QZZ/IsVaZ6L7JKdyhjXVgKHf6w==</t>
  </si>
  <si>
    <t>GW-V001 on 02/05/2026 17:00</t>
  </si>
  <si>
    <t>8e0db22b-5366-f111-ab0c-6045bd13d721</t>
  </si>
  <si>
    <t>b5MzsmTfHEqHtybxXOann7zaRNOnL4Nn/zmu1Bazs2EiGuwkK/f9wYB/nx6NrLUrjMU9fNJavXc30E5lTktuiw==</t>
  </si>
  <si>
    <t>GW-V001 on 02/05/2026 18:00</t>
  </si>
  <si>
    <t>820db22b-5366-f111-ab0c-6045bd13d721</t>
  </si>
  <si>
    <t>jEXN/fnFU4w3J/6rrEYB6oUGKNC+fLZOJTuhLqs/gEBI9j94LZK4ag6wo0R1VJVyzdi86nYuNG65hxFZLsh4kw==</t>
  </si>
  <si>
    <t>GW-V001 on 02/05/2026 19:00</t>
  </si>
  <si>
    <t>cc294b29-5366-f111-ab0d-6045bd0f820b</t>
  </si>
  <si>
    <t>9HVA40UNUcfp3dm9ktZTXpooQzo9ancyCFFRZ7a73tl00VkDdI0vSvehTHM5uMpzmJmvgh6ZCNDangoH8bSTFw==</t>
  </si>
  <si>
    <t>GW-V001 on 02/05/2026 20:00</t>
  </si>
  <si>
    <t>7602e929-5366-f111-ab0d-6045bdf15895</t>
  </si>
  <si>
    <t>RZvFzhLWDPCEg0q/LQtiB5JJhIRc4d815R+d822QFbubkAOFshH0cEEN8o752bICMMK2OkfRDG7a+5Xco3FiCw==</t>
  </si>
  <si>
    <t>GW-V001 on 02/05/2026 21:00</t>
  </si>
  <si>
    <t>6c61dd28-5366-f111-ab0d-0022483f55e5</t>
  </si>
  <si>
    <t>sjNJBUDqXS9Dvz2bOcc19sNmM5HiUao5dFSElQRAXJEPdI+1xR12wAiLSgLCS+2WkAPVkkxUhTGhp19PRVd1Yg==</t>
  </si>
  <si>
    <t>GW-V001 on 02/05/2026 22:00</t>
  </si>
  <si>
    <t>5c02e929-5366-f111-ab0d-6045bdf15895</t>
  </si>
  <si>
    <t>u9H2ZmkWcACwPZvUwDyCnR9zsSL+ITPMaHHMTafaPnoLzIeFx6blM/06NaZCy7evp/WCu8uxlm7zo8jEfEe+ug==</t>
  </si>
  <si>
    <t>GW-V001 on 02/05/2026 23:00</t>
  </si>
  <si>
    <t>aae52d30-5366-f111-ab0d-6045bdf15895</t>
  </si>
  <si>
    <t>a05cZubb5yWrsYb5BTQ7yXg5AzpfWH4CDHqtYDI7hLxbBA2qdV83FGdhO/Nc0GqqCF3Zus+HanaW8sThgCrB3Q==</t>
  </si>
  <si>
    <t>GW-V001 on 03/05/2026 00:00</t>
  </si>
  <si>
    <t>01fc452f-5366-f111-ab0d-6045bd0f820b</t>
  </si>
  <si>
    <t>/q2dfydyudPhwVFXNjfNgckrMH9i6gTka1bDtrb5TJxDsLpeCNlzUI/eD2WAahzhGdffbIEI1EF8ps23X2VN/g==</t>
  </si>
  <si>
    <t>GW-V001 on 03/05/2026 01:00</t>
  </si>
  <si>
    <t>3061a02d-5366-f111-ab0d-6045bdf15730</t>
  </si>
  <si>
    <t>Ks/uQ7gaSvtlAtFRH1mdL+AYgMuf6P3SOd9rhFhcFYJfTMiasmUEg/UmJqT0Kxwscw2me/nRyhcunvVIigXApA==</t>
  </si>
  <si>
    <t>GW-V001 on 03/05/2026 02:00</t>
  </si>
  <si>
    <t>a39b992c-5366-f111-ab0d-6045bd119927</t>
  </si>
  <si>
    <t>rCkxrVmlmsZ+JQEuUJY+qUfsHhWFghTyPv0IM9A5jRVm+jkZJyesTNhIN6mF4w1rqcxh0ofLszl6geM9c6j+fg==</t>
  </si>
  <si>
    <t>GW-V001 on 03/05/2026 03:00</t>
  </si>
  <si>
    <t>e5a7aa31-5366-f111-ab0c-6045bd13d721</t>
  </si>
  <si>
    <t>4D0igIvPVgCDS1Tw8se40lvEPCXe6Sx7fn+KH/EROQzdJWXhwquVvjKOcUIH7P4BkBOCsWgqzuWB4zQlTlKqUA==</t>
  </si>
  <si>
    <t>GW-V001 on 03/05/2026 04:00</t>
  </si>
  <si>
    <t>4feda026-5366-f111-ab0d-6045bd119927</t>
  </si>
  <si>
    <t>Xaw2RUe7x5EHoVMYK/Dfka4+U8qYfl7nDj8wf9nAnBWKQoxvs6KDiN/OPVdKvuQrhc1+zFTnhu8YyGLP/r4IfA==</t>
  </si>
  <si>
    <t>GW-V001 on 03/05/2026 05:00</t>
  </si>
  <si>
    <t>8629d82e-5366-f111-ab0d-0022483f55e5</t>
  </si>
  <si>
    <t>ghhy5j+sXzvCg+rENT0TTchf2W14JV0GTcX5nqx24Cbl2Fpsf5I6U6nvPESJM6u4FTleNzkRK/Wqt4viCEaXGw==</t>
  </si>
  <si>
    <t>GW-V001 on 03/05/2026 06:00</t>
  </si>
  <si>
    <t>15eda026-5366-f111-ab0d-6045bd119927</t>
  </si>
  <si>
    <t>3NbqSQloI+OIeFaZvvPjHVGLw9uItAQVdLOZR5pefDqWzSsBQM/WgeMd00IJ/ZdI5eYLsSYCxaGonzstWMvjCg==</t>
  </si>
  <si>
    <t>GW-V001 on 03/05/2026 07:00</t>
  </si>
  <si>
    <t>848eea30-5366-f111-ab0d-0022483f0fd9</t>
  </si>
  <si>
    <t>dcwrPMkhcPWU7BUmVdXBcDqQZUcrpLaBjKhnGExDnHQUS1hhODLFewor3qdGlnfXwBPLhTRh/8073633Xk7tlg==</t>
  </si>
  <si>
    <t>GW-V001 on 03/05/2026 08:00</t>
  </si>
  <si>
    <t>ab9b992c-5366-f111-ab0d-6045bd119927</t>
  </si>
  <si>
    <t>smlbvfCkryq+1YAnEDUi9iiWFLQXC3YcWcQjJ3sp0xDWr23Cq41w3SKeMI8hhVKQFiNSEizwHyZAn1w0sSFJpg==</t>
  </si>
  <si>
    <t>GW-V001 on 03/05/2026 09:00</t>
  </si>
  <si>
    <t>aedea527-5366-f111-ab0d-6045bdf15730</t>
  </si>
  <si>
    <t>EMOefWCLhOCX6in/xp5TE8W8T9Wn9tDDKSmqylV8FicglPI07JNAi8IoXsvIMln8zqZDbwuGYbdmesXO7O52Mg==</t>
  </si>
  <si>
    <t>GW-V001 on 03/05/2026 10:00</t>
  </si>
  <si>
    <t>b761dd28-5366-f111-ab0d-0022483f55e5</t>
  </si>
  <si>
    <t>IJLXlB9G0+P9v/uOkJAjAiA8fOlpu4t8MAFyvvmOONVw9ETffqalPx1+SjWm61y+s+Ee9dkU/r5nYWw+2LsRyA==</t>
  </si>
  <si>
    <t>GW-V001 on 03/05/2026 11:00</t>
  </si>
  <si>
    <t>36eda026-5366-f111-ab0d-6045bd119927</t>
  </si>
  <si>
    <t>IxJ+cd5+fZotGlUpLi0LfKxvaR7Q01ITNsYV96Ds1YcsoD4C4ilmbkYkroWlLEtZLsvdWZlyJUm54uslITG9/A==</t>
  </si>
  <si>
    <t>GW-V001 on 03/05/2026 12:00</t>
  </si>
  <si>
    <t>5c61dd28-5366-f111-ab0d-0022483f55e5</t>
  </si>
  <si>
    <t>aMoyxI1cDfl9owBLsGDJWf4odaZBqoz9/7kbclR/CyA3Ka6JK8AmNOabbzpKCy4p7veGM3YyGlTT0mW/o+9Gzw==</t>
  </si>
  <si>
    <t>GW-V001 on 03/05/2026 13:00</t>
  </si>
  <si>
    <t>2c2ad82e-5366-f111-ab0d-0022483f55e5</t>
  </si>
  <si>
    <t>BCjS2HZLgFJWGcAq9RH16+41Hgpn9gvBeZCE9auVb47tPri+yXhR82ZA/8P/c/imUhSjF0IU6BXt/QBETSANaQ==</t>
  </si>
  <si>
    <t>GW-V001 on 03/05/2026 14:00</t>
  </si>
  <si>
    <t>3be62d30-5366-f111-ab0d-6045bdf15895</t>
  </si>
  <si>
    <t>phqGS42CFMaljo3+0HVrD1CiXWfKX5LJhHZdCbr/Ej5GOk1cnZgjDinFtVXfmkEtbF6VVL/V3lP0LGfzGe50Jw==</t>
  </si>
  <si>
    <t>GW-V001 on 03/05/2026 15:00</t>
  </si>
  <si>
    <t>0a2a4b29-5366-f111-ab0d-6045bd0f820b</t>
  </si>
  <si>
    <t>ECP4Bc4g8du9Fucgw4xBJBAOKFLWSnX33eU4UiE3YyoZNso9ZjAFZiIJFo+SoOjniJTlL8GbJOi3dP8VQCY11A==</t>
  </si>
  <si>
    <t>GW-V001 on 03/05/2026 16:00</t>
  </si>
  <si>
    <t>e860a02d-5366-f111-ab0d-6045bdf15730</t>
  </si>
  <si>
    <t>e6pfmtYxrm1bYEVgq7KRJoDPz9NKFCVSAexhBM258ci6F+SN8uOlPpfjTYos9pt17XJLNEDRNOnBJaKqxPhfmw==</t>
  </si>
  <si>
    <t>GW-V001 on 03/05/2026 17:00</t>
  </si>
  <si>
    <t>09e62d30-5366-f111-ab0d-6045bdf15895</t>
  </si>
  <si>
    <t>x10KDO21EggcDeL9RnXaz1R8e4ngzoWzobL1i47ekh5EscE/j13xCCZoQ/OUWyIMKWFHkBoGe225ftRF+PHSsA==</t>
  </si>
  <si>
    <t>GW-V001 on 03/05/2026 18:00</t>
  </si>
  <si>
    <t>9ee52d30-5366-f111-ab0d-6045bdf15895</t>
  </si>
  <si>
    <t>KNcCiV4j0ZhETEdw3wttv+6FlmhKPcXoyXwsZ5+J7uO6NRLsD4PNXZXuZrUoxOwyF9SaFi7Pn/xCiUe8mnz3QQ==</t>
  </si>
  <si>
    <t>GW-V001 on 03/05/2026 19:00</t>
  </si>
  <si>
    <t>240db22b-5366-f111-ab0c-6045bd13d721</t>
  </si>
  <si>
    <t>/ato0Ti6AcDQRUforTS7jX512mmE6i/NYI9ijuVaA9eVVAIYPwDl1khci4EOxbL92Iwp7V9m7Sek2ixBUvb7Uw==</t>
  </si>
  <si>
    <t>GW-V001 on 03/05/2026 20:00</t>
  </si>
  <si>
    <t>539b992c-5366-f111-ab0d-6045bd119927</t>
  </si>
  <si>
    <t>s94rcAFUkwzolcaqwEp+Xd5NgjhN7+1QxXUBnDe9X4n6JORC4W8muty6oHBIDV1BvcPNSUTEDnfo8WM0/drttQ==</t>
  </si>
  <si>
    <t>GW-V001 on 03/05/2026 21:00</t>
  </si>
  <si>
    <t>3a61a02d-5366-f111-ab0d-6045bdf15730</t>
  </si>
  <si>
    <t>UE/jnHYGT+Rgm69KnO5AKaYs4SEQHs1R1S2VFabY4DWG5dgOO0A0CdbJyB2hESbWXQ4HlQq+LF+loW8eM5wzUw==</t>
  </si>
  <si>
    <t>GW-V001 on 03/05/2026 22:00</t>
  </si>
  <si>
    <t>6661a02d-5366-f111-ab0d-6045bdf15730</t>
  </si>
  <si>
    <t>LyU6mQBuaDtU8xFyAHo3Ut/YT2Abw2kow53mazcy6iWp5MS+pMyaGlupCccyR/Di7BbSglpnLAlFOE/Y+C4KLw==</t>
  </si>
  <si>
    <t>GW-V001 on 03/05/2026 23:00</t>
  </si>
  <si>
    <t>479b402a-5366-f111-ab0c-70a8a54c9ad2</t>
  </si>
  <si>
    <t>E8y1XRxq3c/TaQeyHlghZ003znyKnDsLlinLU+fLV2Bu4e6k0Xi6JQYYwBZsGRrpH91Lr+now+FgmIjMvUmrNQ==</t>
  </si>
  <si>
    <t>GW-V001 on 04/05/2026 00:00</t>
  </si>
  <si>
    <t>612a4b29-5366-f111-ab0d-6045bd0f820b</t>
  </si>
  <si>
    <t>LCMENCc0LnVEVKNi/xyUPCeOIN3IAs6iUCEQG6VgDa4Fzqoh7CwsMAJYEcjDShVOzoPUp6Scyo/e5hJRFt36Bw==</t>
  </si>
  <si>
    <t>GW-V001 on 04/05/2026 01:00</t>
  </si>
  <si>
    <t>4b0ef22a-5366-f111-ab0d-0022483f0fd9</t>
  </si>
  <si>
    <t>GOgHsRB04tOyFw6R5tIczJ/n0lY+5t21wOACNjtkDAcoqnjk0+CUJJRzyz1p8w5sXbizJ107VyKgNcuBQQk7zA==</t>
  </si>
  <si>
    <t>GW-V001 on 04/05/2026 02:00</t>
  </si>
  <si>
    <t>919b402a-5366-f111-ab0c-70a8a54c9ad2</t>
  </si>
  <si>
    <t>6WdcrVr1yetU5Yw8PcZ1edtlCGnXpLWGjSpDnAQaAVMKJeK2w8kBV/ZxDIfrcHXUHEK3xqCFdK1Dq7ckFHRLUw==</t>
  </si>
  <si>
    <t>GW-V001 on 04/05/2026 03:00</t>
  </si>
  <si>
    <t>4561a02d-5366-f111-ab0d-6045bdf15730</t>
  </si>
  <si>
    <t>88ewlY7gKbqx8VfNUHoZ606lZc017iw1BVcHy6BtfYhyTUoPWPASM792lphSNihk4nQlifodXcenWLyiZYfacQ==</t>
  </si>
  <si>
    <t>GW-V001 on 04/05/2026 04:00</t>
  </si>
  <si>
    <t>56dea527-5366-f111-ab0d-6045bdf15730</t>
  </si>
  <si>
    <t>zJliEVmpMDsfiiBmP7Xqh8L2Mwypd8YFIEvmUJBkn3t+w8hn8ewll2Gvsl6iNelvAnIp6EehLB3OB7DMZLWfGA==</t>
  </si>
  <si>
    <t>GW-V001 on 04/05/2026 05:00</t>
  </si>
  <si>
    <t>d60ef22a-5366-f111-ab0d-0022483f0fd9</t>
  </si>
  <si>
    <t>XOxDyTEPSPESnD1JA50jUlYSJsecqdYLdg4UmLCCTayLxxVf4qyS0LJrLlUfK2MkehoGUuh2AN+KJ/vSplkYQQ==</t>
  </si>
  <si>
    <t>GW-V001 on 04/05/2026 06:00</t>
  </si>
  <si>
    <t>7b61dd28-5366-f111-ab0d-0022483f55e5</t>
  </si>
  <si>
    <t>oBraCsqIzZ/kY3u1GLN/6lbVd6coGhHIp/dBGwU9cuipLnhdBxWyFpS+nkZR1SceXO4M564aEV8IBykPnJpnVA==</t>
  </si>
  <si>
    <t>GW-V001 on 04/05/2026 07:00</t>
  </si>
  <si>
    <t>159b402a-5366-f111-ab0c-70a8a54c9ad2</t>
  </si>
  <si>
    <t>VpB1JVvqrWau3gmVT5Q/TuvWukcXDLXoXNY++wHKN/Lq3TvM+GMn1sIVymIm6pZPF+DN3unTozlMxf7nGrSaQQ==</t>
  </si>
  <si>
    <t>GW-V001 on 04/05/2026 08:00</t>
  </si>
  <si>
    <t>a2244824-5366-f111-ab0c-70a8a54c9ad2</t>
  </si>
  <si>
    <t>VWvJ+1kjd6QbLn+Yez3zkPRUKafSUAad12evWdgtrZxc4ufvR6sAdHM0H87zC8Cysydvv9HlgbUAX7rbVE0Vgg==</t>
  </si>
  <si>
    <t>GW-V001 on 04/05/2026 09:00</t>
  </si>
  <si>
    <t>5e2a4b29-5366-f111-ab0d-6045bd0f820b</t>
  </si>
  <si>
    <t>AO+RRAvFyl5A6DtbkFX2RnlJ2t4u0LQitN2DHH8IcmU++7R8+mzOP9i6EzluAOzU91jYQwAyBCTxQ0r898C4Sg==</t>
  </si>
  <si>
    <t>GW-V001 on 04/05/2026 10:00</t>
  </si>
  <si>
    <t>66dea527-5366-f111-ab0d-6045bdf15730</t>
  </si>
  <si>
    <t>oiei37TF2fPSOEeN2JvSx62zUad5lhT44jh4IWUEjCS7Oh4lHLTQ1JbX3AxmFkSyEJlXbUYDIrfJACcxYoWWAQ==</t>
  </si>
  <si>
    <t>GW-V001 on 04/05/2026 11:00</t>
  </si>
  <si>
    <t>20e62d30-5366-f111-ab0d-6045bdf15895</t>
  </si>
  <si>
    <t>iCuNLsA2Qmk5WM2TAGY67lukqfYXgBCGW4HBNijiqLfuGNzgIdpO/+E5k9mxKWPCaZ9gwq7JdTZsDmOhvXkcCg==</t>
  </si>
  <si>
    <t>GW-V001 on 04/05/2026 12:00</t>
  </si>
  <si>
    <t>48eda026-5366-f111-ab0d-6045bd119927</t>
  </si>
  <si>
    <t>epRxZi/jqZbJArglrI6CkiWrbpZYuwCqfugPZEWK45pHWerU4iIHU2dFmL38WfMrkli5BqhD61PL4WyjRiNyLA==</t>
  </si>
  <si>
    <t>GW-V001 on 04/05/2026 13:00</t>
  </si>
  <si>
    <t>4deda026-5366-f111-ab0d-6045bd119927</t>
  </si>
  <si>
    <t>YOLD1vM2a5HPvF4/pZHonSxmPUVnMzHWMY4DzZTIplG7+7T3sGnWGaw/Wjs1wYCCnXoC6JWBpMNF9bRmJiMD3Q==</t>
  </si>
  <si>
    <t>GW-V001 on 04/05/2026 14:00</t>
  </si>
  <si>
    <t>9a29d82e-5366-f111-ab0d-0022483f55e5</t>
  </si>
  <si>
    <t>pUrMjHJFwiwxvOTqLB6sV3JiRWgng96VVjzjzY8XDAdqCaTCgSVU9yVL+Mw/2D7Y4uByFuxH3OzSUGiu0Oj/Eg==</t>
  </si>
  <si>
    <t>GW-V001 on 04/05/2026 15:00</t>
  </si>
  <si>
    <t>76dea527-5366-f111-ab0d-6045bdf15730</t>
  </si>
  <si>
    <t>93ICJ+MzrY3p2cT888MZkk9RNkzRs0a630gLUa4fLI8ERU9NaSw51TGAy04rPeWuvO4S9VJtStbeZtBuMYEzKg==</t>
  </si>
  <si>
    <t>GW-V001 on 04/05/2026 16:00</t>
  </si>
  <si>
    <t>35ef4230-5366-f111-ab0c-70a8a54c9ad2</t>
  </si>
  <si>
    <t>3IhALcioeuvcfKH+hKWPpfOz3GZ7a+LBhbAE/Vxk/SOBHyeyIYLR8cGd58pOsBmJUACF6L+B9CD7G7qj9Qg7Qw==</t>
  </si>
  <si>
    <t>GW-V001 on 04/05/2026 17:00</t>
  </si>
  <si>
    <t>9002e929-5366-f111-ab0d-6045bdf15895</t>
  </si>
  <si>
    <t>9EfApguJVi70flNJzgj3ANKBbgAqJuDNwdK3vjwGc7/5UUVBQKlzQpGGGwrhhqY2DVw1taZMIeMDMupN9ozWkg==</t>
  </si>
  <si>
    <t>GW-V001 on 04/05/2026 18:00</t>
  </si>
  <si>
    <t>ea8dea30-5366-f111-ab0d-0022483f0fd9</t>
  </si>
  <si>
    <t>JljgdaYGk7wfeWTHq7Pl/0ewmlFSoKy3WQqQm/wgXkT0zhdm918P5KUsLLKja2T8xySM8aUD3R4Ruh6zVzKf4A==</t>
  </si>
  <si>
    <t>GW-V001 on 04/05/2026 19:00</t>
  </si>
  <si>
    <t>9561dd28-5366-f111-ab0d-0022483f55e5</t>
  </si>
  <si>
    <t>UFMSWhp5Rvptif8hCkZCP65PDaAXadHWuANXp/xrVQvfKKxDT/xnh3kPP3uODG6EfCXdRx8XG6QEb9LopmCbSw==</t>
  </si>
  <si>
    <t>GW-V001 on 04/05/2026 20:00</t>
  </si>
  <si>
    <t>f460a02d-5366-f111-ab0d-6045bdf15730</t>
  </si>
  <si>
    <t>bZsxPghi0Pb4Bl4oPhC8I2TVrMumI1bETUfRUrwdbp8m0dPOWrOyWzq9iM2rVgzAVWHZxUtl6X4nYs+KHx0iBQ==</t>
  </si>
  <si>
    <t>GW-V001 on 04/05/2026 21:00</t>
  </si>
  <si>
    <t>3f2eb132-5366-f111-ab0d-6045bd119927</t>
  </si>
  <si>
    <t>/q9026T3jaMALBDE4G2HSIUGN2hX2UcM/dI+KUmfCpkT4inhg9u/e5AorEqjSB3VJmFreFCTLDueKhruQUhScA==</t>
  </si>
  <si>
    <t>GW-V001 on 04/05/2026 22:00</t>
  </si>
  <si>
    <t>cfa7aa31-5366-f111-ab0c-6045bd13d721</t>
  </si>
  <si>
    <t>HPq/RI0VYvyOxQ1cx50myvAXyRa/694pujOrhwyxDhtN0YKsEsQf0JlcLDR4QgFCVR6L/i7AEdoagiCjzqBYiQ==</t>
  </si>
  <si>
    <t>GW-V001 on 04/05/2026 23:00</t>
  </si>
  <si>
    <t>aeee4230-5366-f111-ab0c-70a8a54c9ad2</t>
  </si>
  <si>
    <t>IM7oLqgov3W4BQsFr/YGXn1xeNymO+cP24sBKXqTD21MI8oAV2Vu6rjaBVUlePBMNGJfch3fBWB3O6ugshWr8w==</t>
  </si>
  <si>
    <t>GW-V001 on 05/05/2026 00:00</t>
  </si>
  <si>
    <t>d80df22a-5366-f111-ab0d-0022483f0fd9</t>
  </si>
  <si>
    <t>ZolfEymjT+HDOzMIV8sBJv3zWMv4m99cuctQH2ZcMMgq6y9lOL5BoKmOlzT88aADwwQew63oUoShmw4RXfLMWQ==</t>
  </si>
  <si>
    <t>GW-V001 on 05/05/2026 01:00</t>
  </si>
  <si>
    <t>cd0df22a-5366-f111-ab0d-0022483f0fd9</t>
  </si>
  <si>
    <t>9G0Jpvlk2+xiKMfelTKvIJ/4BJ7o6+5PK5OXnRLuNC3VDyLpB7aCGRXt8LuI7itq28Ut+j4j2m44CflY2nPBnw==</t>
  </si>
  <si>
    <t>GW-V001 on 05/05/2026 02:00</t>
  </si>
  <si>
    <t>7c9b992c-5366-f111-ab0d-6045bd119927</t>
  </si>
  <si>
    <t>oouo4fI6c91f6Ok8RznS6UkbPJVvhk68wVrmrbF4TAscofbCso0761ZdZppU8cFmArtpAmalK303E58ESI5D/Q==</t>
  </si>
  <si>
    <t>GW-V001 on 05/05/2026 03:00</t>
  </si>
  <si>
    <t>8829d82e-5366-f111-ab0d-0022483f55e5</t>
  </si>
  <si>
    <t>F6p6Zg+YWemSjDrxHVz4QwCcOzkmPufYkfezPNEI4Ur9Uq5QK4eckYwxus3azIglPhsPbRTlWqdgNGq1PdsTuw==</t>
  </si>
  <si>
    <t>GW-V001 on 05/05/2026 04:00</t>
  </si>
  <si>
    <t>efee4230-5366-f111-ab0c-70a8a54c9ad2</t>
  </si>
  <si>
    <t>5ieoBinRsv6SH/lweS8nEfwhwLU79++dglNQBV2VuJFxHqlpT87H7tTUssILJ5sZm6aANl3+jeKI9aINibuU7A==</t>
  </si>
  <si>
    <t>GW-V001 on 05/05/2026 05:00</t>
  </si>
  <si>
    <t>940df22a-5366-f111-ab0d-0022483f0fd9</t>
  </si>
  <si>
    <t>tYoWbqirZ6CdxtWuLYY2T2QfxMpS09ae8aai3na95QHHGZ9teRavlO5MjSn+PiO6ypQiEaMwyFwb6gVxs5NkwQ==</t>
  </si>
  <si>
    <t>GW-V001 on 05/05/2026 06:00</t>
  </si>
  <si>
    <t>09ef4230-5366-f111-ab0c-70a8a54c9ad2</t>
  </si>
  <si>
    <t>eP1JWnA2ZlJZ63lfgptMoUAAU6U8Y/tLbrLabMK6w0m6oZVl3yu46JeOcjp21LRzBlr3aBghfu7wggzwPxaX8g==</t>
  </si>
  <si>
    <t>GW-V001 on 05/05/2026 07:00</t>
  </si>
  <si>
    <t>7261dd28-5366-f111-ab0d-0022483f55e5</t>
  </si>
  <si>
    <t>kN3OdY3ZHToEX2GE4tvFEuAtSoyyXvWS6EnKwUa3NJfT8gLw9vmbTP4e0HWdM7vUlJ+mUcoLfMwtXWKkQl0gvA==</t>
  </si>
  <si>
    <t>GW-V001 on 05/05/2026 08:00</t>
  </si>
  <si>
    <t>c429d82e-5366-f111-ab0d-0022483f55e5</t>
  </si>
  <si>
    <t>aN48cp3LiV2cydpBcAAqdAj+vUqFgpuSh5VzrNhsN9M9hzJ78dFR99XeufC4nmGJxgpRTmAxj+bZxrCE+n162g==</t>
  </si>
  <si>
    <t>GW-V001 on 05/05/2026 09:00</t>
  </si>
  <si>
    <t>ff0ef22a-5366-f111-ab0d-0022483f0fd9</t>
  </si>
  <si>
    <t>AYXfPiPGPoWsPirUK5VR7dJ+zNgGMgxyWJ9lYAIrnsfX/fV2zRPM3QiTH65fydD3LkmrVBZyIv++RU6u032rZg==</t>
  </si>
  <si>
    <t>GW-V001 on 05/05/2026 10:00</t>
  </si>
  <si>
    <t>e68dea30-5366-f111-ab0d-0022483f0fd9</t>
  </si>
  <si>
    <t>XcSrWF94K86Ac6GIax9plFPoSIxXqpI7MPdWd8aGxuU8O8PzHzMcKC28rMfvMemLdmGYirQflu/kIk6c7+p5oQ==</t>
  </si>
  <si>
    <t>GW-V001 on 05/05/2026 11:00</t>
  </si>
  <si>
    <t>46e62d30-5366-f111-ab0d-6045bdf15895</t>
  </si>
  <si>
    <t>btI+7J9JSAjCp47o7kfggL/Zr2LzlhGe7/iZ5t8Jw54noQuA8yLxNZrDI2MWu9uW2tdmw7+Rx4GPITgqPbnecQ==</t>
  </si>
  <si>
    <t>GW-V001 on 05/05/2026 12:00</t>
  </si>
  <si>
    <t>7e02e929-5366-f111-ab0d-6045bdf15895</t>
  </si>
  <si>
    <t>H7LmK4U2iVydLylUCEC/xA5jqR87B8Her+9E0i3kixIoME14Pjp+NhqOo10JFuej08kr6Yvdaqaee0r3uMYR3w==</t>
  </si>
  <si>
    <t>GW-V001 on 05/05/2026 13:00</t>
  </si>
  <si>
    <t>652a4b29-5366-f111-ab0d-6045bd0f820b</t>
  </si>
  <si>
    <t>k7oLfS7OzODpCQmjUUsUIfkeAmrwDxV24xm/F8Fg6/KXg+/2xNxUucNHh5b7pVP9+X5r6G5vsn8f+RIi2jGEzw==</t>
  </si>
  <si>
    <t>GW-V001 on 05/05/2026 14:00</t>
  </si>
  <si>
    <t>b429d82e-5366-f111-ab0d-0022483f55e5</t>
  </si>
  <si>
    <t>0xj/ngG9o4eTewfizG1T7vWhjwlJoHv5ZEByFqPEGFQBs8FBiDDuMtj/f6Ug04iZT6CJAD/Zf3oIEA/ymiCkRw==</t>
  </si>
  <si>
    <t>GW-V001 on 05/05/2026 15:00</t>
  </si>
  <si>
    <t>108eea30-5366-f111-ab0d-0022483f0fd9</t>
  </si>
  <si>
    <t>umngD+yqZ4LGML1FbfPXSVITVsEmpifQN68cPq7BYCz9TSpgPeTOzGjPml+PzeG7RSjZRZLvkxSqmI/7ej6ZKw==</t>
  </si>
  <si>
    <t>GW-V001 on 05/05/2026 16:00</t>
  </si>
  <si>
    <t>acdea527-5366-f111-ab0d-6045bdf15730</t>
  </si>
  <si>
    <t>9bgRzLq9l+CfRRXZiQrVi/Sik0//3gvJS/UQRsWRQEaljMgf2pMGejX1mtv1bUJuJhBxjJIPTkr4snNqPqulzQ==</t>
  </si>
  <si>
    <t>GW-V001 on 05/05/2026 17:00</t>
  </si>
  <si>
    <t>da0df22a-5366-f111-ab0d-0022483f0fd9</t>
  </si>
  <si>
    <t>+G1caiRfPPcYVmAnOU1/8BKSlVV9D4G8T2wau6vK3hmpTiPt4DPB5aC8/1ZH+2LFj4D5tG6PhirhbGxxQXimWQ==</t>
  </si>
  <si>
    <t>GW-V001 on 05/05/2026 18:00</t>
  </si>
  <si>
    <t>7f0df22a-5366-f111-ab0d-0022483f0fd9</t>
  </si>
  <si>
    <t>DmieXf1knKFtUM1ptoaF8+jMuPahhyJGhXLe1/T/HMZmTMsflEAcmxfLngXPYKQB3KzkXOOPtikQ4VErjB4bjA==</t>
  </si>
  <si>
    <t>GW-V001 on 05/05/2026 19:00</t>
  </si>
  <si>
    <t>5c9b992c-5366-f111-ab0d-6045bd119927</t>
  </si>
  <si>
    <t>eypaJZFlIGYxBjRZa7gWsvX0XezBqmfFMT+rRcE08jthVlWDPuKD3BQ0dkUUKQ3GhKVDZuYqvBmpH7McagEGKg==</t>
  </si>
  <si>
    <t>GW-V001 on 05/05/2026 20:00</t>
  </si>
  <si>
    <t>452eb132-5366-f111-ab0d-6045bd119927</t>
  </si>
  <si>
    <t>z1XelnktUQuSC+jMl/QPhNUQDyIoKsZ7bt9YnenNH54xi2IakCOSUn1a+sWnsUdcJ+7GVKf6al34b3rLQFh2+Q==</t>
  </si>
  <si>
    <t>GW-V001 on 05/05/2026 21:00</t>
  </si>
  <si>
    <t>a9fc452f-5366-f111-ab0d-6045bd0f820b</t>
  </si>
  <si>
    <t>AJeqh0wCQkb8Mkq52vktlpY9vx4giIHSgONLdxZ3JucXnmfSyQzV7pI3xZEA/hT/fcHIKU2g1bv3a7/Iknc/Hw==</t>
  </si>
  <si>
    <t>GW-V001 on 05/05/2026 22:00</t>
  </si>
  <si>
    <t>1661a02d-5366-f111-ab0d-6045bdf15730</t>
  </si>
  <si>
    <t>Sgcl2ETst6cohXy+V1BwSWlEkkNmv1g0bXBwaFmcPEFOZ8nczky9admG0zweLR1wvOXrhtDorQg3ohciwmf3Ew==</t>
  </si>
  <si>
    <t>GW-V001 on 05/05/2026 23:00</t>
  </si>
  <si>
    <t>3e0ef22a-5366-f111-ab0d-0022483f0fd9</t>
  </si>
  <si>
    <t>t2/LGz2XXnlKaft5a+njvyJ0IcqgMfhA5/rz9HQLvlSZ/v4H+yodrUMetN+rTSTY594jp8cQu8Xv71ELPX8zLg==</t>
  </si>
  <si>
    <t>GW-V001 on 06/05/2026 00:00</t>
  </si>
  <si>
    <t>949b992c-5366-f111-ab0d-6045bd119927</t>
  </si>
  <si>
    <t>rFWQpgvgD3dgTGBGEPUDo5Tp4cctb8TpBmC0ZfsQawr07uba/QXac6QljXggwSnu2V1yzwcUDXrNKcaexrg19Q==</t>
  </si>
  <si>
    <t>GW-V001 on 06/05/2026 01:00</t>
  </si>
  <si>
    <t>7661a02d-5366-f111-ab0d-6045bdf15730</t>
  </si>
  <si>
    <t>ZXMmu2cHqpfKV61qVSkb2kY7xNvLdw//om4K4v9I1a1idpfaD9uVhpxSoI/TYzDjDADq1TEP186A4RHhG5QeiA==</t>
  </si>
  <si>
    <t>GW-V001 on 06/05/2026 02:00</t>
  </si>
  <si>
    <t>650ef22a-5366-f111-ab0d-0022483f0fd9</t>
  </si>
  <si>
    <t>3mcqa8Ae43p7KfzGXOZ8x9lBG3JiRAjtIBrkfKZwyH5A+W17z01FJF/rObfNhqeVlwkMLgkxiYeEA2TjrnWX6A==</t>
  </si>
  <si>
    <t>GW-V001 on 06/05/2026 03:00</t>
  </si>
  <si>
    <t>8b8eea30-5366-f111-ab0d-0022483f0fd9</t>
  </si>
  <si>
    <t>iPnlhE9njYbHEwrCfh3Meu+hmpiKQpLLjdJbfEIuu583jLf0dry6/a0aBmE3eP8uKNF3W49meDmRUZ48gesLVw==</t>
  </si>
  <si>
    <t>GW-V001 on 06/05/2026 04:00</t>
  </si>
  <si>
    <t>ae29d82e-5366-f111-ab0d-0022483f55e5</t>
  </si>
  <si>
    <t>1c0ov6+IJgfVcezR5A01XRb50+rtV/gfUp/HgVlAa6LZwqNJXzw2gcij6iKpZcYBFYu0rdhfQmWPdntY6aob+A==</t>
  </si>
  <si>
    <t>GW-V001 on 06/05/2026 05:00</t>
  </si>
  <si>
    <t>e629d82e-5366-f111-ab0d-0022483f55e5</t>
  </si>
  <si>
    <t>8UJyQeK11Za+EgE5b2DzhoN3mDVvBQosQ9QjpD5hmDBK9YClK5zWUGgVBhkioNRG75Bkxyi/zEblga8ZXNF6CQ==</t>
  </si>
  <si>
    <t>GW-V001 on 06/05/2026 06:00</t>
  </si>
  <si>
    <t>bea7aa31-5366-f111-ab0c-6045bd13d721</t>
  </si>
  <si>
    <t>lXMOQbEwEkKQNB9BZG1Yror+bOv/+wr8y7TvbAmF66Rh47BtnlGHflXeXdQEQ375dNYt1JPcCXC39w/YEjwHLQ==</t>
  </si>
  <si>
    <t>GW-V001 on 06/05/2026 07:00</t>
  </si>
  <si>
    <t>fb60a02d-5366-f111-ab0d-6045bdf15730</t>
  </si>
  <si>
    <t>f0qZj3BX645jZmWKULZcmj1Hg4r8WMUj3Rcwg+L3PhQVqqFNWV5TwmArGlkJptg/ssV4lAr77RW10gkHsZizlw==</t>
  </si>
  <si>
    <t>GW-V001 on 06/05/2026 08:00</t>
  </si>
  <si>
    <t>4d2ad82e-5366-f111-ab0d-0022483f55e5</t>
  </si>
  <si>
    <t>+bLLk4eiL1u6SvHEsPZ23fAHkU6CBiKm/XkwQCmuzfmnI3eP+MqX6ShpO1iVwp4DPEyZrBifvKnvq/28BWyNxg==</t>
  </si>
  <si>
    <t>GW-V001 on 06/05/2026 09:00</t>
  </si>
  <si>
    <t>0b9b402a-5366-f111-ab0c-70a8a54c9ad2</t>
  </si>
  <si>
    <t>RPRkWbdKmgi91FX8uFQC9J1+iVD6UQqw5QXRoTx9NCdVFg8wDtKF6i9j5fzSWb/k7U1MBojAqsElNLr7pSVoTw==</t>
  </si>
  <si>
    <t>GW-V001 on 06/05/2026 10:00</t>
  </si>
  <si>
    <t>a429d82e-5366-f111-ab0d-0022483f55e5</t>
  </si>
  <si>
    <t>YENVlo04OqzyHwUsIcN0OdbqZL294AD4hu7BWEdwlnxy+HmS5BzQtpG7VeR0upAM5arsWuThLXvVOYQz2dROoA==</t>
  </si>
  <si>
    <t>GW-V001 on 06/05/2026 11:00</t>
  </si>
  <si>
    <t>a161dd28-5366-f111-ab0d-0022483f55e5</t>
  </si>
  <si>
    <t>j32Rn1fJ7Ylq7mmtAQTOPrUbnyQp5kzqRq+8agaJBBUvsvQt4jM6CE63PcunZo1qKvJ/qcXLXPjedmur/tfhFg==</t>
  </si>
  <si>
    <t>GW-V001 on 06/05/2026 12:00</t>
  </si>
  <si>
    <t>2e9b402a-5366-f111-ab0c-70a8a54c9ad2</t>
  </si>
  <si>
    <t>FcVJpI/SNdW2ov1zRXN9OoelnZqAKVQeaWwHgJagq2ljaC3/SHg+fRxxcSJhAApRLgmPGZMjMBoKdLiTdzkwtg==</t>
  </si>
  <si>
    <t>GW-V001 on 06/05/2026 13:00</t>
  </si>
  <si>
    <t>de9a402a-5366-f111-ab0c-70a8a54c9ad2</t>
  </si>
  <si>
    <t>MbWuqXmei1Ysel6CQ97Rr+1aoWYqhYvJNTlmKO4iXFH1d/tRB7qJlqMI/pcOSPNrQWhb+w+05FzCPIgpzH2qjA==</t>
  </si>
  <si>
    <t>GW-V001 on 06/05/2026 14:00</t>
  </si>
  <si>
    <t>f50ef22a-5366-f111-ab0d-0022483f0fd9</t>
  </si>
  <si>
    <t>klsPkk2QB8jR8XQ1SNSsS+Rca3y6/U0ZIZo9ex1kTTMZAYt0hYm4LnzkAQFWc/Xq5Vur89ZNMSETnTVnBp1vAA==</t>
  </si>
  <si>
    <t>GW-V001 on 06/05/2026 15:00</t>
  </si>
  <si>
    <t>e4294b29-5366-f111-ab0d-6045bd0f820b</t>
  </si>
  <si>
    <t>AYCRNwmkHmcLhuCjRjuBTd3vJGjiDJtoXXx3EIiX8DW2x3JQE9sBusTzn+0WxPxlqEj+InZkl9aQ4y1HFe3lFQ==</t>
  </si>
  <si>
    <t>GW-V001 on 06/05/2026 16:00</t>
  </si>
  <si>
    <t>f060a02d-5366-f111-ab0d-6045bdf15730</t>
  </si>
  <si>
    <t>oOqIpA354b98I1TbQk0LpmOH5SBooN3X/3GpMarmidNOZ7R1dWnrg/HXBOc59Taze6d772OkRP43w8TKRFu2VQ==</t>
  </si>
  <si>
    <t>GW-V001 on 06/05/2026 17:00</t>
  </si>
  <si>
    <t>5c2a4b29-5366-f111-ab0d-6045bd0f820b</t>
  </si>
  <si>
    <t>i4b036vQDSKQ5cqGDiEJ6V8wRwpFeYHEypYhIg6wg4tTCbM18R9JpkVFDzvi2slCb+0KQFYUtBJaibM6OMidlQ==</t>
  </si>
  <si>
    <t>GW-V001 on 06/05/2026 18:00</t>
  </si>
  <si>
    <t>cb0df22a-5366-f111-ab0d-0022483f0fd9</t>
  </si>
  <si>
    <t>223mX9II0ju9kspPr7S1WQ2UzE61ZRmFl7H5feBcaEbDdbBksNNl+RH8XnmCEIsBLyC4Iwr1+nvfvf1ZmjguZg==</t>
  </si>
  <si>
    <t>GW-V001 on 06/05/2026 19:00</t>
  </si>
  <si>
    <t>8b61dd28-5366-f111-ab0d-0022483f55e5</t>
  </si>
  <si>
    <t>yP4/zAaIvKfMRdTcXaJJlUQGM1NbNhonhVTpDw7BW1oY4oVxVrcAKQ6Yo5GFew8ghyWDlBSqhmMo1fJRukROyQ==</t>
  </si>
  <si>
    <t>GW-V001 on 06/05/2026 20:00</t>
  </si>
  <si>
    <t>faee4230-5366-f111-ab0c-70a8a54c9ad2</t>
  </si>
  <si>
    <t>zdaVIWC/RQ8q4lFzI4e0dFHRrvYTD3y8cVQc4JmsgJnSBeIvAY+UBxYuQddQevrpb/BeBq0CRRnNeHIkSFpkUw==</t>
  </si>
  <si>
    <t>GW-V001 on 06/05/2026 21:00</t>
  </si>
  <si>
    <t>99244824-5366-f111-ab0c-70a8a54c9ad2</t>
  </si>
  <si>
    <t>BQr7faA0FCEy7xgUoLdw0ydBp3wqHg9U2JQExMPnZtDvubPWJPcrcilvg1Tzf3Cd3T6GPsw+Y3rPRPSZCu0iMg==</t>
  </si>
  <si>
    <t>GW-V001 on 06/05/2026 22:00</t>
  </si>
  <si>
    <t>7c0db22b-5366-f111-ab0c-6045bd13d721</t>
  </si>
  <si>
    <t>MKG8VAauwXXLlCAro7aHIGfNS8jdG4PMQRVGnQ4jp4oJsgd4eDJZwJQQ0jTjJYcJGpaQpGatdkFiFQOCxG7FCg==</t>
  </si>
  <si>
    <t>GW-V001 on 06/05/2026 23:00</t>
  </si>
  <si>
    <t>aa61dd28-5366-f111-ab0d-0022483f55e5</t>
  </si>
  <si>
    <t>1an1EUuScePb13RNyy9LIf0F6vGkIYpUAiO9ptZNKW/ua86zUyw0hFoiI4yKVBZ7EQHWBxQSaOzspJiUMbrv0g==</t>
  </si>
  <si>
    <t>GW-V001 on 07/05/2026 00:00</t>
  </si>
  <si>
    <t>2d2a4b29-5366-f111-ab0d-6045bd0f820b</t>
  </si>
  <si>
    <t>8X7v8AWlA2N+afiF/SRueWigPgAu6nD11bW7OoFvseerd3qyTZRWOyg62JCdiG1OOrwWdTLeNRjd8p7Ik8q2Rg==</t>
  </si>
  <si>
    <t>GW-V001 on 07/05/2026 01:00</t>
  </si>
  <si>
    <t>9d244824-5366-f111-ab0c-70a8a54c9ad2</t>
  </si>
  <si>
    <t>TiVVcVQf2PrF398feiChp/AxvWxKqOFk9T9jxf2Np4zSpUMd6V3RMdn13ToFRS/v82tvA0B5Y4ceM0RaTycoqA==</t>
  </si>
  <si>
    <t>GW-V001 on 07/05/2026 02:00</t>
  </si>
  <si>
    <t>a19b402a-5366-f111-ab0c-70a8a54c9ad2</t>
  </si>
  <si>
    <t>UEahZYPLODfUePwEqeV7ldwya68s8w+VIptZ5zTBJ84XrzX6uoZXklcp7gB2M7AcQyF6jpVue9NSyvCqx5FQXw==</t>
  </si>
  <si>
    <t>GW-V001 on 07/05/2026 03:00</t>
  </si>
  <si>
    <t>5def4230-5366-f111-ab0c-70a8a54c9ad2</t>
  </si>
  <si>
    <t>ORCyZC2HOy62rfoKJO/l72EtsoPP5OS3qJfMXE1Y6vHVAN4zKPCFePrP9vFnWuPROzKbgP9sbNyZmvW8CscCIg==</t>
  </si>
  <si>
    <t>GW-V001 on 07/05/2026 04:00</t>
  </si>
  <si>
    <t>299b402a-5366-f111-ab0c-70a8a54c9ad2</t>
  </si>
  <si>
    <t>n1svefuamBy4slWXoxH7VeAfG83nkuK/pjHfDVOGLS61jw+0LWxZ5Gc9jmShY/p1JeYQUc5XAM+pXdd5D7eLPA==</t>
  </si>
  <si>
    <t>GW-V001 on 07/05/2026 05:00</t>
  </si>
  <si>
    <t>7a61dd28-5366-f111-ab0d-0022483f55e5</t>
  </si>
  <si>
    <t>7BzSWTlnpcy53lpFFJQH3zunHrThXbsfufuPZYhaARSj43JDR5Ol6SwGW2qCqqaAaKOMUzhJzdK7RQSIXW0Wug==</t>
  </si>
  <si>
    <t>GW-V001 on 07/05/2026 06:00</t>
  </si>
  <si>
    <t>b561dd28-5366-f111-ab0d-0022483f55e5</t>
  </si>
  <si>
    <t>SKJgADZ+mUpDCoNeKjPc597m8bYnsZ7qKE37nukSZ8QXMR1zOWvVOQjD1B5JerYIEEOb7ElbdORhrybzjMCRwA==</t>
  </si>
  <si>
    <t>GW-V001 on 07/05/2026 07:00</t>
  </si>
  <si>
    <t>2861a02d-5366-f111-ab0d-6045bdf15730</t>
  </si>
  <si>
    <t>6Jz9Zm3xpLECE/MXfmkdr3Ak3yj3PeTttIohAYEkCcze76LK00AIw2ia+TgbLMKIrUdh3mVJPP5lKVMch7/A3w==</t>
  </si>
  <si>
    <t>GW-V001 on 07/05/2026 08:00</t>
  </si>
  <si>
    <t>372a4b29-5366-f111-ab0d-6045bd0f820b</t>
  </si>
  <si>
    <t>MstHkA1pcuWzHJb+k032VNyk4FiZxjZgY3QDm2eBH0TaPuAvNkveZMPZlPg51KhXHoxHTXf6jDOQ4ZUyQz783w==</t>
  </si>
  <si>
    <t>GW-V001 on 07/05/2026 09:00</t>
  </si>
  <si>
    <t>e49a402a-5366-f111-ab0c-70a8a54c9ad2</t>
  </si>
  <si>
    <t>0CgCn4S+sKdPaOLNGjXSdJZbkmtfPwPXB1EYLGGKcsnIMKB1VI89uL0IwoQSmhBOHXho26+8VIPeRMyH4lQeNg==</t>
  </si>
  <si>
    <t>GW-V001 on 07/05/2026 10:00</t>
  </si>
  <si>
    <t>158eea30-5366-f111-ab0d-0022483f0fd9</t>
  </si>
  <si>
    <t>2yFk0lx8/TR/2h+2bdrDv5vj6G1MBhRAFRdKpFlqg4HAubhg0q5zUjv3E6zU9q9u3a1UtTJYKwMi5ljYw3JaJA==</t>
  </si>
  <si>
    <t>GW-V001 on 07/05/2026 11:00</t>
  </si>
  <si>
    <t>f59b992c-5366-f111-ab0d-6045bd119927</t>
  </si>
  <si>
    <t>hI6RupncWythQShETeKA/FjQDPIYI5dfBBauYA9M3Y2ljG+nFKDhadO+sifvuTNMd+ecCEb2we215k37/CLdfQ==</t>
  </si>
  <si>
    <t>GW-V001 on 07/05/2026 12:00</t>
  </si>
  <si>
    <t>d861dd28-5366-f111-ab0d-0022483f55e5</t>
  </si>
  <si>
    <t>pVOwVtnw8mvymCCKykEOfXvl+DSCyibptdXWhpQQAUA/hoWyCDSvQkWYchIRr5Ei83I7kzrgoedjnQhltoOFOA==</t>
  </si>
  <si>
    <t>GW-V001 on 07/05/2026 13:00</t>
  </si>
  <si>
    <t>9fdea527-5366-f111-ab0d-6045bdf15730</t>
  </si>
  <si>
    <t>Y0xV5MgM8KuIHvv9NbRvumTeHmyN/e4wzMqiyjr18q7wOxXi5fxEDdn821haxahS/+inXVeUNTQ3YF/X5k6BiA==</t>
  </si>
  <si>
    <t>GW-V001 on 07/05/2026 14:00</t>
  </si>
  <si>
    <t>d89a402a-5366-f111-ab0c-70a8a54c9ad2</t>
  </si>
  <si>
    <t>ltL2bSkEp9W0fopqpOBHV2HMbb/9I/H/eSqCU4TfDUW288J7T3fZxRCpEsiWp1vf/ftsMHDgkIZsttKsR/ym7g==</t>
  </si>
  <si>
    <t>GW-V001 on 07/05/2026 15:00</t>
  </si>
  <si>
    <t>819b992c-5366-f111-ab0d-6045bd119927</t>
  </si>
  <si>
    <t>T21O07xju9wQE3uNkIHVCEE18h5sadz/DwEwNhfGNp5+txRik8P60vpbWJ+bCR9taLKp65NvyTu+Fu/Ocj0wog==</t>
  </si>
  <si>
    <t>GW-V001 on 07/05/2026 16:00</t>
  </si>
  <si>
    <t>1e9b992c-5366-f111-ab0d-6045bd119927</t>
  </si>
  <si>
    <t>qaisZauKrf0EqF5BXADthe6TFI65FbQdZ+9LlsogIFBjrA5Bwnd1gfdrwbI1WHPAphgwD1YoyKzthzf8B00+vA==</t>
  </si>
  <si>
    <t>GW-V001 on 07/05/2026 17:00</t>
  </si>
  <si>
    <t>242a4b29-5366-f111-ab0d-6045bd0f820b</t>
  </si>
  <si>
    <t>3hNksESiGuIL6L6sfuk4+r59TC2dnawocg/WANnuD7moPBgpv1NuoxP/ZefXKZ2xTdfl8bm+tR5PMmPjAcheZA==</t>
  </si>
  <si>
    <t>GW-V001 on 07/05/2026 18:00</t>
  </si>
  <si>
    <t>b3dea527-5366-f111-ab0d-6045bdf15730</t>
  </si>
  <si>
    <t>+Q7dBH2aeIbcNoIFheNhG+pHD5GpGeFqoGkfV9HRWhyjWSqbJjbrakwPN/2cNUAruFpvlmROQCzBBrsTMH5jIQ==</t>
  </si>
  <si>
    <t>GW-V001 on 07/05/2026 19:00</t>
  </si>
  <si>
    <t>c261dd28-5366-f111-ab0d-0022483f55e5</t>
  </si>
  <si>
    <t>7EzRtQctHEdiqi9AAYjhR89s63vC4APlS6MJqzTnRaWatWJVrTL1Epam/uXKfo+OQRaUONFzxfZAIi039aVZpg==</t>
  </si>
  <si>
    <t>GW-V001 on 07/05/2026 20:00</t>
  </si>
  <si>
    <t>7aef4230-5366-f111-ab0c-70a8a54c9ad2</t>
  </si>
  <si>
    <t>QlcTDzf13rQoNzL/xohIUlvrhDMGqEmeIBPxaty6x2TcTvIqX5opORMD//HOVbcgG8kUWCOTWf+CXs2keaIAqA==</t>
  </si>
  <si>
    <t>GW-V001 on 07/05/2026 21:00</t>
  </si>
  <si>
    <t>d10cb22b-5366-f111-ab0c-6045bd13d721</t>
  </si>
  <si>
    <t>Kk+spqSNucRrZmUwlBpSUl7LPLoBScsLgVNDR3//cVAtJ6RyF/KFAc//uyvny01P5EHONOUbWmvH6tTolnDA+Q==</t>
  </si>
  <si>
    <t>GW-V001 on 07/05/2026 22:00</t>
  </si>
  <si>
    <t>cbe52d30-5366-f111-ab0d-6045bdf15895</t>
  </si>
  <si>
    <t>QDKhgDp9MVuas/vDKIo/OBKvR3r/R0uwb+jBhMQE/hY2D4bEv8MAIzNENkTCOiu233SVTW8JasLrua0vSYUdDw==</t>
  </si>
  <si>
    <t>GW-V001 on 07/05/2026 23:00</t>
  </si>
  <si>
    <t>2c9b992c-5366-f111-ab0d-6045bd119927</t>
  </si>
  <si>
    <t>DS8VAvdgwdW8dkA4vvFSeLy6N1m1R+6fmAiyVe1WtLd7EffyfHqr4v7Tq+4l85cpJurjh1E1iuevoTxIy3345Q==</t>
  </si>
  <si>
    <t>GW-V001 on 08/05/2026 00:00</t>
  </si>
  <si>
    <t>3ceda026-5366-f111-ab0d-6045bd119927</t>
  </si>
  <si>
    <t>TGQHLSA5gTXdg62ns/jzUJm2Avf6+qzbAGggaXM0qgQkbjssJQq2T4v1oagXCsNZxedY4I64tPNXT1qT0D1tng==</t>
  </si>
  <si>
    <t>GW-V001 on 08/05/2026 01:00</t>
  </si>
  <si>
    <t>bc0ef22a-5366-f111-ab0d-0022483f0fd9</t>
  </si>
  <si>
    <t>hLTQt8eL7Bo3slWOTvkGjw+xlHEYJ4Cssqh7cV4HVzaWhnzF2RCSOZqWpTPXhLlnL5jr/llUF9M2xwPMCfJQiw==</t>
  </si>
  <si>
    <t>GW-V001 on 08/05/2026 02:00</t>
  </si>
  <si>
    <t>269b992c-5366-f111-ab0d-6045bd119927</t>
  </si>
  <si>
    <t>K/jmkVSqjRt+WeospOYEdwUkng1ybeWLb1lfYp8H7QNBuNV0GhgrpO9QjqvSMo3cUr1QoBdpsDr8Xs/Ubqhj+g==</t>
  </si>
  <si>
    <t>GW-V001 on 08/05/2026 03:00</t>
  </si>
  <si>
    <t>5802e929-5366-f111-ab0d-6045bdf15895</t>
  </si>
  <si>
    <t>Eix6i5YUMG3vKTK7Vi8ulBCmM94FY+8NMvdU7pW3mc5f9lQThiG2KIhGCusgx7bLGtP784GEXWvp++XecOE2eQ==</t>
  </si>
  <si>
    <t>GW-V001 on 08/05/2026 04:00</t>
  </si>
  <si>
    <t>7161dd28-5366-f111-ab0d-0022483f55e5</t>
  </si>
  <si>
    <t>OMSgdhn8MHc2y4MAOKHCW1UusiiSaxfbFoSM8nfpTV06qOUXkPfHfQsTelLOW8ple5hmuM/ovGuc8JQU2Cc9wg==</t>
  </si>
  <si>
    <t>GW-V001 on 08/05/2026 05:00</t>
  </si>
  <si>
    <t>f19a402a-5366-f111-ab0c-70a8a54c9ad2</t>
  </si>
  <si>
    <t>/PV6XzIjIeV7w3jecEsLcQbkoB4mEyEDVGDiJB4GMmrG92aXJTz+k3Pr3UeRw3mJyQ0/pNWwMgRgFSYq1hy7pQ==</t>
  </si>
  <si>
    <t>GW-V001 on 08/05/2026 06:00</t>
  </si>
  <si>
    <t>562ad82e-5366-f111-ab0d-0022483f55e5</t>
  </si>
  <si>
    <t>d8Oz+mXdIoI1LB+sZtvzs6Rk4Ru0FIYb3WzWfcBWWwz0+L2J+m5Cmhug/lRxMQ5OyrBYSmJvvIVPsuRAjPyBIQ==</t>
  </si>
  <si>
    <t>GW-V001 on 08/05/2026 07:00</t>
  </si>
  <si>
    <t>c00ef22a-5366-f111-ab0d-0022483f0fd9</t>
  </si>
  <si>
    <t>d3/UzDd8x/OI7MKMxdMi9MeYD5SCfZDGCREwfIqCnyjgn46H6W5TDZFNDV++GZe7jOQZjejVN/OezmwMgqzSgQ==</t>
  </si>
  <si>
    <t>GW-V001 on 08/05/2026 08:00</t>
  </si>
  <si>
    <t>519b992c-5366-f111-ab0d-6045bd119927</t>
  </si>
  <si>
    <t>BrFJVDRmDMi88YG1yoBSbPwGdBPjVkQHLMJRnfXqq1CF+qsypuMGsVMkbdEaynzzYG7jwX3kZCcgXkTL0UVWxA==</t>
  </si>
  <si>
    <t>GW-V001 on 08/05/2026 09:00</t>
  </si>
  <si>
    <t>0deda026-5366-f111-ab0d-6045bd119927</t>
  </si>
  <si>
    <t>gsn+kQadbVbQE66QMVkOPWvwCC+e9aVKInDyNB+jiAziIBx52EZEsglb9eOI1UlfIThX3PDs8itQp5AjHZyfvQ==</t>
  </si>
  <si>
    <t>GW-V001 on 08/05/2026 10:00</t>
  </si>
  <si>
    <t>149c992c-5366-f111-ab0d-6045bd119927</t>
  </si>
  <si>
    <t>40O6y8OO66ENge3DnkG2aeiXpzYCUb/d9jMn4PJRCk3OM3YcYDzXVTUwAXF2ygExl9UQvmQPQEWohF234L1JuQ==</t>
  </si>
  <si>
    <t>GW-V001 on 08/05/2026 11:00</t>
  </si>
  <si>
    <t>0c2a4b29-5366-f111-ab0d-6045bd0f820b</t>
  </si>
  <si>
    <t>unxkIzaKSvmAvkoHqi+Z6n8q1xMQ688RnkaHF8XehL7OVJPEfSV9JJI0r/LX2FewNklB6Fu12ySQ9NkTmZOz5Q==</t>
  </si>
  <si>
    <t>GW-V001 on 08/05/2026 12:00</t>
  </si>
  <si>
    <t>3a9b402a-5366-f111-ab0c-70a8a54c9ad2</t>
  </si>
  <si>
    <t>FFhkl6EMzkF8RtVkRyzfMO9b9KxGR7kP4f3TPi8dotnRSuZi/w9SExSxE3MnWOuZXpz9j+sXtMB9ONk5FyvtTg==</t>
  </si>
  <si>
    <t>GW-V001 on 08/05/2026 13:00</t>
  </si>
  <si>
    <t>55fc452f-5366-f111-ab0d-6045bd0f820b</t>
  </si>
  <si>
    <t>xoo9uhUQ2fD8EX9L6sfmxyxh/osCW/do4M86aaY5eUCf22bX7tYO25dHTxlMiyodC790AkZFiblrPp65j8osvg==</t>
  </si>
  <si>
    <t>GW-V001 on 08/05/2026 14:00</t>
  </si>
  <si>
    <t>4d0db22b-5366-f111-ab0c-6045bd13d721</t>
  </si>
  <si>
    <t>tOmALULx4mpql0Thjp0bmRT9sQxx+c11cRfOa6A1cMqFu/kozF/rMJ5Y89vwyYqAEcojTN4zehXVSLGEQASKVA==</t>
  </si>
  <si>
    <t>GW-V001 on 08/05/2026 15:00</t>
  </si>
  <si>
    <t>e09a402a-5366-f111-ab0c-70a8a54c9ad2</t>
  </si>
  <si>
    <t>qjFBBUV6+p/lyKYT6itEanP97n5xqrRSo96nAYHl/u/7bvgWz+V0QTAJOHR9OJtLre6odo8kkXnoahdomINTHw==</t>
  </si>
  <si>
    <t>GW-V001 on 08/05/2026 16:00</t>
  </si>
  <si>
    <t>169b992c-5366-f111-ab0d-6045bd119927</t>
  </si>
  <si>
    <t>FFxnOR4qc4vDZ95yJDl1GG/DeMuCHc5DmUmciUCU33b2qJ6IZM7MVaWqkspCHVnc3UOa7HHmQL8mHr77CxiK/g==</t>
  </si>
  <si>
    <t>GW-V001 on 08/05/2026 17:00</t>
  </si>
  <si>
    <t>c8294b29-5366-f111-ab0d-6045bd0f820b</t>
  </si>
  <si>
    <t>IsLTbCjNyk5WP1gQddpm/uKW3XwkgKa20vk2cv5JrRSIfsXXueiqUMynxl7MAAqlEsFwvVNcuMHTezEfDKwclQ==</t>
  </si>
  <si>
    <t>GW-V001 on 08/05/2026 18:00</t>
  </si>
  <si>
    <t>060ef22a-5366-f111-ab0d-0022483f0fd9</t>
  </si>
  <si>
    <t>EAENRm94qzdoP4okEWJiD0UbBmquK+wnxh3NYCEoJo1hVZbyaKCDmcahoqWeEqyBsrUs+PUnODEbK25ObRaubw==</t>
  </si>
  <si>
    <t>GW-V001 on 08/05/2026 19:00</t>
  </si>
  <si>
    <t>52fc452f-5366-f111-ab0d-6045bd0f820b</t>
  </si>
  <si>
    <t>zzqIO/qr/d5MR/nXuchgw0lSfwjgVD+RgcOtlZNvf3ZSDPOApBwNx0z6LA2w5d+1mCawVdrJlbFR8rWS7uQA7g==</t>
  </si>
  <si>
    <t>GW-V001 on 08/05/2026 20:00</t>
  </si>
  <si>
    <t>ba61dd28-5366-f111-ab0d-0022483f55e5</t>
  </si>
  <si>
    <t>Rw9PWgVNlGViStvKofcvBzgyhEawIlQSLSefiwbdTmCoG/WpnmVvDdh+HHBULTibNH7hxDRrAOcjwGIbDafAxA==</t>
  </si>
  <si>
    <t>GW-V001 on 08/05/2026 21:00</t>
  </si>
  <si>
    <t>0a0ff22a-5366-f111-ab0d-0022483f0fd9</t>
  </si>
  <si>
    <t>rQiIev3ex2gZyrwO0UbiDOOfh1be3HbrMYZghlVeKCKbeB7Wf96o0ZJ/CHDRnfFj8PgWniVJW0BrIWHDsHBjwg==</t>
  </si>
  <si>
    <t>GW-V001 on 08/05/2026 22:00</t>
  </si>
  <si>
    <t>c061dd28-5366-f111-ab0d-0022483f55e5</t>
  </si>
  <si>
    <t>VdOfHwG0RwDp0UEYV4jcpwLuAqOlfd2zk2U+0hoTjPLUJ578s+5SDg+ih5ii37IJciYvaZ/CjpRhnuTBL7CJFw==</t>
  </si>
  <si>
    <t>GW-V001 on 08/05/2026 23:00</t>
  </si>
  <si>
    <t>04eda026-5366-f111-ab0d-6045bd119927</t>
  </si>
  <si>
    <t>9/XlhAaaVMhK4mDdLw2/xKyLR/5Lm+VvH+IEF80aMN+xw8XPN8cd6G7KaKjLJQMa30QvzWUKbrEp9rtDLeyToQ==</t>
  </si>
  <si>
    <t>GW-V001 on 09/05/2026 00:00</t>
  </si>
  <si>
    <t>b9a7aa31-5366-f111-ab0c-6045bd13d721</t>
  </si>
  <si>
    <t>EYGua0BQWwqIEatqAiZkSdR2FniGKJJ2DVAyWWuEn97G5JNlC8O2A6wEJXGhfGiLvtTNaGmi7EPZxQRriTA5Jg==</t>
  </si>
  <si>
    <t>GW-V001 on 09/05/2026 01:00</t>
  </si>
  <si>
    <t>d97bf924-5366-f111-ab0d-0022483f0fd9</t>
  </si>
  <si>
    <t>c4SErtfXZoqwjSn5tjblZOc0PUDwfw32Kv0aajchChvlrAkzhlaqh7X1TGhVujuO1DUyVu8G3w1cGX5jByD3Nw==</t>
  </si>
  <si>
    <t>GW-V001 on 09/05/2026 02:00</t>
  </si>
  <si>
    <t>2c61a02d-5366-f111-ab0d-6045bdf15730</t>
  </si>
  <si>
    <t>SGQYLJasL+Fs3o4NF+BtH5djXhY5AgrsCP9P97i+yyYux+/Qlgr7CSeGO5S6gqwn/x35zBhN26ptq2W8TNGt5A==</t>
  </si>
  <si>
    <t>GW-V001 on 09/05/2026 03:00</t>
  </si>
  <si>
    <t>162a4b29-5366-f111-ab0d-6045bd0f820b</t>
  </si>
  <si>
    <t>57r0E5uj5NIXLSmIGpbA/SMN+BJ18VBZaH5NrO6mjsAyZn9SGRN7a4s9h7wsA/u1AN1VkkCS5lNGLDZC3cK5+g==</t>
  </si>
  <si>
    <t>GW-V001 on 09/05/2026 04:00</t>
  </si>
  <si>
    <t>88dea527-5366-f111-ab0d-6045bdf15730</t>
  </si>
  <si>
    <t>UWGJ35R8el1DI008oYUyYqMFo7Rw5/M6Z+F4Mv4h0HAZFINlCdK0wRE3ukGfXoMppbH92xbt6mGA2zfQmjJaUg==</t>
  </si>
  <si>
    <t>GW-V001 on 09/05/2026 05:00</t>
  </si>
  <si>
    <t>388eea30-5366-f111-ab0d-0022483f0fd9</t>
  </si>
  <si>
    <t>bRVPtJ952zCZ+ssvv2nj+NhqvQ3aRQjomZB/MVQJ/OgJp+QqL9n0VckjjPSHUyJ9UQcMNlfqk46rxITE69p40g==</t>
  </si>
  <si>
    <t>GW-V001 on 09/05/2026 06:00</t>
  </si>
  <si>
    <t>ca29d82e-5366-f111-ab0d-0022483f55e5</t>
  </si>
  <si>
    <t>+C784pkfsVS6Hm0TojNZ1FgnbBmZOXyLcmMrr0F4f5XRk+3p1SgzOdxmhBPuxNxhn63g2zDQCWJjOfXs9aZGpQ==</t>
  </si>
  <si>
    <t>GW-V001 on 09/05/2026 07:00</t>
  </si>
  <si>
    <t>7261a02d-5366-f111-ab0d-6045bdf15730</t>
  </si>
  <si>
    <t>K92wtNVVXNBbZidamoy690GGAz/gZ8LUEvAE3fyWjPTAZAcUMEVu9a+T8hW+f+FB2+eDy64mBrd5tWwyah5kSQ==</t>
  </si>
  <si>
    <t>GW-V001 on 09/05/2026 08:00</t>
  </si>
  <si>
    <t>e0294b29-5366-f111-ab0d-6045bd0f820b</t>
  </si>
  <si>
    <t>f569lwucspAP1lk1X7vBEzel19NzGkAomoG/hN2f8sywfrZKTUeNX4Op9zRcJS7XqoW6u0G00toRM8e7bNjglQ==</t>
  </si>
  <si>
    <t>GW-V001 on 09/05/2026 09:00</t>
  </si>
  <si>
    <t>122ad82e-5366-f111-ab0d-0022483f55e5</t>
  </si>
  <si>
    <t>4a0A7hJ3KXCUug2nS0uJrk0NccLOoYDspC0mGo4xfngSC1Z5HE4xGdYdRdN6e/QgoE9+jLqGDZxctFdO+nj4sg==</t>
  </si>
  <si>
    <t>GW-V001 on 09/05/2026 10:00</t>
  </si>
  <si>
    <t>0a61a02d-5366-f111-ab0d-6045bdf15730</t>
  </si>
  <si>
    <t>1YsZhNfw27sGdxojaLWn1k6f4tNA4jPyQf+Z/V/N4Yw549Fp4LtjxsJpRbVgqBeXMy+QApUXx6Yk7r9SbhtFzQ==</t>
  </si>
  <si>
    <t>GW-V001 on 09/05/2026 11:00</t>
  </si>
  <si>
    <t>5a9b992c-5366-f111-ab0d-6045bd119927</t>
  </si>
  <si>
    <t>KSlRoKrdMPtY5RlJw+RcAOIfoIDXua/jCkGbuMmdrlnrPZcwk/83/tWf7rBGkbsXON0X472KxBrpmOBdROW98w==</t>
  </si>
  <si>
    <t>GW-V001 on 09/05/2026 12:00</t>
  </si>
  <si>
    <t>72fc452f-5366-f111-ab0d-6045bd0f820b</t>
  </si>
  <si>
    <t>chFCy65Xwz8fVngOisBewV2aOpC+rNHw29KhW+ecgSQshP2re4fuXSS3b4C/z5Yw+5tRe/ERgKU1x8E32qzzUg==</t>
  </si>
  <si>
    <t>GW-V001 on 09/05/2026 13:00</t>
  </si>
  <si>
    <t>9e0db22b-5366-f111-ab0c-6045bd13d721</t>
  </si>
  <si>
    <t>2JCkpJYcYtnF/dyCSNda5fv9IglmG4pFzpnOoOkypNzEmqlBn2SQG9nwrQ8puV4XX5JRbcKrQCS5xXrCWuiMQA==</t>
  </si>
  <si>
    <t>GW-V001 on 09/05/2026 14:00</t>
  </si>
  <si>
    <t>df7bf924-5366-f111-ab0d-0022483f0fd9</t>
  </si>
  <si>
    <t>bs6jmBEaMMnKWRD0v9TMRTkBnn98BlQg5Ati1eclsmqBfgLsAkcwdrCQUpInzUukbVHJz6oIcqgdfqghDYjmrg==</t>
  </si>
  <si>
    <t>GW-V001 on 09/05/2026 15:00</t>
  </si>
  <si>
    <t>0c61a02d-5366-f111-ab0d-6045bdf15730</t>
  </si>
  <si>
    <t>3AXe15USbTEtSkv1TNip6aW4AIn41jHqhGwAFYVgdb20bL3W0hJhMmCmNEzW1WbiuvPBJYugslHkRXoqtOjb+A==</t>
  </si>
  <si>
    <t>GW-V001 on 09/05/2026 16:00</t>
  </si>
  <si>
    <t>c9a7aa31-5366-f111-ab0c-6045bd13d721</t>
  </si>
  <si>
    <t>9Q23nSKiCfImAoyUoDGrjxTK7a9j3JZZQcdIZZOH2Ezo5a81zilIjb4uQ5jGNaMwEErqqc06Ao8YZaPPTCrmHw==</t>
  </si>
  <si>
    <t>GW-V001 on 09/05/2026 17:00</t>
  </si>
  <si>
    <t>522eb132-5366-f111-ab0d-6045bd119927</t>
  </si>
  <si>
    <t>PNrdCrO4samefXBDpOEAtU5LHdMp0au9/IdjkEhATRZqJ69l+KEuzgXnUtfDarYsyM2QaEoOnsKFlffSCubjZg==</t>
  </si>
  <si>
    <t>GW-V001 on 09/05/2026 18:00</t>
  </si>
  <si>
    <t>7fdea527-5366-f111-ab0d-6045bdf15730</t>
  </si>
  <si>
    <t>FY/FkUxWEFJA1JaOK+Dy8q52AjxQ5ekbcYDy3CYW208GxMFg8pS11WPuOgG3Hk/PQwn5+Jb+Y2qmn1IFlJRcpg==</t>
  </si>
  <si>
    <t>GW-V001 on 09/05/2026 19:00</t>
  </si>
  <si>
    <t>14eda026-5366-f111-ab0d-6045bd119927</t>
  </si>
  <si>
    <t>1Fua8czThxuv77xwupz/gs/C0w6VfhGP8GvnF+HOwoGIAbOskKx00bi1mHuj0AfYqOMJ/bIWKlry90BgJTOTdg==</t>
  </si>
  <si>
    <t>GW-V001 on 09/05/2026 20:00</t>
  </si>
  <si>
    <t>a361dd28-5366-f111-ab0d-0022483f55e5</t>
  </si>
  <si>
    <t>dFw4vOyNsCENRBYCDkl9ajv2GWg3DITF+neprrSnTdVV6SrkDW3ztGoGtf51HSA/ynf3dU2m8ycI8eVM7LZuJg==</t>
  </si>
  <si>
    <t>GW-V001 on 09/05/2026 21:00</t>
  </si>
  <si>
    <t>592eb132-5366-f111-ab0d-6045bd119927</t>
  </si>
  <si>
    <t>Lt7wXwd/3RF/wJVgoR/GrWq1HyfxGEwtZz71EBvVCbLL3PhuI/3DDRJ06jOUGgpEmLg7PZr+M0uOP3lzP4xGlA==</t>
  </si>
  <si>
    <t>GW-V001 on 09/05/2026 22:00</t>
  </si>
  <si>
    <t>040ff22a-5366-f111-ab0d-0022483f0fd9</t>
  </si>
  <si>
    <t>LoWrnr8mr3BO2LWj6pBRcx04UjJXtneA/1iBi7AqlfJmnrnGsbGnzt/ohThUowx7wC0nHhxeb9lEfdgYvgF3Og==</t>
  </si>
  <si>
    <t>GW-V001 on 09/05/2026 23:00</t>
  </si>
  <si>
    <t>d08dea30-5366-f111-ab0d-0022483f0fd9</t>
  </si>
  <si>
    <t>DVqOl3+eOsmSRgDpJu2phrOdx+LOgTuh40a+RoQ4wz7M/yzHmoOzNegz+QPp7Ef6N7CglHGoVrvccKA2wd2XOw==</t>
  </si>
  <si>
    <t>GW-V001 on 10/05/2026 00:00</t>
  </si>
  <si>
    <t>b229d82e-5366-f111-ab0d-0022483f55e5</t>
  </si>
  <si>
    <t>M1p9DCOjVfX7NLS9mgG/wqcsX9i7MT2974sBfheKGJsaiiF7LfsTzHl9sOwyo5cvtdH6pgkXIyV6eA6ATn2HOQ==</t>
  </si>
  <si>
    <t>GW-V001 on 10/05/2026 01:00</t>
  </si>
  <si>
    <t>a861dd28-5366-f111-ab0d-0022483f55e5</t>
  </si>
  <si>
    <t>3KSzNlM7yeB/JXAfopSMBWnnH/l/qlfeRjk0Z+s0UUbc+O/lJcs/sle6tUsGTJY28HhavBDz6UnuLLH1diAq/g==</t>
  </si>
  <si>
    <t>GW-V001 on 10/05/2026 02:00</t>
  </si>
  <si>
    <t>1a61a02d-5366-f111-ab0d-6045bdf15730</t>
  </si>
  <si>
    <t>0fue0Tcv1W//dfa6FH9WePtW2ac2PaiGhffsSJvOpVReEMGNDFRujU0I3WSwdK31e49lBOV6XlsaggSxF7yNGg==</t>
  </si>
  <si>
    <t>GW-V001 on 10/05/2026 03:00</t>
  </si>
  <si>
    <t>01e62d30-5366-f111-ab0d-6045bdf15895</t>
  </si>
  <si>
    <t>Y/iqDWloMtbkMGrwxqGRkCfmXhv00i5ndSAswQGbwYOIbWe8/05wxqYtIp0Q9WAg1lW8RoeEvn9RE+rtK5Bc/w==</t>
  </si>
  <si>
    <t>GW-V001 on 10/05/2026 04:00</t>
  </si>
  <si>
    <t>08eda026-5366-f111-ab0d-6045bd119927</t>
  </si>
  <si>
    <t>LCC4Gw+d7XX8xyr4ZJpHqJmaLBEZDUV8Gerv2qEv2UqWt9m1uA5dhqHntQSpN9b9/hYNBQn2TQJJvrYOWIR1KA==</t>
  </si>
  <si>
    <t>GW-V001 on 10/05/2026 05:00</t>
  </si>
  <si>
    <t>8061dd28-5366-f111-ab0d-0022483f55e5</t>
  </si>
  <si>
    <t>YGPBAR1zC027hrngqtRJtbupDf+YTeaSq8as6iy4xw1UTeOzqNJAnJVNpOhz8QFccUbvQu5r+F0Cdy6NA02Xzg==</t>
  </si>
  <si>
    <t>GW-V001 on 10/05/2026 06:00</t>
  </si>
  <si>
    <t>402a4b29-5366-f111-ab0d-6045bd0f820b</t>
  </si>
  <si>
    <t>wCmTMXdDIOyKxe7ktA3p/KtYMTwp1KSUxUokpjOBZbeCXRUUbyj9FTaLGiTyIqliuTYFj7THFVs2T2CKpu8yNw==</t>
  </si>
  <si>
    <t>GW-V001 on 10/05/2026 07:00</t>
  </si>
  <si>
    <t>a59b402a-5366-f111-ab0c-70a8a54c9ad2</t>
  </si>
  <si>
    <t>rhg3Fyo85Z98zfZ9+QJd4hSHmBJ9CxyfuK+UyO2N9EyCoypWiq+YmjUj/9Ujkh6DIWnxqO9yGDl8UGuoIIUU7g==</t>
  </si>
  <si>
    <t>GW-V001 on 10/05/2026 08:00</t>
  </si>
  <si>
    <t>160db22b-5366-f111-ab0c-6045bd13d721</t>
  </si>
  <si>
    <t>sY/P38Et+QiNSgTtZKKRU1gzVTRTq4XLTIXL1CIWfY7uNSDd1tZjXLAymO4iH9Ywvq1hBlNVYZb0hO9hntvq7Q==</t>
  </si>
  <si>
    <t>GW-V001 on 10/05/2026 09:00</t>
  </si>
  <si>
    <t>722a4b29-5366-f111-ab0d-6045bd0f820b</t>
  </si>
  <si>
    <t>EXM/OYbrm7jyRcLG7lZFQzw/yITfCnTPC/1Y8ua13hGLiK4mfVtYvh6KPEGU7xhuRuhFLD1NxJvgsGlhOcRn6A==</t>
  </si>
  <si>
    <t>GW-V001 on 10/05/2026 10:00</t>
  </si>
  <si>
    <t>550ef22a-5366-f111-ab0d-0022483f0fd9</t>
  </si>
  <si>
    <t>Ms3FZPtoIqRZn15mHdBXjAh7j9tiFbis0HsA2tagPxgqfNDLXK1NNFLpZJKIL8Nk6WebWQII0XpRFpbAUFWBbw==</t>
  </si>
  <si>
    <t>GW-V001 on 10/05/2026 11:00</t>
  </si>
  <si>
    <t>c1a7aa31-5366-f111-ab0c-6045bd13d721</t>
  </si>
  <si>
    <t>2nvKJzKvx31lPLckveFrM46sWuKJQMqap3+pf1X3uHLAOXPhl3gIJq9tETFygjPh0//M/7tTK5kjAAbRx7PQhQ==</t>
  </si>
  <si>
    <t>GW-V001 on 10/05/2026 12:00</t>
  </si>
  <si>
    <t>798eea30-5366-f111-ab0d-0022483f0fd9</t>
  </si>
  <si>
    <t>IJ+oVJhz7tHZqmGyeWToFvhjBAQ3JSfMmOwS2fE2Pavl+R+REFgIX1sBSJj0fHtVRw0dKcGWCZi3rVlgdGf//Q==</t>
  </si>
  <si>
    <t>GW-V001 on 10/05/2026 13:00</t>
  </si>
  <si>
    <t>c229d82e-5366-f111-ab0d-0022483f55e5</t>
  </si>
  <si>
    <t>mXf4L+5gAsEaLPY1QkmBbbuNYYRDiWlcRzoJTjciwCB6wuy20P8lvfeXFF0Y9E1ulA0WscOXE30sbyovAxvjkA==</t>
  </si>
  <si>
    <t>GW-V001 on 10/05/2026 14:00</t>
  </si>
  <si>
    <t>2f02e929-5366-f111-ab0d-6045bdf15895</t>
  </si>
  <si>
    <t>UvZHqW5bYmeHKbvs3TdMzl8OruqMF1DJiynwFCmx8WTqjGMALjSJ8AOGBjRuygpqTcl6yvPlNQjmaeJPh3K3hA==</t>
  </si>
  <si>
    <t>GW-V001 on 10/05/2026 15:00</t>
  </si>
  <si>
    <t>5d2eb132-5366-f111-ab0d-6045bd119927</t>
  </si>
  <si>
    <t>uShtd6rpHAHbH/jI0PtRynNBkGBwu5RVecuuI3c4dc9rGs9bFxPb5GBmAnNAQBSqBr+vQ9dY/uYS3PNo7UxHIg==</t>
  </si>
  <si>
    <t>GW-V001 on 10/05/2026 16:00</t>
  </si>
  <si>
    <t>e77bf924-5366-f111-ab0d-0022483f0fd9</t>
  </si>
  <si>
    <t>5/rbB9HjiCiX1GErUrjFVs+b+7jWuLG8uPdwePO1cybK//l2jAFjIzKlTwtunESTgyGme2SxnQ2GJAXrC3RMyg==</t>
  </si>
  <si>
    <t>GW-V001 on 10/05/2026 17:00</t>
  </si>
  <si>
    <t>610ef22a-5366-f111-ab0d-0022483f0fd9</t>
  </si>
  <si>
    <t>19t4zP9PPPQYyTey2vyHA0mfNo9Doeci2mYKtYnx7gFO+D82cIruyGXuhbkhXWfmI66ech1o4VU+0OStdm+WFA==</t>
  </si>
  <si>
    <t>GW-V001 on 10/05/2026 18:00</t>
  </si>
  <si>
    <t>e1a7aa31-5366-f111-ab0c-6045bd13d721</t>
  </si>
  <si>
    <t>xoPj8e24xa6cSApEFiQAqSFkuKAxvtVJKF+59bEPIpJUo7i03AySymKpfRTxDJiGS6ICGqZvxBl8K+gaDKPDag==</t>
  </si>
  <si>
    <t>GW-V001 on 10/05/2026 19:00</t>
  </si>
  <si>
    <t>0501e929-5366-f111-ab0d-6045bdf15895</t>
  </si>
  <si>
    <t>sfifq+AyEV6DGoP7ZoKyIgN0c9geZ27Bz0ctOIyInezz/KEK/OwTVLP5Cn9qB+iJ/kv7yPoUCDGqQJHz81f4yQ==</t>
  </si>
  <si>
    <t>GW-V001 on 10/05/2026 20:00</t>
  </si>
  <si>
    <t>cb01e929-5366-f111-ab0d-6045bdf15895</t>
  </si>
  <si>
    <t>+z4/drp+Mv3o87JGjTbU1LL0b6sFelkL2jK5qwC/Q5too7+XeyxNAu4Kw6jXBOZRser7YtYsPzV29Xd7SKLoJQ==</t>
  </si>
  <si>
    <t>GW-V001 on 10/05/2026 21:00</t>
  </si>
  <si>
    <t>900ef22a-5366-f111-ab0d-0022483f0fd9</t>
  </si>
  <si>
    <t>tHA9CJvj99og0IJPnFErmPxNIxf3C1YvS/SZcImd+GTltsmayuL5PEkSU4j5BAqpvS2PKhisbPvT1YQ9WLdfuA==</t>
  </si>
  <si>
    <t>GW-V001 on 10/05/2026 22:00</t>
  </si>
  <si>
    <t>469b992c-5366-f111-ab0d-6045bd119927</t>
  </si>
  <si>
    <t>5Vztvd+CIg0XLSu0/zlJxdz0QtL9SJ8tQRpCDoqdH8uTFJ3h9kXOKe4BZftcdzIp2DVbg6cfenp73R4FbVYJ+A==</t>
  </si>
  <si>
    <t>GW-V001 on 10/05/2026 23:00</t>
  </si>
  <si>
    <t>86fc452f-5366-f111-ab0d-6045bd0f820b</t>
  </si>
  <si>
    <t>oE3cb6fOcPnr9qCnEtKylRSW3oyoFH4Pxs5wLdJkbCEJ8AfAZJkBJeNWGC38p+olbg4Y9PSuHef0uNnUHT/tRg==</t>
  </si>
  <si>
    <t>GW-V001 on 11/05/2026 00:00</t>
  </si>
  <si>
    <t>fdfb452f-5366-f111-ab0d-6045bd0f820b</t>
  </si>
  <si>
    <t>dk98BWHR8fVHfHN3xMBYTOIfoeR1/fQZQ7g72nVUnWLnrm8Si3GKCmgXGQlV3Kd/6rOFHg3XNRdQD3hc1NY2qg==</t>
  </si>
  <si>
    <t>GW-V001 on 11/05/2026 01:00</t>
  </si>
  <si>
    <t>7d0df22a-5366-f111-ab0d-0022483f0fd9</t>
  </si>
  <si>
    <t>dWxpS1rat9NVqUDpvNXRU3va2n9QMg1HrJ2h1ZEHUaGwYFwFOOuE1JtprgNpmknhp3/JyarSiz+OHOpgiM5HKw==</t>
  </si>
  <si>
    <t>GW-V001 on 11/05/2026 02:00</t>
  </si>
  <si>
    <t>7b0df22a-5366-f111-ab0d-0022483f0fd9</t>
  </si>
  <si>
    <t>zheHQ32tkGI6f/DnutspmJ6z4EZc9+xtpsGymWB/lsYycgj2iPjJS2XO9ubXXIhe8f7My+HokcYhMs2I5/6niw==</t>
  </si>
  <si>
    <t>GW-V001 on 11/05/2026 03:00</t>
  </si>
  <si>
    <t>3afc452f-5366-f111-ab0d-6045bd0f820b</t>
  </si>
  <si>
    <t>B9SyS79QR1YG2O7YExWtaYX1UeShwL7lsyCL0T9p3Qhi3sA3NPaNx1Il229SwXH55bWuiErrerLVNCbzduYXOw==</t>
  </si>
  <si>
    <t>GW-V001 on 11/05/2026 04:00</t>
  </si>
  <si>
    <t>8561a02d-5366-f111-ab0d-6045bdf15730</t>
  </si>
  <si>
    <t>Vyu6nXf9rNFD/CxQuTMJlPv65xTJziGZuZMYhCyIKLhljY+Hv0+mDYwsPXGrfdcU0jKty9HYiNFWW0LgRNAlbg==</t>
  </si>
  <si>
    <t>GW-V001 on 11/05/2026 05:00</t>
  </si>
  <si>
    <t>6ddea527-5366-f111-ab0d-6045bdf15730</t>
  </si>
  <si>
    <t>/4xVYUBWi6PlOTjZMUa7sqL5FE5TtD6vVNQ/mzr1CwEhDELRhfb7rMlXhe4CRLyMM68QbkLpfFc0M++ss2Rbeg==</t>
  </si>
  <si>
    <t>GW-V001 on 11/05/2026 06:00</t>
  </si>
  <si>
    <t>a99b402a-5366-f111-ab0c-70a8a54c9ad2</t>
  </si>
  <si>
    <t>5xRfr8JVrPn4h+3QOTskA7/jWohT0dYQ/YcAerMLWqEqb9GcUSt92U8PAmf+MyGAKH8cxTgBp67gXTfBoe6GnQ==</t>
  </si>
  <si>
    <t>GW-V001 on 11/05/2026 07:00</t>
  </si>
  <si>
    <t>df294b29-5366-f111-ab0d-6045bd0f820b</t>
  </si>
  <si>
    <t>NAO4P4HkodH61BbhyHjNFunmAibnt/McLMy1X7Z/xi0jiSjf323JXjyvupR/ovvbfkvEAehV9+FXOqst1wVL2w==</t>
  </si>
  <si>
    <t>GW-V001 on 11/05/2026 08:00</t>
  </si>
  <si>
    <t>05fc452f-5366-f111-ab0d-6045bd0f820b</t>
  </si>
  <si>
    <t>4Gph5x91SeBZTWxxHFxSYyf5PaVad6gundL7Nn7KsWjA+KpfecClrWgaA3N/3COwAH+Rr6ZzwD0UJKgtRojy1A==</t>
  </si>
  <si>
    <t>GW-V001 on 11/05/2026 09:00</t>
  </si>
  <si>
    <t>17ef4230-5366-f111-ab0c-70a8a54c9ad2</t>
  </si>
  <si>
    <t>3Uu8hUMpLBiVXVqBure78gqrZistz6KS7kniBHGvuwFeoCbEHnkYJNS1xIi5h9Vah7BXChUiJbGVlNmTiz9n0g==</t>
  </si>
  <si>
    <t>GW-V001 on 11/05/2026 10:00</t>
  </si>
  <si>
    <t>d28dea30-5366-f111-ab0d-0022483f0fd9</t>
  </si>
  <si>
    <t>nJW3lbToIFekE0lb4b22V0nxdbMDiIUidWGPq+fUdOhLSLpKGtERkDeq0yv7JAxWnAFFY7bnniGrcKa92aEJag==</t>
  </si>
  <si>
    <t>GW-V001 on 11/05/2026 11:00</t>
  </si>
  <si>
    <t>610db22b-5366-f111-ab0c-6045bd13d721</t>
  </si>
  <si>
    <t>poFjYRVB3Agw5Z8aqpFiIBAPZj4OkI1evaJFPZFSFSs9t+nHPgUTwDIvAle1O28/DUeZXNOy0exRFK3JJHlvPQ==</t>
  </si>
  <si>
    <t>GW-V001 on 11/05/2026 12:00</t>
  </si>
  <si>
    <t>10fc452f-5366-f111-ab0d-6045bd0f820b</t>
  </si>
  <si>
    <t>fkMQba89xCtGlb9jEMoiXIK22uo9FkhqBBXPRsolp/Mgo8b3eJuUBRUthW8Ibqbb/g7ma+ZT3QeP+ZjxfimCcQ==</t>
  </si>
  <si>
    <t>GW-V001 on 11/05/2026 13:00</t>
  </si>
  <si>
    <t>2c01e929-5366-f111-ab0d-6045bdf15895</t>
  </si>
  <si>
    <t>tQpVE9C7bxpkPM0UT35lx1/I6XVIG69CuTwwBaUCjzVbr9ZRPVc3A75aa1+9GnRxP23Jw7fdfwnsf44R8tjaYA==</t>
  </si>
  <si>
    <t>GW-V001 on 11/05/2026 14:00</t>
  </si>
  <si>
    <t>5861a02d-5366-f111-ab0d-6045bdf15730</t>
  </si>
  <si>
    <t>TcYx606hBphknAbnsx1smRRGzbjchSfOuR6GK1y/01STwhVDyVceIfR/pEFHMdEPhFq4/L0HhStIZOu+RTElxg==</t>
  </si>
  <si>
    <t>GW-V001 on 11/05/2026 15:00</t>
  </si>
  <si>
    <t>e69b992c-5366-f111-ab0d-6045bd119927</t>
  </si>
  <si>
    <t>ehO95hwlh5BEyR48Lm5HORw5tigzQkTGOY3UKr5wslApFefFNhNz8mX8OeUt7H5f96H6dAXM9Mn/+aU1SXSPSQ==</t>
  </si>
  <si>
    <t>GW-V001 on 11/05/2026 16:00</t>
  </si>
  <si>
    <t>9c9b402a-5366-f111-ab0c-70a8a54c9ad2</t>
  </si>
  <si>
    <t>O19FlO4wYVewHRXT9T7ugNfCHIJweIS3ttOijhcLsgY3RFuM6/8pWsB2XBw0nMGsigRfOB/Ct1qNZbSu7uK1Ew==</t>
  </si>
  <si>
    <t>GW-V001 on 11/05/2026 17:00</t>
  </si>
  <si>
    <t>8761dd28-5366-f111-ab0d-0022483f55e5</t>
  </si>
  <si>
    <t>ISHHziZfUG4TvG7UHceEi//6pn6f35kpF/24hfid3sMPqsDnh5mrbnbiekukKwkqfpg3uwpVR/51WiOZ922U3A==</t>
  </si>
  <si>
    <t>GW-V001 on 11/05/2026 18:00</t>
  </si>
  <si>
    <t>3c2a4b29-5366-f111-ab0d-6045bd0f820b</t>
  </si>
  <si>
    <t>xNxbIb7JAqg3VcD+LPsmeGnn5MmG6wqEkEeYdW3TI7V+ccMT1E32R24QFQ5w3Yf7JkHxsQgGubiv+G4OYPRcbQ==</t>
  </si>
  <si>
    <t>GW-V001 on 11/05/2026 19:00</t>
  </si>
  <si>
    <t>240ef22a-5366-f111-ab0d-0022483f0fd9</t>
  </si>
  <si>
    <t>FMkl4Wclm5Km6zsxDRDfD54qQPyl18XRQn4D0N6yHR1G0q6Y//a6iC+js6wB84XdTt0eSNX0Xro+wG9/0pQM0Q==</t>
  </si>
  <si>
    <t>GW-V001 on 11/05/2026 20:00</t>
  </si>
  <si>
    <t>079b402a-5366-f111-ab0c-70a8a54c9ad2</t>
  </si>
  <si>
    <t>oe69iFuIhSt9iyEmfTM9Lp7XqucZ9S4RVa2nYffnlvc1q9GuEKN2zY9DqqNiB9zjzv3K96pJFmQswsBu1h4J4Q==</t>
  </si>
  <si>
    <t>GW-V001 on 11/05/2026 21:00</t>
  </si>
  <si>
    <t>3bfc452f-5366-f111-ab0d-6045bd0f820b</t>
  </si>
  <si>
    <t>eUxkhas3OJUYGUI46V3tVCkr4ULDbRMxjO1TiQLf0pVS+GdmnsFEW5e7Hs80gL8ufNIvjuBVQDzMw884ztYkLw==</t>
  </si>
  <si>
    <t>GW-V001 on 11/05/2026 22:00</t>
  </si>
  <si>
    <t>ea9b992c-5366-f111-ab0d-6045bd119927</t>
  </si>
  <si>
    <t>jOpYK7OftjF3S6XVwmLntjtF8fy9pxyiCIlPIojt5Hr6wxV9bd1Y4WiIOW0S5L6kqXozmfA5zpL09o9po3LPuA==</t>
  </si>
  <si>
    <t>GW-V001 on 11/05/2026 23:00</t>
  </si>
  <si>
    <t>e8ee4230-5366-f111-ab0c-70a8a54c9ad2</t>
  </si>
  <si>
    <t>i1ARbV83ElEsHVwKw/m3k2w33VIflIt3XS2FLw/wGgzuGTRsok5WxY3c6IW2Uqvztc5ODvs8XCV+aqoz+zW/hQ==</t>
  </si>
  <si>
    <t>GW-V001 on 12/05/2026 00:00</t>
  </si>
  <si>
    <t>4e2a4b29-5366-f111-ab0d-6045bd0f820b</t>
  </si>
  <si>
    <t>OBkRpIUIHkAGdQfE1edVMWa4vD3XUDViwhkTS33yQyQRblioUHlmRycS7Jr6FhXhnLtchVtATGjqasw3McJkpw==</t>
  </si>
  <si>
    <t>GW-V001 on 12/05/2026 01:00</t>
  </si>
  <si>
    <t>8961a02d-5366-f111-ab0d-6045bdf15730</t>
  </si>
  <si>
    <t>OCUJtwo1Whj/RBMQ8EVrOkkUlaZ7U0f4vmf/XcPOC6bhYB7c12bivHUGGA5siMMz9UEJ08oh2ZVoev9VizK7Mg==</t>
  </si>
  <si>
    <t>GW-V001 on 12/05/2026 02:00</t>
  </si>
  <si>
    <t>ad9b992c-5366-f111-ab0d-6045bd119927</t>
  </si>
  <si>
    <t>Eq+HMWTnpPCE91nPPo5CDaf1CqcKebp4qTfh4tyZphE7KX2Xlphr5HuwogVhElh6DHm0eIMtd+tAjiREq8qIdQ==</t>
  </si>
  <si>
    <t>GW-V001 on 12/05/2026 03:00</t>
  </si>
  <si>
    <t>6e9b992c-5366-f111-ab0d-6045bd119927</t>
  </si>
  <si>
    <t>BNzaSK4PbDJur2uducyHL315WF3vKiW0VsPbsRvMiD/fWmTWaOebBruOIYfLbInKewLKBYNfuCRObT0eX1mYXA==</t>
  </si>
  <si>
    <t>GW-V001 on 12/05/2026 04:00</t>
  </si>
  <si>
    <t>9b29d82e-5366-f111-ab0d-0022483f55e5</t>
  </si>
  <si>
    <t>wZHo6ZD5X9vHnITlRZqJez8dGciaSe2tpGPwpP1yYZoUg5qnXS0XqZcjsVeq2A1MCrs+qGti9GdqCVKgqYImGQ==</t>
  </si>
  <si>
    <t>GW-V001 on 12/05/2026 05:00</t>
  </si>
  <si>
    <t>40ef4230-5366-f111-ab0c-70a8a54c9ad2</t>
  </si>
  <si>
    <t>+sozkL7/CxFoxozTefLlaHZ82NcT+IHRSf+n6toWpSAcyUm26t6xjn1rQIDypcMXWJuVzeUwTG6zVwnSRjlQRA==</t>
  </si>
  <si>
    <t>GW-V001 on 12/05/2026 06:00</t>
  </si>
  <si>
    <t>cc0db22b-5366-f111-ab0c-6045bd13d721</t>
  </si>
  <si>
    <t>3qv+mk7B3i2wT4lcxU2utET8y9brBSkA7LmpNMp8gXX86rRF3TqESmLt72KhhI2NaGntnW+16rKfNUGWGZP8Rw==</t>
  </si>
  <si>
    <t>GW-V001 on 12/05/2026 07:00</t>
  </si>
  <si>
    <t>caee4230-5366-f111-ab0c-70a8a54c9ad2</t>
  </si>
  <si>
    <t>Cyp4sRI+SY73m/lLKyIlT0a70Vo6S0/I0v6u4GFkXzGleegESBE48eHycixBlqsfDhgErygaqh04xNlWbkX5+Q==</t>
  </si>
  <si>
    <t>GW-V001 on 12/05/2026 08:00</t>
  </si>
  <si>
    <t>5f9b992c-5366-f111-ab0d-6045bd119927</t>
  </si>
  <si>
    <t>TLaW62c3vfkVZuPnaFH6kW8NQOTbn2p01ufRKfidzLBFMfi6r1/68MDXf5LarKGZ8TLIcFqOz1pNOZ5DmA247w==</t>
  </si>
  <si>
    <t>GW-V001 on 12/05/2026 09:00</t>
  </si>
  <si>
    <t>0a0db22b-5366-f111-ab0c-6045bd13d721</t>
  </si>
  <si>
    <t>IzvGNgHsVVV2netI728N7BNcJw0AGOHz4OgNW7yBdBz0H5qV+slItjsex0ZflUBXvF9Y3cztRlAhGSwqX9AoXQ==</t>
  </si>
  <si>
    <t>GW-V001 on 12/05/2026 10:00</t>
  </si>
  <si>
    <t>d60df22a-5366-f111-ab0d-0022483f0fd9</t>
  </si>
  <si>
    <t>YAoqD+Kz+Zepp5xYINBGpvYOEck6h1Aq0BYveFKYgu6PCdW1yqu99s+3ywYRhUkkd1BpFQn93MYWzLPvrLJ/wQ==</t>
  </si>
  <si>
    <t>GW-V001 on 12/05/2026 11:00</t>
  </si>
  <si>
    <t>629b992c-5366-f111-ab0d-6045bd119927</t>
  </si>
  <si>
    <t>x5I0HbLAOZlkDRqTGm6isY5RXqP8JywddQ7QjDHaEVsLLkpMe2pF2eRwJfLxAx2a8tQgGiOLmQykIpoQeWCiaw==</t>
  </si>
  <si>
    <t>GW-V001 on 12/05/2026 12:00</t>
  </si>
  <si>
    <t>7761dd28-5366-f111-ab0d-0022483f55e5</t>
  </si>
  <si>
    <t>VyjWeL8ShCmILWJAtGRrTgbX1xhM7V6qROunlMEWAXZCkRy1fXdNE3hwo+ZWG4e7VxIPPIaj6mc8epGTvKohHg==</t>
  </si>
  <si>
    <t>GW-V001 on 12/05/2026 13:00</t>
  </si>
  <si>
    <t>d2294b29-5366-f111-ab0d-6045bd0f820b</t>
  </si>
  <si>
    <t>c9eddToNE4z8dHX2lsFkosk6jlhjBOQ8MHQTx4+HGfAqsXDdF+CY3MpNlfOMgqWCkSU8e6rEbXQz5SpFXSmKHQ==</t>
  </si>
  <si>
    <t>GW-V001 on 12/05/2026 14:00</t>
  </si>
  <si>
    <t>92dea527-5366-f111-ab0d-6045bdf15730</t>
  </si>
  <si>
    <t>i2sP0U3awOK6+mD6mqbW/38I5JLb1UP+myeOpXVkdFB/AJ5nnLPyO+1RmRhxXSbnlMLfftn7IldrDsVDA78qXQ==</t>
  </si>
  <si>
    <t>GW-V001 on 12/05/2026 15:00</t>
  </si>
  <si>
    <t>910db22b-5366-f111-ab0c-6045bd13d721</t>
  </si>
  <si>
    <t>YZNNYYi1i+OjdIt8KwiXK2ofAKD0bcpre3vrJ74ej+C74l17od3i6q0KrJ2qYscvyHo0S8eXOsDtfjUBqvSKUg==</t>
  </si>
  <si>
    <t>GW-V001 on 12/05/2026 16:00</t>
  </si>
  <si>
    <t>6901e929-5366-f111-ab0d-6045bdf15895</t>
  </si>
  <si>
    <t>c52xD+uSyP4SyP/awQI94/hyv9SWWKup4BJ+++3QZUSo3lxG/+lfRfp9BPvdg50cYDPHcJKpXjjzx+ZBiKo0mg==</t>
  </si>
  <si>
    <t>GW-V001 on 12/05/2026 17:00</t>
  </si>
  <si>
    <t>549b402a-5366-f111-ab0c-70a8a54c9ad2</t>
  </si>
  <si>
    <t>mNf8APWgEz4UawhSGB9v1Zib6qxE+EpadCAqTD6OhCTNBBUWl0J0oK4TRZfdtHmpsUZo+/QF1ScffrkDbV8DQw==</t>
  </si>
  <si>
    <t>GW-V001 on 12/05/2026 18:00</t>
  </si>
  <si>
    <t>6d2a4b29-5366-f111-ab0d-6045bd0f820b</t>
  </si>
  <si>
    <t>x9k7CcQiPgCoWoByFB2JJpfeMFIQ55Ma2tRoh274OPdNSUNRdlYUNsAbtP23GKDJQJr86+yWFVDaUKjRA1iA6A==</t>
  </si>
  <si>
    <t>GW-V001 on 12/05/2026 19:00</t>
  </si>
  <si>
    <t>b201e929-5366-f111-ab0d-6045bdf15895</t>
  </si>
  <si>
    <t>IabSyJl2mbFA8b/RX75V/5JbQosCzfdXlA0+SmkYBcxmQ0gh6UiMYv7OglTw2nh4oV6xhL/N4KpW2RCd8NOaXA==</t>
  </si>
  <si>
    <t>GW-V001 on 12/05/2026 20:00</t>
  </si>
  <si>
    <t>4f2ad82e-5366-f111-ab0d-0022483f55e5</t>
  </si>
  <si>
    <t>naOWeyGPQ9alr/sRODzn7uEuefgtH3LA3D3KWC82JBvcPnOo3/C77nfQrWjt7Bn4tQBBTvvfbap6XcW6fKwpSQ==</t>
  </si>
  <si>
    <t>GW-V001 on 12/05/2026 21:00</t>
  </si>
  <si>
    <t>da294b29-5366-f111-ab0d-6045bd0f820b</t>
  </si>
  <si>
    <t>vuyG0o5dPkbYwaPSE/AFtxXxRGWi0dyhAPX5C/ETDCozVTRkhdobSPpHM9yoxbhg4CKVvv4wKPJrm+Xw+fegRQ==</t>
  </si>
  <si>
    <t>GW-V001 on 12/05/2026 22:00</t>
  </si>
  <si>
    <t>af61a02d-5366-f111-ab0d-6045bdf15730</t>
  </si>
  <si>
    <t>af2tQrhsHQytt32qbYprb5RFlH6nAj3MIqOYid/I2JnVWiQwlLZRlSIfa8dnk1k1qh7VutX7Ma4bf61lTC4zFA==</t>
  </si>
  <si>
    <t>GW-V001 on 12/05/2026 23:00</t>
  </si>
  <si>
    <t>d10df22a-5366-f111-ab0d-0022483f0fd9</t>
  </si>
  <si>
    <t>X3W8gcIfxLZuKjtKYvkZT2skRguM3VHHdDtR2B385EYC3g9PRSFivNu64g0JuT6i5atUsIoGAORxhdYZ8RY48w==</t>
  </si>
  <si>
    <t>GW-V001 on 13/05/2026 00:00</t>
  </si>
  <si>
    <t>0eef4230-5366-f111-ab0c-70a8a54c9ad2</t>
  </si>
  <si>
    <t>Ngu1qMw+50XjoFn2Wsd1kx3O4IsjJ9omilXc50A/VzLAzS2DYXUwI1TCWKKLTWZ8P8MHpg3XgFf3I4ANKE6LrA==</t>
  </si>
  <si>
    <t>GW-V001 on 13/05/2026 01:00</t>
  </si>
  <si>
    <t>68fc452f-5366-f111-ab0d-6045bd0f820b</t>
  </si>
  <si>
    <t>dV9pnSLGnSSYwUk5vNuKJLTQn66aZ3h5sD2tuEObnAMB/fQ7E3QQRLpTSgpLF5kJqakjUQruLv/oTV/xp7xAtQ==</t>
  </si>
  <si>
    <t>GW-V001 on 13/05/2026 02:00</t>
  </si>
  <si>
    <t>a49b992c-5366-f111-ab0d-6045bd119927</t>
  </si>
  <si>
    <t>9C8nnPl0isKN2NXPZxXtsicK/SLF10/9MqJ3KGa6wLBDvNvJOxfnrlv4fkEwHicr9JUHLgHEsWQTog1g7M3GKw==</t>
  </si>
  <si>
    <t>GW-V001 on 13/05/2026 03:00</t>
  </si>
  <si>
    <t>f7e52d30-5366-f111-ab0d-6045bdf15895</t>
  </si>
  <si>
    <t>07ycTvvEa/td3eZCsRBj4ADazpHLA4Kovm9FScXz+7n1aLR+qnPSpr/Ax6qGrafuC+hHLu1MQphpBr6+WnmMqA==</t>
  </si>
  <si>
    <t>GW-V001 on 13/05/2026 04:00</t>
  </si>
  <si>
    <t>43ef4230-5366-f111-ab0c-70a8a54c9ad2</t>
  </si>
  <si>
    <t>uWXJcFn9KxyXmdYtm1QcuyITTCjUV8ak8wt8akLNChsold2pTAdmxkkxTSfIRaVvF2efXC8dgbYw8yO/sopHdQ==</t>
  </si>
  <si>
    <t>GW-V001 on 13/05/2026 05:00</t>
  </si>
  <si>
    <t>0261a02d-5366-f111-ab0d-6045bdf15730</t>
  </si>
  <si>
    <t>MImBHSDptnDp9SwU7iZbxAFf9ILhibCPRRoAJU/kG9XvhzMG6D3HoT4URu+fk/oPSpEJcdjavQdSSDWzQRfjNw==</t>
  </si>
  <si>
    <t>GW-V001 on 13/05/2026 06:00</t>
  </si>
  <si>
    <t>2a2a4b29-5366-f111-ab0d-6045bd0f820b</t>
  </si>
  <si>
    <t>+TJEDlkoZzIW3MSAB0fUvMvFtdrFI3iB//GjlUpibYDmpWgDdI1OEiRoEZu9+HZn+xI5f2Q2cGCgSJRDcbFisA==</t>
  </si>
  <si>
    <t>GW-V001 on 13/05/2026 07:00</t>
  </si>
  <si>
    <t>558eea30-5366-f111-ab0d-0022483f0fd9</t>
  </si>
  <si>
    <t>BB9iXHU5BCm1RMWfB7qJy5KlkdROca2qpKCn9JWLzqOzspD7gY/7ZiNJhxipmbLzO5QkE9wd0YpsHrQSjbQc6g==</t>
  </si>
  <si>
    <t>GW-V001 on 13/05/2026 08:00</t>
  </si>
  <si>
    <t>9829d82e-5366-f111-ab0d-0022483f55e5</t>
  </si>
  <si>
    <t>9cPge/6NjERKqGzn+hvAqImFZZKFmBTZeaCx7jkgzGsNHMnLKI3vqC0OkFiFbRTonkmEkMtFqIc1WeWJxxqhjg==</t>
  </si>
  <si>
    <t>GW-V001 on 13/05/2026 09:00</t>
  </si>
  <si>
    <t>ee9a402a-5366-f111-ab0c-70a8a54c9ad2</t>
  </si>
  <si>
    <t>ioTKfBEKx86l4nN/RHgQ+rOe/d3sPGiOx7n+P1vath4te6yrNuai7jh4MRZtVBjtI6OLx+60VOxM2bQtipNFeA==</t>
  </si>
  <si>
    <t>GW-V001 on 13/05/2026 10:00</t>
  </si>
  <si>
    <t>e656b925-5366-f111-ab0c-6045bd13d721</t>
  </si>
  <si>
    <t>zVylLqhGntiSzbVV01FH8SJb0RNmU5ulpI0NLopoMEYmIUV2HXXdjF8qRQ4q+u9IRjVIasBahnLPTp02On9cug==</t>
  </si>
  <si>
    <t>GW-V001 on 13/05/2026 11:00</t>
  </si>
  <si>
    <t>8302e929-5366-f111-ab0d-6045bdf15895</t>
  </si>
  <si>
    <t>IQ2RzJP8PpaeohC9Qza1AEcK1uklzny4SV1KXScN6wAv+fTJSaVoZAXmKP0rS32IUwkOVSnoqva0lhe35B4yTA==</t>
  </si>
  <si>
    <t>GW-V001 on 13/05/2026 12:00</t>
  </si>
  <si>
    <t>d39b992c-5366-f111-ab0d-6045bd119927</t>
  </si>
  <si>
    <t>tzGjUuvNpopJpHx3kfmi6X2nd2LdOKn19j7OBFMqsIxChzOfSYEkiOUutfnh9JAPUOF+mvLjkoAgo2Uf+s50Vg==</t>
  </si>
  <si>
    <t>GW-V001 on 13/05/2026 13:00</t>
  </si>
  <si>
    <t>4301e929-5366-f111-ab0d-6045bdf15895</t>
  </si>
  <si>
    <t>Aj6w9RH7VzVRwtnHpQNYtYcgxMuIafFTlPqbqrwWtEyiB/K4g5drK+eqMgbp4miVCj4ckk1RKECRxgwNW/laPA==</t>
  </si>
  <si>
    <t>GW-V001 on 13/05/2026 14:00</t>
  </si>
  <si>
    <t>522a4b29-5366-f111-ab0d-6045bd0f820b</t>
  </si>
  <si>
    <t>9MW3+/yHZF7lJ944Sa+kf44tp8mwHtkVwhA5SF3OcLFCNWSb1BT+0urCYLORGpKjoZm1h+V0U5RGS2+9tv6eHQ==</t>
  </si>
  <si>
    <t>GW-V001 on 13/05/2026 15:00</t>
  </si>
  <si>
    <t>a861a02d-5366-f111-ab0d-6045bdf15730</t>
  </si>
  <si>
    <t>bByJhP3m6vicfeoEY/lXxGqFWpss940D+BTys/svX4CTc4WmzRG6h903IqN/GfXhqLqMiluiHrrUPyO33lCxgA==</t>
  </si>
  <si>
    <t>GW-V001 on 13/05/2026 16:00</t>
  </si>
  <si>
    <t>f2294b29-5366-f111-ab0d-6045bd0f820b</t>
  </si>
  <si>
    <t>121K4RrMAkBquJl1gsH8fYaBAKvi2DNmaAEFFH+iywigdeLSDkXuq5ljF7lveHtrfxrnjba01DJF2xsIQvCr9w==</t>
  </si>
  <si>
    <t>GW-V001 on 13/05/2026 17:00</t>
  </si>
  <si>
    <t>db0db22b-5366-f111-ab0c-6045bd13d721</t>
  </si>
  <si>
    <t>pM5YB3eoUFM1XNR9u/LFVAG1JOhPOkumhSJAL2jAIQZRbel8xU/5dgc8wrULeRPY7MmcCmIIViEgjtLj57rmQw==</t>
  </si>
  <si>
    <t>GW-V001 on 13/05/2026 18:00</t>
  </si>
  <si>
    <t>66fc452f-5366-f111-ab0d-6045bd0f820b</t>
  </si>
  <si>
    <t>XlpWITMCSJvBN3yUvu1G/RvmOKi3t76cBbUKAwsyLQmElR4c7cCzaZFOlzyKt04yI7fwqktrzq9+dhKuh1NVJA==</t>
  </si>
  <si>
    <t>GW-V001 on 13/05/2026 19:00</t>
  </si>
  <si>
    <t>452ad82e-5366-f111-ab0d-0022483f55e5</t>
  </si>
  <si>
    <t>2zdZu4IK6qCtaWBPOF360nZ/XT+xv8krgv/sA7Bk5nNFVSIxSUyOER2nJxfo/5lS6s0uKacI5VczAmFHyhb07Q==</t>
  </si>
  <si>
    <t>GW-V001 on 13/05/2026 20:00</t>
  </si>
  <si>
    <t>1f9b402a-5366-f111-ab0c-70a8a54c9ad2</t>
  </si>
  <si>
    <t>1t09wbCPzg3dai8edePU5HXg9IyusPamMaXw2B4zrWxfu0i1XeLw6WgvGSuXuWcUl605Fwq7h1Vv8oup3WjkNw==</t>
  </si>
  <si>
    <t>GW-V001 on 13/05/2026 21:00</t>
  </si>
  <si>
    <t>2a9b992c-5366-f111-ab0d-6045bd119927</t>
  </si>
  <si>
    <t>uyC54dp5+VB/TS3EIuJRmala+FK9QLyAUPnhYFmcGhVnh+NJmFGZz+YxQRG7hs6I5QxM+AcuKCfTK5wxyr6BHA==</t>
  </si>
  <si>
    <t>GW-V001 on 13/05/2026 22:00</t>
  </si>
  <si>
    <t>df0db22b-5366-f111-ab0c-6045bd13d721</t>
  </si>
  <si>
    <t>TmTXqAOXAEno57+7bV+ovulo8WWWkTSIAAuJQo9FVEHVC1XEZlc4RuM5mmihiNNIhiKpr3W4x53JzjCibGZSwQ==</t>
  </si>
  <si>
    <t>GW-V001 on 13/05/2026 23:00</t>
  </si>
  <si>
    <t>080ff22a-5366-f111-ab0d-0022483f0fd9</t>
  </si>
  <si>
    <t>TIwIAFCtB7K3TBCVHMG6io9O0EMxpot14u9U9oJJA5hZZz+d33yNEiz3GQ6oEpE/0uu6mwMQufZi7qJAK2Ts1A==</t>
  </si>
  <si>
    <t>GW-V001 on 14/05/2026 00:00</t>
  </si>
  <si>
    <t>c756b925-5366-f111-ab0c-6045bd13d721</t>
  </si>
  <si>
    <t>Q1Ztt5aLh2R6FaNGodxTHEHRrdI5wxsfLMlZP7XDliqYeQyJ7rNcv9xfvK9BYTtSs/bbx9YLRxDabXy7a7HoHw==</t>
  </si>
  <si>
    <t>GW-V001 on 14/05/2026 01:00</t>
  </si>
  <si>
    <t>5aef4230-5366-f111-ab0c-70a8a54c9ad2</t>
  </si>
  <si>
    <t>STUUnYg38mC5kAH8SKB2xgSHOuJru/M+neMTjmi58tY+JcE7BV6CHc6uWo3Udsg9bJ3leaiXGCXz5uif2dU5PA==</t>
  </si>
  <si>
    <t>GW-V001 on 14/05/2026 02:00</t>
  </si>
  <si>
    <t>460db22b-5366-f111-ab0c-6045bd13d721</t>
  </si>
  <si>
    <t>KTh3UyUz9A3AWn1bD7Y2isg2nAFZtLkyQiVhwcQjJx0Kp5SJ56RjF8j54iGyfu+5d5CH+i5RMCwhV4mu5fNrnQ==</t>
  </si>
  <si>
    <t>GW-V001 on 14/05/2026 03:00</t>
  </si>
  <si>
    <t>a0dea527-5366-f111-ab0d-6045bdf15730</t>
  </si>
  <si>
    <t>AVKufZFVfUIwPq2zMzJj0baXza/oXrHNU29eskmeuAHtEsSbiqiVBVM7uAfkMe/QcxfvMe0NDzqORVqWcaIeBg==</t>
  </si>
  <si>
    <t>GW-V001 on 14/05/2026 04:00</t>
  </si>
  <si>
    <t>ac0db22b-5366-f111-ab0c-6045bd13d721</t>
  </si>
  <si>
    <t>HjvRhqBF10P4YzQOAH8m2n5QyQr5+7xXqIaFl5FrH93qsTKMkcHaPH90dXFCYknbov6mccm4QQK1e9M/t2aZ4g==</t>
  </si>
  <si>
    <t>GW-V001 on 14/05/2026 05:00</t>
  </si>
  <si>
    <t>7b29d82e-5366-f111-ab0d-0022483f55e5</t>
  </si>
  <si>
    <t>fzxE5F+xakgNqHhu0Y3KyWY6C6PPqNiSq51rDvK80KRdXkgovIFRGlkLXT1Kke/uw/yG37xVQbaPqdeO+Z4HAQ==</t>
  </si>
  <si>
    <t>GW-V001 on 14/05/2026 06:00</t>
  </si>
  <si>
    <t>f99b992c-5366-f111-ab0d-6045bd119927</t>
  </si>
  <si>
    <t>SOiT16s8f8bQPXYMO+9PruudFlyXt1zS+4uUg20ZuAcCXIwxArneenuso2EIFbEstMjRZzgsfhzvQATmWPfjNA==</t>
  </si>
  <si>
    <t>GW-V001 on 14/05/2026 07:00</t>
  </si>
  <si>
    <t>cdee4230-5366-f111-ab0c-70a8a54c9ad2</t>
  </si>
  <si>
    <t>W78PjtkTX3Wx2Dl+YxF6k3D1FKSqNEGZhCF1Y2fi1vCua5HvUHdYdMoNzSM75c1XnMSGDb6HDMqZvgolnlAZfQ==</t>
  </si>
  <si>
    <t>GW-V001 on 14/05/2026 08:00</t>
  </si>
  <si>
    <t>790df22a-5366-f111-ab0d-0022483f0fd9</t>
  </si>
  <si>
    <t>mZ9wIkDsOzZvDEAkEc7qBHU2S9FxvfPEaXbnexBJMhwXKtYy6cIfLiGrYWYwQeYv572B/eb9p54a3UjVIszyqw==</t>
  </si>
  <si>
    <t>GW-V001 on 14/05/2026 09:00</t>
  </si>
  <si>
    <t>db01e929-5366-f111-ab0d-6045bdf15895</t>
  </si>
  <si>
    <t>YePftxszZRxgDb7y6tiSZecCdla34kgY8y4IzoUkgOWKSD9QT7jTxhMo5AQM/fWO0hb1oWsDpkfznje29NZjLA==</t>
  </si>
  <si>
    <t>GW-V001 on 14/05/2026 10:00</t>
  </si>
  <si>
    <t>432ad82e-5366-f111-ab0d-0022483f55e5</t>
  </si>
  <si>
    <t>2TsyetaJZOgMgvjLCPDZFUVKxr48AJFYLxT0TsnwXbJWalWcy774PZcjWM+XKMu7hIDEoWV3bRsg5/mmw7Uw+g==</t>
  </si>
  <si>
    <t>GW-V001 on 14/05/2026 11:00</t>
  </si>
  <si>
    <t>9d61dd28-5366-f111-ab0d-0022483f55e5</t>
  </si>
  <si>
    <t>ETTJ37WZAUQJsJ4yWd17cj7XzPhGFGUDilN3pDAOweiZbakTcXcrfllaTWvS45L5dkOXHfQEwXrCxU4UoL5N5w==</t>
  </si>
  <si>
    <t>GW-V001 on 14/05/2026 12:00</t>
  </si>
  <si>
    <t>829b402a-5366-f111-ab0c-70a8a54c9ad2</t>
  </si>
  <si>
    <t>nqqPU/kEsjVYL8F64X3bJevOxTOmmXhM9a5jk6JwazAEQX4v/5vGAFSurEvpzyY0uCAYyiNJ0fr7nWef8HMfyQ==</t>
  </si>
  <si>
    <t>GW-V001 on 14/05/2026 13:00</t>
  </si>
  <si>
    <t>279b992c-5366-f111-ab0d-6045bd119927</t>
  </si>
  <si>
    <t>Pfc/tNmQqB9nPVXckWHGZ69igJ/zYaahxIPtyOXivapmHKeapV+BeFXX3/ivWlH3XBiWbODYzpC43/T/ePiOsw==</t>
  </si>
  <si>
    <t>GW-V001 on 14/05/2026 14:00</t>
  </si>
  <si>
    <t>af9b992c-5366-f111-ab0d-6045bd119927</t>
  </si>
  <si>
    <t>FqW+tLwMC8qeu58v91EXVz2uGmE9Enf3jqvyIS9GCFwoiMoRZZ4ugcHjMAUTGWhN6aPHzp9KsIsm6d7ZcrLBhA==</t>
  </si>
  <si>
    <t>GW-V001 on 14/05/2026 15:00</t>
  </si>
  <si>
    <t>db9a402a-5366-f111-ab0c-70a8a54c9ad2</t>
  </si>
  <si>
    <t>g3YDiw6Har8ZbVm+TPmfmztrupMUzlsI5MURvdV1acFI9EuV997XU9TexE1+PQu8coLT3LGZ1Ymiz8UR9qWfIg==</t>
  </si>
  <si>
    <t>GW-V001 on 14/05/2026 16:00</t>
  </si>
  <si>
    <t>12fc452f-5366-f111-ab0d-6045bd0f820b</t>
  </si>
  <si>
    <t>w/hYRLmpfipuLIW6a+s5gWowbhybe53cC+K5RziF1yZ+jpIuVuZHFnJbHW8VB5K4BscxwL+ZXSbHtroUNChvPw==</t>
  </si>
  <si>
    <t>GW-V001 on 14/05/2026 17:00</t>
  </si>
  <si>
    <t>0e2a4b29-5366-f111-ab0d-6045bd0f820b</t>
  </si>
  <si>
    <t>3YOyjJTFX+460Jgh1jdnkyIiXJm3ifyrtx6U3IQ01YgD2jtwAeUVzDUf5Deco9ANG9QhO8nL5Q9tUXaJt41lew==</t>
  </si>
  <si>
    <t>GW-V001 on 14/05/2026 18:00</t>
  </si>
  <si>
    <t>f90ef22a-5366-f111-ab0d-0022483f0fd9</t>
  </si>
  <si>
    <t>V4O1PMdrHYRZPT1tJ6yl1Qv4W4d+IL2xAh/hoDxEeE9RLoxItDrmLKY4zpjliAcwPPhQm2E4+rZPkqWsQT+WXQ==</t>
  </si>
  <si>
    <t>GW-V001 on 14/05/2026 19:00</t>
  </si>
  <si>
    <t>110db22b-5366-f111-ab0c-6045bd13d721</t>
  </si>
  <si>
    <t>Auv1a6Y6aVuPPt759LHqsUkv3JTNlIP/imZe0zyJzS3OQyivaXPUbDo28Le/ahn1dsWMfB5pLQToynRp/xfiNg==</t>
  </si>
  <si>
    <t>GW-V001 on 14/05/2026 20:00</t>
  </si>
  <si>
    <t>699b992c-5366-f111-ab0d-6045bd119927</t>
  </si>
  <si>
    <t>yui40ebFlyjyEuTFwaIGqg2e3b5XFDbwKWyMhjq7KdlpZ3AYwMLvD5YPdQsyEDg2AMjtqIIMU3v2MkXDTOXkMQ==</t>
  </si>
  <si>
    <t>GW-V001 on 14/05/2026 21:00</t>
  </si>
  <si>
    <t>9f9b992c-5366-f111-ab0d-6045bd119927</t>
  </si>
  <si>
    <t>rEf3Ppi8FfyQeorqbfQElbvc5rhs8tVaHKUnI8LjvoIs8MAX8Ep4usgZ63jKmnGul7hmcewjQ2HUMmwAOoC+cQ==</t>
  </si>
  <si>
    <t>GW-V001 on 14/05/2026 22:00</t>
  </si>
  <si>
    <t>f80cb22b-5366-f111-ab0c-6045bd13d721</t>
  </si>
  <si>
    <t>D9suOb2reWPZ/KlSytIz3pdP6drtuK6dh+yOLiYOGn1kCnhZpLCWEQ/or/lUuyx0HExmlDtQ+HPpP7+S9GDrgw==</t>
  </si>
  <si>
    <t>GW-V001 on 14/05/2026 23:00</t>
  </si>
  <si>
    <t>9ca7aa31-5366-f111-ab0c-6045bd13d721</t>
  </si>
  <si>
    <t>GdKem6Nuzja6a5opTCwunXL3/2WRkbT6i1J+HDuXyok+GKkA3xey8blNLur/HHdz4eoQ0wIgMkQu1Q9Mf1CxiA==</t>
  </si>
  <si>
    <t>GW-V001 on 15/05/2026 00:00</t>
  </si>
  <si>
    <t>970db22b-5366-f111-ab0c-6045bd13d721</t>
  </si>
  <si>
    <t>OnnwDzFhYBk0UFYbUz4F5ARsEyeq0PTfsZMF6+h+c/wg+jUS63xA6H7z0YQTiPWi3BPzKN/Ma9FBauDNJn9XuA==</t>
  </si>
  <si>
    <t>GW-V001 on 15/05/2026 01:00</t>
  </si>
  <si>
    <t>4d8eea30-5366-f111-ab0d-0022483f0fd9</t>
  </si>
  <si>
    <t>LM1Va2gsb5NjBkmrSOHKnGmMPykZaQRruCUefdywgkVAkQwyJ/vle5zA6sB81avnn/yKRYYMDKoEKgOExE9Zyw==</t>
  </si>
  <si>
    <t>GW-V001 on 15/05/2026 02:00</t>
  </si>
  <si>
    <t>f3ee4230-5366-f111-ab0c-70a8a54c9ad2</t>
  </si>
  <si>
    <t>/H9YwVgr1MqSt3MyLpVIjkumsDziRIe9ckUKgjKv7iiSer566picHvGCikvCRvZJTPIvmecKr2dv29VtprGXVA==</t>
  </si>
  <si>
    <t>GW-V001 on 15/05/2026 03:00</t>
  </si>
  <si>
    <t>13e62d30-5366-f111-ab0d-6045bdf15895</t>
  </si>
  <si>
    <t>x4INEglXNm12UaJfql7uwLGnG4ZhDcMsWFWM+p3cJcoR4yHahEBnsMrno0smIgnaq6f8YHVC2/4wJbmt9bQSMQ==</t>
  </si>
  <si>
    <t>GW-V001 on 15/05/2026 04:00</t>
  </si>
  <si>
    <t>9761dd28-5366-f111-ab0d-0022483f55e5</t>
  </si>
  <si>
    <t>YoKl3/BOAfFBIDHUUX4A3v+SKqHJqkpzP9KIt7ysei1XbrnJ2Jb+g3hSBksaPwphNDp33rToR/GmWnLgfitgMw==</t>
  </si>
  <si>
    <t>GW-V001 on 15/05/2026 05:00</t>
  </si>
  <si>
    <t>929b992c-5366-f111-ab0d-6045bd119927</t>
  </si>
  <si>
    <t>fyIo5qU6mE/8GPp8spmx7812A27uB8EQUWQsS5kMhkEvXuLwKZP5qnM1YZAgGxTCLn3ZU/+N/wi7rQaYteJA8Q==</t>
  </si>
  <si>
    <t>GW-V001 on 15/05/2026 06:00</t>
  </si>
  <si>
    <t>28eda026-5366-f111-ab0d-6045bd119927</t>
  </si>
  <si>
    <t>BKWXEPTTGXHp77VlqJAj5bVhx4M+CpdXlN0yFIsuG9Hr+/XUEEVbXqGcyWz7VRhZSlYAIVkO6FQzvJvL8+7zxA==</t>
  </si>
  <si>
    <t>GW-V001 on 15/05/2026 07:00</t>
  </si>
  <si>
    <t>859b992c-5366-f111-ab0d-6045bd119927</t>
  </si>
  <si>
    <t>NLzWoAIxFTkBX9T0jeW7vjx7X+UoPb8RdjoxX/stZueVh9s97uP0SlTYMdF4QLIuUPoIoJ0Mi/jJlY4FtYC0EA==</t>
  </si>
  <si>
    <t>GW-V001 on 15/05/2026 08:00</t>
  </si>
  <si>
    <t>11ef4230-5366-f111-ab0c-70a8a54c9ad2</t>
  </si>
  <si>
    <t>g5nXtohvHo9vsK18pC2Xa/0Cg1m+jq5WremroTuOdmIg5/eBWgnnrJiatJBnp7NKubj4Ufhw60Y7BFK209/YSA==</t>
  </si>
  <si>
    <t>GW-V001 on 15/05/2026 09:00</t>
  </si>
  <si>
    <t>2461a02d-5366-f111-ab0d-6045bdf15730</t>
  </si>
  <si>
    <t>3SjmslxnStNGkzoLHj78tIQ3Y7x74R05lCYCpco2dxmxPRJAuuJ/cGG7NM31NnnTqRwFtsttGLAly7D5EVqQAA==</t>
  </si>
  <si>
    <t>GW-V001 on 15/05/2026 10:00</t>
  </si>
  <si>
    <t>d6a7aa31-5366-f111-ab0c-6045bd13d721</t>
  </si>
  <si>
    <t>QtF8iwITPfH9DjO/cj6tIVhcoKeVaZeokebOIcaeXANBc+9rgjNV9IylNSCGk901nc0yDUo6atj1xKZdEDULpg==</t>
  </si>
  <si>
    <t>GW-V001 on 15/05/2026 11:00</t>
  </si>
  <si>
    <t>68dea527-5366-f111-ab0d-6045bdf15730</t>
  </si>
  <si>
    <t>TnGzOmmIUWEOr9+DXLuaRKvRNKFy6hQ0I5XFkzrRcHBEovRbTUKLCs0BdZOf6CSHV8BsJHT8/5gnihkhByISOA==</t>
  </si>
  <si>
    <t>GW-V001 on 15/05/2026 12:00</t>
  </si>
  <si>
    <t>149b992c-5366-f111-ab0d-6045bd119927</t>
  </si>
  <si>
    <t>ggMTIsfRgK55zlWtK+iX/lnoqnOHWigXtVKReBRBDlfdUlfE/CVnZkQ0mZcm53BNSD2YHQhE+iC/8tCu02ue4A==</t>
  </si>
  <si>
    <t>GW-V001 on 15/05/2026 13:00</t>
  </si>
  <si>
    <t>cb61dd28-5366-f111-ab0d-0022483f55e5</t>
  </si>
  <si>
    <t>dhReeuKPAonYPZYCjWSHqwCbHcFkNOm1G6hWqMehZhRTgy47kHITcJZBMjYc8dMSq9oEqgr0hueUTZTiUNRTFQ==</t>
  </si>
  <si>
    <t>GW-V001 on 15/05/2026 14:00</t>
  </si>
  <si>
    <t>b4a7aa31-5366-f111-ab0c-6045bd13d721</t>
  </si>
  <si>
    <t>yTcUhUuMNHNOpf5yC5Ueott7zIp1YxvYd++BSr5NWKBvZK4M5FUaQoOyoEdpVwIyeQmwVf42Ah8b4xGZaupYBA==</t>
  </si>
  <si>
    <t>GW-V001 on 15/05/2026 15:00</t>
  </si>
  <si>
    <t>cf9a402a-5366-f111-ab0c-70a8a54c9ad2</t>
  </si>
  <si>
    <t>E5RBEMw1XpGgbnHyUHcTvd/9sEnwvd0JL8Zd1TZb1/CvRuhyRlT5b0sthYr1ZT/GTJrcwBhaP/XOPWDcXMQ3lA==</t>
  </si>
  <si>
    <t>GW-V001 on 15/05/2026 16:00</t>
  </si>
  <si>
    <t>27eda026-5366-f111-ab0d-6045bd119927</t>
  </si>
  <si>
    <t>tA4UOtzUgN626dj+m1s4nv634Y9SYNjFYXM3yH5amn/CS5+ismnhiKpn4jFE1OTe5Ccw+t6FA1E3flU9pm4R/g==</t>
  </si>
  <si>
    <t>GW-V001 on 15/05/2026 17:00</t>
  </si>
  <si>
    <t>410ef22a-5366-f111-ab0d-0022483f0fd9</t>
  </si>
  <si>
    <t>JvaTlebO6SnpHh4IZ2Lv/g4c9RnD7xBtmeBQhQy9HmKSym5m9uGNbGVtMh0DOc7Cu5TN+PNlLMt87kD62rkvqQ==</t>
  </si>
  <si>
    <t>GW-V001 on 15/05/2026 18:00</t>
  </si>
  <si>
    <t>8adea527-5366-f111-ab0d-6045bdf15730</t>
  </si>
  <si>
    <t>lcbPZvtFejszcs0YS1ydCGPc2EYEIUpbb6BI2ET1tf64qE34evBM/OVBrdDizrcKBYahq7NDeitP7CfGXvnwDQ==</t>
  </si>
  <si>
    <t>GW-V001 on 15/05/2026 19:00</t>
  </si>
  <si>
    <t>c3e52d30-5366-f111-ab0d-6045bdf15895</t>
  </si>
  <si>
    <t>sZEdapJyOfI5zURkkjZrBJqZPgPXGBRnDzqly9Q2Y3x/l5cu6jQlTmWQ3n4/JwvRubpMxjmtWF0/ErZKaDE3mg==</t>
  </si>
  <si>
    <t>GW-V001 on 15/05/2026 20:00</t>
  </si>
  <si>
    <t>51ef4230-5366-f111-ab0c-70a8a54c9ad2</t>
  </si>
  <si>
    <t>mMOSfo0JR3jCOPoczuRZyWUy6aQ1hhwBn+oB11/VvGEPwQnlz5QZrxV/5241L9lHReQLnohqfuybea5q322B+w==</t>
  </si>
  <si>
    <t>GW-V001 on 15/05/2026 21:00</t>
  </si>
  <si>
    <t>179b992c-5366-f111-ab0d-6045bd119927</t>
  </si>
  <si>
    <t>HuNv/YIqobCbqlP/SMtMfFY8T9ChLcCTn5MeIL7HpRqFzG+7LAQ4N8+Y6aEZuY7EPRNcrKvL1/6t1MJBr0nHmg==</t>
  </si>
  <si>
    <t>GW-V001 on 15/05/2026 22:00</t>
  </si>
  <si>
    <t>9229d82e-5366-f111-ab0d-0022483f55e5</t>
  </si>
  <si>
    <t>QkejKBtGSGMp1J6ukyq2gym/kXQenULpzOFQLVz6+HJuW2Jqurx5MC1ocN8YFQqktta76cmrbGslBxvnc6cqzQ==</t>
  </si>
  <si>
    <t>GW-V001 on 15/05/2026 23:00</t>
  </si>
  <si>
    <t>e89b992c-5366-f111-ab0d-6045bd119927</t>
  </si>
  <si>
    <t>Tb8QweMS4z2tJlp1r7NCTIEigox8vxnGoPiuCjVmk1Ec7Ln65xmfmP2rqCVnjL3VrgmTdAngKhrKhWvnwgZN1g==</t>
  </si>
  <si>
    <t>GW-V001 on 16/05/2026 00:00</t>
  </si>
  <si>
    <t>572eb132-5366-f111-ab0d-6045bd119927</t>
  </si>
  <si>
    <t>qMTUg8oM/H31p+NqdHOY4V9r5FllaEGAwuU1CIu+J7oKYFIaRulzjQbfx/X1PTN0rnzw6CpYadKzbGclOmjiFA==</t>
  </si>
  <si>
    <t>GW-V001 on 16/05/2026 01:00</t>
  </si>
  <si>
    <t>040ef22a-5366-f111-ab0d-0022483f0fd9</t>
  </si>
  <si>
    <t>cxbwbPthul1+SHpz8/li9dWsU2/zf0W0/4X/rdxpacyu7ieYvvWWSPejcCxHWRof3cXYvrWL3LCLfXf/RKmneA==</t>
  </si>
  <si>
    <t>GW-V001 on 16/05/2026 02:00</t>
  </si>
  <si>
    <t>f39b992c-5366-f111-ab0d-6045bd119927</t>
  </si>
  <si>
    <t>MuON7rO5vl7RLv87qNQLrD9LluL/eIVRmFAt2jUrHjM2W/zuRzEg1e2laI/9QxXFbdZwFELqCSEX54z1hqIHMw==</t>
  </si>
  <si>
    <t>GW-V001 on 16/05/2026 03:00</t>
  </si>
  <si>
    <t>fd60a02d-5366-f111-ab0d-6045bdf15730</t>
  </si>
  <si>
    <t>9L3Ij1Mbhqm3+4U3co8xyWnkYMqbBxIeqYn5fbtZbsUC1/5Tcw/D/Qvj4hgJEqE8IDURNA+T+6M8ybM4UaxFoA==</t>
  </si>
  <si>
    <t>GW-V001 on 16/05/2026 04:00</t>
  </si>
  <si>
    <t>f160a02d-5366-f111-ab0d-6045bdf15730</t>
  </si>
  <si>
    <t>552173ZuRZjpeM6PYjQqaq58iyVTwOac2/Mcr8L7V9YzY8shK5h4SADovPY8cmG4yNt8K12eCIj9Sev/DtHrtA==</t>
  </si>
  <si>
    <t>GW-V001 on 16/05/2026 05:00</t>
  </si>
  <si>
    <t>7a9b992c-5366-f111-ab0d-6045bd119927</t>
  </si>
  <si>
    <t>NajYmUEQ/V7SrqlJ+3Ag+VGz5DhefGqbaeymGV/Nd6kInvjJ3CfGXPPe1OAoBRkhI0GSRRLsQnTyq5+/7zypyA==</t>
  </si>
  <si>
    <t>GW-V001 on 16/05/2026 06:00</t>
  </si>
  <si>
    <t>0f0db22b-5366-f111-ab0c-6045bd13d721</t>
  </si>
  <si>
    <t>K436xZlLLFBR0Jga+hdklkYuGRDBh7zONEiYVzncuZSimyVntPZA/cxsjS2cB+i22cqeKbTEYltRIGJdImhd7Q==</t>
  </si>
  <si>
    <t>GW-V001 on 16/05/2026 07:00</t>
  </si>
  <si>
    <t>9b244824-5366-f111-ab0c-70a8a54c9ad2</t>
  </si>
  <si>
    <t>d9B+PuwTMGXs5rX5rrj3HYjjV/EhpssMJZBvFdqaB7mUKpz1eivNDfeB2gTeW9ioe9q9TUDgVyDdw6D2MAiwRA==</t>
  </si>
  <si>
    <t>GW-V001 on 16/05/2026 08:00</t>
  </si>
  <si>
    <t>6001e929-5366-f111-ab0d-6045bdf15895</t>
  </si>
  <si>
    <t>NzdmRys9o+0d5cqzq6AnduxrssfggiVSGJCOviiwtuAGwYasp0O97NOicbwj7QIXYJnvnjmz4HhW+mkTDKU8cw==</t>
  </si>
  <si>
    <t>GW-V001 on 16/05/2026 09:00</t>
  </si>
  <si>
    <t>18eda026-5366-f111-ab0d-6045bd119927</t>
  </si>
  <si>
    <t>gwREC45nqxtvGpvD8UEzq3tFi0OoSBbbYy1TP3j83d0hFnT/Qhe1cHpZey+ShIpwGhfDfHuU2BenZqmupr1MKw==</t>
  </si>
  <si>
    <t>GW-V001 on 16/05/2026 10:00</t>
  </si>
  <si>
    <t>6b01e929-5366-f111-ab0d-6045bdf15895</t>
  </si>
  <si>
    <t>G9euBFAx4cCA8YE04I5MyErpbxKEDTVBker+2SEeCMZdikaUeOJaYqIDIHkHgboRPFdISJhKMj0qz227M/o+Eg==</t>
  </si>
  <si>
    <t>GW-V001 on 16/05/2026 11:00</t>
  </si>
  <si>
    <t>1201e929-5366-f111-ab0d-6045bdf15895</t>
  </si>
  <si>
    <t>2FImi1k9aygNXBbfQ6eNfXviSNZ0nSHN6h5TuMQnPrJ63R3RvLSN14yqKEDazjNKgi8lhegBOWd+6G+4x3W1Mw==</t>
  </si>
  <si>
    <t>GW-V001 on 16/05/2026 12:00</t>
  </si>
  <si>
    <t>b59b402a-5366-f111-ab0c-70a8a54c9ad2</t>
  </si>
  <si>
    <t>oMcU94JIHFZiTnoln80ewbyxHbip3tefpwBMKrY/GGSz4FqxsMDsHPCQcZrc6N7kfyxDOr4aRAJzkXgPF9wJvA==</t>
  </si>
  <si>
    <t>GW-V001 on 16/05/2026 13:00</t>
  </si>
  <si>
    <t>630ef22a-5366-f111-ab0d-0022483f0fd9</t>
  </si>
  <si>
    <t>9NEF32oziKvbbpOSjmlx7MC9vNYGGzx9bAA5WGIRJHguMPNYEEybAWwePWGD3j8QwX4nRqlV7pGMGoUGGWAgmA==</t>
  </si>
  <si>
    <t>GW-V001 on 16/05/2026 14:00</t>
  </si>
  <si>
    <t>8261dd28-5366-f111-ab0d-0022483f55e5</t>
  </si>
  <si>
    <t>Yqx0cQZIlNrslN5bBFiWgqyoMPaDPoUX7p7lyiA+k091bJNvbqj87dDgiOMfPOAKCsBpe/sYj3rLDavxLwI1Ig==</t>
  </si>
  <si>
    <t>GW-V001 on 16/05/2026 15:00</t>
  </si>
  <si>
    <t>b6a7aa31-5366-f111-ab0c-6045bd13d721</t>
  </si>
  <si>
    <t>rYobkG1sbtycJ6Z5jjmcxRmD8uNlwMpKZWl42sKtQBN3rRFGRY4cySfLFjh3lJsLuPz+y3JAZ3P0SOH+dwkaxQ==</t>
  </si>
  <si>
    <t>GW-V001 on 16/05/2026 16:00</t>
  </si>
  <si>
    <t>9061a02d-5366-f111-ab0d-6045bdf15730</t>
  </si>
  <si>
    <t>lAkRCMtcWGPPAaRPhxvoZMfWVsDs6jIR/dmhOW+TcPXaxPMybaKPpSUHncOZ9hkzXCPJSoTGXe44Y7gjYWhXvw==</t>
  </si>
  <si>
    <t>GW-V001 on 16/05/2026 17:00</t>
  </si>
  <si>
    <t>290ef22a-5366-f111-ab0d-0022483f0fd9</t>
  </si>
  <si>
    <t>b/9d2ZhlDVp900fOqO7WL7ex4V8LnYwS5hQ1sp1tHNqcqL6g4v8U+O4+Gf8O+Q4X+Hy3gRV3MuZuzxh0DOuEMw==</t>
  </si>
  <si>
    <t>GW-V001 on 16/05/2026 18:00</t>
  </si>
  <si>
    <t>37fc452f-5366-f111-ab0d-6045bd0f820b</t>
  </si>
  <si>
    <t>RylBaxVzRzvukMgsV65g4S/gHWGKWI9ljVA2FxU8NvwwG+l/GYzYbStQB3AihGx4DnulrXd/cqrgNyCHWqo0LA==</t>
  </si>
  <si>
    <t>GW-V001 on 16/05/2026 19:00</t>
  </si>
  <si>
    <t>86dea527-5366-f111-ab0d-6045bdf15730</t>
  </si>
  <si>
    <t>VCml6lhLbsZ4cYjf0ulOMoSwZUfR9StyO8lxHcMoH3EVHYgb37cKXNFtfiHACPxLOkp2KUWjdItdqToGOsSF/A==</t>
  </si>
  <si>
    <t>GW-V001 on 16/05/2026 20:00</t>
  </si>
  <si>
    <t>3e9b402a-5366-f111-ab0c-70a8a54c9ad2</t>
  </si>
  <si>
    <t>/HDD9FMwhvBNVib7J+Sk83l2VTYGE6RhUeYvX16jMrr2zJoaMjv8R34ENqOMM8YZhi6iyPie0qOu1ckqIS/hdQ==</t>
  </si>
  <si>
    <t>GW-V001 on 16/05/2026 21:00</t>
  </si>
  <si>
    <t>c90cb22b-5366-f111-ab0c-6045bd13d721</t>
  </si>
  <si>
    <t>4tvNKQ2gSznJZkhQ032LOe5tLbePAMkhZjrmEE8YUUnzilSokVs3V4K6SxZpkrtNJVCckbfoGlP5xFuQjFXFYQ==</t>
  </si>
  <si>
    <t>GW-V001 on 16/05/2026 22:00</t>
  </si>
  <si>
    <t>15e62d30-5366-f111-ab0d-6045bdf15895</t>
  </si>
  <si>
    <t>xezOdPIaaCDaiPaTwHyZwNXDkQoLpawsAkf9VA4fTaedD0wihMHRwdtzswCWGFwrjekv3iSWS0NAhKPTbqVcuw==</t>
  </si>
  <si>
    <t>GW-V001 on 16/05/2026 23:00</t>
  </si>
  <si>
    <t>849b402a-5366-f111-ab0c-70a8a54c9ad2</t>
  </si>
  <si>
    <t>z55ARktS9+RgK92+W3412ik+SQZA3wDN/x/yLSB0ZI5CTkHlVJ8F1HbOZ1AMb2MT4Kq7MdhvXHzZ8o/T0ZIfaQ==</t>
  </si>
  <si>
    <t>GW-V001 on 17/05/2026 00:00</t>
  </si>
  <si>
    <t>1502e929-5366-f111-ab0d-6045bdf15895</t>
  </si>
  <si>
    <t>upnKfQvuRca8Wu5QzSz8Iu6CbUMx1j57qDUH1JWzGesEIAkbprMPUr01NMGyilC3F7950G/TYD/iEfATbnSkqw==</t>
  </si>
  <si>
    <t>GW-V001 on 17/05/2026 01:00</t>
  </si>
  <si>
    <t>b1ee4230-5366-f111-ab0c-70a8a54c9ad2</t>
  </si>
  <si>
    <t>6qU+WN9Xy7A4CxCyUYHaCyQ9PGUfPeq01HkVYsf0vUwfJDzQnxT+kT2KTdyRfJwf/hdN8vP752UE+unYecerhw==</t>
  </si>
  <si>
    <t>GW-V001 on 17/05/2026 02:00</t>
  </si>
  <si>
    <t>7e61a02d-5366-f111-ab0d-6045bdf15730</t>
  </si>
  <si>
    <t>HHCH/KJTrYNsCXSN4AB30dptcAGFJXy82m4gcEQXl76QdZpntzyIOKlQJX+qLBediI5gIGUxPpRusuCQRXqKmw==</t>
  </si>
  <si>
    <t>GW-V001 on 17/05/2026 03:00</t>
  </si>
  <si>
    <t>cf0df22a-5366-f111-ab0d-0022483f0fd9</t>
  </si>
  <si>
    <t>eOR17dF8YbXtFcYvdVThSySrF6g2tMHRjKd02FZFRsae747OYmBQt/38+EB6PWNbg5oQmai4Zb660Xc2XU6IEw==</t>
  </si>
  <si>
    <t>GW-V001 on 17/05/2026 04:00</t>
  </si>
  <si>
    <t>a302e929-5366-f111-ab0d-6045bdf15895</t>
  </si>
  <si>
    <t>enXK8gSh+EQVcGlIOgG/B1ITzi5KxeE7/ukeRJHbDTkIDLZFXefNsVAklTJv5jObOtBPU9hMxfgokl/FrcrHig==</t>
  </si>
  <si>
    <t>GW-V001 on 17/05/2026 05:00</t>
  </si>
  <si>
    <t>5d61dd28-5366-f111-ab0d-0022483f55e5</t>
  </si>
  <si>
    <t>qjTsxhdUuvPXs/26jjuQOXi1SNhCYNy2rugLvMxsPaiT0XOCLnxrbCQNtW8M7Sv8Lw+GjP7rnpDeyJ7xPJbv8w==</t>
  </si>
  <si>
    <t>GW-V001 on 17/05/2026 06:00</t>
  </si>
  <si>
    <t>349b402a-5366-f111-ab0c-70a8a54c9ad2</t>
  </si>
  <si>
    <t>IKOkRSYEcKYKM+bJqwv5mqBTvyzFIJxO3hCiX6Oue3Os+G5RvTmy/cQfjXB4a+ZXeSbPDOM3sXGEarXtQE7m0Q==</t>
  </si>
  <si>
    <t>GW-V001 on 17/05/2026 07:00</t>
  </si>
  <si>
    <t>5f0ef22a-5366-f111-ab0d-0022483f0fd9</t>
  </si>
  <si>
    <t>HrcKGUIxVJTNh1x2wW8IEI6x3CllGPEvMmYaafRkUvhElt4+EwXdedphmznKXx7KPnykgo3qLNpZvAk86mC6MQ==</t>
  </si>
  <si>
    <t>GW-V001 on 17/05/2026 08:00</t>
  </si>
  <si>
    <t>ee60a02d-5366-f111-ab0d-6045bdf15730</t>
  </si>
  <si>
    <t>b1HHwc8IYlfW4u2/5vDhup4TmJNOXpMQeXiOTINghi71P4ny5TGCZuMB46D37ld7HQ3Af07vI7VONYhrtCwIog==</t>
  </si>
  <si>
    <t>GW-V001 on 17/05/2026 09:00</t>
  </si>
  <si>
    <t>e60db22b-5366-f111-ab0c-6045bd13d721</t>
  </si>
  <si>
    <t>qe+y28SD47lRQ4zzNlk/Z7VUlVCFZYoO2XGYNnkVauk3uIC2ni8DBlaQpbIO7bH3L65dCs1DyaZyb77qtCFa4g==</t>
  </si>
  <si>
    <t>GW-V001 on 17/05/2026 10:00</t>
  </si>
  <si>
    <t>06e62d30-5366-f111-ab0d-6045bdf15895</t>
  </si>
  <si>
    <t>whhadcU3P1pBQuM/aKdR16BzGzn/q+hFZQ/2hgTWH/HZRnkgjrGThXtSkme26xcPRA9cGRjwPzrqOJuciljAlg==</t>
  </si>
  <si>
    <t>GW-V001 on 17/05/2026 11:00</t>
  </si>
  <si>
    <t>119b402a-5366-f111-ab0c-70a8a54c9ad2</t>
  </si>
  <si>
    <t>BhdnWPMetJ+QnsFQ4/OBfkl4YoGiRNIclegKLWlBII2Jl+rYKCMTiR6kJQbzVEmYuGuyyskcKPKjgvZQyhucWQ==</t>
  </si>
  <si>
    <t>GW-V001 on 17/05/2026 12:00</t>
  </si>
  <si>
    <t>282a4b29-5366-f111-ab0d-6045bd0f820b</t>
  </si>
  <si>
    <t>iRBLv0ifRQBFWCF/G3JWWvvTvZVJKX28EmaKTWQfijNDpoihIcJ6ZwMZkmzKSamCOS5wVU7Li610KgOd2M0RRA==</t>
  </si>
  <si>
    <t>GW-V001 on 17/05/2026 13:00</t>
  </si>
  <si>
    <t>f660a02d-5366-f111-ab0d-6045bdf15730</t>
  </si>
  <si>
    <t>pNkMN7EmTGu5NZ4Oykh5CUBccX+ZjU4RrSZ7rfwZG7SsJ2PKpUXJvLkfcA1VqSXwZMWcWG6WfjANmusX0ffMDg==</t>
  </si>
  <si>
    <t>GW-V001 on 17/05/2026 14:00</t>
  </si>
  <si>
    <t>a5dea527-5366-f111-ab0d-6045bdf15730</t>
  </si>
  <si>
    <t>P5TdXtYTgzkRlamwhMxQoGgm3Q6+OwbOXg6m9oan6FL8iDLkoqnsxtg+1jXzq4pehVYltgQQHx0kdXZ/vIR0PA==</t>
  </si>
  <si>
    <t>GW-V001 on 17/05/2026 15:00</t>
  </si>
  <si>
    <t>319b402a-5366-f111-ab0c-70a8a54c9ad2</t>
  </si>
  <si>
    <t>DYkP3AlvEk3Sy3zZ6Igv6Z0c5awgJ9sxP6Akrj/lUDR0A6afUmHfhgIAokGldgCiPRIp7Fsl3k9wQZJL0nBQvA==</t>
  </si>
  <si>
    <t>GW-V001 on 17/05/2026 16:00</t>
  </si>
  <si>
    <t>c30cb22b-5366-f111-ab0c-6045bd13d721</t>
  </si>
  <si>
    <t>45R1/lYgNljtZEifpuTz+QOJtJaZ+oh5eV95FDE0IRSrT/d2o4ljmYtqaSK6TgX+DTeBglMEANcOrUQgvHY60w==</t>
  </si>
  <si>
    <t>GW-V001 on 17/05/2026 17:00</t>
  </si>
  <si>
    <t>369b402a-5366-f111-ab0c-70a8a54c9ad2</t>
  </si>
  <si>
    <t>hdJiAFysxOKMwY8tLJ3y3YFPB8+Kp/68+J2SvudIfTErD4Pu8OfyDYqqWgzhJ84TfEv+ejf6ct52qsXPdivXYQ==</t>
  </si>
  <si>
    <t>GW-V001 on 17/05/2026 18:00</t>
  </si>
  <si>
    <t>c861dd28-5366-f111-ab0d-0022483f55e5</t>
  </si>
  <si>
    <t>74PYNHlYGmbdwQ4Bk5XJlFZWufJ7Qcy7zMpYxjprx1oSZy2+gSPhjr2En8i9xFhHH0F/AtkzmG4O4HIPlsBc2g==</t>
  </si>
  <si>
    <t>GW-V001 on 17/05/2026 19:00</t>
  </si>
  <si>
    <t>26e62d30-5366-f111-ab0d-6045bdf15895</t>
  </si>
  <si>
    <t>DeZsuZ28aCIhww5oO6kptV3GMiIx1pXLS38EX15Fgsnn6ukVPveFM49v+mWVKEnUJpg/PlZbf/DTr5+YnJRnWg==</t>
  </si>
  <si>
    <t>GW-V001 on 17/05/2026 20:00</t>
  </si>
  <si>
    <t>3f2a4b29-5366-f111-ab0d-6045bd0f820b</t>
  </si>
  <si>
    <t>nDuhRMtkk8G/YfD9P5ZaL9rAMXWwC1oXGcmJDY5pjKHccMYsLjrAu9ekdU6BMWwB+UNYXFvQhGmCBIc+jtNrzA==</t>
  </si>
  <si>
    <t>GW-V001 on 17/05/2026 21:00</t>
  </si>
  <si>
    <t>9b0db22b-5366-f111-ab0c-6045bd13d721</t>
  </si>
  <si>
    <t>vZxomZppn72sZStYVUyOmYzO0s1pwkX9DcIyBuv44ddb7KNbGyi3443mbN19KVPhTvGWMPgqLJs7hXLYPOsZHQ==</t>
  </si>
  <si>
    <t>GW-V001 on 17/05/2026 22:00</t>
  </si>
  <si>
    <t>e28dea30-5366-f111-ab0d-0022483f0fd9</t>
  </si>
  <si>
    <t>9BjDYokv17qzcjSTsq2gKtxmDPbLVvnP4DxXu+q0rY6bZMrrCm3VPku2KA7h2Pl81mZ0bzuNQkasqscAvFzrlQ==</t>
  </si>
  <si>
    <t>GW-V001 on 17/05/2026 23:00</t>
  </si>
  <si>
    <t>8502e929-5366-f111-ab0d-6045bdf15895</t>
  </si>
  <si>
    <t>0Gp8Bpyy/PdTArPKSJNdUh3s5yqOTDhehfnPhsXu56gE8dJGs/dE98Ryk60fyO0ieWGqtEtJgOab0fBfIQJEKg==</t>
  </si>
  <si>
    <t>GW-V001 on 18/05/2026 00:00</t>
  </si>
  <si>
    <t>6061a02d-5366-f111-ab0d-6045bdf15730</t>
  </si>
  <si>
    <t>5LPSSrXJBtyw2tmhuWfJSZC2wzbe4zDSxdqqcbrBBGCIM3csLvjlxHtqb4TlakcHFi5fa6ktl/Y7hO1q/hTAvg==</t>
  </si>
  <si>
    <t>GW-V001 on 18/05/2026 01:00</t>
  </si>
  <si>
    <t>c09b402a-5366-f111-ab0c-70a8a54c9ad2</t>
  </si>
  <si>
    <t>Jp81Cg0tRDdv0bc5RH3YkbvR6p2qS4ChVKkDc6EpPAhjaeHKWTrFfcSIZU5EYDhPcjcUkDA5B/OQQl3WXZsDsg==</t>
  </si>
  <si>
    <t>GW-V001 on 18/05/2026 02:00</t>
  </si>
  <si>
    <t>ed0cb22b-5366-f111-ab0c-6045bd13d721</t>
  </si>
  <si>
    <t>VoaPYS+RzvaIwdp6XMfsShdSNP0h+gVJwrH72I2cekweING/xeIOqwLv+4nYpWWoi9jm5dxMOt88HfGt5kF5/g==</t>
  </si>
  <si>
    <t>GW-V001 on 18/05/2026 03:00</t>
  </si>
  <si>
    <t>c70df22a-5366-f111-ab0d-0022483f0fd9</t>
  </si>
  <si>
    <t>QdQxPNtcLpEO1xgUJXxcxAp5NexoLHcL/81dHiPA8JC7saaiaR1TP3xrGWcV1adUhxePb+FqkG++BTyYR5hmpA==</t>
  </si>
  <si>
    <t>GW-V001 on 18/05/2026 04:00</t>
  </si>
  <si>
    <t>228eea30-5366-f111-ab0d-0022483f0fd9</t>
  </si>
  <si>
    <t>J9svW4KRxAFvTvTNoMjBXFFaxERYU9KvF6+qkPqNj2e3Z7o6Gf8z7WA+dDUV87aFA2cKZAo4qxeThHL26P/0FA==</t>
  </si>
  <si>
    <t>GW-V001 on 18/05/2026 05:00</t>
  </si>
  <si>
    <t>989b402a-5366-f111-ab0c-70a8a54c9ad2</t>
  </si>
  <si>
    <t>NfoBgSqpxtk4J6uc0KFhc6eeROIdHeL+7Yb38MmLbyWt7lKkMdg4VNfRu5MQhHk00/YixGLSCQublLJa9LithA==</t>
  </si>
  <si>
    <t>GW-V001 on 18/05/2026 06:00</t>
  </si>
  <si>
    <t>1401e929-5366-f111-ab0d-6045bdf15895</t>
  </si>
  <si>
    <t>2PDCa3oZPDRMML9i8byaGoTM+BLlhTgVoC3w59eNg8Zix02zlLEqN1vFTEJpvXwhMPf5eUg2sSiIv2Dmb7UoRA==</t>
  </si>
  <si>
    <t>GW-V001 on 18/05/2026 07:00</t>
  </si>
  <si>
    <t>dc7bf924-5366-f111-ab0d-0022483f0fd9</t>
  </si>
  <si>
    <t>RtRv8m5H9MvCIFDsiUwbnXuQRjBruIQIKkB27UemYnPVlEWzh0v1hw56HHC5gthTA/DCPNaj0fr3lYWHNj+pqg==</t>
  </si>
  <si>
    <t>GW-V001 on 18/05/2026 08:00</t>
  </si>
  <si>
    <t>030db22b-5366-f111-ab0c-6045bd13d721</t>
  </si>
  <si>
    <t>D7q+vipDb+kLD7QSrsnXE+FPU03MdxSPV8dTi3V5K8/nxgK0/htq4Itpyh7DfHlSvZz6iWi1OwdUHkXfsINrdA==</t>
  </si>
  <si>
    <t>GW-V001 on 18/05/2026 09:00</t>
  </si>
  <si>
    <t>dc8dea30-5366-f111-ab0d-0022483f0fd9</t>
  </si>
  <si>
    <t>s/oUi3pGaECTuTq/hUpDbz4u8ptK7ANgN1e23jkAKZpe724xsCoYe0GurbiC4CR+fW/Mzi+OXP49da1nr+oMPw==</t>
  </si>
  <si>
    <t>GW-V001 on 18/05/2026 10:00</t>
  </si>
  <si>
    <t>82fc452f-5366-f111-ab0d-6045bd0f820b</t>
  </si>
  <si>
    <t>HKUwmhcUx+2jHEKimE29QjHNT/zX564ZnacTGKp1HtcuDNX/a3+q01wJAe8ebR5L3Y9LMStJAWnbY2pMQOE9Jw==</t>
  </si>
  <si>
    <t>GW-V001 on 18/05/2026 11:00</t>
  </si>
  <si>
    <t>042a4b29-5366-f111-ab0d-6045bd0f820b</t>
  </si>
  <si>
    <t>En59D+lnSNYxtvqGcSuZ31Lmt4KC+F+YwMj01sr7fORJRGPa5K6VhxLF/zoLiio6cgTScB8PZ4GIImvD44LBsw==</t>
  </si>
  <si>
    <t>GW-V001 on 18/05/2026 12:00</t>
  </si>
  <si>
    <t>d8294b29-5366-f111-ab0d-6045bd0f820b</t>
  </si>
  <si>
    <t>880v4B5l8Q1fgebdHpu+m02NXzEJbc7xvDQLGJao3Uke/hIwIDRekzGH9PFGZ1Nc2NA+8OCgbwuQfsAIbuW+Fw==</t>
  </si>
  <si>
    <t>GW-V001 on 18/05/2026 13:00</t>
  </si>
  <si>
    <t>830df22a-5366-f111-ab0d-0022483f0fd9</t>
  </si>
  <si>
    <t>IlIvKYNmHvHq7rh8bERptKKX5bPQHuqiEVmOU7rYtmfwkp6H9PtNAK02Thk63YB98Hjft1RGHcoWbuQRyPiKew==</t>
  </si>
  <si>
    <t>GW-V001 on 18/05/2026 14:00</t>
  </si>
  <si>
    <t>0ae62d30-5366-f111-ab0d-6045bdf15895</t>
  </si>
  <si>
    <t>13tvfd1XLBCTWt3EDQZZqNSvznijbcMgvCL2/XYiJLdSQyQx4yknXMgFED+cxoMxHYIciJEUNw2JLo05gkX7+g==</t>
  </si>
  <si>
    <t>GW-V001 on 18/05/2026 15:00</t>
  </si>
  <si>
    <t>6d8eea30-5366-f111-ab0d-0022483f0fd9</t>
  </si>
  <si>
    <t>7PQ3NBB9eXRFx+KqnpuZzTvoQtpD7Jl7vf00FVjEcLrCHUmXEjo1jjtm9Zd3kjOPU1FsJGi8eAwCRFueEqs9wQ==</t>
  </si>
  <si>
    <t>GW-V001 on 18/05/2026 16:00</t>
  </si>
  <si>
    <t>ae61dd28-5366-f111-ab0d-0022483f55e5</t>
  </si>
  <si>
    <t>xtUZWuUDaC7iyxuN83vPffSIAPnOdnNrCbSGkzV0jqtCHJ4zN2iVokqPvlvK15JEpM/cmSwdxME8lYpw35Y03w==</t>
  </si>
  <si>
    <t>GW-V001 on 18/05/2026 17:00</t>
  </si>
  <si>
    <t>7e9b402a-5366-f111-ab0c-70a8a54c9ad2</t>
  </si>
  <si>
    <t>soU41lzDADmlqvWUUO59+1NxJHOfqvD42hkm00hHytdCTPhbdM93xm6MoONx81olPyD6W/2ogv266QGDLcWDcA==</t>
  </si>
  <si>
    <t>GW-V001 on 18/05/2026 18:00</t>
  </si>
  <si>
    <t>202a4b29-5366-f111-ab0d-6045bd0f820b</t>
  </si>
  <si>
    <t>cn+T8Acpy86xt0ImVrb/y+dIZrtke6k/Ou5Pn75tWW/oN5mfcjC49H0El7LYtLgwQyLCTuIj5kfvo5UnwbwTyw==</t>
  </si>
  <si>
    <t>GW-V001 on 18/05/2026 19:00</t>
  </si>
  <si>
    <t>1c9b992c-5366-f111-ab0d-6045bd119927</t>
  </si>
  <si>
    <t>gwGrXfNv05rZNrTWpSHFxKZhUS/qEfoDDXmc+GIV9O6RyuumXYwSNo264Zd/bZTnPrOtouVZLKXR5jCKxrBibQ==</t>
  </si>
  <si>
    <t>GW-V001 on 18/05/2026 20:00</t>
  </si>
  <si>
    <t>1a2a4b29-5366-f111-ab0d-6045bd0f820b</t>
  </si>
  <si>
    <t>rT7MMF362Ti5loltphqN703dPthBdkjKRV7UJn2jkMuiJkotBw/7TdOtbyvt3GUrfYgNOts0iZynbHyw6qSf9A==</t>
  </si>
  <si>
    <t>GW-V001 on 18/05/2026 21:00</t>
  </si>
  <si>
    <t>7561dd28-5366-f111-ab0d-0022483f55e5</t>
  </si>
  <si>
    <t>nuZpwRUPUJf05Hlstvh9w0dWyhJ2XGEYlbWplpUo9gavWNP3D1Rh8Of+B/LNOSMQpjGcygdEHGKfwq+gtCPUiA==</t>
  </si>
  <si>
    <t>GW-V001 on 18/05/2026 22:00</t>
  </si>
  <si>
    <t>e99a402a-5366-f111-ab0c-70a8a54c9ad2</t>
  </si>
  <si>
    <t>n0NoefpGldKm89nHxPLjQ7aUSDEEJUnDXUL261lxPi4O+MSMGPGqtnBWbY7Di+NfRCW45CXCTVKO0v7tkby+gQ==</t>
  </si>
  <si>
    <t>GW-V001 on 18/05/2026 23:00</t>
  </si>
  <si>
    <t>392eb132-5366-f111-ab0d-6045bd119927</t>
  </si>
  <si>
    <t>eLNjjMhroYUoklBGRo+Y+xitPyeG4lYyFkyoraywfXNwis43ktAiu2to2m5UYUS9Ak76dZXr6IbfvlK+Y+qp8w==</t>
  </si>
  <si>
    <t>GW-V001 on 19/05/2026 00:00</t>
  </si>
  <si>
    <t>122a4b29-5366-f111-ab0d-6045bd0f820b</t>
  </si>
  <si>
    <t>0IpHjpT8v1sb8NGh2RJ9OZNcGaU8D2830E3VX2nFx+3QYfG0cCL+rBzkPN4adRgrfD5zPR6VI57EG7uhmWxssw==</t>
  </si>
  <si>
    <t>GW-V001 on 19/05/2026 01:00</t>
  </si>
  <si>
    <t>dc0df22a-5366-f111-ab0d-0022483f0fd9</t>
  </si>
  <si>
    <t>hoplbxvgxfUXM5NRTw/bC/I4MYmt7lir6z0/bL+2Dz7DtGVzLiQUf8XmVQvKJzJ9beaqEus1e/O9AcKyC0vWhg==</t>
  </si>
  <si>
    <t>GW-V001 on 19/05/2026 02:00</t>
  </si>
  <si>
    <t>dd294b29-5366-f111-ab0d-6045bd0f820b</t>
  </si>
  <si>
    <t>WHb1rSM5b7w8lczAZuxqlLf7Kcx9VQNUgT+zuc5gL/hyhQ8KYYdVIT99gOLHOYmrhMWQ3s2KGG2f/hxLWX/ufg==</t>
  </si>
  <si>
    <t>GW-V001 on 19/05/2026 03:00</t>
  </si>
  <si>
    <t>0361a02d-5366-f111-ab0d-6045bdf15730</t>
  </si>
  <si>
    <t>Hr7fmtRzO7yyRbx4s+nmjdZi8ik+bd5YF+p1rlVgDePDAHaWzJMCDHt6sFXd8S2NaNyB0DEeJ5Bkvpw9Iz0zCQ==</t>
  </si>
  <si>
    <t>GW-V001 on 19/05/2026 04:00</t>
  </si>
  <si>
    <t>05eda026-5366-f111-ab0d-6045bd119927</t>
  </si>
  <si>
    <t>S7DpcCHArAEvmAwUw3log11a0cyysClUhWcj4rUKhcIfVZo/bpmzvRo9aM7l1kNrJtMjRIzbCc+5xkXZ+qIFZA==</t>
  </si>
  <si>
    <t>GW-V001 on 19/05/2026 05:00</t>
  </si>
  <si>
    <t>3b9b402a-5366-f111-ab0c-70a8a54c9ad2</t>
  </si>
  <si>
    <t>1Xa6UcV5rhy/A6cFL6X0Y+fH9zoH7Vh3FFRa8PT/QUuKa/KljzP03dEpBq75h9ddMLRRymCrZOWGmY+xXYbjfw==</t>
  </si>
  <si>
    <t>GW-V001 on 19/05/2026 06:00</t>
  </si>
  <si>
    <t>8c29d82e-5366-f111-ab0d-0022483f55e5</t>
  </si>
  <si>
    <t>r/RaG4MhCFF1FzyH9CSjaC5l1bXiRgt9n0Tj9tj5QfCEhxGAnvuFhrcy+g6YnphKhTZxh+PvMt7/nMnSLrXarQ==</t>
  </si>
  <si>
    <t>GW-V001 on 19/05/2026 07:00</t>
  </si>
  <si>
    <t>7461a02d-5366-f111-ab0d-6045bdf15730</t>
  </si>
  <si>
    <t>SpXo5WOAgDrlEzJF170IgDubdosP/cFU5noG19wfZnM6d9LefnvcR2NUaSTSu7heDTZTJY6AfVKYZUU7Q+WVYA==</t>
  </si>
  <si>
    <t>GW-V001 on 19/05/2026 08:00</t>
  </si>
  <si>
    <t>019c992c-5366-f111-ab0d-6045bd119927</t>
  </si>
  <si>
    <t>c/KyOx7t8Am7oXmnQDNdlHSoZlnXP7RH8tHGGu09Xj7UUgGa+W4qvGF4Qqjp5MgqS+QGhTY56nIw+6e2MFldjw==</t>
  </si>
  <si>
    <t>GW-V001 on 19/05/2026 09:00</t>
  </si>
  <si>
    <t>4b9b992c-5366-f111-ab0d-6045bd119927</t>
  </si>
  <si>
    <t>NFlO9xa17TRBbGm60oau26FvnQrMsgxs3n0H4RWB6hX4UPi+mWxevoSAmqVlnbK19ccAYnMl31ZVohOoUEZl1g==</t>
  </si>
  <si>
    <t>GW-V001 on 19/05/2026 10:00</t>
  </si>
  <si>
    <t>8ddea527-5366-f111-ab0d-6045bdf15730</t>
  </si>
  <si>
    <t>fa2UK3nh/VClqva61Eck/vFMNwjOVPaT/krrAK4DRukPAC+gr9D0Csj5VLIyZmO0rRIRzDWvaYAuvIUe6yhrcg==</t>
  </si>
  <si>
    <t>GW-V001 on 19/05/2026 11:00</t>
  </si>
  <si>
    <t>349b992c-5366-f111-ab0d-6045bd119927</t>
  </si>
  <si>
    <t>8d6Q6Wu6vKu88a2SgE4d5/AxYIWmafpZbgi7toj/zyRG4Kw4UpybZmSVN1dFvs/PyfeckVJN2I63GNW596/orA==</t>
  </si>
  <si>
    <t>GW-V001 on 19/05/2026 12:00</t>
  </si>
  <si>
    <t>7f8eea30-5366-f111-ab0d-0022483f0fd9</t>
  </si>
  <si>
    <t>3y3jrJILcihGj57SBUQ22hO5HtSFeM3nAaFLZjuoWwbicJ83KpORFA8lOH/sm1T8bWB4DfT5sO4YRJPNro+82Q==</t>
  </si>
  <si>
    <t>GW-V001 on 19/05/2026 13:00</t>
  </si>
  <si>
    <t>1e0ef22a-5366-f111-ab0d-0022483f0fd9</t>
  </si>
  <si>
    <t>iNLJXvSZ+tWvqgR30p5CFYfLXsebzsESowQID1hkaxCeFAji8aQnULzyf8JlE+pd0KOlYbGX9iIPFLheeaLO3A==</t>
  </si>
  <si>
    <t>GW-V001 on 19/05/2026 14:00</t>
  </si>
  <si>
    <t>b40ef22a-5366-f111-ab0d-0022483f0fd9</t>
  </si>
  <si>
    <t>U8HWtvgjozT/FrgenryM/B69uiWwGyOADWS3CAM/Ug1nf2ndcutHCOCGJ+7fsrHYvOqe9KQuKxtUwUi/jEg8qA==</t>
  </si>
  <si>
    <t>GW-V001 on 19/05/2026 15:00</t>
  </si>
  <si>
    <t>8f61dd28-5366-f111-ab0d-0022483f55e5</t>
  </si>
  <si>
    <t>tL4kYAIfhHkdgp7RQTuP+jUM5rPkPSYRiMC7LQpQI+bzpzvOtU7Di2Z3E3QLtW3NFor45yXnW0sZTie20sziyw==</t>
  </si>
  <si>
    <t>GW-V001 on 19/05/2026 16:00</t>
  </si>
  <si>
    <t>632eb132-5366-f111-ab0d-6045bd119927</t>
  </si>
  <si>
    <t>8kMN+DjzqEOmyxAyfQpK4iDtyEBlKZkbD6GX0jFMCnyhhXARxwW8HCkqYal5uWdy0IV6+c59VwnHg9mxvvfSyw==</t>
  </si>
  <si>
    <t>GW-V001 on 19/05/2026 17:00</t>
  </si>
  <si>
    <t>73fc452f-5366-f111-ab0d-6045bd0f820b</t>
  </si>
  <si>
    <t>1X3eO/mftsDhi9otAo8AbEcaMk9ISuf2R4dhCh7g3mS+7XGSGPGKnTnN6sK1D42qPaPyOtgpOxzeeGAxebE6Aw==</t>
  </si>
  <si>
    <t>GW-V001 on 19/05/2026 18:00</t>
  </si>
  <si>
    <t>d69a402a-5366-f111-ab0c-70a8a54c9ad2</t>
  </si>
  <si>
    <t>YoMmxlrh3ZdaRkQkOi08GYBPFK93shuibm6ZTiEW84AMmVGa3q3ktz6dltg2xEwtgMK6KlK34G8dlO0mWsyFKA==</t>
  </si>
  <si>
    <t>GW-V001 on 19/05/2026 19:00</t>
  </si>
  <si>
    <t>9b61dd28-5366-f111-ab0d-0022483f55e5</t>
  </si>
  <si>
    <t>90MGvWGIWP9EUA0JGPLZKtXcUO/dBi7Ak+k7qN0vo1942rRNo+7GS+4Kg+SPlpDfCa7CVIuhAAaPictYiMdK/w==</t>
  </si>
  <si>
    <t>GW-V001 on 19/05/2026 20:00</t>
  </si>
  <si>
    <t>01eda026-5366-f111-ab0d-6045bd119927</t>
  </si>
  <si>
    <t>HXWmTuwyYe8QMM5O4IndfPB//eOQL/09+NgFiR0ckPIXlGeRfSA4PZbu7bhKtjEK8MidjL0qXW6oIPmwGk4qoA==</t>
  </si>
  <si>
    <t>GW-V001 on 19/05/2026 21:00</t>
  </si>
  <si>
    <t>4d01e929-5366-f111-ab0d-6045bdf15895</t>
  </si>
  <si>
    <t>9Me6RHhI0L74rzBbuJ723Q8i0Tch5YdMAtuBTZeB7X2opYM14QC/ui12i0QoPFU1Qh4OvxMWJ/9X6+nEALzB5w==</t>
  </si>
  <si>
    <t>GW-V001 on 19/05/2026 22:00</t>
  </si>
  <si>
    <t>dc61dd28-5366-f111-ab0d-0022483f55e5</t>
  </si>
  <si>
    <t>RtSyQ/Wz4FKqjznWRMSCWPuonmWriu6DNRmGz+uBfS3zamULGptler3Wrx9xj5aMjSkhva3almEau7wi4IXXDw==</t>
  </si>
  <si>
    <t>GW-V001 on 19/05/2026 23:00</t>
  </si>
  <si>
    <t>6d29d82e-5366-f111-ab0d-0022483f55e5</t>
  </si>
  <si>
    <t>JutajIHobxJx2NUo4fUo5AYqQUp1KpIKewcVcVotxlvqv50BMpQe6+NnhWAQ6ZofbhzjHVfPAo86podEJEGTqA==</t>
  </si>
  <si>
    <t>GW-V001 on 20/05/2026 00:00</t>
  </si>
  <si>
    <t>7e0db22b-5366-f111-ab0c-6045bd13d721</t>
  </si>
  <si>
    <t>IFqm42OUz2ozCFjXyo3YzkZcRjuu6iIAsSi6fObb82VSETdMFGwNIbMAK5EDuNR2FCRP0dIoqkAjdG65TmppaA==</t>
  </si>
  <si>
    <t>GW-V001 on 20/05/2026 01:00</t>
  </si>
  <si>
    <t>d20df22a-5366-f111-ab0d-0022483f0fd9</t>
  </si>
  <si>
    <t>/bgNADVJTgtBAsIFOaxSLphSbsV3KBIjpZagWNJNNa1QDpT3h2LAgaO6O9NE2RcxWKOqjCLdSBVeoWQW6K/WMw==</t>
  </si>
  <si>
    <t>GW-V001 on 20/05/2026 02:00</t>
  </si>
  <si>
    <t>219b402a-5366-f111-ab0c-70a8a54c9ad2</t>
  </si>
  <si>
    <t>2o6KstBoEAjdd6+gsn0Rm/5IJmhw22gThlLB78uV1+e4VzL9AUcQAsJsk6v790ge0vZyqnTgLLZbvFdOCLzZIw==</t>
  </si>
  <si>
    <t>GW-V001 on 20/05/2026 03:00</t>
  </si>
  <si>
    <t>7229d82e-5366-f111-ab0d-0022483f55e5</t>
  </si>
  <si>
    <t>Spdj1TENIF5NUh1SmmBG+Y99pj7aK0riQADnUjKyqf+0Eab19iaHEilO0Z4J36b9lgv/uKHmrF9qXsIIm/xUtw==</t>
  </si>
  <si>
    <t>GW-V001 on 20/05/2026 04:00</t>
  </si>
  <si>
    <t>6061dd28-5366-f111-ab0d-0022483f55e5</t>
  </si>
  <si>
    <t>v58Pkcp2a4Fa2enHhtJkC6JoNjeVT5eRBpE/qpLkB0nnSFshfSIBHBRN81kGas+jzFO3Qy9Ts4aHDG/QKuGbuw==</t>
  </si>
  <si>
    <t>GW-V001 on 20/05/2026 05:00</t>
  </si>
  <si>
    <t>1a9b402a-5366-f111-ab0c-70a8a54c9ad2</t>
  </si>
  <si>
    <t>2nmuo+6/QzQCW5Wj0HRtHyqhysPQY9AEc/ZVIfX0vogHH6QdR4HM/1OFPgkO0RjwZrnEo81QTuU89FpR3xfxvQ==</t>
  </si>
  <si>
    <t>GW-V001 on 20/05/2026 06:00</t>
  </si>
  <si>
    <t>6e9b402a-5366-f111-ab0c-70a8a54c9ad2</t>
  </si>
  <si>
    <t>t4se4pG5HvREVxCHglz+J0zC9P+kGSR+j2v79LbG6D/p6T8L3ALkJ/YZFDW2AXgtF34dggorskEWLk+apO4+dg==</t>
  </si>
  <si>
    <t>GW-V001 on 20/05/2026 07:00</t>
  </si>
  <si>
    <t>e39b992c-5366-f111-ab0d-6045bd119927</t>
  </si>
  <si>
    <t>tLk09t69hFOe6CCVYIiguWU/+E2ueNVqpxX5CMspt1VPuLqHOzfgJHSgH6cV1OaMrRiqk8v1vtGH6JL9xIvAZQ==</t>
  </si>
  <si>
    <t>GW-V001 on 20/05/2026 08:00</t>
  </si>
  <si>
    <t>9429d82e-5366-f111-ab0d-0022483f55e5</t>
  </si>
  <si>
    <t>kbEqlTZnuV8wfv6P5eTknrKbyW+aHKoijn2auo/OikmhLk54wlm8kvMfPvkJOHWmDF62Vw1oRKdl9kDibL55fA==</t>
  </si>
  <si>
    <t>GW-V001 on 20/05/2026 09:00</t>
  </si>
  <si>
    <t>f80ef22a-5366-f111-ab0d-0022483f0fd9</t>
  </si>
  <si>
    <t>2Yb2ozL0L3j4qAxz8jgbhnKqI2+G347OCna8Xf69w5Sr3jz/eO7KW9m7w+DqtAg4VTVi6XrVcEg1NH0yvx/VMA==</t>
  </si>
  <si>
    <t>GW-V001 on 20/05/2026 10:00</t>
  </si>
  <si>
    <t>dd8dea30-5366-f111-ab0d-0022483f0fd9</t>
  </si>
  <si>
    <t>SgOdESUmutyGHqZ3+Cb8+V9FSMu1CkI5/DN5H3QcgTP5YfnAt4ipQGh6timyuUqXRGpxxQdddSAgqGFv0LnCXA==</t>
  </si>
  <si>
    <t>GW-V001 on 20/05/2026 11:00</t>
  </si>
  <si>
    <t>249b402a-5366-f111-ab0c-70a8a54c9ad2</t>
  </si>
  <si>
    <t>JUluZtJuUsTa96MuBTKkvNHi/h9KOoH5h4Y52YQWdzNhVdT0Mn5eFWVT3Rk7NiGPv8iRQwzvkZBvjAvIjzTuww==</t>
  </si>
  <si>
    <t>GW-V001 on 20/05/2026 12:00</t>
  </si>
  <si>
    <t>32ef4230-5366-f111-ab0c-70a8a54c9ad2</t>
  </si>
  <si>
    <t>e3kq7ncJY3qvmy9niSJvjrCjeofvlnTy+ixbnhD19vF0xEe2S8Isk1ECfEcYqC/NkMla3caOT38ugUVkZu32yQ==</t>
  </si>
  <si>
    <t>GW-V001 on 20/05/2026 13:00</t>
  </si>
  <si>
    <t>b2a7aa31-5366-f111-ab0c-6045bd13d721</t>
  </si>
  <si>
    <t>/wvWEVsNWl6ew+YntJKufVlq+prBBYII94qB319vHOhCq7/cTRo73xk/ZX9tbGyTU+wYwZ3YYlHEr7NfD+04IA==</t>
  </si>
  <si>
    <t>GW-V001 on 20/05/2026 14:00</t>
  </si>
  <si>
    <t>2f8eea30-5366-f111-ab0d-0022483f0fd9</t>
  </si>
  <si>
    <t>0m4e70zAFpFmOfnxpYcy+gIoZg4c/0rJVJSHpLmip75N6cdQYTvDSoDJYudFrMlYt4vtexUsVn44apfbHzi6eg==</t>
  </si>
  <si>
    <t>GW-V001 on 20/05/2026 15:00</t>
  </si>
  <si>
    <t>2061a02d-5366-f111-ab0d-6045bdf15730</t>
  </si>
  <si>
    <t>Vh2SOOf/fUhOXNv8uD+0GyoQEPwYZIhlO1N5XdPmB0U4bNEeeocrUpZWQ5KYf3xr8lVq6CDio4trzBfc2Bq3Mg==</t>
  </si>
  <si>
    <t>GW-V001 on 20/05/2026 16:00</t>
  </si>
  <si>
    <t>ff294b29-5366-f111-ab0d-6045bd0f820b</t>
  </si>
  <si>
    <t>lVYF9GYHR6dHIh4HWye4A0b6Il8GE4FNUY9BmaIyKU1vWwOIi9HspbMo3rRhRa1PLyH3mWvl47vatr3UnUAznA==</t>
  </si>
  <si>
    <t>GW-V001 on 20/05/2026 17:00</t>
  </si>
  <si>
    <t>d40cb22b-5366-f111-ab0c-6045bd13d721</t>
  </si>
  <si>
    <t>qEIY3UMqRWLHMU8aOnjY9ku9RFxk6oH7FQ+9UwecbWOnUGtM6tXQy0qednO/KCPaBJcfSSSGsK7IquNt2yU1dA==</t>
  </si>
  <si>
    <t>GW-V001 on 20/05/2026 18:00</t>
  </si>
  <si>
    <t>0f9b992c-5366-f111-ab0d-6045bd119927</t>
  </si>
  <si>
    <t>K5jdlctl7gPtOPD4UGTt6eXjkDvtXbKydfjUu5bm/sy8fIGiJWe0hnIHyJh5vOVM3L8ljuIFxoNBLFSwfD/+yA==</t>
  </si>
  <si>
    <t>GW-V001 on 20/05/2026 19:00</t>
  </si>
  <si>
    <t>cc29d82e-5366-f111-ab0d-0022483f55e5</t>
  </si>
  <si>
    <t>JzKjpUj4PD1yAB/87CGJE0lmowyzzOQ0z4EYN0kmKr3AhnbVAQPdKA7998lZbYhWawEEAtWMQPlSIBQBZhoMtA==</t>
  </si>
  <si>
    <t>GW-V001 on 20/05/2026 20:00</t>
  </si>
  <si>
    <t>42fc452f-5366-f111-ab0d-6045bd0f820b</t>
  </si>
  <si>
    <t>ZgOcs5LmRuQztEpO1HiHqoZ9YiJizd18zt4w65fhXmmweDQpTzJhCXMycyD3uaFd84L9XET9CYXB2Ws//bDcRA==</t>
  </si>
  <si>
    <t>GW-V001 on 20/05/2026 21:00</t>
  </si>
  <si>
    <t>cf294b29-5366-f111-ab0d-6045bd0f820b</t>
  </si>
  <si>
    <t>gfEcUeC8IpzdmkphZUWR7kKAbObhVYG4IickZ49uSp5fXN8qYSJe45lxAiKaQ0/ABdHe7Z1scNBIBYOyFYSRyA==</t>
  </si>
  <si>
    <t>GW-V001 on 20/05/2026 22:00</t>
  </si>
  <si>
    <t>9161dd28-5366-f111-ab0d-0022483f55e5</t>
  </si>
  <si>
    <t>/LQNwqEeJuVVpmWVTmmTGVquzfzBqfEZKvEyWMS6RXSkGjAco215GSVbTiPqaJNTztLg+9QLm/sdurnady4iqg==</t>
  </si>
  <si>
    <t>GW-V001 on 20/05/2026 23:00</t>
  </si>
  <si>
    <t>07fc452f-5366-f111-ab0d-6045bd0f820b</t>
  </si>
  <si>
    <t>PWFOSv0PZewtpU/xM5dj/fyM/lASS838eG3OZZDVq1z7D0JigkBNdh4OPHZJTOoq/miTIzgVdVnYC4poombWEQ==</t>
  </si>
  <si>
    <t>GW-V001 on 21/05/2026 00:00</t>
  </si>
  <si>
    <t>472ad82e-5366-f111-ab0d-0022483f55e5</t>
  </si>
  <si>
    <t>krU+Sz8L1UhUMt8qCCO0Ov0VXsiwVQEQX6W9MLh7fdPTo1yQZ6Vri+V10cAKQDldMk/gKqkTbcM+LeI4zQgynQ==</t>
  </si>
  <si>
    <t>GW-V001 on 21/05/2026 01:00</t>
  </si>
  <si>
    <t>f0294b29-5366-f111-ab0d-6045bd0f820b</t>
  </si>
  <si>
    <t>0R9CU0Rl5LeJ218fOKqVH9GDd8dR2CxYraEfNC5l1N7j9+ZdZ58hrCBkWf7p7hLVMpbJho0dfpW5WrfgrwDqOw==</t>
  </si>
  <si>
    <t>GW-V001 on 21/05/2026 02:00</t>
  </si>
  <si>
    <t>609b402a-5366-f111-ab0c-70a8a54c9ad2</t>
  </si>
  <si>
    <t>xb0VkbvuvUNyZ1cwxp/gWdB1KkYmj/8pIKejH7KwL9h4saLv/4lBeP5/ZgkKR67WiPZ61vKjwrXmtH7ZnMClAw==</t>
  </si>
  <si>
    <t>GW-V001 on 21/05/2026 03:00</t>
  </si>
  <si>
    <t>6261dd28-5366-f111-ab0d-0022483f55e5</t>
  </si>
  <si>
    <t>0pf6njsKS3wqtjYTpIun9P2ozdewrWw+krJVoQ/lCa/BuDov+MLPhUUb3jxUlvjfeFAcuiEZP/LBBQvLZ0eE0w==</t>
  </si>
  <si>
    <t>GW-V001 on 21/05/2026 04:00</t>
  </si>
  <si>
    <t>4b2eb132-5366-f111-ab0d-6045bd119927</t>
  </si>
  <si>
    <t>ZV/ey13rAV/2OowWlBp5kQb1YFjKdkZ9/E88eYsNFDwumxz58aCLc7un3QEOROUHMKDCGb7LFY94l3m6ZZdBjw==</t>
  </si>
  <si>
    <t>GW-V001 on 21/05/2026 05:00</t>
  </si>
  <si>
    <t>b029d82e-5366-f111-ab0d-0022483f55e5</t>
  </si>
  <si>
    <t>VimYZrotZJNhBfl3tawA9d0VK+TTa6zPgGaIIOMWA8Em/pW9vXVUnbszNzyEseB5IX7Vq+KYpckpROm5Nk5eFw==</t>
  </si>
  <si>
    <t>GW-V001 on 21/05/2026 06:00</t>
  </si>
  <si>
    <t>d29a402a-5366-f111-ab0c-70a8a54c9ad2</t>
  </si>
  <si>
    <t>E9XoPpDkhM8rZYwnpUhVeTk+8CIF8JpswTHtorVl12VwG8PCiuJhbuWPjUsDLNSVZGzRR8rSmP67d8nVacj9uw==</t>
  </si>
  <si>
    <t>GW-V001 on 21/05/2026 07:00</t>
  </si>
  <si>
    <t>78fc452f-5366-f111-ab0d-6045bd0f820b</t>
  </si>
  <si>
    <t>7iKhdDlLzbXGr8pZonjWj+ZSmXERvkxmnbh4k4A543IDP7+esW04roK43AMVMMbmtJJ6HLQeZ5NJYtGuIt9u/g==</t>
  </si>
  <si>
    <t>GW-V001 on 21/05/2026 08:00</t>
  </si>
  <si>
    <t>322ad82e-5366-f111-ab0d-0022483f55e5</t>
  </si>
  <si>
    <t>NmZPsbYY0TxfMW2MfjYGBNyutTBF7SEXMjRd/vTynzXXpphBikBvt0xJb/abK/O9OpmSrqjwv5w4Y9DpBbNZpA==</t>
  </si>
  <si>
    <t>GW-V001 on 21/05/2026 09:00</t>
  </si>
  <si>
    <t>a89b992c-5366-f111-ab0d-6045bd119927</t>
  </si>
  <si>
    <t>RWuFptZIEjwy5ppgaQc38OpGPOMNOpPs9QvjFsLD5L+2wvfwtfs8JQVNBiBW8tNANIex95mdLnJvrrWN1KQg0A==</t>
  </si>
  <si>
    <t>GW-V001 on 21/05/2026 10:00</t>
  </si>
  <si>
    <t>269b402a-5366-f111-ab0c-70a8a54c9ad2</t>
  </si>
  <si>
    <t>Tbtxh6b67530wquqzNvtpCG90xXW8zLKPF2AQj+yE2TJuJp/F0gVKfNdrwG+H8A2TJC5YhUqyq+jrfFFMZaQKA==</t>
  </si>
  <si>
    <t>GW-V001 on 21/05/2026 11:00</t>
  </si>
  <si>
    <t>be61dd28-5366-f111-ab0d-0022483f55e5</t>
  </si>
  <si>
    <t>6UKDdRTlA2CigGQ0tfkbd/Cj/U9wzgyu7wGui2zUg97aETHRyDNC90WysR9OJTjcIOtUcQve4gTjdYHOx5IkfQ==</t>
  </si>
  <si>
    <t>GW-V001 on 21/05/2026 12:00</t>
  </si>
  <si>
    <t>b161dd28-5366-f111-ab0d-0022483f55e5</t>
  </si>
  <si>
    <t>PB98WfNjdpYws2KSUnp3ZwjmP3/1mZUvZJEE8pJuz18AC7bCIO6L6yNxuQIfgW7n5f5cLBrNY554FYyidGCCLQ==</t>
  </si>
  <si>
    <t>GW-V001 on 21/05/2026 13:00</t>
  </si>
  <si>
    <t>d49a402a-5366-f111-ab0c-70a8a54c9ad2</t>
  </si>
  <si>
    <t>nLhymrBHrcFfy6WcaWDEwXece+sE31jvBbFFgJBJIuWKR/PIyBvMXHtL/chtnXEwIJomSgxe6OpBus8yyVz2qw==</t>
  </si>
  <si>
    <t>GW-V001 on 21/05/2026 14:00</t>
  </si>
  <si>
    <t>1ce62d30-5366-f111-ab0d-6045bdf15895</t>
  </si>
  <si>
    <t>xCfzNFIcfNXx2huNWh1jNc8BRODNnTXgYriMdDZQTPtW9NAAKLXiB6vnqxfF9Zp2O3Bf4+XqBzVKxF5ZbFZrwA==</t>
  </si>
  <si>
    <t>GW-V001 on 21/05/2026 15:00</t>
  </si>
  <si>
    <t>1a9b992c-5366-f111-ab0d-6045bd119927</t>
  </si>
  <si>
    <t>NjFTLMGeoou2/v1AEDPZFDUQc3Vn1nGZk17cz+2J5eDl/xTtn5UAH2MJpSX6g5DaFCWpb+6ar97k95BGoiYApg==</t>
  </si>
  <si>
    <t>GW-V001 on 21/05/2026 16:00</t>
  </si>
  <si>
    <t>9e29d82e-5366-f111-ab0d-0022483f55e5</t>
  </si>
  <si>
    <t>kOA0wED4a+B0NYqx0HU23orCifWrJ+ghvPNaL+uxGuzN5NhAQ9JVNKIdL6clblpe68OV4YHcYloEf5xMw5+taw==</t>
  </si>
  <si>
    <t>GW-V001 on 21/05/2026 17:00</t>
  </si>
  <si>
    <t>5961a02d-5366-f111-ab0d-6045bdf15730</t>
  </si>
  <si>
    <t>g09/dgk3a9aDDxwaPhsc5+gvTS59bMBeUCQHuUFqFbP8w7gGet/6yr/fhANVyR3dit2XnXXtEMLcWiuKsSkmoA==</t>
  </si>
  <si>
    <t>GW-V001 on 21/05/2026 18:00</t>
  </si>
  <si>
    <t>5cfc452f-5366-f111-ab0d-6045bd0f820b</t>
  </si>
  <si>
    <t>tkcEemlv5gTv3v05HOGvwlVNmYRC+NiRBzoMSIIkO4UiBY3oQ/O99j6oIiDcFWlnqUz1JneGyomFKuJ8WA2GKg==</t>
  </si>
  <si>
    <t>GW-V001 on 21/05/2026 19:00</t>
  </si>
  <si>
    <t>9202e929-5366-f111-ab0d-6045bdf15895</t>
  </si>
  <si>
    <t>KWgzuE2KmptAQMSraBi3bgaH6coiv1cssEnIz5AGFtSakEh32Pr+X+CqtYIF18gVrge8/pojD5uyPy++1FaQGQ==</t>
  </si>
  <si>
    <t>GW-V001 on 21/05/2026 20:00</t>
  </si>
  <si>
    <t>1e2a4b29-5366-f111-ab0d-6045bd0f820b</t>
  </si>
  <si>
    <t>Ih9+mqdNGkAmLa+1ImVn+GxpE5fRe1ManxGfq1KEwLcNqX2k4JdP9EgiYVzBN1xiP44Cwz56j/Sy6HZe9txNwA==</t>
  </si>
  <si>
    <t>GW-V001 on 21/05/2026 21:00</t>
  </si>
  <si>
    <t>1c2a4b29-5366-f111-ab0d-6045bd0f820b</t>
  </si>
  <si>
    <t>JsCCuQGMMyfXLdYhhfzlxKOsO9zOiDIKmZQu6GJjBM9xm5L4FtCCDfJCJ09m+2+nlT+WOPO0Fec5OvA0kmOFTA==</t>
  </si>
  <si>
    <t>GW-V001 on 21/05/2026 22:00</t>
  </si>
  <si>
    <t>f39a402a-5366-f111-ab0c-70a8a54c9ad2</t>
  </si>
  <si>
    <t>QVhCweOwNwus2+Zlw7IYcwrb4rotokkQYd2hPisJuPglq5+EZhY4bFExXfCYvUv1u5fpzH6TA3va4vXPfhJnag==</t>
  </si>
  <si>
    <t>GW-V001 on 21/05/2026 23:00</t>
  </si>
  <si>
    <t>5f2ad82e-5366-f111-ab0d-0022483f55e5</t>
  </si>
  <si>
    <t>OeMzuFM/MWplF6Dnihu5x/sUAHsvSfuA7ncTf1ZiwyJ6ApL+NEs4sj+kBVzZG1LlbjvOv7uaQlHPAHpcE2+GzQ==</t>
  </si>
  <si>
    <t>GW-V001 on 22/05/2026 00:00</t>
  </si>
  <si>
    <t>a3fc452f-5366-f111-ab0d-6045bd0f820b</t>
  </si>
  <si>
    <t>I0asICTtgi+YuK2YcJATjJ4u1fJPlyAvA8jMG1BrMcv7Ju1A0GXfV+Nm7fVZqbpdrJXNUL9qyVemPzYu9pRNoA==</t>
  </si>
  <si>
    <t>GW-V001 on 22/05/2026 01:00</t>
  </si>
  <si>
    <t>db0cb22b-5366-f111-ab0c-6045bd13d721</t>
  </si>
  <si>
    <t>jAoN8Ry5t/5QIwN8Tl8c5TzFjptDlRfb/j23764E/4YbZbL7aoIp0X7R7r/ARDc+DAkrz0jgpldLekp+9Oc8vA==</t>
  </si>
  <si>
    <t>GW-V001 on 22/05/2026 02:00</t>
  </si>
  <si>
    <t>34eda026-5366-f111-ab0d-6045bd119927</t>
  </si>
  <si>
    <t>zSBfoK1+7+D/hrWrX0TxzOtdjGwuQ6ShR5Ryt0d4tpbF0Y4PYf7ztbWTq63UsfwkadXg29pc1M4SzZamzW+ZIQ==</t>
  </si>
  <si>
    <t>GW-V001 on 22/05/2026 03:00</t>
  </si>
  <si>
    <t>d561dd28-5366-f111-ab0d-0022483f55e5</t>
  </si>
  <si>
    <t>VPZjkvJG86c1Yx0WmM0hH5y2jhiSOinLaDRq3eBJd4cUGxrjRAV5j4eIu1nRTmEr3oCF8Q58IWxfzjQDW22jsA==</t>
  </si>
  <si>
    <t>GW-V001 on 22/05/2026 04:00</t>
  </si>
  <si>
    <t>c50df22a-5366-f111-ab0d-0022483f0fd9</t>
  </si>
  <si>
    <t>VGB8W5sZjWuA3UOqea5DLuFfuDZQR5q/r7N5YU1IamLCHzIQJZMhLtWPQD+xXDRflv6DJuCRkhfechylRyLUGQ==</t>
  </si>
  <si>
    <t>GW-V001 on 22/05/2026 05:00</t>
  </si>
  <si>
    <t>dae52d30-5366-f111-ab0d-6045bdf15895</t>
  </si>
  <si>
    <t>AgY4vzNTT/+Lm91g4sFwGLsl7sU1PWPcXEaFNEDLvU3od7EZAzX9d1qXsJSvaU/aJCJR+apsysa8xd8AgRj73g==</t>
  </si>
  <si>
    <t>GW-V001 on 22/05/2026 06:00</t>
  </si>
  <si>
    <t>060ff22a-5366-f111-ab0d-0022483f0fd9</t>
  </si>
  <si>
    <t>w5AhOks6JwR8fOWJkvfUVMiyDhmOoWMmVrxz7ATc2Tg8MfuGp9BanIIO1mJlS/dAUSrD65cM90G9cZYUjvq2IQ==</t>
  </si>
  <si>
    <t>GW-V001 on 22/05/2026 07:00</t>
  </si>
  <si>
    <t>db7bf924-5366-f111-ab0d-0022483f0fd9</t>
  </si>
  <si>
    <t>N4fspeAjaupTHeaIKC8hq/uq5eHqTNe2cwPCGUaoxSxOQMiZRgVtVqWROFwAoqIf+Kcb66xN51fTin94CSjAoA==</t>
  </si>
  <si>
    <t>GW-V001 on 22/05/2026 08:00</t>
  </si>
  <si>
    <t>2def4230-5366-f111-ab0c-70a8a54c9ad2</t>
  </si>
  <si>
    <t>DLbtbD+w274Lv5iIVxK1LIIfz19yMwjp3rUsqwDh+/UtguRQdmLqqXdnCwWWqpuouuEmAQaNMJ9KZFm3jK1dvw==</t>
  </si>
  <si>
    <t>GW-V001 on 22/05/2026 09:00</t>
  </si>
  <si>
    <t>fe294b29-5366-f111-ab0d-6045bd0f820b</t>
  </si>
  <si>
    <t>bR9YdNqSwlD9mYrv4yn/Asf/OnsxDSMdaaEMTggVOYjIxzzm21eT1lygMDr0b3O+WZ7PubcQcRGy5k3TXUMiHg==</t>
  </si>
  <si>
    <t>GW-V001 on 22/05/2026 10:00</t>
  </si>
  <si>
    <t>feee4230-5366-f111-ab0c-70a8a54c9ad2</t>
  </si>
  <si>
    <t>2cPzxmEIQzmxWJrnsl2FAxziRGbUP6qw2V5sPfqx4w+qHqM+HxTFPR0g32aevEG/XzsAKe5qcNQSu83OnuyWzA==</t>
  </si>
  <si>
    <t>GW-V001 on 22/05/2026 11:00</t>
  </si>
  <si>
    <t>e38dea30-5366-f111-ab0d-0022483f0fd9</t>
  </si>
  <si>
    <t>400m96i2pFVfX7X2wCrPURMotgG5cT6DKdet7mpyu9+7EApd8wFpQ0aMRm1gJmhkkKjUxaGgH3qKlfRNjiwWMw==</t>
  </si>
  <si>
    <t>GW-V001 on 22/05/2026 12:00</t>
  </si>
  <si>
    <t>f229d82e-5366-f111-ab0d-0022483f55e5</t>
  </si>
  <si>
    <t>gkC70iWG0G1xKD3gSmqsDZFnrUTApIoMz8nkJGgEJWRT0XVfEW0scqaMV3lIKl02g0MP3MV5Ygsa+sbw8qxj3g==</t>
  </si>
  <si>
    <t>GW-V001 on 22/05/2026 13:00</t>
  </si>
  <si>
    <t>bbfc452f-5366-f111-ab0d-6045bd0f820b</t>
  </si>
  <si>
    <t>mqhPccWlxQSU4iEeDxOx9HV2gdNhdDQmQDCraawUeKJMyGt5nV1zVmr7zbbM6Wkh2B1l+Fso63O/4froBnMI1w==</t>
  </si>
  <si>
    <t>GW-V001 on 22/05/2026 14:00</t>
  </si>
  <si>
    <t>1c9b402a-5366-f111-ab0c-70a8a54c9ad2</t>
  </si>
  <si>
    <t>S0vzsXEFSuS2aa/Toh4dMZrnfsJFZSEW/DftkZXD7ZGvrY9QjIrf+8XraMIO9ksIa/9Z2J9c3w+0MKIIkR7Tew==</t>
  </si>
  <si>
    <t>GW-V001 on 22/05/2026 15:00</t>
  </si>
  <si>
    <t>060db22b-5366-f111-ab0c-6045bd13d721</t>
  </si>
  <si>
    <t>3gNEaJSWFVNmWVUeDPNxE2WN7AHQ9oedMV3dVEqT2ekHpzzBKLrzuNMBiYH+n/hzMDi3hJ3e3gvwYDowTyjTyQ==</t>
  </si>
  <si>
    <t>GW-V001 on 22/05/2026 16:00</t>
  </si>
  <si>
    <t>672a4b29-5366-f111-ab0d-6045bd0f820b</t>
  </si>
  <si>
    <t>+BHTGJebEUe3+hIfONHvZhkfUWgIML8i5+eEPmv0HxrEva+uae8nZu7U3gAwe6sUIyTkJtLzCccsxobLHTA0rA==</t>
  </si>
  <si>
    <t>GW-V001 on 22/05/2026 17:00</t>
  </si>
  <si>
    <t>209b992c-5366-f111-ab0d-6045bd119927</t>
  </si>
  <si>
    <t>k6yunzT8Vyh0HE5l6Tnc2oqKrewTSmv74l50PXYKezzPxEI6ufpjx9485g4SuIumqPQjpZqsBVPYaIXcCKD2dA==</t>
  </si>
  <si>
    <t>GW-V001 on 22/05/2026 18:00</t>
  </si>
  <si>
    <t>b40df22a-5366-f111-ab0d-0022483f0fd9</t>
  </si>
  <si>
    <t>Wk2S8FdUSFEiFv1DYGVw64QTu9k9uswWdAxYzmZTU92w00bVbMPYg5YmU+j+OfDoGzq6Wk9IB7FrvZXHxLNLDQ==</t>
  </si>
  <si>
    <t>GW-V001 on 22/05/2026 19:00</t>
  </si>
  <si>
    <t>660db22b-5366-f111-ab0c-6045bd13d721</t>
  </si>
  <si>
    <t>nOGM+ynOsJTkDK/fFzm1NcHqDwDnZn6sH9DfqsNBvqE4+2gNUOffSRBaiC7mSFlSiCcvxTLzcmq+u2O89+c5eg==</t>
  </si>
  <si>
    <t>GW-V001 on 22/05/2026 20:00</t>
  </si>
  <si>
    <t>082a4b29-5366-f111-ab0d-6045bd0f820b</t>
  </si>
  <si>
    <t>BMqKQy/u8AjR8vYsim/XziBU1GV67gJLlpaNIoyDaV50mhb102gTPlYdBrm7Vxwd4eu2sUmWTelaIhRU2icyXw==</t>
  </si>
  <si>
    <t>GW-V001 on 22/05/2026 21:00</t>
  </si>
  <si>
    <t>7cfc452f-5366-f111-ab0d-6045bd0f820b</t>
  </si>
  <si>
    <t>NjGCtZZaNQJutav1d3kPmzJBQDaRwWqfB1Vg4jJxAG+2MYhkQTql8vefFrffWBSra2vvMNgkBfckrj7rx0IWAw==</t>
  </si>
  <si>
    <t>GW-V001 on 22/05/2026 22:00</t>
  </si>
  <si>
    <t>d056b925-5366-f111-ab0c-6045bd13d721</t>
  </si>
  <si>
    <t>48MkDEoSZVKj5evrCiQTK4T+Qpymi1x/SPcSpeQh9m9+Zv0gp57BT/GFCH3hrLka+MkNy6kHuLjfz9ggoMNXyw==</t>
  </si>
  <si>
    <t>GW-V001 on 22/05/2026 23:00</t>
  </si>
  <si>
    <t>da61dd28-5366-f111-ab0d-0022483f55e5</t>
  </si>
  <si>
    <t>NYcmrjCDmAdnidx6ThNVuChd1QYT8DM1vezSiqvFFPvp1jO6OEbaD/FBSouDz32bylMjETcNQ8L7ayzXkIVMDw==</t>
  </si>
  <si>
    <t>GW-V001 on 23/05/2026 00:00</t>
  </si>
  <si>
    <t>df0cb22b-5366-f111-ab0c-6045bd13d721</t>
  </si>
  <si>
    <t>TKlpEQmuWjiMC6sfVAgXjm6sXotfZV6VIB0F526yDQUTuvlKZ+pmhayC5/T0Si9myIYB9Pt4hm7Hz16Ecrbt2Q==</t>
  </si>
  <si>
    <t>GW-V001 on 23/05/2026 01:00</t>
  </si>
  <si>
    <t>840ef22a-5366-f111-ab0d-0022483f0fd9</t>
  </si>
  <si>
    <t>GcIksIY4XdsoH4ZH5hFaqcullLOskeZKfjynSsJI0ydTK9K0ngcjZYtmLes9BFxfnYTwY9o5LJ03Lc71dLc8mQ==</t>
  </si>
  <si>
    <t>GW-V001 on 23/05/2026 02:00</t>
  </si>
  <si>
    <t>d00ef22a-5366-f111-ab0d-0022483f0fd9</t>
  </si>
  <si>
    <t>+GL9gRqQ0MpiJCEVXVJz6LUpFatC1yfZk3B8wn4UaRZg3BoekD72F4HeSckXdd+YllCrhq2l1TsDAi3igpa7NA==</t>
  </si>
  <si>
    <t>GW-V001 on 23/05/2026 03:00</t>
  </si>
  <si>
    <t>ec61dd28-5366-f111-ab0d-0022483f55e5</t>
  </si>
  <si>
    <t>pCMh5k40oFPcZH/pjxuGopDXHJ3/llUDxYGu29pIOBjA2F5Lk9JlCbtiVvyFThs6rJrKVhq6MHV91zXb7ouWbQ==</t>
  </si>
  <si>
    <t>GW-V001 on 23/05/2026 04:00</t>
  </si>
  <si>
    <t>069c992c-5366-f111-ab0d-6045bd119927</t>
  </si>
  <si>
    <t>niAl8W6fVr2yi+IHNTXj+qgYk7iNdehtXA8/aj+bIEpwpXpkgSi7SuUpEoDB1oNJMOhq/sQ9gj53RZ0OjllqJA==</t>
  </si>
  <si>
    <t>GW-V001 on 23/05/2026 05:00</t>
  </si>
  <si>
    <t>e861dd28-5366-f111-ab0d-0022483f55e5</t>
  </si>
  <si>
    <t>GpQz9tZHw8sfk6Y2JlhkUj9G7LbPqWaD2h36dXi4VnTPUsbzGNvGO0Ppne8TjPvYNT0elantEKzi/yRbusoBCQ==</t>
  </si>
  <si>
    <t>GW-V001 on 23/05/2026 06:00</t>
  </si>
  <si>
    <t>4b9b402a-5366-f111-ab0c-70a8a54c9ad2</t>
  </si>
  <si>
    <t>qQ7IFjJz5NBNL841NvbPmrZk8qT2fQprAlLSKHH2far+SUhJ3Xb2a4CdkluQi58DpZ13aZ2y/KZgUN99LrSxdQ==</t>
  </si>
  <si>
    <t>GW-V001 on 23/05/2026 07:00</t>
  </si>
  <si>
    <t>a4a7aa31-5366-f111-ab0c-6045bd13d721</t>
  </si>
  <si>
    <t>HDBF0N6LP+jIPYlAA0uVgmozVVn7sGbZ+lRCavGG0t6/EjWX5PLjE7SlZt8XobALjKqRF+VkkJRHhQwUYVV+uQ==</t>
  </si>
  <si>
    <t>GW-V001 on 23/05/2026 08:00</t>
  </si>
  <si>
    <t>180db22b-5366-f111-ab0c-6045bd13d721</t>
  </si>
  <si>
    <t>O/AU8EbsImfqj8QqmJYeGXkpXkEReWF3iJYs90jXdVy3NBg0VXyE06MQHUjtZJBAht0YZ2BSeaRX04gepCEktQ==</t>
  </si>
  <si>
    <t>GW-V001 on 23/05/2026 09:00</t>
  </si>
  <si>
    <t>91dea527-5366-f111-ab0d-6045bdf15730</t>
  </si>
  <si>
    <t>VnJxpUdf3GgRlrXith/a6Sz1QO1MzYXk3kfczZD90Op133lxieBESMPVj1gPHN5rFEsIiRIBtTnpzucj/4+H3w==</t>
  </si>
  <si>
    <t>GW-V001 on 23/05/2026 10:00</t>
  </si>
  <si>
    <t>9ddea527-5366-f111-ab0d-6045bdf15730</t>
  </si>
  <si>
    <t>cHsuN0Uddi9TK+OYunvigGZgSDCD0vslCq+xd5MpANhS37ZPeciMJ3zVYgslKCoeLhBOBV5JiXddP3p2zBsTAA==</t>
  </si>
  <si>
    <t>GW-V001 on 23/05/2026 11:00</t>
  </si>
  <si>
    <t>0d0db22b-5366-f111-ab0c-6045bd13d721</t>
  </si>
  <si>
    <t>HAb2ll4mDXfYmKjyeAq/DKgMqbTuUhhWq0mPuq+YwEO4y5xEAqCRLPu5S1IrBElwuU0x5+p2HNIy+LqcVqJzMQ==</t>
  </si>
  <si>
    <t>GW-V001 on 23/05/2026 12:00</t>
  </si>
  <si>
    <t>ef0df22a-5366-f111-ab0d-0022483f0fd9</t>
  </si>
  <si>
    <t>oTFRazh/pD5Q4ErBNFlrYuyaPVvwT8vUh2DKnnTzyiB695PKEDPP2jcsHxjES71FAuTmZAB0ZxwnnDoSVhgUZA==</t>
  </si>
  <si>
    <t>GW-V001 on 23/05/2026 13:00</t>
  </si>
  <si>
    <t>7e61dd28-5366-f111-ab0d-0022483f55e5</t>
  </si>
  <si>
    <t>yZlajT2o5vCmjRpUizGrn2+ZP2+rvN2E2Llt2S5nx3ts9t/v5/SJpu2UFnf4vRkrYWC83jMK5UzXha8ZYHEh5w==</t>
  </si>
  <si>
    <t>GW-V001 on 23/05/2026 14:00</t>
  </si>
  <si>
    <t>6b9b402a-5366-f111-ab0c-70a8a54c9ad2</t>
  </si>
  <si>
    <t>bAo56j4SwxaWxFQOkUsY4fp0j6YCBJwwjLlgc1CDLtBg0adjN04fSdLLXjcBm1qhxmT4vbDAFT9NFaTRGxXSEA==</t>
  </si>
  <si>
    <t>GW-V001 on 23/05/2026 15:00</t>
  </si>
  <si>
    <t>770ef22a-5366-f111-ab0d-0022483f0fd9</t>
  </si>
  <si>
    <t>6h3F7yF2bsU9C00YeEqexcPS7QwrHaf+CtGy7dj5V1W5YnAT8ojsmfoQyyFYsQ5x5BC9a65HK+j3u2FH1tl6ug==</t>
  </si>
  <si>
    <t>GW-V001 on 23/05/2026 16:00</t>
  </si>
  <si>
    <t>ae8eea30-5366-f111-ab0d-0022483f0fd9</t>
  </si>
  <si>
    <t>/S4tAMV5m2e+DSW0Lgyv3mfPUDBwzi/IGj0SqdLR2b9DWi6dDQCN7GUIRymDPf/1UvSq87MMcKUkm2u2+mrluA==</t>
  </si>
  <si>
    <t>GW-V001 on 23/05/2026 17:00</t>
  </si>
  <si>
    <t>fd9b992c-5366-f111-ab0d-6045bd119927</t>
  </si>
  <si>
    <t>j/7GtUWcTG1b+6Irtvp2BUsYVLKzcjtTnTwJD6Y1Y2TUoHu9Jd+XprwX5PsG4SRncuQqt+2dy9gEQAk1vcEn0w==</t>
  </si>
  <si>
    <t>GW-V001 on 23/05/2026 18:00</t>
  </si>
  <si>
    <t>46eda026-5366-f111-ab0d-6045bd119927</t>
  </si>
  <si>
    <t>OrhyY+TTzh8ABahOBlU/oHkbzXdu+EJYipnNZWYR/e0IXnuweU6h+P6UuPYboavPxmYM49P2Z/BlCMQo1lPTbw==</t>
  </si>
  <si>
    <t>GW-V001 on 23/05/2026 19:00</t>
  </si>
  <si>
    <t>980ef22a-5366-f111-ab0d-0022483f0fd9</t>
  </si>
  <si>
    <t>LerHcnbvYIR3LP0kOXjYIPmKvfJJEF5CM/RNxzvpUmWaOuOifBqkfBaiUCjQuQnHFH4+FbsoRmsSgoaAi764Jg==</t>
  </si>
  <si>
    <t>GW-V001 on 23/05/2026 20:00</t>
  </si>
  <si>
    <t>0bfc452f-5366-f111-ab0d-6045bd0f820b</t>
  </si>
  <si>
    <t>DLwocmfcQlht+oTL96VlVjO6JocssWuAvxVEjl6UEpK4lX7RuFJ6ItJ6AHF8gcKONuNN9Uv0fpQwleZ84J5AMQ==</t>
  </si>
  <si>
    <t>GW-V001 on 23/05/2026 21:00</t>
  </si>
  <si>
    <t>928eea30-5366-f111-ab0d-0022483f0fd9</t>
  </si>
  <si>
    <t>ZJ5Gqd3DHqYHy6exctlMQfrehEwbO+sdER27GqGOxzF5g5fHRpmIOSxDIewZnFA99QvBaWV/yGbWP4T52+Gr9w==</t>
  </si>
  <si>
    <t>GW-V001 on 23/05/2026 22:00</t>
  </si>
  <si>
    <t>04ef4230-5366-f111-ab0c-70a8a54c9ad2</t>
  </si>
  <si>
    <t>JcyCQZbvu13l3uj9iieS2SWXcVPCx8hrcX/MxORg8btLUYl0C98hYQ4/88FZuzw71gyLwpPNXb5lNVnapSs5bg==</t>
  </si>
  <si>
    <t>GW-V001 on 23/05/2026 23:00</t>
  </si>
  <si>
    <t>ff0cb22b-5366-f111-ab0c-6045bd13d721</t>
  </si>
  <si>
    <t>h6yxePEa3mVsUpiODiLPVcjWz078HA0PwWxAspLhwTVg8hPP/RIN0Z/8m8+wBsw7G3OM5aQbuyYxb//jZ5Jvsw==</t>
  </si>
  <si>
    <t>GW-V001 on 24/05/2026 00:00</t>
  </si>
  <si>
    <t>ec9a402a-5366-f111-ab0c-70a8a54c9ad2</t>
  </si>
  <si>
    <t>wCrr1F2Omv9a8D8R1N/qA3Q2kcdLP2r6RaMUY3tBASX34uGTe/ngBhnXD2PWy8ZWVhUwKkh4wYZyU42C1q1Biw==</t>
  </si>
  <si>
    <t>GW-V001 on 24/05/2026 01:00</t>
  </si>
  <si>
    <t>de61dd28-5366-f111-ab0d-0022483f55e5</t>
  </si>
  <si>
    <t>ZiAuG2C9ovyf/cCst43HwCQgluFpQhrjiP9w6yUvOGWCja6nubjEpaCzXgulwa1BQyxV1DXzhtjfgi+MbzljrA==</t>
  </si>
  <si>
    <t>GW-V001 on 24/05/2026 02:00</t>
  </si>
  <si>
    <t>adfc452f-5366-f111-ab0d-6045bd0f820b</t>
  </si>
  <si>
    <t>2dmXwZC3Y+G1ah9V+gWSVvHCXuij3/1aBfOvETdr/5m69YGpv7j3wNPKsPdieTSJc7JHuyEYlcg0UGNHqR635Q==</t>
  </si>
  <si>
    <t>GW-V001 on 24/05/2026 03:00</t>
  </si>
  <si>
    <t>ea294b29-5366-f111-ab0d-6045bd0f820b</t>
  </si>
  <si>
    <t>35rJMktX85M1GTo0zqzM2zxOvskWc9TAa3jBYfGIHTPVcq+Qbi1xBDCSQijM2CIJRSumMN5A82vfJ6q1EpROXw==</t>
  </si>
  <si>
    <t>GW-V001 on 24/05/2026 04:00</t>
  </si>
  <si>
    <t>9261a02d-5366-f111-ab0d-6045bdf15730</t>
  </si>
  <si>
    <t>8ZNYEL7hPF/Hge4eCXmp3cvmfy5PubE16ENrjZE44OspZ6+LTMQ/uzhM8WtGj+c8Oa6ZGSnbrLZy7CfIxYR0lg==</t>
  </si>
  <si>
    <t>GW-V001 on 24/05/2026 05:00</t>
  </si>
  <si>
    <t>06ef4230-5366-f111-ab0c-70a8a54c9ad2</t>
  </si>
  <si>
    <t>S5L+lcKr5Zj/6q4xqBsYGLUKXh6myb9kW0l6cFTVw7ayTUt6hncdNssQT6QeZJnSnbFtJN8vvo0HurxNJLFTsA==</t>
  </si>
  <si>
    <t>GW-V001 on 24/05/2026 06:00</t>
  </si>
  <si>
    <t>029c992c-5366-f111-ab0d-6045bd119927</t>
  </si>
  <si>
    <t>V+Zcr+0iGNXsRS7+wmFpgPLMy4S0P0A5J3d3HQy+OuLbOsUzGvHC0RSY9u8ILroUAgVw7oBYRF9Ys4FIeQQd1Q==</t>
  </si>
  <si>
    <t>GW-V001 on 24/05/2026 07:00</t>
  </si>
  <si>
    <t>95fc452f-5366-f111-ab0d-6045bd0f820b</t>
  </si>
  <si>
    <t>Sa2HrMhfcuOA0EtB3JqoTTUG5EyPGhxJrTslVqo1X8AvaRUeoEw+MdKHQLvjy7pdjePnovCC4wT43Ike20R3OQ==</t>
  </si>
  <si>
    <t>GW-V001 on 24/05/2026 08:00</t>
  </si>
  <si>
    <t>048eea30-5366-f111-ab0d-0022483f0fd9</t>
  </si>
  <si>
    <t>5PNqrYs08BHtUscJYhtm5R7UrueA2VTnKwq67cFCtpJEfcJL/pdZ72De4rFroy51w+FYLY/gsuchmI8zHtvSvw==</t>
  </si>
  <si>
    <t>GW-V001 on 24/05/2026 09:00</t>
  </si>
  <si>
    <t>bd9b992c-5366-f111-ab0d-6045bd119927</t>
  </si>
  <si>
    <t>I6YV0ZKIgay7wL/3SbFOBTHacbpUoE8xzLRmvkF1zdwinB9kHiuLPiI9pq4FK1pPAizgPbUeeD0XY06r180AEg==</t>
  </si>
  <si>
    <t>GW-V001 on 24/05/2026 10:00</t>
  </si>
  <si>
    <t>9f61dd28-5366-f111-ab0d-0022483f55e5</t>
  </si>
  <si>
    <t>vCbbqTKWUrb5Fdz4q/4IBgIXebBcJ2Pa2orREJZhZ8Dn4P+RZQeZ9iFCYpl6U6RQXBFiUBQ8iXhmAvMml9cG4A==</t>
  </si>
  <si>
    <t>GW-V001 on 24/05/2026 11:00</t>
  </si>
  <si>
    <t>352a4b29-5366-f111-ab0d-6045bd0f820b</t>
  </si>
  <si>
    <t>0aJLp0ca+lkNCD4+bfT/b5g65NzgBfTyy6aePa64fj5d9TXV6AI72uI1KuGlZaqFkN8p2rng6vVQL4iuZPphvA==</t>
  </si>
  <si>
    <t>GW-V001 on 24/05/2026 12:00</t>
  </si>
  <si>
    <t>f97bf924-5366-f111-ab0d-0022483f0fd9</t>
  </si>
  <si>
    <t>I1eTN9H8bUTlhrpKjvyUqlck6Deq12va3AqaNCY30VBrM3AUnqBF8Bb7iKerw65vv22isc8XyCW+cD7MHlR19g==</t>
  </si>
  <si>
    <t>GW-V001 on 24/05/2026 13:00</t>
  </si>
  <si>
    <t>c661dd28-5366-f111-ab0d-0022483f55e5</t>
  </si>
  <si>
    <t>Ql4Ds7BEvVVVPSzUj670aycu5MBqj8VnXcAgJQBW57SEcfgry/SWq/z1XzlmRxeCLsu2Y6SygxttUZogEgorZA==</t>
  </si>
  <si>
    <t>GW-V001 on 24/05/2026 14:00</t>
  </si>
  <si>
    <t>818eea30-5366-f111-ab0d-0022483f0fd9</t>
  </si>
  <si>
    <t>ywaHfPb970IoGTS896ljTOccjoKTgLuuEvU4yOMoaRZvGoh2hgfS4JfSHPwD64O0cM9oeqoxed+JXUbmuXEgVg==</t>
  </si>
  <si>
    <t>GW-V001 on 24/05/2026 15:00</t>
  </si>
  <si>
    <t>44eda026-5366-f111-ab0d-6045bd119927</t>
  </si>
  <si>
    <t>MUg4a7wZPzBlkjOG5jeCjEM2LmH4nMoa9V0zJvPS0Qc0eroDLRqhPsOA1dg0NnyS/nfkGq5bW6zRZj/WsKtMmw==</t>
  </si>
  <si>
    <t>GW-V001 on 24/05/2026 16:00</t>
  </si>
  <si>
    <t>cd294b29-5366-f111-ab0d-6045bd0f820b</t>
  </si>
  <si>
    <t>bUVQMxyH/30zRa9L5MzfZex93B3JXPNW3Qn3NZxNm8RPEQhxuA3tMRxoS3x7381dMZpkgersl5fMNXOiMxt68A==</t>
  </si>
  <si>
    <t>GW-V001 on 24/05/2026 17:00</t>
  </si>
  <si>
    <t>499b402a-5366-f111-ab0c-70a8a54c9ad2</t>
  </si>
  <si>
    <t>4nWfW01Ljs5lTI0dc5f/zVfMNF8rRnswIpzL6KcsaytkwF42d0bn1dHQlSpthE/EQYnBnaQAzaYWTWzwAxvzCg==</t>
  </si>
  <si>
    <t>GW-V001 on 24/05/2026 18:00</t>
  </si>
  <si>
    <t>ea61dd28-5366-f111-ab0d-0022483f55e5</t>
  </si>
  <si>
    <t>QcgQlR3b45vQkPsSxdgKOVYTlGBXiGFztKVwsRfJo2Ko5VTfeaB2aDWLcDjjYrdaRlDaql5FR4x7UilenSIvzA==</t>
  </si>
  <si>
    <t>GW-V001 on 24/05/2026 19:00</t>
  </si>
  <si>
    <t>458eea30-5366-f111-ab0d-0022483f0fd9</t>
  </si>
  <si>
    <t>g1q/V7DxxAUSQZpfOtaAnfmRjzC0L+DZjSBuZ1HdyPLNjTY8mZ+3GQXIR5DTpN8lak1Q2UOk0+MwnPLfR6jjhA==</t>
  </si>
  <si>
    <t>GW-V001 on 24/05/2026 20:00</t>
  </si>
  <si>
    <t>6561dd28-5366-f111-ab0d-0022483f55e5</t>
  </si>
  <si>
    <t>iBHbqGsnJ74zxKhVrb+Rar6HWaAZRNe5OwKXKKVkUKDkvi1jmJrJyqQ6CKhoR0hue3wr0w9BUylbtzdfXGaCKg==</t>
  </si>
  <si>
    <t>GW-V001 on 24/05/2026 21:00</t>
  </si>
  <si>
    <t>14ef4230-5366-f111-ab0c-70a8a54c9ad2</t>
  </si>
  <si>
    <t>B1BeCwMq5XixsVU33qJ3aHIMlHacrarNTqdfj9xV4e2gf+aaU9sm2dk/GJWpd0MVQYokNzVNKLXa26pSeW2BKQ==</t>
  </si>
  <si>
    <t>GW-V001 on 24/05/2026 22:00</t>
  </si>
  <si>
    <t>2beda026-5366-f111-ab0d-6045bd119927</t>
  </si>
  <si>
    <t>g0vhSrmYgfT/LKDSiJrzvcgVteGsFZyHbB4+36xdct+nUn3VkhJ3u90bCOzo1PsCXPR9A8GJXl3B1thI5i+l7A==</t>
  </si>
  <si>
    <t>GW-V001 on 24/05/2026 23:00</t>
  </si>
  <si>
    <t>e37bf924-5366-f111-ab0d-0022483f0fd9</t>
  </si>
  <si>
    <t>dGj4xxTfFkQwe2LXoLuraYBVKxo6LV78IhaEvwblZDJKQJp0ncd6ufqZd5jW4+s32ZejcmcaFiRKepTf09bU1A==</t>
  </si>
  <si>
    <t>GW-V001 on 25/05/2026 00:00</t>
  </si>
  <si>
    <t>e10df22a-5366-f111-ab0d-0022483f0fd9</t>
  </si>
  <si>
    <t>EqiNpf98GoOdb+2kDi2F4SnJ6W/7VSz7+kT1hXz0Q8NDwf0DaVmKiY/KCvlTgL495IzqaIgyBcItqSincEoU9Q==</t>
  </si>
  <si>
    <t>GW-V001 on 25/05/2026 01:00</t>
  </si>
  <si>
    <t>c50cb22b-5366-f111-ab0c-6045bd13d721</t>
  </si>
  <si>
    <t>G2a9VC8h11NIsuNpEDhjIa5BmgvTEyiMWxBhnoaQTpkDobSPnZvquINvslGGU8h8ql4DKiSF9OonlL7EJVq25g==</t>
  </si>
  <si>
    <t>GW-V001 on 25/05/2026 02:00</t>
  </si>
  <si>
    <t>6202e929-5366-f111-ab0d-6045bdf15895</t>
  </si>
  <si>
    <t>x2fadcWuCkBJQrr/24xDW5f1zXDtrVIi61FIZtJYLzV23idFDYL+loVUnFpKZdiQkvNeO+M40rrCjhLQkB+JsQ==</t>
  </si>
  <si>
    <t>GW-V001 on 25/05/2026 03:00</t>
  </si>
  <si>
    <t>9adea527-5366-f111-ab0d-6045bdf15730</t>
  </si>
  <si>
    <t>3/YjIbM+QhZzrGMTirdX93sekoNZFAFYLCgYuNGpR0BVw6Ox6KxPZR7YaV/AFfdBDW2QkMByAQjl97FMtsuL0A==</t>
  </si>
  <si>
    <t>GW-V001 on 25/05/2026 04:00</t>
  </si>
  <si>
    <t>f4294b29-5366-f111-ab0d-6045bd0f820b</t>
  </si>
  <si>
    <t>SuzhIrU7tj09Zx92itWqV1kTEYHlSXF2zt8ScUoG3faD6aLWKa/a/QxLAIxkr3IUa1L2xKQDSyem3gKdbPljdQ==</t>
  </si>
  <si>
    <t>GW-V001 on 25/05/2026 05:00</t>
  </si>
  <si>
    <t>508eea30-5366-f111-ab0d-0022483f0fd9</t>
  </si>
  <si>
    <t>UDDozb3w4auHR1Pr5A6/BmGedVnzSsT4kCE+GzsoplcN9NbtWDelQRoGLmMSrNo42mP44RIo3i4l+EmmTyUwfw==</t>
  </si>
  <si>
    <t>GW-V001 on 25/05/2026 06:00</t>
  </si>
  <si>
    <t>fb29d82e-5366-f111-ab0d-0022483f55e5</t>
  </si>
  <si>
    <t>rKWPCd0nhyLyBJbUHugJiQ3ztDprdgeykwAKbNiV56nsO5W3H12ie96KlhfalBAFAz1p6LqcdONBEPMMwHrdSA==</t>
  </si>
  <si>
    <t>GW-V001 on 25/05/2026 07:00</t>
  </si>
  <si>
    <t>a829d82e-5366-f111-ab0d-0022483f55e5</t>
  </si>
  <si>
    <t>Vf1lN7crRwXqHYPwBQNKNpDkdpsfAhPzf0pzWGhlXJVvpNHP4UqM756HZ1Jk9Iv18emVFfrVbUNT7Ou2XNZ5kg==</t>
  </si>
  <si>
    <t>GW-V001 on 25/05/2026 08:00</t>
  </si>
  <si>
    <t>6d02e929-5366-f111-ab0d-6045bdf15895</t>
  </si>
  <si>
    <t>1oU97JHxjEvS0OgrX2Tz5x+WVIpxgRAw5SPcF5QSwUpAyfMdsc1amXKrabDqGqHB1LxxJWxY4awz6ULtq1YiNg==</t>
  </si>
  <si>
    <t>GW-V001 on 25/05/2026 09:00</t>
  </si>
  <si>
    <t>ae0db22b-5366-f111-ab0c-6045bd13d721</t>
  </si>
  <si>
    <t>Uft7t6JqqfaWRWxJguesSNsevbZJC9o2JSY/TuuXdlwszM9esIL3qyL+6PRhh2CHQLmL8qXGghkBHMn25m2KOA==</t>
  </si>
  <si>
    <t>GW-V001 on 25/05/2026 10:00</t>
  </si>
  <si>
    <t>ed56b925-5366-f111-ab0c-6045bd13d721</t>
  </si>
  <si>
    <t>U+OHxulaNlSMcj9sgAsktKEUGnBxcpHugcl7GIPJwCXoB7H/Czas/qzRGlFHbcnJNBQ0xIdFiPZkeebga5Y02Q==</t>
  </si>
  <si>
    <t>GW-V001 on 25/05/2026 11:00</t>
  </si>
  <si>
    <t>b929d82e-5366-f111-ab0d-0022483f55e5</t>
  </si>
  <si>
    <t>lICFJIQ+HGtPXQSg+MYb0sF92kieZeIRL3oTo+kVkA3jLic2QxID7/bXomYFdsq9H0u0o+NFyoNQ4DeXMdFrdw==</t>
  </si>
  <si>
    <t>GW-V001 on 25/05/2026 12:00</t>
  </si>
  <si>
    <t>2f2a4b29-5366-f111-ab0d-6045bd0f820b</t>
  </si>
  <si>
    <t>rqE4pORQBY4xEVAK6rKjw09vOMx06Baqqdi8bdKmv0Fe0aXzJrPj56giCe1NBgJSsWHtl2/X/dNhrXz7mefBcg==</t>
  </si>
  <si>
    <t>GW-V001 on 25/05/2026 13:00</t>
  </si>
  <si>
    <t>8061a02d-5366-f111-ab0d-6045bdf15730</t>
  </si>
  <si>
    <t>5WWiAfTYsk7ovPxMXznlVPavUuyMHMIjwJW/NFqPOzYw03u4MqqlClp7uNRQ7ZII7pGONZbn8C/8Fy3zWVnzFg==</t>
  </si>
  <si>
    <t>GW-V001 on 25/05/2026 14:00</t>
  </si>
  <si>
    <t>41fc452f-5366-f111-ab0d-6045bd0f820b</t>
  </si>
  <si>
    <t>jTiOVWJ5E3VmvEv8zrBeKB3eNDLFACgSokdIXq6bscBDHy0pysakQsjVZtk6QS64sxW14F2ZwL/3Lw740Wz5pA==</t>
  </si>
  <si>
    <t>GW-V001 on 25/05/2026 15:00</t>
  </si>
  <si>
    <t>189c992c-5366-f111-ab0d-6045bd119927</t>
  </si>
  <si>
    <t>sD9vrtlNRT00uWY+GlOLQslQaukUEQKcrfMmV4yQ+bl4IWQxAGrVvZ9nHg5cvoPIMhecQIM3e/GtOu39rAnf5A==</t>
  </si>
  <si>
    <t>GW-V001 on 25/05/2026 16:00</t>
  </si>
  <si>
    <t>fc8dea30-5366-f111-ab0d-0022483f0fd9</t>
  </si>
  <si>
    <t>d+QMzxzljCp0lXp3g+ts5TnNZj343cKXDfEfnkdAlfgvm73bs2UeS0iTpbSSRpkYDCvOyPlU3YUOGs+Oh0p9kQ==</t>
  </si>
  <si>
    <t>GW-V001 on 25/05/2026 17:00</t>
  </si>
  <si>
    <t>e70df22a-5366-f111-ab0d-0022483f0fd9</t>
  </si>
  <si>
    <t>S/j2NCqmx7lS43rX0fHcFBwzk4qY0mjY0uilVI3RAksmzxCOD/0tIE2uSXSuGP8D3lRv77fgTseADym4w0cLxA==</t>
  </si>
  <si>
    <t>GW-V001 on 25/05/2026 18:00</t>
  </si>
  <si>
    <t>452a4b29-5366-f111-ab0d-6045bd0f820b</t>
  </si>
  <si>
    <t>9vTjQx62N3Afzs9v2lUz1ns1vUWqp4oZZcGjf414j/9KK+tuwrVKGcfsO2buLwfsIFiVCHv7PpxCbj9df/rYYw==</t>
  </si>
  <si>
    <t>GW-V001 on 25/05/2026 19:00</t>
  </si>
  <si>
    <t>9861a02d-5366-f111-ab0d-6045bdf15730</t>
  </si>
  <si>
    <t>ni9++phRThdhojMUnAhIxCztuRfBHLwF5wi82pflWuuUSlrilR4d7usYrSWWS1h91sQoOzANWds1PNiCYvqUig==</t>
  </si>
  <si>
    <t>GW-V001 on 25/05/2026 20:00</t>
  </si>
  <si>
    <t>739b402a-5366-f111-ab0c-70a8a54c9ad2</t>
  </si>
  <si>
    <t>bp9AfnOgBMpiDhOI9vm4wRSLAc2fYzF7h6G8bhWJgkLsD1KFaYawvZsDVcfrmA10dtP28YwQhgmwlFA0yF2r9w==</t>
  </si>
  <si>
    <t>GW-V001 on 25/05/2026 21:00</t>
  </si>
  <si>
    <t>aca7aa31-5366-f111-ab0c-6045bd13d721</t>
  </si>
  <si>
    <t>W6ta4j18q67TvMLgz5qAk0hJZ2PAp15GRfA9sig8ojF5FbgVdvao24J7mgVO12z36ASe8+zNwypazpAieyxApA==</t>
  </si>
  <si>
    <t>GW-V001 on 25/05/2026 22:00</t>
  </si>
  <si>
    <t>3eeda026-5366-f111-ab0d-6045bd119927</t>
  </si>
  <si>
    <t>vSVTqroU+5P2nqRLM4f0P0pAym2PPBZZLp/yaZ4rZ2XjqcubMKuXT+1ZLt9AIA+ICQ2M9eVq46RKPOMO20sW6w==</t>
  </si>
  <si>
    <t>GW-V001 on 25/05/2026 23:00</t>
  </si>
  <si>
    <t>448eea30-5366-f111-ab0d-0022483f0fd9</t>
  </si>
  <si>
    <t>vWyvboJ1cT00NnTk8PGDtHeWmhpF/G3S0TavREc4ZdTWWm7ycyzeV+fc75KddFUvpZHFN11yhyDctAhdaumraw==</t>
  </si>
  <si>
    <t>GW-V001 on 26/05/2026 00:00</t>
  </si>
  <si>
    <t>9e61a02d-5366-f111-ab0d-6045bdf15730</t>
  </si>
  <si>
    <t>wD5eNZ8za5PaQuMGJgir532h9+Dq2Sy9cNborHlkHJ+2enmTPZbfTQO+CK4xSS5P6NcoIwIryILLZf1PmLElWQ==</t>
  </si>
  <si>
    <t>GW-V001 on 26/05/2026 01:00</t>
  </si>
  <si>
    <t>d6294b29-5366-f111-ab0d-6045bd0f820b</t>
  </si>
  <si>
    <t>1b/RVX6ouztiqBJ3GMyjOnXg8XeHrHVsMLXVln3jozMT17e0zMvNKty5rqgX426IBXgXhZLO1GJL9c5NkycHZw==</t>
  </si>
  <si>
    <t>GW-V001 on 26/05/2026 02:00</t>
  </si>
  <si>
    <t>1def4230-5366-f111-ab0c-70a8a54c9ad2</t>
  </si>
  <si>
    <t>tvDpoVz9AOePdS/wIsXoQj4MR3bT24Jz3NjhemS7B9IrHhs1bU01g65qA+Dk9MBAOKYoEtq27ULw5qTTb5gesQ==</t>
  </si>
  <si>
    <t>GW-V001 on 26/05/2026 03:00</t>
  </si>
  <si>
    <t>182a4b29-5366-f111-ab0d-6045bd0f820b</t>
  </si>
  <si>
    <t>3NW2wsdSbImzcWKjmBKuOM/lbmV9M51/6oZtzoGDYaLwmf09FO0Z8i11nLje8nkT1HJ0An73DAZHdRsJxM/Tcw==</t>
  </si>
  <si>
    <t>GW-V001 on 26/05/2026 04:00</t>
  </si>
  <si>
    <t>4c2a4b29-5366-f111-ab0d-6045bd0f820b</t>
  </si>
  <si>
    <t>gBS5MDMyX5Yy52beq1dC+8XDXDzwtiMGWqYUnVnY/bxeDpANVlXwn+ucAnGZG4tcshnixbIDJ2fCJULGC7kATw==</t>
  </si>
  <si>
    <t>GW-V001 on 26/05/2026 05:00</t>
  </si>
  <si>
    <t>9602e929-5366-f111-ab0d-6045bdf15895</t>
  </si>
  <si>
    <t>5/YUzt7EDco8/i8W9zkSV/jxtHH/y1q4LHVSBYqEOXmd0XPXl8OTZ744yr4ZCBuXtXrgDTvJXhSmOnY5rF1i0A==</t>
  </si>
  <si>
    <t>GW-V001 on 26/05/2026 06:00</t>
  </si>
  <si>
    <t>1f01e929-5366-f111-ab0d-6045bdf15895</t>
  </si>
  <si>
    <t>GL2IEYvKVBqn7zvwsD7fO3KsxbGZiDg0D25v3GUXMCdRy86Z1I9n4V4Nh5ET0mSbMugKCFKxwIG5UOU044FGZA==</t>
  </si>
  <si>
    <t>GW-V001 on 26/05/2026 07:00</t>
  </si>
  <si>
    <t>fcee4230-5366-f111-ab0c-70a8a54c9ad2</t>
  </si>
  <si>
    <t>yiTtVcgX+d6AEsBJGresbcDcjMO4nhTWxnOCgB5NupqJ/KECJzyqvEyc/XJ05UNrh/nEcUsdNJOuAUYy7ULSsQ==</t>
  </si>
  <si>
    <t>GW-V001 on 26/05/2026 08:00</t>
  </si>
  <si>
    <t>8229d82e-5366-f111-ab0d-0022483f55e5</t>
  </si>
  <si>
    <t>WSN7JLkzeuKr2/TSmISI87MInJT+hm0XgY3qsA3hJrJ8HYgCYXwDNx+sBTqZePCMOjn/s3DdozHEBMRkziMvnA==</t>
  </si>
  <si>
    <t>GW-V001 on 26/05/2026 09:00</t>
  </si>
  <si>
    <t>b60df22a-5366-f111-ab0d-0022483f0fd9</t>
  </si>
  <si>
    <t>NjakfKAU6Kz8VErzU1GzFB/W79o908PAt+Ags7e8a8pczWECA0kPovQJ8LS6owu4WAiYwdPcHXAJCMmNLTtTag==</t>
  </si>
  <si>
    <t>GW-V001 on 26/05/2026 10:00</t>
  </si>
  <si>
    <t>a70db22b-5366-f111-ab0c-6045bd13d721</t>
  </si>
  <si>
    <t>cFMcaK1vXnlCA4D5lIWxtEtN36t3Rik2N09ykg7TRYKZ6g526e2WslD+9m3/RMyUCXeDE2bFXYV9Bk+0N1BBTQ==</t>
  </si>
  <si>
    <t>GW-V001 on 26/05/2026 11:00</t>
  </si>
  <si>
    <t>ac0df22a-5366-f111-ab0d-0022483f0fd9</t>
  </si>
  <si>
    <t>oG+2jkmF39Xz15JsYXe6P47Z/SBCBtmnsh3fIIbvpkKc86sbnvV7rld9ogbDOi7fhHBMznzw7Ct+lLsNK7UZjQ==</t>
  </si>
  <si>
    <t>GW-V001 on 26/05/2026 12:00</t>
  </si>
  <si>
    <t>8461a02d-5366-f111-ab0d-6045bdf15730</t>
  </si>
  <si>
    <t>jdKSM3C+arLJkFJZ/T2dK/0hV8xshOyBORx4Q44Y9CMsoZOcNr+f6muGEJk1GIpP3XT2AZpBeuws/hvjZTPIRQ==</t>
  </si>
  <si>
    <t>GW-V001 on 26/05/2026 13:00</t>
  </si>
  <si>
    <t>3a2eb132-5366-f111-ab0d-6045bd119927</t>
  </si>
  <si>
    <t>uHYLCiZIaj4bnCc/DuDjIao/IkjVVUwNkC2hHezkeJiCTwKjXD3H/EikAVLTB6Bot6shS3TqQgIk9sR1GmBIjw==</t>
  </si>
  <si>
    <t>GW-V001 on 26/05/2026 14:00</t>
  </si>
  <si>
    <t>c50db22b-5366-f111-ab0c-6045bd13d721</t>
  </si>
  <si>
    <t>hVD72AoJ8GTRGUTAzDJxdpvF5t3bup4iL2F3J51bFqfJMYa2Z7CQrjKp7YQfA09f1th8jFQaTrjD1JnT0xOi6w==</t>
  </si>
  <si>
    <t>GW-V001 on 26/05/2026 15:00</t>
  </si>
  <si>
    <t>bb56b925-5366-f111-ab0c-6045bd13d721</t>
  </si>
  <si>
    <t>fG5StTWXQeC2fVXEF8fiLCQcGBRIf/Of93fkDo561BANYvBicMBM5rDxV2haXt3JREfxZO1/yS2vHAl5MiERZA==</t>
  </si>
  <si>
    <t>GW-V001 on 26/05/2026 16:00</t>
  </si>
  <si>
    <t>b161a02d-5366-f111-ab0d-6045bdf15730</t>
  </si>
  <si>
    <t>vrmYEjStg0GwMIJnpXpQYd8alckTqP2A9gR2WJlDpgsKFb2MNAM496QaBzsAXZ4RrkC7CdYj9Lb+Tem69F6w6A==</t>
  </si>
  <si>
    <t>GW-V001 on 26/05/2026 17:00</t>
  </si>
  <si>
    <t>8861a02d-5366-f111-ab0d-6045bdf15730</t>
  </si>
  <si>
    <t>DFKZHseYZKqBBUl6Dj8KOS8Li/WKavFkZxxRuqUy+H9vI/wvpBtoJgIyXeKNuLgBIok9gN9tplskIihfkh/a0Q==</t>
  </si>
  <si>
    <t>GW-V001 on 26/05/2026 18:00</t>
  </si>
  <si>
    <t>2102e929-5366-f111-ab0d-6045bdf15895</t>
  </si>
  <si>
    <t>fQNT/9vomW/Yif1gwT/uzoZ2un1PJ41LkAQQe1go5x8Q9M6y2k79gDu0D7UomCeRw61TMjV4Xtzp52QaS7RMww==</t>
  </si>
  <si>
    <t>GW-V001 on 26/05/2026 19:00</t>
  </si>
  <si>
    <t>d60db22b-5366-f111-ab0c-6045bd13d721</t>
  </si>
  <si>
    <t>YFEAJyOeJP0B1ccCvxrD50EttJkPYTZcR//R4qRzzhMkcAHusChSX3dgl2TlQuJNfWInDJEUgzi0meATP43RBQ==</t>
  </si>
  <si>
    <t>GW-V001 on 26/05/2026 20:00</t>
  </si>
  <si>
    <t>969b992c-5366-f111-ab0d-6045bd119927</t>
  </si>
  <si>
    <t>1AKiKu2E5dZEH4sySgT+9/q4Dc62d5k8y+N3r4rhqnSHMfI+45TLjn1R57yAznGGRy1m/LbXXTPr0aUkyxvUhw==</t>
  </si>
  <si>
    <t>GW-V001 on 26/05/2026 21:00</t>
  </si>
  <si>
    <t>f0e52d30-5366-f111-ab0d-6045bdf15895</t>
  </si>
  <si>
    <t>+92KR4AEDvh/b0XVybbx+0VqCD0YyuSIkBAIQv/PWtBKMAnSGRM3MZYnOFbZD0FaOM4zZgR2sEs9LTFySi3bOg==</t>
  </si>
  <si>
    <t>GW-V001 on 26/05/2026 22:00</t>
  </si>
  <si>
    <t>e8e52d30-5366-f111-ab0d-6045bdf15895</t>
  </si>
  <si>
    <t>Nvg/Ry80wTXhUVVH6jejef4yosHM1zLSyHByZke3Fe6FcoWEwlr5XHNifQBJ9eROxN+xcPLepbYbde/pQETOnw==</t>
  </si>
  <si>
    <t>GW-V001 on 26/05/2026 23:00</t>
  </si>
  <si>
    <t>8461dd28-5366-f111-ab0d-0022483f55e5</t>
  </si>
  <si>
    <t>47ChRBpnReq+Ukl+Q1+GXGaHN8zaRz+PSKRmmwsKOige1SW7l6kwwwkh9sbMVlYjaggNnBqaI31VJld0WZ4ZPQ==</t>
  </si>
  <si>
    <t>GW-V001 on 27/05/2026 00:00</t>
  </si>
  <si>
    <t>010ff22a-5366-f111-ab0d-0022483f0fd9</t>
  </si>
  <si>
    <t>QDgnSsMCqLbsuYvcMFquuFWV2A359ZF4Eh32qX7G8HihrQcpF4ZbeY/yH85gbJegOfnXqqY4ZQatRdwI+8Dy0w==</t>
  </si>
  <si>
    <t>GW-V001 on 27/05/2026 01:00</t>
  </si>
  <si>
    <t>262a4b29-5366-f111-ab0d-6045bd0f820b</t>
  </si>
  <si>
    <t>lN4N28yyFCDwNWmCWttQ51gxod6zLsfiqF5EhzVbkB1wODQXGWTqT4khzQ5HhViBXE51u2/Bp+mcQNrJ/WmCgA==</t>
  </si>
  <si>
    <t>GW-V001 on 27/05/2026 02:00</t>
  </si>
  <si>
    <t>ec29d82e-5366-f111-ab0d-0022483f55e5</t>
  </si>
  <si>
    <t>ZJA40/jaLOPqp0v9cTc8Ohp4kYOBWh8mpYCazerkI3+8npsENFWEFrUs3oqiXNzQ+uRqmZBv9K7LzlPFitGsPA==</t>
  </si>
  <si>
    <t>GW-V001 on 27/05/2026 03:00</t>
  </si>
  <si>
    <t>7129d82e-5366-f111-ab0d-0022483f55e5</t>
  </si>
  <si>
    <t>TCohmmFYr6Fh6EE8cBgnAwINkYtoC6eXsBImDl2frLENAZCXZJGMRZnIZoZQbGmV3VDrguXTvVpOFCuK1Oz20A==</t>
  </si>
  <si>
    <t>GW-V001 on 27/05/2026 04:00</t>
  </si>
  <si>
    <t>af0df22a-5366-f111-ab0d-0022483f0fd9</t>
  </si>
  <si>
    <t>GFgbFdDObnAD7bBsqMNeUc6eEHZrIgE7pVmizaW507Xt/L495GDTP8OYIsf56ry0WJcd4vy56tHE0VT+tX7NCg==</t>
  </si>
  <si>
    <t>GW-V001 on 27/05/2026 05:00</t>
  </si>
  <si>
    <t>2f01e929-5366-f111-ab0d-6045bdf15895</t>
  </si>
  <si>
    <t>xuhVR5zmbH5sWtig7VwysKJfm/zbC1U4tSXXjN4SPH3RVPNVVNqSmGFi0JxHuRR05BT72jp0tdw2WD45vOeHKg==</t>
  </si>
  <si>
    <t>GW-V001 on 27/05/2026 06:00</t>
  </si>
  <si>
    <t>1d61a02d-5366-f111-ab0d-6045bdf15730</t>
  </si>
  <si>
    <t>LqE3SafUMf3CLy8bczYvKpx+2elqVceBXPMOHYCgpg7E/ehic4vDJkVZCaWkmAqW5IxYGuP63FOV3YkeYrEySw==</t>
  </si>
  <si>
    <t>GW-V001 on 27/05/2026 07:00</t>
  </si>
  <si>
    <t>af01e929-5366-f111-ab0d-6045bdf15895</t>
  </si>
  <si>
    <t>RXPNAVGgxfE2vBvG0u5uw2pYwvZeBWV4Gvdx79qNzqEVExDa7xbImKxJdd6Tr67yDIeS3Ieow/g7PK3PXfwXcA==</t>
  </si>
  <si>
    <t>GW-V001 on 27/05/2026 08:00</t>
  </si>
  <si>
    <t>ba29d82e-5366-f111-ab0d-0022483f55e5</t>
  </si>
  <si>
    <t>BiRRBlbWWeJGBN1JCLc34MFyyWeHfDjkVEK43z8VbJjJQEzGVwlhqbkqXu4qdAmcTPtMWqT1JVC5phjT7n6GKg==</t>
  </si>
  <si>
    <t>GW-V001 on 27/05/2026 09:00</t>
  </si>
  <si>
    <t>ab9b402a-5366-f111-ab0c-70a8a54c9ad2</t>
  </si>
  <si>
    <t>8LD/v+aMZ50BOo50OMEsZGP3wyD0r/r72eTbAaB9Od0KkHsNaDm9kZUmGN4LVFFApxLckgwKUrnCQ43tW3ZLCw==</t>
  </si>
  <si>
    <t>GW-V001 on 27/05/2026 10:00</t>
  </si>
  <si>
    <t>4261a02d-5366-f111-ab0d-6045bdf15730</t>
  </si>
  <si>
    <t>sPbbzryVZRQeQWvr6q/UfuVdSEKvjxgSMDD+KC0y5pQjOUX4cTCnW/PLKaltTTvxS6pDjPvtNjeP/bw7Nu3QSw==</t>
  </si>
  <si>
    <t>GW-V001 on 27/05/2026 11:00</t>
  </si>
  <si>
    <t>229b992c-5366-f111-ab0d-6045bd119927</t>
  </si>
  <si>
    <t>3a+177e9LgY3vR/vIHZNfb5ROcMOlHFKCW/OXpZaIpa+E9R9ZLAqFiGnqK8wYJoN4OqdgNAnnHbr5BqKcV+sJQ==</t>
  </si>
  <si>
    <t>GW-V001 on 27/05/2026 12:00</t>
  </si>
  <si>
    <t>eca7aa31-5366-f111-ab0c-6045bd13d721</t>
  </si>
  <si>
    <t>jHor72XdXvi2UyHIjCLGy85RUzg8UbDR6CBgeyROGyo+s0iRcP5m84GZcSqJVUMW44eu+5IRuLqOhPUctvHGdQ==</t>
  </si>
  <si>
    <t>GW-V001 on 27/05/2026 13:00</t>
  </si>
  <si>
    <t>a9dea527-5366-f111-ab0d-6045bdf15730</t>
  </si>
  <si>
    <t>LcZbMoEceEMp5sBSskYPrgKa+gZwg9C0lRmcduxsWJk6e+k+Qg7EwEQjEUfLTjXdx54Jfc9MmhbIeX//I4x72Q==</t>
  </si>
  <si>
    <t>GW-V001 on 27/05/2026 14:00</t>
  </si>
  <si>
    <t>a661a02d-5366-f111-ab0d-6045bdf15730</t>
  </si>
  <si>
    <t>mOmiTwSXT1O0KLWBkHaesL2qPnITB+2P376elXDRle/MoGpPu/l/eC0AnpADAVgjFP9o0sFW8ZBXiY6/NUZLkQ==</t>
  </si>
  <si>
    <t>GW-V001 on 27/05/2026 15:00</t>
  </si>
  <si>
    <t>f30df22a-5366-f111-ab0d-0022483f0fd9</t>
  </si>
  <si>
    <t>mErnAk9hF86PRG/+7PrI0gjL7SjgJ6V8E9PoxfRrArffEEeCu8eDbGDkSt7GC/RdNOlpWIadR+r/H74KxiM0Kg==</t>
  </si>
  <si>
    <t>GW-V001 on 27/05/2026 16:00</t>
  </si>
  <si>
    <t>fa294b29-5366-f111-ab0d-6045bd0f820b</t>
  </si>
  <si>
    <t>kBe4S68Ij6dhzc5acs+yVB7r2FOqDIqKQc+lRvp0P4aoZAX0vU9ielPp2oo13ZUUsMJAtXuySLYHipB3bxKIOg==</t>
  </si>
  <si>
    <t>GW-V001 on 27/05/2026 17:00</t>
  </si>
  <si>
    <t>4d9b402a-5366-f111-ab0c-70a8a54c9ad2</t>
  </si>
  <si>
    <t>dC/ZtTiiEqPVZ7OtlA1MazF4qo/vWNCP3Z9If/A3k+iSB/iwYfkE86eNaiL3KvY3aorPA6A6hO725TDQxDH73Q==</t>
  </si>
  <si>
    <t>GW-V001 on 27/05/2026 18:00</t>
  </si>
  <si>
    <t>1d9c992c-5366-f111-ab0d-6045bd119927</t>
  </si>
  <si>
    <t>2KsAf1zw+0BMKzUPF6EWC9EHnjvuClVbOGVENq1l2agOfBVcCiKgSpv9Mr780RCarFEfK8HfIm2zleCNAN+PpA==</t>
  </si>
  <si>
    <t>GW-V001 on 27/05/2026 19:00</t>
  </si>
  <si>
    <t>9661a02d-5366-f111-ab0d-6045bdf15730</t>
  </si>
  <si>
    <t>/8bDyhojN+mm+N3yajCS/pgpSj0BIwaZsiAo0/7/0QWQJ3ojUVCRwCVFZ66p/BCMar7YYXj/m3EbLHTD7DOLRA==</t>
  </si>
  <si>
    <t>GW-V001 on 27/05/2026 20:00</t>
  </si>
  <si>
    <t>c456b925-5366-f111-ab0c-6045bd13d721</t>
  </si>
  <si>
    <t>5SVB8uOYPESH2Z1EDGqv2AwE7GogGhO/UK11YpYuxifwVt1vt+zGhduQr9xudo6AXXRdFDnL/Qud5oDOGMXj2g==</t>
  </si>
  <si>
    <t>GW-V001 on 27/05/2026 21:00</t>
  </si>
  <si>
    <t>d629d82e-5366-f111-ab0d-0022483f55e5</t>
  </si>
  <si>
    <t>U1KylTMufcYjenwftLQXLmgyMT0vv5x6y4HI5A19OG9O8fkR+I46nCmWaNNJDkK/F7xd8acMWrfO/vvtTa5HOA==</t>
  </si>
  <si>
    <t>GW-V001 on 27/05/2026 22:00</t>
  </si>
  <si>
    <t>669b402a-5366-f111-ab0c-70a8a54c9ad2</t>
  </si>
  <si>
    <t>QDayP7bdTN1G5XfaBNQNCnXqZpeeE/DQDlvKVkzYuVRIi6PJG8IOHHgN9Dckj3hK/JPKd3VEXDISIWRiUXQJzg==</t>
  </si>
  <si>
    <t>GW-V001 on 27/05/2026 23:00</t>
  </si>
  <si>
    <t>389b402a-5366-f111-ab0c-70a8a54c9ad2</t>
  </si>
  <si>
    <t>Ji1/q6gpT0+1daDCp+2RqhaUL8fjhlJ9jE0Vi84M1KWLRwIGl/ulSEnkQkz6wwhEBujCtHRWIyAQLgQPWczR7Q==</t>
  </si>
  <si>
    <t>GW-V001 on 28/05/2026 00:00</t>
  </si>
  <si>
    <t>d229d82e-5366-f111-ab0d-0022483f55e5</t>
  </si>
  <si>
    <t>vQbQjKXeDLHwHJWdOCJFHQfsOP7a88QHtbLJTNSLgztPyVj83RIKlxhq/TRG6o8Wg21d7b4kQlHO0YZNIGfQ6A==</t>
  </si>
  <si>
    <t>GW-V001 on 28/05/2026 01:00</t>
  </si>
  <si>
    <t>7e01e929-5366-f111-ab0d-6045bdf15895</t>
  </si>
  <si>
    <t>d6Xu+B3ztNLn26S59ImvxXy0AGT+ZZuuXoz6uK9tB7DqS0jIDO8v5baLcGHWhbgQEkXClarm4KIABAxgFwiTOw==</t>
  </si>
  <si>
    <t>GW-V001 on 28/05/2026 02:00</t>
  </si>
  <si>
    <t>c7ee4230-5366-f111-ab0c-70a8a54c9ad2</t>
  </si>
  <si>
    <t>JnXBCnQ2rH5kS3EVPx01mvUf3TDZraL9wI5YBu0y3nC1h7LKX4a6fnlazBCcegfYRFswQK7N5oQJ4NAjyWKDfQ==</t>
  </si>
  <si>
    <t>GW-V001 on 28/05/2026 03:00</t>
  </si>
  <si>
    <t>d3ee4230-5366-f111-ab0c-70a8a54c9ad2</t>
  </si>
  <si>
    <t>L1vZR3NoU/q10EpCWZaHdx1R85Hswtt2YMMyvYfTT2tXI7ejfpxmmCLmYUaYmqlnQyj+GNfvgHJ7XHNOvK4x0g==</t>
  </si>
  <si>
    <t>GW-V001 on 28/05/2026 04:00</t>
  </si>
  <si>
    <t>4861a02d-5366-f111-ab0d-6045bdf15730</t>
  </si>
  <si>
    <t>GyaK012tfO+2TH5HSeDVtMBsbxGle49fHwuokaJeUXduewP3K1bIdqpvIhH89zurVLUSsF7qCvJwu8I7TW2oxQ==</t>
  </si>
  <si>
    <t>GW-V001 on 28/05/2026 05:00</t>
  </si>
  <si>
    <t>a8dea527-5366-f111-ab0d-6045bdf15730</t>
  </si>
  <si>
    <t>lMt3NmBWuk6sVzq7FLh3Jpm/CiP28MUY7yyV7+55uOUpfoSfQSxdszVmS2slZHiutFBh4w5/zKkejilW2+yzgw==</t>
  </si>
  <si>
    <t>GW-V001 on 28/05/2026 06:00</t>
  </si>
  <si>
    <t>f061dd28-5366-f111-ab0d-0022483f55e5</t>
  </si>
  <si>
    <t>hreqqvKOyAVUYjfJD7qTjYbL+Yq8NTSMw6XP2lu/oqLqfs6Liv0RPjGMpGh8zIusZxOh+iOGOoqSL+eDSSJ56w==</t>
  </si>
  <si>
    <t>GW-V001 on 28/05/2026 07:00</t>
  </si>
  <si>
    <t>cd61dd28-5366-f111-ab0d-0022483f55e5</t>
  </si>
  <si>
    <t>uBsBR6zGPhYlUn6DBBTY5BjRipWcCZ5l4/Ip0NVjHfrycQUO/RZkBsz0YKbx49cA95EKGzV8qDMghKweX9aecw==</t>
  </si>
  <si>
    <t>GW-V001 on 28/05/2026 08:00</t>
  </si>
  <si>
    <t>24fc452f-5366-f111-ab0d-6045bd0f820b</t>
  </si>
  <si>
    <t>wgHYjKlgyXq6JVlYSEUGzwaYwSiD/7mVaJjo+HvGQ1ImdLizlBgit44urSbkLMXZsmu5Ekq8mqNrsKEon6NhWw==</t>
  </si>
  <si>
    <t>GW-V001 on 28/05/2026 09:00</t>
  </si>
  <si>
    <t>9361dd28-5366-f111-ab0d-0022483f55e5</t>
  </si>
  <si>
    <t>PD9UaMwEdkMOYlKutCw+a3/wtl1nH6Mr6JocwLWU+fbe0rGytrbD+Wx95EpBJxBVPqZC+EeQm1BkGG9Tww7zkA==</t>
  </si>
  <si>
    <t>GW-V001 on 28/05/2026 10:00</t>
  </si>
  <si>
    <t>7c61a02d-5366-f111-ab0d-6045bdf15730</t>
  </si>
  <si>
    <t>ldhNfwrcPsi8M7OLU4msSNrQnyHkmS7W9DJ2lN1k3ShJZoHZ6INqxfnW0j8r+jYV9gaJ5UL/pQf7DMCdV4FMvw==</t>
  </si>
  <si>
    <t>GW-V001 on 28/05/2026 11:00</t>
  </si>
  <si>
    <t>3e9b992c-5366-f111-ab0d-6045bd119927</t>
  </si>
  <si>
    <t>gggEYSIQt2coTlYDoLRQPbp1yIrE9LQXu/jiC4VO2jPLv7RE8E4Wwd9rG/iUUwQNZ4Tdg8Y/kYmpH/4YCLePUA==</t>
  </si>
  <si>
    <t>GW-V001 on 28/05/2026 12:00</t>
  </si>
  <si>
    <t>fc294b29-5366-f111-ab0d-6045bd0f820b</t>
  </si>
  <si>
    <t>dU136J0+qacaSJ5wn7UcGAGEkO871t6iIWZedG73F+T8DuGVYmK/Gw/nOTEQA/+6mOTX/J6TiokhsRPTq+eLHQ==</t>
  </si>
  <si>
    <t>GW-V001 on 28/05/2026 13:00</t>
  </si>
  <si>
    <t>139b402a-5366-f111-ab0c-70a8a54c9ad2</t>
  </si>
  <si>
    <t>eipgj69yHsIPnP7xC+Rp5JMr9K7QnpufxeuupBQcL0czxe/xqxb98gOazw3LAD6fhmkqlOwsNZg9OdowhFLGdw==</t>
  </si>
  <si>
    <t>GW-V001 on 28/05/2026 14:00</t>
  </si>
  <si>
    <t>5e0db22b-5366-f111-ab0c-6045bd13d721</t>
  </si>
  <si>
    <t>YDyJpiYBQB5RMa4IEX0MXe2BcR2sPx/s6v98mKI+edE44nfrML2jfuZ9Rwh9eP36/h9C0vxHsaRUjG5FWXlYtQ==</t>
  </si>
  <si>
    <t>GW-V001 on 28/05/2026 15:00</t>
  </si>
  <si>
    <t>a261a02d-5366-f111-ab0d-6045bdf15730</t>
  </si>
  <si>
    <t>FIlp0RSsoYsFoh3QoXYOQu0U0UWO0Zfdur/HWaikWWoRLbJctZH8lFN6Arkf8jn9WI4MqlsZrvMA/mVmWs/O4w==</t>
  </si>
  <si>
    <t>GW-V001 on 28/05/2026 16:00</t>
  </si>
  <si>
    <t>48ef4230-5366-f111-ab0c-70a8a54c9ad2</t>
  </si>
  <si>
    <t>CNZ2K0JvZZ8zpeLprXG+DaJggLVGBfRWmvPJTerZcwXH8OxkhIvLn3nbDb29AYOKJJ378gQgKUR5cSTdXQ+1Bw==</t>
  </si>
  <si>
    <t>GW-V001 on 28/05/2026 17:00</t>
  </si>
  <si>
    <t>e356b925-5366-f111-ab0c-6045bd13d721</t>
  </si>
  <si>
    <t>dwOEWu6ygXjbeRNt3jKouq+HjgYTS1BdNb71z4/YBEcjoO8nAIjYhefir0cUPYZUE0RDkw42JULUMZ+37KObJA==</t>
  </si>
  <si>
    <t>GW-V001 on 28/05/2026 18:00</t>
  </si>
  <si>
    <t>d70ef22a-5366-f111-ab0d-0022483f0fd9</t>
  </si>
  <si>
    <t>QZ5Q+MjV/sRC2wkEw3kJdlDf1ydWufrDxq6c4KfGqhsvK1LsBziUoiAaXnAA11y+4Ku8mMofDhe7KIT//zZIng==</t>
  </si>
  <si>
    <t>GW-V001 on 28/05/2026 19:00</t>
  </si>
  <si>
    <t>eb0df22a-5366-f111-ab0d-0022483f0fd9</t>
  </si>
  <si>
    <t>yBx1gKGVDlMp1boqto9oVzcMmyuHAab5smG5GUvqeLdfTQZHTIWyl6LEKeC7OmvjcV9QGubPBIEHZLUSr0nqCw==</t>
  </si>
  <si>
    <t>GW-V001 on 28/05/2026 20:00</t>
  </si>
  <si>
    <t>542a4b29-5366-f111-ab0d-6045bd0f820b</t>
  </si>
  <si>
    <t>/JXLLvB2IJ9PhNFVYJ5RO7uyvW6uQTNNLlZUd7e1wKi2pop3DnnKAb1HQVtMpfUgHt8X76EJdAalGhXWWjI6mA==</t>
  </si>
  <si>
    <t>GW-V001 on 28/05/2026 21:00</t>
  </si>
  <si>
    <t>710df22a-5366-f111-ab0d-0022483f0fd9</t>
  </si>
  <si>
    <t>9AMmpPsBMOEpo8CMWLpsylIZaSRBoXLwVzcWuTH8pY3PtCjENo9iWeupHXKPm7XYzzQ+1HyJVqeVHWAYkhscOg==</t>
  </si>
  <si>
    <t>GW-V001 on 28/05/2026 22:00</t>
  </si>
  <si>
    <t>acee4230-5366-f111-ab0c-70a8a54c9ad2</t>
  </si>
  <si>
    <t>fglNfxQwTPwIAj1yZtJ7bT3ZQRwMAznmKNBsTW6bJqxcs6xRRITCdFp2NwtKywaJdIeTBcJlOib6l9td6qjS7w==</t>
  </si>
  <si>
    <t>GW-V001 on 28/05/2026 23:00</t>
  </si>
  <si>
    <t>3e0db22b-5366-f111-ab0c-6045bd13d721</t>
  </si>
  <si>
    <t>YuQ6HwcF2wanvSQOGIX38Sk7jU/Px+NEhI42JqqDwCTnA/IAehEJpitkyIEDWmgQSGlT2/EbEMlRg4+U37HTeQ==</t>
  </si>
  <si>
    <t>GW-V001 on 29/05/2026 00:00</t>
  </si>
  <si>
    <t>d30cb22b-5366-f111-ab0c-6045bd13d721</t>
  </si>
  <si>
    <t>IhXN9Djk1otRcY75CJV6AIHCKOUZKaUc2Gg6HRYkTuc9awXLW7UnOQ91b00zxC/e46H/HoMQbMCVit4+tXLSSw==</t>
  </si>
  <si>
    <t>GW-V001 on 29/05/2026 01:00</t>
  </si>
  <si>
    <t>fee52d30-5366-f111-ab0d-6045bdf15895</t>
  </si>
  <si>
    <t>3tbb4GjSbJhT+33PwUBoiZKuj+wEnuj8c+CJfoHVxwpASuAz+rFB0mkkD8OIHFzGNjadpCHvTEJfHsFV1Ew7nw==</t>
  </si>
  <si>
    <t>GW-V001 on 29/05/2026 02:00</t>
  </si>
  <si>
    <t>6a0db22b-5366-f111-ab0c-6045bd13d721</t>
  </si>
  <si>
    <t>EcF8wGAq3aQhZ+aGGs6pS7W9eX1fIWVYn3H+SzEblDhjhKvBiRDdZcbBBHpZTis9Ubpj7rxSTql/eontcReC/A==</t>
  </si>
  <si>
    <t>GW-V001 on 29/05/2026 03:00</t>
  </si>
  <si>
    <t>340ef22a-5366-f111-ab0d-0022483f0fd9</t>
  </si>
  <si>
    <t>BMoevF6kytXyiIsTUAZAhsJAsa0p4LmNcpUppqliyfIUSKaMOcgNOzYfXwqgXIWQDxY6gVBhvzP1uAuUvkxGhQ==</t>
  </si>
  <si>
    <t>GW-V001 on 29/05/2026 04:00</t>
  </si>
  <si>
    <t>a40db22b-5366-f111-ab0c-6045bd13d721</t>
  </si>
  <si>
    <t>64WHjpVMLtnljoAGlLAVhg06ym2wT28zSOlpISNIdkKdO9gSHW4ap0jntiiZlB32WkEg+gRYX9wRaHbpnWdeHQ==</t>
  </si>
  <si>
    <t>GW-V001 on 29/05/2026 05:00</t>
  </si>
  <si>
    <t>9461a02d-5366-f111-ab0d-6045bdf15730</t>
  </si>
  <si>
    <t>Mb4sNuDoJIvrtGBPqofm8BGk8Y3/Alp0/nJsVMTXmEBGf7rvii8RPQI4lVeVPajEyRPQyoeXDVAQzODmSQcl5w==</t>
  </si>
  <si>
    <t>GW-V001 on 29/05/2026 06:00</t>
  </si>
  <si>
    <t>fd7bf924-5366-f111-ab0d-0022483f0fd9</t>
  </si>
  <si>
    <t>DO5pQ7axt2gQm2npLITR9It2gsi82hupe7woa4coBQXp+Bp0pfV/eAZbAaajb3QMGJWmKyFFlqgSIeNeIR4Sog==</t>
  </si>
  <si>
    <t>GW-V001 on 29/05/2026 07:00</t>
  </si>
  <si>
    <t>0d9b992c-5366-f111-ab0d-6045bd119927</t>
  </si>
  <si>
    <t>mXPrLaWfSqgKJl1Hfnqh1EX/Cwh7aiz6XoTJ5gaQQf+psxDiyRDWATB6JLPzG6aZNgk+xXic4/Mgo6nbIexDeg==</t>
  </si>
  <si>
    <t>GW-V001 on 29/05/2026 08:00</t>
  </si>
  <si>
    <t>432a4b29-5366-f111-ab0d-6045bd0f820b</t>
  </si>
  <si>
    <t>nVEKA4JetM5iEfXIbmZAruNkSxjH3q24xMm3ozH2+7bzG8bWdyheVh8tstqI9JAEL5HoMRpUWtdDE0DNNg0QKQ==</t>
  </si>
  <si>
    <t>GW-V001 on 29/05/2026 09:00</t>
  </si>
  <si>
    <t>5e02e929-5366-f111-ab0d-6045bdf15895</t>
  </si>
  <si>
    <t>NO8jtGUTv4C57N/4aEvUTrd5SKJ1U8XT8PKBXGmqQEGMwi4iwng5/lzhJDZ8IXfGCqM62+C2SfKmLsAakrb+YQ==</t>
  </si>
  <si>
    <t>GW-V001 on 29/05/2026 10:00</t>
  </si>
  <si>
    <t>6e61dd28-5366-f111-ab0d-0022483f55e5</t>
  </si>
  <si>
    <t>F20Nur1ivb35hr3jTxm7ZczNQUR0mrYw+E2/ebkkkAL1FAU2Cu0gU08rTv5vWTPS5Z9QOkALsQ1PRcHoVc05Ug==</t>
  </si>
  <si>
    <t>GW-V001 on 29/05/2026 11:00</t>
  </si>
  <si>
    <t>27fc452f-5366-f111-ab0d-6045bd0f820b</t>
  </si>
  <si>
    <t>IuYF057tgF7fSgrORC2tsoRL9e8PU76T/x+o9GlLXJj02bweE+Xn97J2WEa+29gYF4utbP1Wdxxm0tWCa8Swew==</t>
  </si>
  <si>
    <t>GW-V001 on 29/05/2026 12:00</t>
  </si>
  <si>
    <t>cb56b925-5366-f111-ab0c-6045bd13d721</t>
  </si>
  <si>
    <t>Rm//JtH+FfEPTBjEMBYYRILQf4ZfKBGIpo6U7vuY3ARW8n+TLsVHKbdZtmSLaPru4IyKJEHHsiJn367as4vRsA==</t>
  </si>
  <si>
    <t>GW-V001 on 29/05/2026 13:00</t>
  </si>
  <si>
    <t>760db22b-5366-f111-ab0c-6045bd13d721</t>
  </si>
  <si>
    <t>o0twqEoQmvfcUxPwwxTHFNsH/0niM1ekiwuhfBpufgoIJF/uqp1cpYxPnFUH6Msy3cRnKTsKB93D+kbe2b5m5A==</t>
  </si>
  <si>
    <t>GW-V001 on 29/05/2026 14:00</t>
  </si>
  <si>
    <t>eb56b925-5366-f111-ab0c-6045bd13d721</t>
  </si>
  <si>
    <t>5wN/OY3z62stoawOzzxkGJqOdLNEYfCSGxJXAnK4k6ALTv8QZgEheeVxEXz4HG3r/nHHQfpJ+kTkzt9r9Gl5fw==</t>
  </si>
  <si>
    <t>GW-V001 on 29/05/2026 15:00</t>
  </si>
  <si>
    <t>ca294b29-5366-f111-ab0d-6045bd0f820b</t>
  </si>
  <si>
    <t>nE+MQ4YhMyfJ2svd5oB2wE+Sv4s8mdrI241n+JJPw7DEkd47lpTln9D80VGUb6TVCJXIqvlEDvnmFFCVPGIVcA==</t>
  </si>
  <si>
    <t>GW-V001 on 29/05/2026 16:00</t>
  </si>
  <si>
    <t>059b402a-5366-f111-ab0c-70a8a54c9ad2</t>
  </si>
  <si>
    <t>f8JBh/zNaNLv/G4D9QumXw+OG1rHxNaIbIAjbTYL/QdaEvdJdpPTWoQ0iAFU0prionOXw4+h/iJI0eXpjQkx4Q==</t>
  </si>
  <si>
    <t>GW-V001 on 29/05/2026 17:00</t>
  </si>
  <si>
    <t>6602e929-5366-f111-ab0d-6045bdf15895</t>
  </si>
  <si>
    <t>NIfD88qYyuWQZcjLS2Or1vjXhrRYTns6KL7kijNP3IvodXSZW86T+OahCBRJcfetzQWv+0zwX9zGCXu+NT50Mw==</t>
  </si>
  <si>
    <t>GW-V001 on 29/05/2026 18:00</t>
  </si>
  <si>
    <t>b8ee4230-5366-f111-ab0c-70a8a54c9ad2</t>
  </si>
  <si>
    <t>a4KGSTOHCVQ9xgwO9SVjYaWIVbClezqTcktzrf+QFFeN8NfCcL2530RrCwfZ8YkfV3KgJpm2YFBxZ6+b8SXyDA==</t>
  </si>
  <si>
    <t>GW-V001 on 29/05/2026 19:00</t>
  </si>
  <si>
    <t>119c992c-5366-f111-ab0d-6045bd119927</t>
  </si>
  <si>
    <t>EpSINpuZWVTDofo9tfldAawrP56q3H3dFq+RGc+IAUHcLh0S40rqfwNPmx47YT2/UMuk2Y8HeaYLC903L/VV3g==</t>
  </si>
  <si>
    <t>GW-V001 on 29/05/2026 20:00</t>
  </si>
  <si>
    <t>618eea30-5366-f111-ab0d-0022483f0fd9</t>
  </si>
  <si>
    <t>Ev6Gti3bJem96+rxdETmEzqrkJiGO7l8llNCJNm1O1TIz0u5+2Ftq8HQ6bFBR0e52wPOX/QMYbgLEMOJlK/qLw==</t>
  </si>
  <si>
    <t>GW-V001 on 29/05/2026 21:00</t>
  </si>
  <si>
    <t>062a4b29-5366-f111-ab0d-6045bd0f820b</t>
  </si>
  <si>
    <t>xzqVUoZ/CPzZx6wlzAAXV4A528QCie97PqfpygJFLiJhPg4qfNWyA5RwfqMpwlo0wYEg1EDjL5l+jVyP94w2vA==</t>
  </si>
  <si>
    <t>GW-V001 on 29/05/2026 22:00</t>
  </si>
  <si>
    <t>57ef4230-5366-f111-ab0c-70a8a54c9ad2</t>
  </si>
  <si>
    <t>0rxnBWxMxhZV1tWQnPDyN6mQZjC8pEgkMVKCTHIk4X+S/VaXrA/+TJ9FjlIDtHCV3E0YN/VLugKNnBw0pBlTTA==</t>
  </si>
  <si>
    <t>GW-V001 on 29/05/2026 23:00</t>
  </si>
  <si>
    <t>5d8eea30-5366-f111-ab0d-0022483f0fd9</t>
  </si>
  <si>
    <t>ZlAK5t2wNLT7cSLUfyaBdhnGnvz1Sh7LM+Px/BYBIhJhS/CiND1hye8UW3HEgaLJvwK3dsLkdu7hq7s9uIv4Yw==</t>
  </si>
  <si>
    <t>GW-V001 on 30/05/2026 00:00</t>
  </si>
  <si>
    <t>74fc452f-5366-f111-ab0d-6045bd0f820b</t>
  </si>
  <si>
    <t>apgEJzd456H6Brp8C1eJhP+Wk0BIL4W9uviE9HvzoO0NU137MzM4VY0jMwqiKZpzWXEIT3uHUvDdNDZjMs9WXQ==</t>
  </si>
  <si>
    <t>GW-V001 on 30/05/2026 01:00</t>
  </si>
  <si>
    <t>089c992c-5366-f111-ab0d-6045bd119927</t>
  </si>
  <si>
    <t>vO6vcXYz4Fihjec2oGYqrdnFHMBa8zjlpuE0dHXqnP9CCPo8TiA9fMB0HMQA2g3rQDm1Ui8Bh2acCcZkUPi9yA==</t>
  </si>
  <si>
    <t>GW-V001 on 30/05/2026 02:00</t>
  </si>
  <si>
    <t>e960a02d-5366-f111-ab0d-6045bdf15730</t>
  </si>
  <si>
    <t>UClu9MgqFO4RFZO+ZSocjrzH2QtxquA3vO0hxMl6FWPyhnFQvMHaPVNUIm1JUbRjldJnf7jqPtv50aBPdvHVPg==</t>
  </si>
  <si>
    <t>GW-V001 on 30/05/2026 03:00</t>
  </si>
  <si>
    <t>38ef4230-5366-f111-ab0c-70a8a54c9ad2</t>
  </si>
  <si>
    <t>gyB/Uan0MyDavI/m6NyM4s6nwPAJtRmKGJ6Kf1EF0ElbL/7DaDRO7MwQZNk+DM5OHKK/Wkz/LWQPPBIlmWp9YQ==</t>
  </si>
  <si>
    <t>GW-V001 on 30/05/2026 04:00</t>
  </si>
  <si>
    <t>ce61dd28-5366-f111-ab0d-0022483f55e5</t>
  </si>
  <si>
    <t>MhZsLUZ7dgOEz/bU95je0uF0pyw5IpuomhTzskeWjg+TiO4DGCbbK51D1rhaqVfqcmKoWVzLcY9WIbqGFUEStQ==</t>
  </si>
  <si>
    <t>GW-V001 on 30/05/2026 05:00</t>
  </si>
  <si>
    <t>f5eca026-5366-f111-ab0d-6045bd119927</t>
  </si>
  <si>
    <t>+dui1MWSN0CNORzBTbAJxtRoZpv1g7I/wVs5da/2fVpzhFFFbpgPROI4vnyAgw+VH4yEYKiWCS2ulSJjN9SeFQ==</t>
  </si>
  <si>
    <t>GW-V001 on 30/05/2026 06:00</t>
  </si>
  <si>
    <t>6761a02d-5366-f111-ab0d-6045bdf15730</t>
  </si>
  <si>
    <t>3d3jscbeiAUtzGWKzsYjIVGRZXpuFn4kTMvpcu0VQ6OdPqd57uM+o8BTlvr01udB1XwHzTo7oDH/Zi34KZtY1A==</t>
  </si>
  <si>
    <t>GW-V001 on 30/05/2026 07:00</t>
  </si>
  <si>
    <t>d10db22b-5366-f111-ab0c-6045bd13d721</t>
  </si>
  <si>
    <t>DYMupAou6T4vGWHnoyFD5k2j9+563GSHnhf6xgdeX4luU1+366H3sIQzYqcziQRxMWL3StCwmLwEQ+J01dco5Q==</t>
  </si>
  <si>
    <t>GW-V001 on 30/05/2026 08:00</t>
  </si>
  <si>
    <t>482a4b29-5366-f111-ab0d-6045bd0f820b</t>
  </si>
  <si>
    <t>aNz1HMUExm5POxQ0o8BzQXqPQNWJ9veCfuTqHoZqwxs+gHHVJXYoviOMy91DOefZTnNub1c8j3pZTzo0WfFQtg==</t>
  </si>
  <si>
    <t>GW-V001 on 30/05/2026 09:00</t>
  </si>
  <si>
    <t>6d0ef22a-5366-f111-ab0d-0022483f0fd9</t>
  </si>
  <si>
    <t>cLxmdWiFETWZsiKJL0rRlS5esZtc0BX04098IPMADxH2xIaG1RDt5gCCEJpCCAV1WtBfDTF4dIWjvcwormTEmg==</t>
  </si>
  <si>
    <t>GW-V001 on 30/05/2026 10:00</t>
  </si>
  <si>
    <t>dd9b992c-5366-f111-ab0d-6045bd119927</t>
  </si>
  <si>
    <t>D0TWpXuWyRj9oyZNwkvcAsug2aY+ySyn5FbFquRnKtYGthj6Y63dkqpmbHkBa7wQcMlJ7yyOKAl0Rvxmh+0cpw==</t>
  </si>
  <si>
    <t>GW-V001 on 30/05/2026 11:00</t>
  </si>
  <si>
    <t>cd9b992c-5366-f111-ab0d-6045bd119927</t>
  </si>
  <si>
    <t>uwKYcYv3+PdAZNfIsygZ916tki4jx6RcBx5U5ayRBTHKoDnAq5Ou/ylc1ryOH2uCimwg07B4IL1fPkRwcbuCOA==</t>
  </si>
  <si>
    <t>GW-V001 on 30/05/2026 12:00</t>
  </si>
  <si>
    <t>9629d82e-5366-f111-ab0d-0022483f55e5</t>
  </si>
  <si>
    <t>jghr+bZMK8BwIacptQENLZ3ogK0r76sQM+Es1MDQ8rWO6tfFJtMCh229uvukSw7VW/pHLY5rufOL7vfP9WMfyw==</t>
  </si>
  <si>
    <t>GW-V001 on 30/05/2026 13:00</t>
  </si>
  <si>
    <t>a661dd28-5366-f111-ab0d-0022483f55e5</t>
  </si>
  <si>
    <t>HQIgubwFzPEw47nIvF3/NBDYHZVKyfxtu7R6MigVQXHMHlbCxm1BuO1vH8TzfaqgHrkCm0wcUDi/qXJSBAhimA==</t>
  </si>
  <si>
    <t>GW-V001 on 30/05/2026 14:00</t>
  </si>
  <si>
    <t>6161a02d-5366-f111-ab0d-6045bdf15730</t>
  </si>
  <si>
    <t>paDjX1eTcjMrAPMQ5XIxBo2EE7urljqLmfXzLNoF3AhaVFnzLVFHCLsDEHJdPp3SIl4iEIG5KFZ2jSF6W9JJKQ==</t>
  </si>
  <si>
    <t>GW-V001 on 30/05/2026 15:00</t>
  </si>
  <si>
    <t>119b992c-5366-f111-ab0d-6045bd119927</t>
  </si>
  <si>
    <t>I7JTtY9Bt013usFUfqm49EajB9wISYun+13RENWmBEYgxXLaJsnt+DIvBOwjRQ7bqKPKpOjGT0muN2UKC0I8eg==</t>
  </si>
  <si>
    <t>GW-V001 on 30/05/2026 16:00</t>
  </si>
  <si>
    <t>b1fc452f-5366-f111-ab0d-6045bd0f820b</t>
  </si>
  <si>
    <t>fIqBY+uc+QnOclvspNd0fxL9APiJnddioy3Jtgz8vONIjSfb53aY4u0/drJPpZM88R6KRIGaC4J+T0/ZivasVQ==</t>
  </si>
  <si>
    <t>GW-V001 on 30/05/2026 17:00</t>
  </si>
  <si>
    <t>e3294b29-5366-f111-ab0d-6045bd0f820b</t>
  </si>
  <si>
    <t>wh3XtfxsyU6HyMKpu3+hrVfrnk9nWAlVWwdIDQxIdK4dJjkgThKS/8Ljp/RHFEGdls7Jj5K5F55Y8bWEd29mQg==</t>
  </si>
  <si>
    <t>GW-V001 on 30/05/2026 18:00</t>
  </si>
  <si>
    <t>182ad82e-5366-f111-ab0d-0022483f55e5</t>
  </si>
  <si>
    <t>VYn0v6gkCIZKvNBZoIJ4eqwOK2Ara9ziCTgc3CZsxhKSHRCrHDXy5WfbXr9o4vA14zsYUHmNIDCKOV+91kYUaQ==</t>
  </si>
  <si>
    <t>GW-V001 on 30/05/2026 19:00</t>
  </si>
  <si>
    <t>719b992c-5366-f111-ab0d-6045bd119927</t>
  </si>
  <si>
    <t>J5hI+V9AqXlJanUHJCCjnjK73CigaWPzl223vfptX3AOov73UbESlr9X8NkkAOLnJgXUIbJJf7Whl7ZtUO3o0w==</t>
  </si>
  <si>
    <t>GW-V001 on 30/05/2026 20:00</t>
  </si>
  <si>
    <t>b7fc452f-5366-f111-ab0d-6045bd0f820b</t>
  </si>
  <si>
    <t>AYAU41IXA2hEmircgR+zi7QkzxMJ+wLKI3D1R05/78AduqVZCmcMaRygtINyu7ZjZ2bP0j9FVTMvQ1EwGPZMzA==</t>
  </si>
  <si>
    <t>GW-V001 on 30/05/2026 21:00</t>
  </si>
  <si>
    <t>0f9b402a-5366-f111-ab0c-70a8a54c9ad2</t>
  </si>
  <si>
    <t>J7ZHYvbk7TS+tzoXtg6tmw0P4Vkb7p8sxeBNqwtpccRqE0LX4SE2hgZswCc3C9iV3C0W3XcV0YIwZMMoLxwkow==</t>
  </si>
  <si>
    <t>GW-V001 on 30/05/2026 22:00</t>
  </si>
  <si>
    <t>102a4b29-5366-f111-ab0d-6045bd0f820b</t>
  </si>
  <si>
    <t>cHeMpmqv3sDOJfzr0Z6lDFW3I1SreOl5zxDsshbnVvXpb5RiFXXl/fVaBzMA+2jA6K2zWze3aTGebO7xwFzUUA==</t>
  </si>
  <si>
    <t>GW-V001 on 30/05/2026 23:00</t>
  </si>
  <si>
    <t>f7ee4230-5366-f111-ab0c-70a8a54c9ad2</t>
  </si>
  <si>
    <t>/+h2dYTKpe4hVM14k65HTw97tH7vTsxk8oip+3HMWWcp3dlMtzC5h8p9PRBrXZVXNpxb0tR5Z+g1lvinc4ScSw==</t>
  </si>
  <si>
    <t>GW-V001 on 31/05/2026 00:00</t>
  </si>
  <si>
    <t>bf0cb22b-5366-f111-ab0c-6045bd13d721</t>
  </si>
  <si>
    <t>ygmGBxtl0T3R1ek7EKm4ObkY+qL72NC568uBZhVrg6ZOCx5PSfn6b/lc/bkfR3oAQTvJUawxyodcNF8/50ZVrQ==</t>
  </si>
  <si>
    <t>GW-V001 on 31/05/2026 01:00</t>
  </si>
  <si>
    <t>ce0cb22b-5366-f111-ab0c-6045bd13d721</t>
  </si>
  <si>
    <t>aB9iHyRphBNj9Wx5f67K8oXOVssm0qnHal7PMcI4qOGLvn3fqecjOpUpgxp2eCrT19v/ay8snrXrRf8bXCFiRg==</t>
  </si>
  <si>
    <t>GW-V001 on 31/05/2026 02:00</t>
  </si>
  <si>
    <t>142ad82e-5366-f111-ab0d-0022483f55e5</t>
  </si>
  <si>
    <t>0SA5LmLdTSizTOuEbwaxOGGILHpIX5KHQEYcahE+hbuwEgj/HhXmI2d7Dv06k21T9xtXU3i6wZf9U99x0eSF7w==</t>
  </si>
  <si>
    <t>GW-V001 on 31/05/2026 03:00</t>
  </si>
  <si>
    <t>fb0cb22b-5366-f111-ab0c-6045bd13d721</t>
  </si>
  <si>
    <t>yp2M0PvV3+SO7SxJwI7RBBnL+1n6z12KejYzfDvFEzYdnITivyGJ7USaZ9V+MeGxlZfLj8zKoxQsxxuqNO9TGw==</t>
  </si>
  <si>
    <t>GW-V001 on 31/05/2026 04:00</t>
  </si>
  <si>
    <t>619b402a-5366-f111-ab0c-70a8a54c9ad2</t>
  </si>
  <si>
    <t>SffkjdB97lvsvo7TDOxmBdOskdJI7ENFKRLJFpdsgu8fJWfL8casDnrc+glyGFaOdVyE+RIv4E0zV0JgOLn/yg==</t>
  </si>
  <si>
    <t>GW-V001 on 31/05/2026 05:00</t>
  </si>
  <si>
    <t>a00df22a-5366-f111-ab0d-0022483f0fd9</t>
  </si>
  <si>
    <t>ZrQAGnsusIFFBBfOnYK2HlGVy17psbpZk3Nky43E0j6bQLlz5CovonUlxnjBq70VLMGAXuiBCZpGCOS2LVwJuw==</t>
  </si>
  <si>
    <t>GW-V001 on 31/05/2026 06:00</t>
  </si>
  <si>
    <t>249b992c-5366-f111-ab0d-6045bd119927</t>
  </si>
  <si>
    <t>MtF9Hqln2U74JMsz0IB6AEUyku0/6YVoT2deBfvWPYr2WBTbFzzhni2fQ6OrcCWHOICVQ6PLGNF3E/13cL+Yfg==</t>
  </si>
  <si>
    <t>GW-V001 on 31/05/2026 07:00</t>
  </si>
  <si>
    <t>f6294b29-5366-f111-ab0d-6045bd0f820b</t>
  </si>
  <si>
    <t>eqPb/F9fHmad/0dlg3fcwX2g39UJFMLBCzmQLLjWsdtzx/yoKzDwoQPFS+s3/dz05cCNiBhpVRJJxsYyIIH/hw==</t>
  </si>
  <si>
    <t>GW-V001 on 31/05/2026 08:00</t>
  </si>
  <si>
    <t>8c61a02d-5366-f111-ab0d-6045bdf15730</t>
  </si>
  <si>
    <t>/Igov3qDvCn1VCDJ6UyetGtDT62yLbNs2nk08asRfW7uqKRum8i+XvSgQTKtJwec84rsajPYCG71nexNhDLjTQ==</t>
  </si>
  <si>
    <t>GW-V001 on 31/05/2026 09:00</t>
  </si>
  <si>
    <t>2bef4230-5366-f111-ab0c-70a8a54c9ad2</t>
  </si>
  <si>
    <t>6bbFyD+8ePtGycYFbcNYJV/hvemDWJlfxDnRL+D9rQ/WfreWDsYHhxb9srb3uB08/eiO0fLXdC5U4UtReZGmFw==</t>
  </si>
  <si>
    <t>GW-V001 on 31/05/2026 10:00</t>
  </si>
  <si>
    <t>d756b925-5366-f111-ab0c-6045bd13d721</t>
  </si>
  <si>
    <t>QYoXZeSULAdyyOIIpQCGPcz0A1FU29nWfreACbUlUjzIKfPTG0VR0m5wsVkWPO0mqsC0UyAS/C/4tS/Pksjk0g==</t>
  </si>
  <si>
    <t>GW-V001 on 31/05/2026 11:00</t>
  </si>
  <si>
    <t>97fc452f-5366-f111-ab0d-6045bd0f820b</t>
  </si>
  <si>
    <t>QrsLWxlFuK5zSLKvF2QqQuBnnU/pePrhGfPDT4yS5k/rcmgyykWqZinR9zQLJ8FTYZo/QrojDi6Nn4dbnhckAQ==</t>
  </si>
  <si>
    <t>GW-V001 on 31/05/2026 12:00</t>
  </si>
  <si>
    <t>aa29d82e-5366-f111-ab0d-0022483f55e5</t>
  </si>
  <si>
    <t>owxnkod0CerpKNJKOhKT9SO4ujF8gwoPICmqmG607/mHCUsahZPt2/Z8scV47oSKsJ4vJY3YN77yLOCi1GUvZw==</t>
  </si>
  <si>
    <t>GW-V001 on 31/05/2026 13:00</t>
  </si>
  <si>
    <t>b19b402a-5366-f111-ab0c-70a8a54c9ad2</t>
  </si>
  <si>
    <t>MRj0ccGrQy9B+e6yoEG9g9n03eFtYUdia7k84EyEsVdVLlWE8Hn/rVFVWkAS1RBpRiE1ow2CviqwscBF/AA8dw==</t>
  </si>
  <si>
    <t>GW-V001 on 31/05/2026 14:00</t>
  </si>
  <si>
    <t>cfee4230-5366-f111-ab0c-70a8a54c9ad2</t>
  </si>
  <si>
    <t>Q8e8356EGG3b567dZ+jrlgZ7Q6nHebTlbw2mpuFGU4VmjsYBerzO2rf6hcq9OSb+3DoZcJMe9uP/JbhlWqr5BQ==</t>
  </si>
  <si>
    <t>GW-V001 on 31/05/2026 15:00</t>
  </si>
  <si>
    <t>ed294b29-5366-f111-ab0d-6045bd0f820b</t>
  </si>
  <si>
    <t>hpPAwALg6StHQjYGLjtE0XzwiDe2ODQ6/u2e//2HHk3FIvg6axXgpdobopgUDQqQtxm8FB040GcMXKs0oTC8vA==</t>
  </si>
  <si>
    <t>GW-V001 on 31/05/2026 16:00</t>
  </si>
  <si>
    <t>880df22a-5366-f111-ab0d-0022483f0fd9</t>
  </si>
  <si>
    <t>TzMJJHfnunrcMZZ5iiJENuUPGqpX9EjKOO06LoNyNNy/DY6feihrdsZGo5u+QITBAM6kb4PkOmhYAfbAIc1UjA==</t>
  </si>
  <si>
    <t>GW-V001 on 31/05/2026 17:00</t>
  </si>
  <si>
    <t>0a01e929-5366-f111-ab0d-6045bdf15895</t>
  </si>
  <si>
    <t>Zk06HQHK4nHrlu/c5ioMMUflMS5v0m48vheQrNuUQnjwynzhGtn8jFGq3gRvUhO3l/eHbEEDyFG5IUAeqQDwFA==</t>
  </si>
  <si>
    <t>GW-V001 on 31/05/2026 18:00</t>
  </si>
  <si>
    <t>fde52d30-5366-f111-ab0d-6045bdf15895</t>
  </si>
  <si>
    <t>gtJom7nTPhR+HEsoBLagUpSc/7z+XpIIqMXBi/Mdrb1ucvHeVEtDin7SkEUv/EYZ1BxwOx5lo65TTKpd6CDaAQ==</t>
  </si>
  <si>
    <t>GW-V001 on 31/05/2026 19:00</t>
  </si>
  <si>
    <t>8a61dd28-5366-f111-ab0d-0022483f55e5</t>
  </si>
  <si>
    <t>HQjK5yjFwW09Sdfwka0IVbqzYwok6124IbRzLlK0YbmkzWycc4pfhuiQ1Nj5dER1Ls4p0c77Q98BG6Efhna4eQ==</t>
  </si>
  <si>
    <t>GW-V001 on 31/05/2026 20:00</t>
  </si>
  <si>
    <t>c9ee4230-5366-f111-ab0c-70a8a54c9ad2</t>
  </si>
  <si>
    <t>WK9fsevZVGaUreo0GVuDovzvahEyzMitjPtTVbxKJZCpFGoAKonLPb2EjMuZbMP6qs5/vqYnsMf55uW0eXrCLw==</t>
  </si>
  <si>
    <t>GW-V001 on 31/05/2026 21:00</t>
  </si>
  <si>
    <t>8702e929-5366-f111-ab0d-6045bdf15895</t>
  </si>
  <si>
    <t>1GxyX95hYrfQHqYsbL0JIKHYTfKW/z8+MYgZhvXPbuWwSnKPd9EqVfIdBAasUCfdQP31E1XO1uiz4hAI0BBW9g==</t>
  </si>
  <si>
    <t>GW-V001 on 31/05/2026 22:00</t>
  </si>
  <si>
    <t>572a4b29-5366-f111-ab0d-6045bd0f820b</t>
  </si>
  <si>
    <t>BNSDir8NHB7HDZEQY8h6GouAeq779ByyDl0plSYkoToZWcq6GQefysczA9uENeXle/2a7YxQqXdqtOv0XrkgyQ==</t>
  </si>
  <si>
    <t>GW-V001 on 31/05/2026 23:00</t>
  </si>
  <si>
    <t>53ca5dad-5266-f111-ab0c-70a8a54c9ad2</t>
  </si>
  <si>
    <t>j4dX5EUjMei5ar00NnKlNZP3/xweJFoDhXOIuKEAk9m88vFMPJ9/pv353X7tq6HlfW1AXAfcKAChgS7oq4+oZw==</t>
  </si>
  <si>
    <t>HC-V002 on 01/05/2026 00:00</t>
  </si>
  <si>
    <t>HC-V002 - SCS - LBH - May 2026</t>
  </si>
  <si>
    <t>5c9d7cb3-5266-f111-ab0c-70a8a54c9ad2</t>
  </si>
  <si>
    <t>Ok9zopHLymvAeCFO6/r435BoaAF90WQCax2vTfI4cUDPtQw9aex+4nHWhj7byOchwRS97sMTqWKwcCXhQICasw==</t>
  </si>
  <si>
    <t>HC-V002 on 01/05/2026 01:00</t>
  </si>
  <si>
    <t>f1e63bab-5266-f111-ab0d-6045bd0f820b</t>
  </si>
  <si>
    <t>0RnnXXmNj2zA1+ii57uo4XHey0O4daQjkRG9KKjNSLwRyOiPrJ6+OVN4ffv9vTkyQIY/hdrvDk5tfKJFovik9A==</t>
  </si>
  <si>
    <t>HC-V002 on 01/05/2026 02:00</t>
  </si>
  <si>
    <t>f3c7d9b5-5266-f111-ab0d-0022483f55e5</t>
  </si>
  <si>
    <t>6bu1XHrzNY7g4bORHJebzN25236jQfdQIjAxhABuMQ4g5FWym+vCE/zDUNIZ1SH4mN0sVslS+TWiPKhzKrRp2A==</t>
  </si>
  <si>
    <t>HC-V002 on 01/05/2026 03:00</t>
  </si>
  <si>
    <t>f959b9a9-5266-f111-ab0d-0022483f55e5</t>
  </si>
  <si>
    <t>Wssp2aL4p6dlNU/9Z0wF01dchqnr3F3+eeARdl5Y+1dkWLZVVQgCsY+cv/GBdHXzMy6tyc29S/mW5yIhOxIdTw==</t>
  </si>
  <si>
    <t>HC-V002 on 01/05/2026 04:00</t>
  </si>
  <si>
    <t>a46a2cb2-5266-f111-ab0c-6045bd13d721</t>
  </si>
  <si>
    <t>WKujftU4/WstzraZHlrlZ9cONz7Mu2+r4gnaQv0IxSKv19+UoxRS1CdJIDW5SgXnVL9YigflX9Gf2MopLUH33A==</t>
  </si>
  <si>
    <t>HC-V002 on 01/05/2026 05:00</t>
  </si>
  <si>
    <t>584739b1-5266-f111-ab0d-6045bd0f820b</t>
  </si>
  <si>
    <t>SpwOI0h/ShPkKKSAXJfqtiicz2UAGpKKX3obAzWZN9GqLQ5oIbNGcoMKPhfs+zF87526TfKu1zLCFnho923Lrw==</t>
  </si>
  <si>
    <t>HC-V002 on 01/05/2026 06:00</t>
  </si>
  <si>
    <t>c64639b1-5266-f111-ab0d-6045bd0f820b</t>
  </si>
  <si>
    <t>ntVihQPfX81hSDZDNagsi0/qWjnlsuLGnjeNR2JjwJPVdPevr6EIMjDrx5k4hfJ3PgbZRxpMswmr2l+6YcvOfg==</t>
  </si>
  <si>
    <t>HC-V002 on 01/05/2026 07:00</t>
  </si>
  <si>
    <t>6b873daf-5266-f111-ab0d-6045bdf15730</t>
  </si>
  <si>
    <t>TkOmPP99zzV7qnWHoxKruQt8V2ntYJRbTBjeaSSlVsXNGoJVk55hIsWlr+Xp/gcn+tldOJLr/kZvstbkcqMOFg==</t>
  </si>
  <si>
    <t>HC-V002 on 01/05/2026 08:00</t>
  </si>
  <si>
    <t>68ad7fb0-5266-f111-ab0d-6045bdf15895</t>
  </si>
  <si>
    <t>LbzAjccz/TFbm4a9iIqAfNowNlxzzCwn5Y3TsaSr/k+6b4cfPu0KiFEOVgUkGyesbJ2XGC50p9zkm9xd3qSI+w==</t>
  </si>
  <si>
    <t>HC-V002 on 01/05/2026 09:00</t>
  </si>
  <si>
    <t>c36a2cb2-5266-f111-ab0c-6045bd13d721</t>
  </si>
  <si>
    <t>Nkqof71B3iHKeKenbT4zUZL/0LGap8in/19fOJO7i475PsZ7tuEbFzFQusCN10zP//KaVfqzyGabxkvcNYbWdw==</t>
  </si>
  <si>
    <t>HC-V002 on 01/05/2026 10:00</t>
  </si>
  <si>
    <t>33c79fa9-5266-f111-ab0d-6045bd119927</t>
  </si>
  <si>
    <t>xd/kIiiMKt+czueXThGWNkOFXFn3Z5pNiy0WnBHvNmMS12Tw5AJFJ8kNT5nrNAZ3/nV8lTjqCcf7IECTsawpaA==</t>
  </si>
  <si>
    <t>HC-V002 on 01/05/2026 11:00</t>
  </si>
  <si>
    <t>6749f9b1-5266-f111-ab0d-0022483f0fd9</t>
  </si>
  <si>
    <t>fVjRq0EHj9jUEFqkMUZkb608i8NTv1zr7UewASgcU1xjytLMBlUgL2GM4BAQWiLxbCrE47mPtt7Imt90tuyYEg==</t>
  </si>
  <si>
    <t>HC-V002 on 01/05/2026 12:00</t>
  </si>
  <si>
    <t>4349f9b1-5266-f111-ab0d-0022483f0fd9</t>
  </si>
  <si>
    <t>NAUYXdzjDHQydXOgyuSg2G0TTClIoASf4uE7o4fXhmGgfS1Hk1TbhUXpP7jP/rQfnODJYsn3tfuAtn8NUXcaew==</t>
  </si>
  <si>
    <t>HC-V002 on 01/05/2026 13:00</t>
  </si>
  <si>
    <t>35c79fa9-5266-f111-ab0d-6045bd119927</t>
  </si>
  <si>
    <t>SkQHzNZOVJMzSP+ThnQUe5ovstUV9ED7se5YELIriRoBId91TImTeVR7ZRP21fX/BdoAwl7yaZcWLYLvxfO2Sg==</t>
  </si>
  <si>
    <t>HC-V002 on 01/05/2026 14:00</t>
  </si>
  <si>
    <t>ffc7d9b5-5266-f111-ab0d-0022483f55e5</t>
  </si>
  <si>
    <t>S0j7JD54xn9CM8rpSgGCom4or/g9GM3rxb9LCuCRKIiGaj/Xh43t+Vt/zYgfV81gqNMxhOe8YAvitYp/trt0bA==</t>
  </si>
  <si>
    <t>HC-V002 on 01/05/2026 15:00</t>
  </si>
  <si>
    <t>97d89caf-5266-f111-ab0d-6045bd119927</t>
  </si>
  <si>
    <t>+hRt/ry3mOX3qyRWSmTEiUIyw6Ar5kJMwtgSWikCSfDnKenNLBikrFXQwfNwKr+br836aichIuV00gYOUEhJEw==</t>
  </si>
  <si>
    <t>HC-V002 on 01/05/2026 16:00</t>
  </si>
  <si>
    <t>3cd99caf-5266-f111-ab0d-6045bd119927</t>
  </si>
  <si>
    <t>JoD+P+Yru9JtmL/gI01ni7DOotyz3CsM6IIpHQ95MV2dXeTmwDhiwNkgLmwkKHuIAJMF14yBcRbLZ44O6klmQQ==</t>
  </si>
  <si>
    <t>HC-V002 on 01/05/2026 17:00</t>
  </si>
  <si>
    <t>61c920ac-5266-f111-ab0c-6045bd13d721</t>
  </si>
  <si>
    <t>5tA4deORBHdYow6R7BabfCdB1W0PGLRKanWFjvY1P4npuM61pluiGYmYi4sz6RPiLY9UNEbh9uIBTtmdRTjwsQ==</t>
  </si>
  <si>
    <t>HC-V002 on 01/05/2026 18:00</t>
  </si>
  <si>
    <t>40c95dad-5266-f111-ab0c-70a8a54c9ad2</t>
  </si>
  <si>
    <t>deazx47hGpebDCSKnRAXVLIZp001VfROj7idea2ZE96evJ1BzkoiZfyqzX7BWhUnxoPEqXIsON3YtPNcACai2Q==</t>
  </si>
  <si>
    <t>HC-V002 on 01/05/2026 19:00</t>
  </si>
  <si>
    <t>7ec920ac-5266-f111-ab0c-6045bd13d721</t>
  </si>
  <si>
    <t>TUoWB3VQifh++BU2jhVs2H/C203Dh9B/EqpZwlvYuoI/K2FEastoBNDWUTk41HQ7N9gMhLVvpedyl7kdP7xxOg==</t>
  </si>
  <si>
    <t>HC-V002 on 01/05/2026 20:00</t>
  </si>
  <si>
    <t>f7c7d9b5-5266-f111-ab0d-0022483f55e5</t>
  </si>
  <si>
    <t>PjHnTU36z6MuZKtbwmd/6WBkOigqkXuQB1J97O7uXi+/BVy1z/V0UvJA9V2VxvK3uP+3gIUOz3dTueWV3nRyPw==</t>
  </si>
  <si>
    <t>HC-V002 on 01/05/2026 21:00</t>
  </si>
  <si>
    <t>0e49f9b1-5266-f111-ab0d-0022483f0fd9</t>
  </si>
  <si>
    <t>/1vyUHak93T54v+zBemJuADjQ+Y5GIjlXu3rV7U7MyhY5sdbfiSR86bQyomJq9zWbC6mxvYHAfsxj7sJhft8AA==</t>
  </si>
  <si>
    <t>HC-V002 on 01/05/2026 22:00</t>
  </si>
  <si>
    <t>7f83d0af-5266-f111-ab0d-0022483f55e5</t>
  </si>
  <si>
    <t>sPgFcSlNybd0KrvDj7GApA8CS9tnUGQEw9xZ+stFAZZBc8sqx+n6lpjw0eUTbkdjubnOn5Xtp9QM1bI8AbD4Zg==</t>
  </si>
  <si>
    <t>HC-V002 on 01/05/2026 23:00</t>
  </si>
  <si>
    <t>74873daf-5266-f111-ab0d-6045bdf15730</t>
  </si>
  <si>
    <t>gP907GZ/f41hbSCfPOqEH9P/PACjPGj9os70WI6YBJXv9BzQCh+QVH9yEdgof4BxLdJtFXWlOiWM2O0bJwBSGA==</t>
  </si>
  <si>
    <t>HC-V002 on 02/05/2026 00:00</t>
  </si>
  <si>
    <t>0fca5dad-5266-f111-ab0c-70a8a54c9ad2</t>
  </si>
  <si>
    <t>heEbns7/KVpW1PoBq6c5Qr9Z3iIHDwE1xgNt1sWeodY057WXs/38W/vsFsT4mBIuTgAToDc6z2U3nU6Vx4g90A==</t>
  </si>
  <si>
    <t>HC-V002 on 02/05/2026 01:00</t>
  </si>
  <si>
    <t>31ae7fb0-5266-f111-ab0d-6045bdf15895</t>
  </si>
  <si>
    <t>8cpKVbyURCl6PhLHu/YtMEb8Ggt5pmTTZci7nxRX/jfogvFZ0U/LaL5dnZGgyq+3A6beUT0QkWT3k/pyUJrozg==</t>
  </si>
  <si>
    <t>HC-V002 on 02/05/2026 02:00</t>
  </si>
  <si>
    <t>7a873daf-5266-f111-ab0d-6045bdf15730</t>
  </si>
  <si>
    <t>ZyOAb+r+iIQAJPEhPZ8L8Kv9d755ZqDelPp8T1/Omwp23okNR8HGjsSmbBdj9ub/rK4W9/RxOevKVCRFF/7JCw==</t>
  </si>
  <si>
    <t>HC-V002 on 02/05/2026 03:00</t>
  </si>
  <si>
    <t>165ab9a9-5266-f111-ab0d-0022483f55e5</t>
  </si>
  <si>
    <t>R0OguR0Fg6eabopLEXKr6nWMl/N3hpwQywSPiyVmOMApeLF7L3+pmu+cWKACn+MusNtXKwr7095Pu9JUB8S31w==</t>
  </si>
  <si>
    <t>HC-V002 on 02/05/2026 04:00</t>
  </si>
  <si>
    <t>9eca5dad-5266-f111-ab0c-70a8a54c9ad2</t>
  </si>
  <si>
    <t>UhwGtS1BuMcrTJ222icn/w4EeqJnIetYuFkmVy4K8/7eT6wi6ytDzR2YaFdkPz1QHTadlojFwIouJkyMMDLyZw==</t>
  </si>
  <si>
    <t>HC-V002 on 02/05/2026 05:00</t>
  </si>
  <si>
    <t>32873daf-5266-f111-ab0d-6045bdf15730</t>
  </si>
  <si>
    <t>5e9+NT/sOHtkWXPsB+8Yo4leLbvFU8KZYK6EkthskeSsvz4mJajITcxeU6j2awYEGQN4ViiBWR6NFFofKK97Rg==</t>
  </si>
  <si>
    <t>HC-V002 on 02/05/2026 06:00</t>
  </si>
  <si>
    <t>4983d0af-5266-f111-ab0d-0022483f55e5</t>
  </si>
  <si>
    <t>vUWp5XChEaYGi4RqVy0zYegzLexkxPHznaH8ztJ+BIHUlc92L8uI8tHJKl4/Q3FmLgLSwA7TCIT9dVTr2ykgkA==</t>
  </si>
  <si>
    <t>HC-V002 on 02/05/2026 07:00</t>
  </si>
  <si>
    <t>9aca5dad-5266-f111-ab0c-70a8a54c9ad2</t>
  </si>
  <si>
    <t>6zXIYvw1s6611yIUpZv4wwpYjFsxri3Jp4UiVNVoNBLky2ztG8q2sBqaA8RBHnO319tL6sTXgUR6gMxDP2JC4A==</t>
  </si>
  <si>
    <t>HC-V002 on 02/05/2026 08:00</t>
  </si>
  <si>
    <t>01c79fa9-5266-f111-ab0d-6045bd119927</t>
  </si>
  <si>
    <t>jDZyHOz4WCG7XOm4ItZEjAn1XrAJkgPL6f9pNT7BZZqa0LQL9w966Rs0YPA9jdZmZLAUNsSVLHBU7q3xeYbhwg==</t>
  </si>
  <si>
    <t>HC-V002 on 02/05/2026 09:00</t>
  </si>
  <si>
    <t>3b7d82aa-5266-f111-ab0d-6045bdf15895</t>
  </si>
  <si>
    <t>likyarjrH3seXxJYH6e3yNIVOYkCLDTYmbilIuHcLcyJGNV4bCTx0aC/uwyRB/NCIAtnJNyd4dAf4UyNiD+vuA==</t>
  </si>
  <si>
    <t>HC-V002 on 02/05/2026 10:00</t>
  </si>
  <si>
    <t>569d7cb3-5266-f111-ab0c-70a8a54c9ad2</t>
  </si>
  <si>
    <t>Ume4P8lHuF94eRIx1bNJhZtQrVu6ETobaKBFE6ceupuZUM8NEfmZDpP2W2/PW9PxyIdaWo1PStmpQkTs6TEkjQ==</t>
  </si>
  <si>
    <t>HC-V002 on 02/05/2026 11:00</t>
  </si>
  <si>
    <t>9dad7fb0-5266-f111-ab0d-6045bdf15895</t>
  </si>
  <si>
    <t>imUaqaF/BYPE4T9Ii9SytGRMbazEz/JEmZpMx+m+Dh2uwlSTSatxyE1rCqJF3a9xpmGVhybMuuAlIp/nPkT5+Q==</t>
  </si>
  <si>
    <t>HC-V002 on 02/05/2026 12:00</t>
  </si>
  <si>
    <t>9a49f9b1-5266-f111-ab0d-0022483f0fd9</t>
  </si>
  <si>
    <t>J2SJyveZaSuwrB4h+vwGJll7mmsOJWHyNsgEglm0SFyGzaYB/PFV5owQ3t/lYEQI6/JSXgrXWXLFElU23pzZNg==</t>
  </si>
  <si>
    <t>HC-V002 on 02/05/2026 13:00</t>
  </si>
  <si>
    <t>e69c7cb3-5266-f111-ab0c-70a8a54c9ad2</t>
  </si>
  <si>
    <t>otN6wHkpTPg01IjXcQ+Z0Wiw0dES9zqFurGUNY3aBShY9VLw5/BYrq2V5mlf4pfV88WB/YTEWjsKYGQjDHbz3A==</t>
  </si>
  <si>
    <t>HC-V002 on 02/05/2026 14:00</t>
  </si>
  <si>
    <t>6f9c7cb3-5266-f111-ab0c-70a8a54c9ad2</t>
  </si>
  <si>
    <t>iDGvi40sQnaCxr4kl6thxorGHPSyYxMVoWMR6j9Kz83Dp1dQF8wCFws9PtO8zzqkEPQuGeCTARye8r7QHnF4aA==</t>
  </si>
  <si>
    <t>HC-V002 on 02/05/2026 15:00</t>
  </si>
  <si>
    <t>7d49f9b1-5266-f111-ab0d-0022483f0fd9</t>
  </si>
  <si>
    <t>9iAlkw+Da+NDl7fNX5NQaJM8FXQWfVFyXKBDqwc2fPnpeJjFahCBTh+jdyqSZtB1mRsOHQVJev0Gh7KqSFh7DA==</t>
  </si>
  <si>
    <t>HC-V002 on 02/05/2026 16:00</t>
  </si>
  <si>
    <t>e7e63bab-5266-f111-ab0d-6045bd0f820b</t>
  </si>
  <si>
    <t>wS4uaCd1YaU4ZxTxJHX+tqje+EdwvaHv3ajoKpboUzsHTMQAyf0lOmRen8HXBIvOwDkBprGx8SgIoAKJU4du5w==</t>
  </si>
  <si>
    <t>HC-V002 on 02/05/2026 17:00</t>
  </si>
  <si>
    <t>4783d0af-5266-f111-ab0d-0022483f55e5</t>
  </si>
  <si>
    <t>OzRuV7hHvTzk0O6udfUc2OTgnykQF6XUx4iF9MDLoxR5D6EiGr82D8W1iSL/0LsujpMZG4BZ5cMkr+olNFvf/Q==</t>
  </si>
  <si>
    <t>HC-V002 on 02/05/2026 18:00</t>
  </si>
  <si>
    <t>2f83d0af-5266-f111-ab0d-0022483f55e5</t>
  </si>
  <si>
    <t>Fyli5OVgnBWKG5CU8KgE1NOh4i+g572fl2+UdOmcjiKcmYCyBDbLEhFw6qG1JBu01eytis7dHBWOLHxi3OetGg==</t>
  </si>
  <si>
    <t>HC-V002 on 02/05/2026 19:00</t>
  </si>
  <si>
    <t>e9c69fa9-5266-f111-ab0d-6045bd119927</t>
  </si>
  <si>
    <t>S0IpVaPfJTZpRIuYN5EuUWE2WCL2Zb1LwwwYwvwLoq0e+FLx4LrLDtsrkPkOgjw0AXs7TjB4SitVGJCLj7Fv0g==</t>
  </si>
  <si>
    <t>HC-V002 on 02/05/2026 20:00</t>
  </si>
  <si>
    <t>de4639b1-5266-f111-ab0d-6045bd0f820b</t>
  </si>
  <si>
    <t>OS6AV3eIHjTVE+pSC+IaO8hb+TJ1IB6Apk1c6WEVQdmDY1ux+r4tP6h3uSXR6e0siQGsZJV9hlcvyKxpjiSwEA==</t>
  </si>
  <si>
    <t>HC-V002 on 02/05/2026 21:00</t>
  </si>
  <si>
    <t>f6c69fa9-5266-f111-ab0d-6045bd119927</t>
  </si>
  <si>
    <t>zddxeyyTfXDNZOHFuJ0IchnZsd9NZQOH9U++Jk1ERhaZjnE7grTsQ5PvwcU5hHN8pYcGBPZ/Xm4LSNz4/VEVOA==</t>
  </si>
  <si>
    <t>HC-V002 on 02/05/2026 22:00</t>
  </si>
  <si>
    <t>47873daf-5266-f111-ab0d-6045bdf15730</t>
  </si>
  <si>
    <t>Cx42hLsTTM+n5Ir1PqL0IXeXryGYjilcAIdjq8RB1cRxY+GP17m3h1IurC5Z9p9LhuuOXqxB4vuzdzsPTrxh4g==</t>
  </si>
  <si>
    <t>HC-V002 on 02/05/2026 23:00</t>
  </si>
  <si>
    <t>5983d0af-5266-f111-ab0d-0022483f55e5</t>
  </si>
  <si>
    <t>DqzTQfaZPcyuqu62fL8n2v8cT0nmZvioMIvtK/siKeb876/PzG1ds+TYVyh0VMFCniEpSa9/Ye9MTv3hZNZlwg==</t>
  </si>
  <si>
    <t>HC-V002 on 03/05/2026 00:00</t>
  </si>
  <si>
    <t>6a9c7cb3-5266-f111-ab0c-70a8a54c9ad2</t>
  </si>
  <si>
    <t>2L9aCcAjBLbWVE2TGwmMsaPuFXVfISllzdca51QJ3u85Gy8loY6wi1ceJC9C2ztL94ER6ZgImcHHxmfRP6QznQ==</t>
  </si>
  <si>
    <t>HC-V002 on 03/05/2026 01:00</t>
  </si>
  <si>
    <t>1a49f9b1-5266-f111-ab0d-0022483f0fd9</t>
  </si>
  <si>
    <t>vC/xV+Zl6Gp1BvL/nVv+Wca0eCIjvmx3/M5AT2jmDjFUwmtUCrR2bu+1i+GSGjPBlYL1LlZD/rjoLnsnTYNX8A==</t>
  </si>
  <si>
    <t>HC-V002 on 03/05/2026 02:00</t>
  </si>
  <si>
    <t>3ed99caf-5266-f111-ab0d-6045bd119927</t>
  </si>
  <si>
    <t>2hhR7xQRpGpHf0uXrRvs2gMe+wDn67gyDIslXH93Bdcr5zkHa3NauVE9dstNM5UAEE9IVqDyZqcRxgtK/6LSpQ==</t>
  </si>
  <si>
    <t>HC-V002 on 03/05/2026 03:00</t>
  </si>
  <si>
    <t>ac49f9b1-5266-f111-ab0d-0022483f0fd9</t>
  </si>
  <si>
    <t>POuZAHMTQ0QiD1PicJImcySUEWjLwQqYt1yUftB/eM+E4h/pSdMTVD/O10Px7sNJYOrqHLSMLkph9vUtV8Of5Q==</t>
  </si>
  <si>
    <t>HC-V002 on 03/05/2026 04:00</t>
  </si>
  <si>
    <t>fbe63bab-5266-f111-ab0d-6045bd0f820b</t>
  </si>
  <si>
    <t>7iCs+aCJKfrO/Nbtqyfd4+iVF/t3GvrxzAg/CKysx5bu2JeYyjRzwX06ZKfOFrTRUPQH9XfZ4AXcO4OgbzTSVg==</t>
  </si>
  <si>
    <t>HC-V002 on 03/05/2026 05:00</t>
  </si>
  <si>
    <t>3383d0af-5266-f111-ab0d-0022483f55e5</t>
  </si>
  <si>
    <t>Lli3WqiunbmvX0vC6wJJVyqiLEfcc24s7DNTsAxc103p2xhEh1f1u+/dW2qAO5rEY8OXVR/CrJxmVjtcE6GE/Q==</t>
  </si>
  <si>
    <t>HC-V002 on 03/05/2026 06:00</t>
  </si>
  <si>
    <t>c8e63bab-5266-f111-ab0d-6045bd0f820b</t>
  </si>
  <si>
    <t>XQIeERXiByYY2c/YRIjTZ9zEd6Kgkzf8oCM8BSMIlVdn63QYOz3iTRdg+/yU4d5KwclI0o01rWP9AGJkfts7LQ==</t>
  </si>
  <si>
    <t>HC-V002 on 03/05/2026 07:00</t>
  </si>
  <si>
    <t>5e9d7cb3-5266-f111-ab0c-70a8a54c9ad2</t>
  </si>
  <si>
    <t>DnLi9yBfJQj7OkXAe9nxcJnstN14dOL05uCYPLwXSp124frpmeFVPznREF++F7kwfxx28jaAGOaJsg2QiYiv1g==</t>
  </si>
  <si>
    <t>HC-V002 on 03/05/2026 08:00</t>
  </si>
  <si>
    <t>3949f9b1-5266-f111-ab0d-0022483f0fd9</t>
  </si>
  <si>
    <t>mF+XCJGdbTJiepV4PQNFh+DiVzllWP1b8QdRq39t/miR5q1eu7chg218TF4Bu9KL9K7r4FxfPERUYwxAUfCEGw==</t>
  </si>
  <si>
    <t>HC-V002 on 03/05/2026 09:00</t>
  </si>
  <si>
    <t>b8c920ac-5266-f111-ab0c-6045bd13d721</t>
  </si>
  <si>
    <t>8+NcTIWPXz7tETDwy+2PENmAjBPhe7ZSLYaKzkLR8rF5YX6OBK5dZyR3bm3l7CbUdOY3H3IVcbvQgcUMizd7Tg==</t>
  </si>
  <si>
    <t>HC-V002 on 03/05/2026 10:00</t>
  </si>
  <si>
    <t>fee63bab-5266-f111-ab0d-6045bd0f820b</t>
  </si>
  <si>
    <t>a446GHGOlyYhyuvijaM+buZz1hij4qD/VSpf5iuRjtCkQvbc1OJ193GYh9Q+uEWqWAD69tPHH8XO/gUQ0HOZmg==</t>
  </si>
  <si>
    <t>HC-V002 on 03/05/2026 11:00</t>
  </si>
  <si>
    <t>62c95dad-5266-f111-ab0c-70a8a54c9ad2</t>
  </si>
  <si>
    <t>I2tA/+jVlX7lIcOsihhoX3mpaJZLLD7zcnASVL+dwBH8XZOUydbHHy+Mn4daX/AuXdzjTIFpyaQnVOSEMCc2fw==</t>
  </si>
  <si>
    <t>HC-V002 on 03/05/2026 12:00</t>
  </si>
  <si>
    <t>866228a9-5266-f111-ab0d-6045bdf15730</t>
  </si>
  <si>
    <t>2hUiWOGQ2B2WM7Hgpc2UYqobncPNe5YWXOPVodGUrE6tj9AZroPfLBuoNu1Iz7dqchd3iCBnR+0HfZ4/gEMZYQ==</t>
  </si>
  <si>
    <t>HC-V002 on 03/05/2026 13:00</t>
  </si>
  <si>
    <t>9349f9b1-5266-f111-ab0d-0022483f0fd9</t>
  </si>
  <si>
    <t>ithx523xpqpDog/HKfnmj8ssoeecuUmvAMKEs5v/Pkn7AsQ0DIedEyB08S55FUH9eFeDs1x8+R41jaEsnDlyGA==</t>
  </si>
  <si>
    <t>HC-V002 on 03/05/2026 14:00</t>
  </si>
  <si>
    <t>06c8d9b5-5266-f111-ab0d-0022483f55e5</t>
  </si>
  <si>
    <t>CnZSMDV+kicrK0UZM9m6I/DtC+13Xum0IVjMB9jG4/92nYH1e7wN7rnYLCvhKWMLjb/RS3gN4swks/BuRiwd5g==</t>
  </si>
  <si>
    <t>HC-V002 on 03/05/2026 15:00</t>
  </si>
  <si>
    <t>f3c95dad-5266-f111-ab0c-70a8a54c9ad2</t>
  </si>
  <si>
    <t>6bVlAa/exETdK73q5B43WP1m2Lrp6esZkUbrarO/LRLFpGbAdBuOOq21sJZ+/kRk01lwbdsrnDboWAgOW95RHQ==</t>
  </si>
  <si>
    <t>HC-V002 on 03/05/2026 16:00</t>
  </si>
  <si>
    <t>d4c920ac-5266-f111-ab0c-6045bd13d721</t>
  </si>
  <si>
    <t>hm4V/snA/TpUfSB3AjYa9VCJ1e9WdvAGB4rizatlZcWHyqTxFVJsqQNcFBiFu10eaq2iHNWIS3bugd+HykwS8Q==</t>
  </si>
  <si>
    <t>HC-V002 on 03/05/2026 17:00</t>
  </si>
  <si>
    <t>575f95b5-5266-f111-ab0d-6045bd119927</t>
  </si>
  <si>
    <t>v3xgJkVyQhmppuNR0j9BxKtJPT/a8qY2R8q5i5wwq6KVHOJwlNXRMs4tw3RUV3m1gRSGpZDNGJ0+o4cE/tkf3A==</t>
  </si>
  <si>
    <t>HC-V002 on 03/05/2026 18:00</t>
  </si>
  <si>
    <t>76873daf-5266-f111-ab0d-6045bdf15730</t>
  </si>
  <si>
    <t>m1G5G8NpQThXhGfmWyOXh3dP1gSPgYNg3iEsurHPt3yE7Q8Zn5LK2nz4vy3G5jDd4S9aV68KhMz4aoU1YmsLsw==</t>
  </si>
  <si>
    <t>HC-V002 on 03/05/2026 19:00</t>
  </si>
  <si>
    <t>a06a2cb2-5266-f111-ab0c-6045bd13d721</t>
  </si>
  <si>
    <t>3+2sEVnnEbfDEQ2T7dmr7TPJNH4msDR+19P3pId5z3L8ZGfh9QUNtZr3B8GeiXBBEb+sw2mh9eQzlBS0nAb5KA==</t>
  </si>
  <si>
    <t>HC-V002 on 03/05/2026 20:00</t>
  </si>
  <si>
    <t>e14639b1-5266-f111-ab0d-6045bd0f820b</t>
  </si>
  <si>
    <t>Z5QgZ8s3dc3WTVba/Wnn6EWT8cN/fUm1g4BCCIoOIc5tkRf46LLvbb8G171XRzEV1r1dGsg7T1Les31CAaQlPg==</t>
  </si>
  <si>
    <t>HC-V002 on 03/05/2026 21:00</t>
  </si>
  <si>
    <t>2249f9b1-5266-f111-ab0d-0022483f0fd9</t>
  </si>
  <si>
    <t>iFjEJYX+MJut7LGKcMfQRDQbZkZcZSepht24Ofui1//FNgLZt4NXes99U7AhTUQAzxNxGJlnSsBR2dN3ettA/w==</t>
  </si>
  <si>
    <t>HC-V002 on 03/05/2026 22:00</t>
  </si>
  <si>
    <t>4a49f9b1-5266-f111-ab0d-0022483f0fd9</t>
  </si>
  <si>
    <t>XDBoViDDPAp07o3w9iURf/SAoXWblqXsH6fV5fZFY28Z0Tr1sFfmKltCh86aJ/AxVaGBTuJhPKnQ+0VujAzrfQ==</t>
  </si>
  <si>
    <t>HC-V002 on 03/05/2026 23:00</t>
  </si>
  <si>
    <t>bf83f9ab-5266-f111-ab0d-0022483f0fd9</t>
  </si>
  <si>
    <t>dIMh4KIsCUI/3HTVeSZPAB9I3YXr+47WeovXH24JGFPYUiHnhrzI5xlS5L1AnLqvc5QNMzsO/fEFWxsa9DcWmw==</t>
  </si>
  <si>
    <t>HC-V002 on 04/05/2026 00:00</t>
  </si>
  <si>
    <t>0349f9b1-5266-f111-ab0d-0022483f0fd9</t>
  </si>
  <si>
    <t>2KJGP7TwjrRPTHKXy09xaW7ao0rVIfxwbYankK4ZEsjpDZKUxJGyhjCzC5w/c2TBO0G3qnodeo8xdleKIiN/ng==</t>
  </si>
  <si>
    <t>HC-V002 on 04/05/2026 01:00</t>
  </si>
  <si>
    <t>ed4639b1-5266-f111-ab0d-6045bd0f820b</t>
  </si>
  <si>
    <t>q/9XQdjtfp5uhJ9nkLrGlOq2PRbaI8GafIIjlarwtJH9YwxbOraEaN1UBwcEzRXoGAIM8W3aWz4Y4cYP+GFlJw==</t>
  </si>
  <si>
    <t>HC-V002 on 04/05/2026 02:00</t>
  </si>
  <si>
    <t>1e83d0af-5266-f111-ab0d-0022483f55e5</t>
  </si>
  <si>
    <t>NUwyfInSxxIUFqIbvqgoMYkvEDM3A+zO6f70Idmtp+sDpZ4ajcHwCVQW12dZHnHjmhYp0IQJ3PNufh4Hk3hTgw==</t>
  </si>
  <si>
    <t>HC-V002 on 04/05/2026 03:00</t>
  </si>
  <si>
    <t>d7ad7fb0-5266-f111-ab0d-6045bdf15895</t>
  </si>
  <si>
    <t>q3DvM1kfR6HOfOIRdXNt2xlYDsQ6Fyn575PP5HyYZ4aeT+aTsE9oKDGBrAyeg1ay3yJY3C8FrhvJ1lhOf9CF9Q==</t>
  </si>
  <si>
    <t>HC-V002 on 04/05/2026 04:00</t>
  </si>
  <si>
    <t>2fc920ac-5266-f111-ab0c-6045bd13d721</t>
  </si>
  <si>
    <t>SbiBOuDcujKzDiVANqidBYjWomAZ4L3KZLPhIG55G63VeSuLWE9+YKtFxLADJ3o/ZYslCqiHcX7M2AKWRJqoBw==</t>
  </si>
  <si>
    <t>HC-V002 on 04/05/2026 05:00</t>
  </si>
  <si>
    <t>d46a2cb2-5266-f111-ab0c-6045bd13d721</t>
  </si>
  <si>
    <t>IZqnGG232zeFX59DH9Me1koAlvtligJzdwHQPYYcrEx8lkZB3biR+ctbCKiXyKBuq545fJur9ur4Uj7gbgHX2Q==</t>
  </si>
  <si>
    <t>HC-V002 on 04/05/2026 06:00</t>
  </si>
  <si>
    <t>8d6228a9-5266-f111-ab0d-6045bdf15730</t>
  </si>
  <si>
    <t>8JJzEnvzjSYsSUuEcU+2axMKcRu/V++d9LwLKcaywb0mCvaOn7w4Q84J4MrL7oMZShQ1f2YrbSLzMHa2HE/DFg==</t>
  </si>
  <si>
    <t>HC-V002 on 04/05/2026 07:00</t>
  </si>
  <si>
    <t>68c920ac-5266-f111-ab0c-6045bd13d721</t>
  </si>
  <si>
    <t>+HPioxykWxZr5X8zuKk+TF6lsoeWANyaBBgWqFHSbBISoyh9hGT77JzdVTMYmThuKzSONkZEdLDv89pC4u8Llw==</t>
  </si>
  <si>
    <t>HC-V002 on 04/05/2026 08:00</t>
  </si>
  <si>
    <t>fb59b9a9-5266-f111-ab0d-0022483f55e5</t>
  </si>
  <si>
    <t>wVX10WhPomSRbDbF3nfhej1zMgQEonTu73QDD4GspLLZha093z/Fw5ykmKvIdRhMGJnK86ZOhBtW3MrGeq1WkQ==</t>
  </si>
  <si>
    <t>HC-V002 on 04/05/2026 09:00</t>
  </si>
  <si>
    <t>d94639b1-5266-f111-ab0d-6045bd0f820b</t>
  </si>
  <si>
    <t>h0zG7borgiI1nPuJ52U0dT6sqTxPcGD54Uc2QTKYjT9Px8u9VvYCzgWNQEF2R7Xv6FWhM5qwdoHUldffntG5EQ==</t>
  </si>
  <si>
    <t>HC-V002 on 04/05/2026 10:00</t>
  </si>
  <si>
    <t>32c920ac-5266-f111-ab0c-6045bd13d721</t>
  </si>
  <si>
    <t>Uw1f4EDJyPA89QgOlFsy3tYcCE3auD511z/w5wE2MGIyJ3McZVS3a4Bs5FjEYoQkn6cvSaYG0v7vn7mpBS0AMQ==</t>
  </si>
  <si>
    <t>HC-V002 on 04/05/2026 11:00</t>
  </si>
  <si>
    <t>9eb094b6-5266-f111-ab0d-6045bdf15895</t>
  </si>
  <si>
    <t>UcCWAG3LbDVMcDYBBXxDEegOm90GQA/mFEN4Hzn+YW6YljGimrnCcTGYkw3B8h6bxClWMxDjgKoHiYsneCUIUQ==</t>
  </si>
  <si>
    <t>HC-V002 on 04/05/2026 12:00</t>
  </si>
  <si>
    <t>7bc920ac-5266-f111-ab0c-6045bd13d721</t>
  </si>
  <si>
    <t>7HoC3jZItX0D0jGsRma2uJG4I6y5hgfnU3pn0VmuweY4XDkwzIeDgOFO5acXACCgMnBbjHWIMjGRoCmVspOhHw==</t>
  </si>
  <si>
    <t>HC-V002 on 04/05/2026 13:00</t>
  </si>
  <si>
    <t>707d82aa-5266-f111-ab0d-6045bdf15895</t>
  </si>
  <si>
    <t>HhAvLa/HEv087/iOlZAuL+ZyWHVvsekhGrYL3mnmnoIiK4mLTia78vHA810tissFBgVOdrbRBZOk3idKKge/jg==</t>
  </si>
  <si>
    <t>HC-V002 on 04/05/2026 14:00</t>
  </si>
  <si>
    <t>3549f9b1-5266-f111-ab0d-0022483f0fd9</t>
  </si>
  <si>
    <t>kPjdGBDCCKmQa7hRsn/J+rmRH4ILQD6lOda1O/nu6TGZ8WSCb0ZcWc9IG2FTVeNFMn3441DM5PTMtZ2NZqwjAQ==</t>
  </si>
  <si>
    <t>HC-V002 on 04/05/2026 15:00</t>
  </si>
  <si>
    <t>8dc85dad-5266-f111-ab0c-70a8a54c9ad2</t>
  </si>
  <si>
    <t>YVusKAMHD20ntt8o7tUOLf9JL9xpt9puFDcqHchUBylHtGzCh4r35GviBxSZcjlhzbjEJSmOEZq6wPvwczvZSQ==</t>
  </si>
  <si>
    <t>HC-V002 on 04/05/2026 16:00</t>
  </si>
  <si>
    <t>4c9d7cb3-5266-f111-ab0c-70a8a54c9ad2</t>
  </si>
  <si>
    <t>z/QUZEf7anuXyNTneuUmMkUSlhA8CiQT/WgPRJPB5HVhxAoENVdFFPFFphTNNaNYwRCWQmjj1C/kIJ4Cb6NKUA==</t>
  </si>
  <si>
    <t>HC-V002 on 04/05/2026 17:00</t>
  </si>
  <si>
    <t>b96a2cb2-5266-f111-ab0c-6045bd13d721</t>
  </si>
  <si>
    <t>TX5Snzrg8/WL5X/f88Um6NbKw5ckVYm4v9D1e/IKLa6NuA2FpIS+/gHTKELaefwJ+TqfOCEaWVeytJc6hVqV6w==</t>
  </si>
  <si>
    <t>HC-V002 on 04/05/2026 18:00</t>
  </si>
  <si>
    <t>9283d0af-5266-f111-ab0d-0022483f55e5</t>
  </si>
  <si>
    <t>U6f+XFi2sajMtrgk9OoMsFOnf5ksqvu1dTUCp1L0xdPVLsnA5Ti6ArIeGhM46dcwRkWmMdWq6dhnYmbhAx+I0g==</t>
  </si>
  <si>
    <t>HC-V002 on 04/05/2026 19:00</t>
  </si>
  <si>
    <t>dae63bab-5266-f111-ab0d-6045bd0f820b</t>
  </si>
  <si>
    <t>6jdi6KBNz/GBHdQ6u3EE/NvXgNIJueyvSnHsJ0EoXwUBvlViAOr97mSWbkSOZuJ3ZwzbXHGIqzEjUI3H3OiW/g==</t>
  </si>
  <si>
    <t>HC-V002 on 04/05/2026 20:00</t>
  </si>
  <si>
    <t>73ca5dad-5266-f111-ab0c-70a8a54c9ad2</t>
  </si>
  <si>
    <t>LefwSTMIJ+MN66bUo4qP4C6ie2Setfxttq4hKf0shPI8p+auB6J5kpxMEkJ9OHP8/Si5XBjnVVzGuOvLaufOaA==</t>
  </si>
  <si>
    <t>HC-V002 on 04/05/2026 21:00</t>
  </si>
  <si>
    <t>146b2cb2-5266-f111-ab0c-6045bd13d721</t>
  </si>
  <si>
    <t>epC7LEw41TKkCG/vGx9Ar7xGV744wqFQvFXwo5JXr0/dVBuo3G+I+S179PdhAK/Gg1e0xO4IF2M8l54NrbXkGQ==</t>
  </si>
  <si>
    <t>HC-V002 on 04/05/2026 22:00</t>
  </si>
  <si>
    <t>6a5f95b5-5266-f111-ab0d-6045bd119927</t>
  </si>
  <si>
    <t>ZXvdykK4tGM+VS5HdAH60FMJT9gO8JXrb7z+3GGE3K+/lRznwqBps+LR/zadLp7lbkDaOZ7ByL4530gDK2nt0Q==</t>
  </si>
  <si>
    <t>HC-V002 on 04/05/2026 23:00</t>
  </si>
  <si>
    <t>ac9c7cb3-5266-f111-ab0c-70a8a54c9ad2</t>
  </si>
  <si>
    <t>dYl8ocg9WxDJ4OZ8wCzAxF4VwTUQkvKwj8xJzPiUn7wgwCBdq3T3LeEhxPQ1FHrdXz9N+eRycdDfkyIuCr0y1w==</t>
  </si>
  <si>
    <t>HC-V002 on 05/05/2026 00:00</t>
  </si>
  <si>
    <t>b583f9ab-5266-f111-ab0d-0022483f0fd9</t>
  </si>
  <si>
    <t>/mYECJFEC21v05rETP3kQkMhL5rGyYDnDyER280j5hFyo9dZtAvPzHmNDOyPlNjH2uQGMAVRocQUyQRTIzdEiA==</t>
  </si>
  <si>
    <t>HC-V002 on 05/05/2026 01:00</t>
  </si>
  <si>
    <t>bcd89caf-5266-f111-ab0d-6045bd119927</t>
  </si>
  <si>
    <t>uTjoovnaV2rwLOyYjv+DtMhWuCEyrwojLSzjCLIflO4Qg9iwulLzj1QqcOpsAQxdK86rfdVW0i5tVmdFrYrnTg==</t>
  </si>
  <si>
    <t>HC-V002 on 05/05/2026 02:00</t>
  </si>
  <si>
    <t>67873daf-5266-f111-ab0d-6045bdf15730</t>
  </si>
  <si>
    <t>TksG+1gniWZV/lIhJ1emFCKBz12R7E7Hyhc/YwkBIAXpUDLaFma266mpU0zaIsMCxIwlvvzIlCCdWBGgOZmOag==</t>
  </si>
  <si>
    <t>HC-V002 on 05/05/2026 03:00</t>
  </si>
  <si>
    <t>2049f9b1-5266-f111-ab0d-0022483f0fd9</t>
  </si>
  <si>
    <t>xaOvsrTBSjNz2fi6mCJClUSR8X5vI6nZgawp3cOzRevH0xlVH/n7L7+AeUi39NH8GhnV3/wMQUoCWg8YgaIN5w==</t>
  </si>
  <si>
    <t>HC-V002 on 05/05/2026 04:00</t>
  </si>
  <si>
    <t>57d654b5-5266-f111-ab0d-6045bdf15730</t>
  </si>
  <si>
    <t>lSJFaJFLYc4QNNtftcf8wSDJjHUqh9mxiyT+vpkA3oFsPIFWkNn1Dr6rI5M1CHwB3WWNq2hzndkntz/uHYsCyA==</t>
  </si>
  <si>
    <t>HC-V002 on 05/05/2026 05:00</t>
  </si>
  <si>
    <t>8383f9ab-5266-f111-ab0d-0022483f0fd9</t>
  </si>
  <si>
    <t>WDcQVVAa1WjHPMX1+RAJDKh2Bk4j/z5VAzghDyiZgM/P0Bl2Z3G/4bdWyd+5ThzO3nzG+j5iiWYcAePoIziLzw==</t>
  </si>
  <si>
    <t>HC-V002 on 05/05/2026 06:00</t>
  </si>
  <si>
    <t>3e4739b1-5266-f111-ab0d-6045bd0f820b</t>
  </si>
  <si>
    <t>9AoJ1yrgRLQrT7OrJ77hoRL6A0LqJqaFVt9j7OCB70TcUEzRkEFNi/5XFYGuP6vK9ZQh9+iuCciPzHaH1h6Tlg==</t>
  </si>
  <si>
    <t>HC-V002 on 05/05/2026 07:00</t>
  </si>
  <si>
    <t>f9c69fa9-5266-f111-ab0d-6045bd119927</t>
  </si>
  <si>
    <t>CHWZ6oesSPNuRjHyDsMPdNRmPa31YEY1KoxdUs9DBDQtsEt1WjIkup9Hys7nLCwMfW4jU54gQQdEOxtEO5TMag==</t>
  </si>
  <si>
    <t>HC-V002 on 05/05/2026 08:00</t>
  </si>
  <si>
    <t>92873daf-5266-f111-ab0d-6045bdf15730</t>
  </si>
  <si>
    <t>71/8tM005hcEPb9XzKnpJfiYbAubjLvZ9ZdEuO10VKunMz87UlksnxKsAudJpYh3kq2lqAlFUw/EOFOg4liyHA==</t>
  </si>
  <si>
    <t>HC-V002 on 05/05/2026 09:00</t>
  </si>
  <si>
    <t>4c49f9b1-5266-f111-ab0d-0022483f0fd9</t>
  </si>
  <si>
    <t>nwTS6NVDaeevCNMM667B0RYJ8gzK2B8YECp2P4IGXzieSwfB2XuTJViJG7XeqnH/MAXJSmu1IDpdh6yyzX2yBQ==</t>
  </si>
  <si>
    <t>HC-V002 on 05/05/2026 10:00</t>
  </si>
  <si>
    <t>75d99caf-5266-f111-ab0d-6045bd119927</t>
  </si>
  <si>
    <t>5sFVfwnA9t9hy9esb88G+ncHU4eQ3ewj47SZj2SgxAnDAHUOIy/BVGtGICj4+iylw03S5xzLPngdGsxKOJMviw==</t>
  </si>
  <si>
    <t>HC-V002 on 05/05/2026 11:00</t>
  </si>
  <si>
    <t>08c8d9b5-5266-f111-ab0d-0022483f55e5</t>
  </si>
  <si>
    <t>OZuv/nvIwVVZXjpbCrL3jB6C8pvOzZk9rZA2i6t9C2KKNHLicaB+fTLDdfBK2a9FwBpPjvVIkvwlLShqB6SKqg==</t>
  </si>
  <si>
    <t>HC-V002 on 05/05/2026 12:00</t>
  </si>
  <si>
    <t>2983d0af-5266-f111-ab0d-0022483f55e5</t>
  </si>
  <si>
    <t>VtKsMXIS6sG/lKjgEkoL6nk4Ydr2Tj1mbrbHdO3I2bfP3z2/yep3MyYa0msEGEqbgvdhmHR8QMhkV+ndn0jjJA==</t>
  </si>
  <si>
    <t>HC-V002 on 05/05/2026 13:00</t>
  </si>
  <si>
    <t>a96a2cb2-5266-f111-ab0c-6045bd13d721</t>
  </si>
  <si>
    <t>MqD6HXFB8L3wuI5YuPTRXRXAYODeONpw6i6ydd5UkcUOWXQpWC/b+Wys2Iz8A+CiaqyJeVKgECl4jlyBA2o3xA==</t>
  </si>
  <si>
    <t>HC-V002 on 05/05/2026 14:00</t>
  </si>
  <si>
    <t>7e873daf-5266-f111-ab0d-6045bdf15730</t>
  </si>
  <si>
    <t>+P5Wg/x3BeIGo77GY50esE2UkwauKoX6u21uIHFe6c3exQMGH1K6Uk71mytK1Tl1/uz0mahS9S/vbe7sFs2RHw==</t>
  </si>
  <si>
    <t>HC-V002 on 05/05/2026 15:00</t>
  </si>
  <si>
    <t>435f95b5-5266-f111-ab0d-6045bd119927</t>
  </si>
  <si>
    <t>XTGzlvkQ7UX/Mg1xRDGX5lIJzwRIjLD470kX4qzd5+b1jlpgaHqesN59SCpg9myg8rtqQqgpCtMOIokslN6jYw==</t>
  </si>
  <si>
    <t>HC-V002 on 05/05/2026 16:00</t>
  </si>
  <si>
    <t>38873daf-5266-f111-ab0d-6045bdf15730</t>
  </si>
  <si>
    <t>vbXJL3tR1rSmbkZ4uZKpe5qoErSKefvaswKgNhT1Uh99PB5vShcWbizVIjVAZ2zEcZ6CNLtKDyM/vjUnzgXNhg==</t>
  </si>
  <si>
    <t>HC-V002 on 05/05/2026 17:00</t>
  </si>
  <si>
    <t>bfc920ac-5266-f111-ab0c-6045bd13d721</t>
  </si>
  <si>
    <t>3peaM5qXfGzkj0WC+fPgV/I5OaAAN6IDCf2D9UNFBtQA1aHe/mLIwdIlcuAO0abFG7hmm6Ff6yN/plBbG/gSXQ==</t>
  </si>
  <si>
    <t>HC-V002 on 05/05/2026 18:00</t>
  </si>
  <si>
    <t>21c79fa9-5266-f111-ab0d-6045bd119927</t>
  </si>
  <si>
    <t>6w0z3mL2DpzNMJf1YTp++cYgeohWL35EzD2KG0i5WV2alsasUEZkU59itfoJuXscNh7Q1aKyUYcIp0QUUTWO5g==</t>
  </si>
  <si>
    <t>HC-V002 on 05/05/2026 19:00</t>
  </si>
  <si>
    <t>c9ad7fb0-5266-f111-ab0d-6045bdf15895</t>
  </si>
  <si>
    <t>weIp9y3bmOOpJu6NDOUO77zhgypbFBz1wIo+JhDdizVmRkGuZrAxDpvi917oeUJvt+Nz3aAAHpGSkoH0VIwDyw==</t>
  </si>
  <si>
    <t>HC-V002 on 05/05/2026 20:00</t>
  </si>
  <si>
    <t>9149f9b1-5266-f111-ab0d-0022483f0fd9</t>
  </si>
  <si>
    <t>Q0IHeX5otUXAF+MNHMLz88lQsGIt9Bppwd2ypPQ7CPG0ntxwV1U3rVy5yL+hhF+QhOMoLs7q5hVGScEC9sy0RA==</t>
  </si>
  <si>
    <t>HC-V002 on 05/05/2026 21:00</t>
  </si>
  <si>
    <t>6e5f95b5-5266-f111-ab0d-6045bd119927</t>
  </si>
  <si>
    <t>jXAaTo5VFAJ/A49kcG3igiH+tZiJs5MwWF7UMSFhDItvKxLDmpNhQSbLSBFiQuq2Td9Vib2AB7IJUigg+7U3gg==</t>
  </si>
  <si>
    <t>HC-V002 on 05/05/2026 22:00</t>
  </si>
  <si>
    <t>1a83d0af-5266-f111-ab0d-0022483f55e5</t>
  </si>
  <si>
    <t>uD1YD//1622AthN0yo913o+maZCZqj0Er56eGTbI4RBREiPCAVxcVxaVHCF0Fr6TYpXN/7AwWwtuT09dJYTBcw==</t>
  </si>
  <si>
    <t>HC-V002 on 05/05/2026 23:00</t>
  </si>
  <si>
    <t>0c49f9b1-5266-f111-ab0d-0022483f0fd9</t>
  </si>
  <si>
    <t>CrvHFKUheZ/tFv1/RE9Jmmj0quqQnLqlrT+uHqdNuc86O9+vbXKQmSgVax6Jouu9aqW6kFXRgmHgcFvU4AWATg==</t>
  </si>
  <si>
    <t>HC-V002 on 06/05/2026 00:00</t>
  </si>
  <si>
    <t>3f83d0af-5266-f111-ab0d-0022483f55e5</t>
  </si>
  <si>
    <t>wDz2IrxlmZnB8wochkDq/aBEXOJUrrL0u3M6wzgH7vKTtTGM0PKVCY1iletMp4QsbHq0N5e3D5boceaF1A8ZLQ==</t>
  </si>
  <si>
    <t>HC-V002 on 06/05/2026 01:00</t>
  </si>
  <si>
    <t>8683d0af-5266-f111-ab0d-0022483f55e5</t>
  </si>
  <si>
    <t>csjTt4b6UZ2jdQJZdz2fUVs0ywpu2NhC2JIDKmEUJuwxRrTLX6gbK+W95uJjgRYXNgV4ErPJCqGLsog2aorArQ==</t>
  </si>
  <si>
    <t>HC-V002 on 06/05/2026 02:00</t>
  </si>
  <si>
    <t>3683d0af-5266-f111-ab0d-0022483f55e5</t>
  </si>
  <si>
    <t>Zw+I0KXDs4rpJgpqqqTjMKDB9PYeKS8FFIYer/qKP3filDP4bBkbxAEsn6Iu5fBXilCbaU3Qjlwnip1xmzKdSw==</t>
  </si>
  <si>
    <t>HC-V002 on 06/05/2026 03:00</t>
  </si>
  <si>
    <t>689d7cb3-5266-f111-ab0c-70a8a54c9ad2</t>
  </si>
  <si>
    <t>BmueI8uWTs06J5yJ23J6v+Zat+MXm8h/708yGSlWdAx2bRGbEHi51IdggsMebGLL7hMIqlwLdP2Q/6UpJ+Uv3w==</t>
  </si>
  <si>
    <t>HC-V002 on 06/05/2026 04:00</t>
  </si>
  <si>
    <t>61d99caf-5266-f111-ab0d-6045bd119927</t>
  </si>
  <si>
    <t>de0UzoguiGu//etKZ0ZCYukrJzBMPtOrgQiyc5yLG22YW0MOrOUAsbnoVt1dThJ0YconKinawF2YVnwhyrwweg==</t>
  </si>
  <si>
    <t>HC-V002 on 06/05/2026 05:00</t>
  </si>
  <si>
    <t>485f95b5-5266-f111-ab0d-6045bd119927</t>
  </si>
  <si>
    <t>FONmOfWZtSsdbEcea28zyNyYbE/dktBibltuz98Bkivr11HNB8T6Ud8cb2vFRTSD485hOEfJjAj6AKlyRPexlQ==</t>
  </si>
  <si>
    <t>HC-V002 on 06/05/2026 06:00</t>
  </si>
  <si>
    <t>549d7cb3-5266-f111-ab0c-70a8a54c9ad2</t>
  </si>
  <si>
    <t>xR2zS/Ooj6m0CYS8gYfCIDDHweq5BZLEYjis1QA4A9plwWTm9GzV2ZBmus2yiFYAcDdWIboGdqZGs6DSkMfvSA==</t>
  </si>
  <si>
    <t>HC-V002 on 06/05/2026 07:00</t>
  </si>
  <si>
    <t>f648f9b1-5266-f111-ab0d-0022483f0fd9</t>
  </si>
  <si>
    <t>7JjVji0GXhfos7F02BU+2ue5TXgoS0NWVJKaPRGmL5GyKzX11LUbecy95Qfzv2lPHIAByrKh9MI29OSoCaHENw==</t>
  </si>
  <si>
    <t>HC-V002 on 06/05/2026 08:00</t>
  </si>
  <si>
    <t>745f95b5-5266-f111-ab0d-6045bd119927</t>
  </si>
  <si>
    <t>i8a2QCxGZqQgvv0zwQI/zdNvHB8d64qO+9GX0ea6Hj+ygiGCe2jFJz5oQs+6GK89NEoDjmutdtyThfFLXZOA3g==</t>
  </si>
  <si>
    <t>HC-V002 on 06/05/2026 09:00</t>
  </si>
  <si>
    <t>75c95dad-5266-f111-ab0c-70a8a54c9ad2</t>
  </si>
  <si>
    <t>QB+RQoF++xRW6N24ja++b1iAbyBMLZXuPZOZBTeZY+THUOhpOgkiJBXSBK1Nf2py4xLfdQ7k66lfkND9kCaBbA==</t>
  </si>
  <si>
    <t>HC-V002 on 06/05/2026 10:00</t>
  </si>
  <si>
    <t>5e83d0af-5266-f111-ab0d-0022483f55e5</t>
  </si>
  <si>
    <t>z8ak7xX/kvIe2EgER3k1YfOfq9VIGhaX2S/hotxV3kb3OAEZqw60NAMtU4U8gyHJjSZSRkyxj68xiKvNpcXoyQ==</t>
  </si>
  <si>
    <t>HC-V002 on 06/05/2026 11:00</t>
  </si>
  <si>
    <t>8983f9ab-5266-f111-ab0d-0022483f0fd9</t>
  </si>
  <si>
    <t>Gx9mcaFD4u2LRBzmAMNCqAck6Lq7ONoHKnygSsP7Evpkl1UfxU2tN3gzdIjkEYt6NYKzAhF3bCxwp9K8bRvcyg==</t>
  </si>
  <si>
    <t>HC-V002 on 06/05/2026 12:00</t>
  </si>
  <si>
    <t>2e873daf-5266-f111-ab0d-6045bdf15730</t>
  </si>
  <si>
    <t>z0tjuhNszLqZr7psOoT7kzXS2lr2N5kFRf380R9379u20Qpmu4GRZOtjKZWQI6ivLYNqlD/7lBNbaFJlBaFMoQ==</t>
  </si>
  <si>
    <t>HC-V002 on 06/05/2026 13:00</t>
  </si>
  <si>
    <t>5583f9ab-5266-f111-ab0d-0022483f0fd9</t>
  </si>
  <si>
    <t>INQhs1Sw92G3MJzO7+fOOMS/l8RuhCnxW9Zd5yLEWGlKJlo96ONIYkPuZjW+CE+MbNoyS7D/oUJgms2zTWXBPA==</t>
  </si>
  <si>
    <t>HC-V002 on 06/05/2026 14:00</t>
  </si>
  <si>
    <t>e9ad7fb0-5266-f111-ab0d-6045bdf15895</t>
  </si>
  <si>
    <t>wAO/4Ibn2yPWZQ/B0+smRH2254h7G9j/eqY23excnP+xkPxC5pmXL8JP3J9rRVIpFR61XBZKmjR6pCJAO+S/9g==</t>
  </si>
  <si>
    <t>HC-V002 on 06/05/2026 15:00</t>
  </si>
  <si>
    <t>c3e63bab-5266-f111-ab0d-6045bd0f820b</t>
  </si>
  <si>
    <t>EyiPpvDuLHftK69Rtmr3r52fkigQgZsZlGbBC2PnAuUFvm+xZLU2YbF1Y4ARJAmFkQ33Rytevg0Xcq65bpD4Dw==</t>
  </si>
  <si>
    <t>HC-V002 on 06/05/2026 16:00</t>
  </si>
  <si>
    <t>e3c920ac-5266-f111-ab0c-6045bd13d721</t>
  </si>
  <si>
    <t>XZR0L+CRDcoD4uNdcBCgU65tHv6JECBCUeX014twD2/PxUxM3HQadDANr/HM9Ua/W/4m3/ON8bK3PDHu7aaS0A==</t>
  </si>
  <si>
    <t>HC-V002 on 06/05/2026 17:00</t>
  </si>
  <si>
    <t>0bd99caf-5266-f111-ab0d-6045bd119927</t>
  </si>
  <si>
    <t>ZDY75zfYJS+yP0d5g/fEj/5y+HwZxhO76WNwCfR+10YkedYwi3TFBwEBfdUj8i8gcKt0Si8Gd7kdEwDjn0ijBg==</t>
  </si>
  <si>
    <t>HC-V002 on 06/05/2026 18:00</t>
  </si>
  <si>
    <t>c5d89caf-5266-f111-ab0d-6045bd119927</t>
  </si>
  <si>
    <t>ncIolz8RzCVu+tJn0faw9twK3qzN+AudqdAreDh8EDZqTbPsE170uy/c24wIGPbIfDDzKJZ0WB9cA06bgJDJkw==</t>
  </si>
  <si>
    <t>HC-V002 on 06/05/2026 19:00</t>
  </si>
  <si>
    <t>6e83f9ab-5266-f111-ab0d-0022483f0fd9</t>
  </si>
  <si>
    <t>/AEKRjEaCkfgUriMa9jubYwdAPBg40nxUiViuwbyNW9748F181s1b8OZGzfOmd/tLmiNuMsRmfREOlbJSAqyZg==</t>
  </si>
  <si>
    <t>HC-V002 on 06/05/2026 20:00</t>
  </si>
  <si>
    <t>6c49f9b1-5266-f111-ab0d-0022483f0fd9</t>
  </si>
  <si>
    <t>ydtGZdK8a1eVaqjP7HHZoQdGN5Wegzd9o2Ca9oHniYYJmyYibatoo5SmKACXn4p4qDNVvBRqj3JnpwNMxZi75g==</t>
  </si>
  <si>
    <t>HC-V002 on 06/05/2026 21:00</t>
  </si>
  <si>
    <t>367d82aa-5266-f111-ab0d-6045bdf15895</t>
  </si>
  <si>
    <t>oKbctaLxExqreqBWg9ryTY5sLrZ4xkPii3z/Sz6WECDdb1uK+2Bf7xdv173qDEQDSLSX17+Jb2JKLcwMqYUK+Q==</t>
  </si>
  <si>
    <t>HC-V002 on 06/05/2026 22:00</t>
  </si>
  <si>
    <t>f84639b1-5266-f111-ab0d-6045bd0f820b</t>
  </si>
  <si>
    <t>sZqrdEDo7fZD0QAoqCoWW7TNiE6B5ONMJqNUKnzOiehxH5Vuf8quSMlPwLlBXDncaU3beYCJLR5w9dxhQKoauw==</t>
  </si>
  <si>
    <t>HC-V002 on 06/05/2026 23:00</t>
  </si>
  <si>
    <t>efe63bab-5266-f111-ab0d-6045bd0f820b</t>
  </si>
  <si>
    <t>0A9ptETn5+fciFeydEQ9i9ECc/rllhJzgMtSHS/So+lDx9y0ACiUYlYkQULVYCbMTYdbc0yGdWt9VUeSZAs7bA==</t>
  </si>
  <si>
    <t>HC-V002 on 07/05/2026 00:00</t>
  </si>
  <si>
    <t>40873daf-5266-f111-ab0d-6045bdf15730</t>
  </si>
  <si>
    <t>e7JqDGzXmLWH94qTOA4zswX8ksgTfa02xRGIEU6y0GU4yFFnkf+LlRmY3JiojojLFh3T9GlbmCzC2cFj2Ah/GA==</t>
  </si>
  <si>
    <t>HC-V002 on 07/05/2026 01:00</t>
  </si>
  <si>
    <t>e3c69fa9-5266-f111-ab0d-6045bd119927</t>
  </si>
  <si>
    <t>jJi3xlJJGttzdYFdA62HxCRiW1lCl5vKHY4CqfHqloczp5djsLVWqTAi0v5YNk7RkBIGP2NWx1eoLG9q3a39Sw==</t>
  </si>
  <si>
    <t>HC-V002 on 07/05/2026 02:00</t>
  </si>
  <si>
    <t>65873daf-5266-f111-ab0d-6045bdf15730</t>
  </si>
  <si>
    <t>8jDkaUeOcOuN/+O0Tc6PRuJUCcCykBdZJqOuK0EVPr/cH2XhvqdhaTULVNowKG26THCwyV0+gt5ea7ZRHUYf5w==</t>
  </si>
  <si>
    <t>HC-V002 on 07/05/2026 03:00</t>
  </si>
  <si>
    <t>a2b094b6-5266-f111-ab0d-6045bdf15895</t>
  </si>
  <si>
    <t>hRkEUJdmKDwQZMScQwbqt+LJm+fg6o8Q12R0H100jJBxj1eRwWbbtfW6LeToIVJY/K7osenBFzoCd5of3FBr3A==</t>
  </si>
  <si>
    <t>HC-V002 on 07/05/2026 04:00</t>
  </si>
  <si>
    <t>26873daf-5266-f111-ab0d-6045bdf15730</t>
  </si>
  <si>
    <t>j5geJ17pWyu2WblL8CWi16PQOYERJq+H8LtTKX33T/x6KqA20Rm9yOMj72QpBMhl/gdr4GZrsVomvI6NRMlD6g==</t>
  </si>
  <si>
    <t>HC-V002 on 07/05/2026 05:00</t>
  </si>
  <si>
    <t>42c920ac-5266-f111-ab0c-6045bd13d721</t>
  </si>
  <si>
    <t>mO4TGxFSGeUHbS21GpVY9FFPoj+bPQ+nQVrzFGartWElMrt/LBuZGTo+rlOx9uvLjldpBseamMY4wCATkc91mQ==</t>
  </si>
  <si>
    <t>HC-V002 on 07/05/2026 06:00</t>
  </si>
  <si>
    <t>1fca5dad-5266-f111-ab0c-70a8a54c9ad2</t>
  </si>
  <si>
    <t>i7stX16qZdo7+FLCfQKDVpVDM4YcuwrNqnVObB7TWPFSzzayjnyYrZ3ZZLee3diIZIgsmNvMKtgILDvkgUffAg==</t>
  </si>
  <si>
    <t>HC-V002 on 07/05/2026 07:00</t>
  </si>
  <si>
    <t>cead7fb0-5266-f111-ab0d-6045bdf15895</t>
  </si>
  <si>
    <t>Jy8kfZNsAG4erxk/R1MkWbH+3lcK2BEvGLyNAXe0KsVBphXT7cZoSor7MgjHCEE22VTHodSYREafT0RHOdZRNQ==</t>
  </si>
  <si>
    <t>HC-V002 on 07/05/2026 08:00</t>
  </si>
  <si>
    <t>f182d0af-5266-f111-ab0d-0022483f55e5</t>
  </si>
  <si>
    <t>ENGgeTqdRDwa1kMbAOpTftcE+ea97qm1Kb5dzYVjf+LOt3r+xiBoqMC1+20K9jpXDzVv+vN9IkP5nvrE0ZTqCA==</t>
  </si>
  <si>
    <t>HC-V002 on 07/05/2026 09:00</t>
  </si>
  <si>
    <t>916228a9-5266-f111-ab0d-6045bdf15730</t>
  </si>
  <si>
    <t>F3o4UCzZPDLOBN5XUgpH3mTG2n4pX1o9vwb7Lz9LUTlkCbAvIIYpd34oFpu6zcxFFcwt6pGjrYt+kk/zZoAckg==</t>
  </si>
  <si>
    <t>HC-V002 on 07/05/2026 10:00</t>
  </si>
  <si>
    <t>324739b1-5266-f111-ab0d-6045bd0f820b</t>
  </si>
  <si>
    <t>TTJB9LyYqCjAfGPCbLjaRnPB+VGdZvCwHqwi+rD3tEZbawXS9U2JAd1ec5oY50NAHJdkFfoFMRAbpz+boy0H4Q==</t>
  </si>
  <si>
    <t>HC-V002 on 07/05/2026 11:00</t>
  </si>
  <si>
    <t>5ed654b5-5266-f111-ab0d-6045bdf15730</t>
  </si>
  <si>
    <t>JrJI7/HQ4Qrt2nSiNov6CNCR6HAwA0QCLyE9guTl7uVNmnfWewaD5tMcPyFFox0HEjai2beIVRafdzGu8Jx/Fg==</t>
  </si>
  <si>
    <t>HC-V002 on 07/05/2026 12:00</t>
  </si>
  <si>
    <t>42873daf-5266-f111-ab0d-6045bdf15730</t>
  </si>
  <si>
    <t>Vk8aNZWl2aa41P6Aky6LBYO+KG81OfkD2cEvk3BxS9N85dD+/sKti5lSi1CDSxYLAL16/SAaBFAYFtt3ZPIICQ==</t>
  </si>
  <si>
    <t>HC-V002 on 07/05/2026 13:00</t>
  </si>
  <si>
    <t>ae82d0af-5266-f111-ab0d-0022483f55e5</t>
  </si>
  <si>
    <t>J/IECkJPhQu5ymfnZICFjmXrHqCcC8hQeyPTuNuFsndckDq+0SzERmVeRVy/XCYaC/LbSoo+Bphm14vObkX4Zw==</t>
  </si>
  <si>
    <t>HC-V002 on 07/05/2026 14:00</t>
  </si>
  <si>
    <t>34c920ac-5266-f111-ab0c-6045bd13d721</t>
  </si>
  <si>
    <t>BUrNi5aiFAwsbt3Ijja6Sk5YG6BpCUK1+vpVfV5lskZicgTqUiKQUnjIV2qfzt2kvyuftu0X7sYJ7JRCB3AjAg==</t>
  </si>
  <si>
    <t>HC-V002 on 07/05/2026 15:00</t>
  </si>
  <si>
    <t>bc6a2cb2-5266-f111-ab0c-6045bd13d721</t>
  </si>
  <si>
    <t>pHslxCj2uKq/+93xXf4z8GxlaYIB9XXzbaYkxLhawHG5o3dYPX55jxPN4apqjYlTM0lfZ8ctZe6ekPAOgvB5UA==</t>
  </si>
  <si>
    <t>HC-V002 on 07/05/2026 16:00</t>
  </si>
  <si>
    <t>b0d89caf-5266-f111-ab0d-6045bd119927</t>
  </si>
  <si>
    <t>4oSkeEUgDlhaoorChep8xwdQD449AGsaNMFccvD77CB2ZTrbnY4oDDWEWoiel8deoI6IebtbdhjRzsvr2IkqWA==</t>
  </si>
  <si>
    <t>HC-V002 on 07/05/2026 17:00</t>
  </si>
  <si>
    <t>90ad7fb0-5266-f111-ab0d-6045bdf15895</t>
  </si>
  <si>
    <t>SPQlLKHH+PAPjyKoS6GsabOvuQzQpPC6M6n+sajg+Vp8xmaViOXP7WTkxd05upuyYy1ghu+3du5MSlUnhLu+5g==</t>
  </si>
  <si>
    <t>HC-V002 on 07/05/2026 18:00</t>
  </si>
  <si>
    <t>bdc920ac-5266-f111-ab0c-6045bd13d721</t>
  </si>
  <si>
    <t>ODu+LZKPy8/3Py/8/lAmC9jNLaVTtrb9RRAbc7gmj7JQm4GCMT752e7wpRRqBEp43dqTxka5AH0wbRXx4ogppQ==</t>
  </si>
  <si>
    <t>HC-V002 on 07/05/2026 19:00</t>
  </si>
  <si>
    <t>3a873daf-5266-f111-ab0d-6045bdf15730</t>
  </si>
  <si>
    <t>WuqefyxPBKkTRtBsJa89Rn0J+W6qD0f7NQxi/V69FNlcvXvElcXrUdZADfy3Qp65BIPC0K6SlnzINOGgwsPSBA==</t>
  </si>
  <si>
    <t>HC-V002 on 07/05/2026 20:00</t>
  </si>
  <si>
    <t>0cc8d9b5-5266-f111-ab0d-0022483f55e5</t>
  </si>
  <si>
    <t>pyk4FguNXcO/3F5NdfPPN7KTl5By3EKA8Rn3i2J2D+jToTiqxBLhvjdEojOxaH2kfzQNlGnyA1YBeYPDO1NCPw==</t>
  </si>
  <si>
    <t>HC-V002 on 07/05/2026 21:00</t>
  </si>
  <si>
    <t>85c920ac-5266-f111-ab0c-6045bd13d721</t>
  </si>
  <si>
    <t>CfeCK0RzcLEjqr4oDLozbBekICwqEVhAD7DrZFgxel3PzrTZAd9yrr4+1Y27udv/oLLRZT5ikLHeeZwT/pzvhg==</t>
  </si>
  <si>
    <t>HC-V002 on 07/05/2026 22:00</t>
  </si>
  <si>
    <t>71d99caf-5266-f111-ab0d-6045bd119927</t>
  </si>
  <si>
    <t>D6nXiDTsSImIZTMWXh4Kx++y38BHR5yThIRVaMxrdHOZIPxDCMnqkrP8x4YS4B/hRnnrr2MGBi6HoD4PphMw+Q==</t>
  </si>
  <si>
    <t>HC-V002 on 07/05/2026 23:00</t>
  </si>
  <si>
    <t>cf83f9ab-5266-f111-ab0d-0022483f0fd9</t>
  </si>
  <si>
    <t>zZb/GZpVzyxg/vS8cYIm/QguYAx+3fcog1xDDv0YLxRJEmibEPrB9RfqgrrdCIB3YCwbBURnOVYtr+nN5TfSRg==</t>
  </si>
  <si>
    <t>HC-V002 on 08/05/2026 00:00</t>
  </si>
  <si>
    <t>71c95dad-5266-f111-ab0c-70a8a54c9ad2</t>
  </si>
  <si>
    <t>AJ+GBzbdL4l7GhEfjq+3ssDGMlIS1TS+ZABeuYVGUFsTOFF1RY2FXezRzmPnnyPQIdmN8xibl7NfDnitatMbiw==</t>
  </si>
  <si>
    <t>HC-V002 on 08/05/2026 01:00</t>
  </si>
  <si>
    <t>d06a2cb2-5266-f111-ab0c-6045bd13d721</t>
  </si>
  <si>
    <t>aR3jsGW5qXgfKSGtbkMbWLOvyQToX7ORZmUt+4Ww/HAz6YKJ5yB43sxfkwxYdbXC0mTjKHvvBpNpAD5G1YN3Qw==</t>
  </si>
  <si>
    <t>HC-V002 on 08/05/2026 02:00</t>
  </si>
  <si>
    <t>ced89caf-5266-f111-ab0d-6045bd119927</t>
  </si>
  <si>
    <t>8ASue6zbP8FNAWgNdu6kder3L2s1gtT78hJAKP8u1zxSZ1EVEBmFJPle2XGVILQMdPGfSIL1s6emoEGGyzC4yA==</t>
  </si>
  <si>
    <t>HC-V002 on 08/05/2026 03:00</t>
  </si>
  <si>
    <t>02d99caf-5266-f111-ab0d-6045bd119927</t>
  </si>
  <si>
    <t>oSai+8otu7oQb8fCQZAimROZSmzZsLVd8ykCywr3A/6HuFrUZZZoe1/gDXWRxP8kXl/H5RbRvbXDDUd+OB3l9g==</t>
  </si>
  <si>
    <t>HC-V002 on 08/05/2026 04:00</t>
  </si>
  <si>
    <t>36c920ac-5266-f111-ab0c-6045bd13d721</t>
  </si>
  <si>
    <t>SeROWUyZy22RiHaLH56C2mFMMhysrYfCapvzxMVmW7vZdN7hvHQfUDoGRalrr4Nu4w58vq1tZ2UDGYgOv6DiHQ==</t>
  </si>
  <si>
    <t>HC-V002 on 08/05/2026 05:00</t>
  </si>
  <si>
    <t>0e5ab9a9-5266-f111-ab0d-0022483f55e5</t>
  </si>
  <si>
    <t>RPsxiQsdCZBg1/pBlC0A1RK/fVptujfRKkZ3LkNo4GjH2GTtc2ActTUC8Zo0cN4uKRa6qfqyiakk/hWPJbjK7g==</t>
  </si>
  <si>
    <t>HC-V002 on 08/05/2026 06:00</t>
  </si>
  <si>
    <t>2e6b2cb2-5266-f111-ab0c-6045bd13d721</t>
  </si>
  <si>
    <t>fC1qWtRWVy+Ijnt5xWC/L0Hb0MmJwNvoGZiQfPrEkivTs39CxLkbXGhDfpIMigjTbg+sMZra+VOJ4brmejY1HA==</t>
  </si>
  <si>
    <t>HC-V002 on 08/05/2026 07:00</t>
  </si>
  <si>
    <t>3049f9b1-5266-f111-ab0d-0022483f0fd9</t>
  </si>
  <si>
    <t>FelMCpAPDdLMC1haaBysG+aDYmIpcpLY6QazSiS63NQoaoWAhfZi3U8qGxnWri5WmGshCOJ/wKRsCHP254nbbw==</t>
  </si>
  <si>
    <t>HC-V002 on 08/05/2026 08:00</t>
  </si>
  <si>
    <t>86ca5dad-5266-f111-ab0c-70a8a54c9ad2</t>
  </si>
  <si>
    <t>f12UzJqM4eRhzRCg63EuNHZUTvLUoaJEPpzRyt7t24/XCY5OE47vvAQj39/08Pp6pKVgxDJ4dlV1QRMuLEAwJw==</t>
  </si>
  <si>
    <t>HC-V002 on 08/05/2026 09:00</t>
  </si>
  <si>
    <t>8f6228a9-5266-f111-ab0d-6045bdf15730</t>
  </si>
  <si>
    <t>Acm+ZffWECx67SxDbZfdOFBhKJAPCms6iMMkxMyqeuaQqvhzYSzRqDEK3FmRXJwD4i8PeYMH9ny4cMq6VZkMeQ==</t>
  </si>
  <si>
    <t>HC-V002 on 08/05/2026 10:00</t>
  </si>
  <si>
    <t>2dae7fb0-5266-f111-ab0d-6045bdf15895</t>
  </si>
  <si>
    <t>MxPWli3zwVeH0fwiilF2ajNiasRXwa8k+x2VsUsyDCcqCq/leA8EYxr73ITy47gj3cLzTJ3+iWpSQQA00HsAVQ==</t>
  </si>
  <si>
    <t>HC-V002 on 08/05/2026 11:00</t>
  </si>
  <si>
    <t>697d82aa-5266-f111-ab0d-6045bdf15895</t>
  </si>
  <si>
    <t>vr2XfJs8EcyLkncU7yu6uIvRax7jm5TdEkoFEJ4lnQdZ+vi7+sQj0ziCV3X39R4RKMAaBqP1X72OPsPPsq8+sQ==</t>
  </si>
  <si>
    <t>HC-V002 on 08/05/2026 12:00</t>
  </si>
  <si>
    <t>bfd89caf-5266-f111-ab0d-6045bd119927</t>
  </si>
  <si>
    <t>3nUkVbng4H6vHLsfEnWacL6WncUvxs/58JmHFkx1pLeeDGglqUJ3gzek5vAwXowFtiI0N6mtRDspVj5vJKsiEw==</t>
  </si>
  <si>
    <t>HC-V002 on 08/05/2026 13:00</t>
  </si>
  <si>
    <t>94873daf-5266-f111-ab0d-6045bdf15730</t>
  </si>
  <si>
    <t>FNaxcUWlmveuZujzdsKDqCgWmdq6ysjTDqB2TVYg/6YAg8szCQgA15fmtA/DY4cm9Ya6xltnUAt+602ibiZnvg==</t>
  </si>
  <si>
    <t>HC-V002 on 08/05/2026 14:00</t>
  </si>
  <si>
    <t>90ca5dad-5266-f111-ab0c-70a8a54c9ad2</t>
  </si>
  <si>
    <t>d7ojfqWbdOxgnydHVSWcr3dlY0OI1BqXneuRL63ZI/YXzHCohDq8C8sRVxtTgMBqVAVBufNwcg1KaaptR2GlPQ==</t>
  </si>
  <si>
    <t>HC-V002 on 08/05/2026 15:00</t>
  </si>
  <si>
    <t>f8c69fa9-5266-f111-ab0d-6045bd119927</t>
  </si>
  <si>
    <t>v1StvPI26ahiB8ptuJKX4EL5upoLmWDfIrg8Q6/HREcI466ZV2JBzEct4bHlcT85UJCkmsGmdo/hCx8kDe1zeA==</t>
  </si>
  <si>
    <t>HC-V002 on 08/05/2026 16:00</t>
  </si>
  <si>
    <t>05e73bab-5266-f111-ab0d-6045bd0f820b</t>
  </si>
  <si>
    <t>tn7vQDLykqrwYXjQjUTzynVFtTUipVKcWYk3mdBpadvM7AXvAWLxCR/7h8TazyJscq17TkyA3gdaEvgeb2aNsA==</t>
  </si>
  <si>
    <t>HC-V002 on 08/05/2026 17:00</t>
  </si>
  <si>
    <t>e6c69fa9-5266-f111-ab0d-6045bd119927</t>
  </si>
  <si>
    <t>qcoK5H4/aSyU75cNyFENCHt6b9QxqJxub/1gmNCiWzgPk2excZwSWEvFUrZTHexaBF1RzW0Q1jC89wI8uHsknA==</t>
  </si>
  <si>
    <t>HC-V002 on 08/05/2026 18:00</t>
  </si>
  <si>
    <t>866a2cb2-5266-f111-ab0c-6045bd13d721</t>
  </si>
  <si>
    <t>wbBvlvUFfZ0RNOqZE3O0/o2H1ItsGlwKJG+BHBJLdgd7UyL3CLW+7NQ2Fpv7a00Nq/SgmvDw8QFpPeFCUaO+xg==</t>
  </si>
  <si>
    <t>HC-V002 on 08/05/2026 19:00</t>
  </si>
  <si>
    <t>f29c7cb3-5266-f111-ab0c-70a8a54c9ad2</t>
  </si>
  <si>
    <t>LMXsBlxS1oh+5xbJpVI99WIRG/5sYDHBna7+TM8it1JEwZ9J8RICtOhaSITuPVXwl60AVHnpg30GptaXZiMLDQ==</t>
  </si>
  <si>
    <t>HC-V002 on 08/05/2026 20:00</t>
  </si>
  <si>
    <t>ab83f9ab-5266-f111-ab0d-0022483f0fd9</t>
  </si>
  <si>
    <t>GWTPnJ1Al+CpI/tRR0nW4Y6D5uv+nCj6PHdDvDc+xwEmaiZhpJT0YOYEK8nBwWFq1wbmoYdp3lUF1ECaBkynRg==</t>
  </si>
  <si>
    <t>HC-V002 on 08/05/2026 21:00</t>
  </si>
  <si>
    <t>1d4739b1-5266-f111-ab0d-6045bd0f820b</t>
  </si>
  <si>
    <t>buVPgvT5XFL3azetYGRokKnW/fPQqBpewa/8bBTJIsoMOpHe8SD+oqUbVe30zjoJQvSwHWUO8pKl/f2Q1spouQ==</t>
  </si>
  <si>
    <t>HC-V002 on 08/05/2026 22:00</t>
  </si>
  <si>
    <t>bc83f9ab-5266-f111-ab0d-0022483f0fd9</t>
  </si>
  <si>
    <t>Y9ATFQ7WfU9MTtf+9lwK4/0jjtEU1SdRH/0dpVYP3qEVy5qf3hIS38FWJmuPWnLxn5lWxVg8cp+e2PCHI5XA2w==</t>
  </si>
  <si>
    <t>HC-V002 on 08/05/2026 23:00</t>
  </si>
  <si>
    <t>5783f9ab-5266-f111-ab0d-0022483f0fd9</t>
  </si>
  <si>
    <t>+84fGZtMgmQiEbsbgL22XY3YTNVw/pi4cKylX/hW5ZAC3s9PY9Mp/ZEfvhKzSrwa/nmyLoR5AxEpySvW6qLJBg==</t>
  </si>
  <si>
    <t>HC-V002 on 09/05/2026 00:00</t>
  </si>
  <si>
    <t>474739b1-5266-f111-ab0d-6045bd0f820b</t>
  </si>
  <si>
    <t>OATklK0rBf+ApOFNCb3Zhs3aJDrEbEPVhW4CIo/cfhuLydF4D8adnOVOWhylzZq0jiWQ4mC3iaemJyoVa3SblA==</t>
  </si>
  <si>
    <t>HC-V002 on 09/05/2026 01:00</t>
  </si>
  <si>
    <t>26c920ac-5266-f111-ab0c-6045bd13d721</t>
  </si>
  <si>
    <t>wZ4LBPVRTm2zfMYmeH/zAfEug0IAhAudb0SMbwoRm4sEZfcPH38kOYIXZ3RbY7yUjlw0+dK6JIOUdSl52KodmQ==</t>
  </si>
  <si>
    <t>HC-V002 on 09/05/2026 02:00</t>
  </si>
  <si>
    <t>15d99caf-5266-f111-ab0d-6045bd119927</t>
  </si>
  <si>
    <t>aHerSgE5uiPOcSerHSlTup6XksdSnpHMGwmNNwTy5wMRT71ni9BqTr/DgX0yPTuu/gzaZElIfmhn/bTDcvi2Sg==</t>
  </si>
  <si>
    <t>HC-V002 on 09/05/2026 03:00</t>
  </si>
  <si>
    <t>f7e63bab-5266-f111-ab0d-6045bd0f820b</t>
  </si>
  <si>
    <t>0uePVRIdIAVSN3V2LN+EkRy09VfLiNLC2pf1ytSrzhCz4v5gE7GD//hFSMhYeuiyAfXW+cEOsjBz61N7uQAPbQ==</t>
  </si>
  <si>
    <t>HC-V002 on 09/05/2026 04:00</t>
  </si>
  <si>
    <t>7a83f9ab-5266-f111-ab0d-0022483f0fd9</t>
  </si>
  <si>
    <t>zp9kuZaY0cU/d61WQR1fNHssCeDvMlvnTm2ZQ9WktGr682YxBILWnKZhTfDNUDVisAR5c+40ZFtl+DOPxYa6+Q==</t>
  </si>
  <si>
    <t>HC-V002 on 09/05/2026 05:00</t>
  </si>
  <si>
    <t>29ae7fb0-5266-f111-ab0d-6045bdf15895</t>
  </si>
  <si>
    <t>4zII+v0jDOtIoKhJPNqdPgYwQkDwtpT1p78WyCFIBSsSyIFiw0gSJ9TMJ8nXu20L8YIgbH62E49ypVWal98ZKQ==</t>
  </si>
  <si>
    <t>HC-V002 on 09/05/2026 06:00</t>
  </si>
  <si>
    <t>274739b1-5266-f111-ab0d-6045bd0f820b</t>
  </si>
  <si>
    <t>ExrqrP06iK4sslrv4Kh4FTsN8KNcEiiwflSrC5plQeSo23IYUsOQriRa2eElBkDCmX4JjU69sAe62fxjbsxHFw==</t>
  </si>
  <si>
    <t>HC-V002 on 09/05/2026 07:00</t>
  </si>
  <si>
    <t>8e873daf-5266-f111-ab0d-6045bdf15730</t>
  </si>
  <si>
    <t>PJruwo0YgPGJ+LGB2L/2sLNU7iFLe9tt3rmFVu0OUVyhtucQjADlYpuZSo6ObrVFt5xl6ryqKBGYXovRT7i4fQ==</t>
  </si>
  <si>
    <t>HC-V002 on 09/05/2026 08:00</t>
  </si>
  <si>
    <t>527d82aa-5266-f111-ab0d-6045bdf15895</t>
  </si>
  <si>
    <t>jd4aHLKkao53iTApb88bImV4h8jnTWxkSNcw45NBETyzwVdmbgaHPONSXR4gxDE6pmOubE4DeaXDKPESyAmtrQ==</t>
  </si>
  <si>
    <t>HC-V002 on 09/05/2026 09:00</t>
  </si>
  <si>
    <t>8f49f9b1-5266-f111-ab0d-0022483f0fd9</t>
  </si>
  <si>
    <t>6NG77jhcl7hCos+YO8NptM7XgV+3xwefyjc1860YzifGuCHYbjjil8YD1DQoRR4TExNJd20fsFdGBKAbLBYe1A==</t>
  </si>
  <si>
    <t>HC-V002 on 09/05/2026 10:00</t>
  </si>
  <si>
    <t>08d99caf-5266-f111-ab0d-6045bd119927</t>
  </si>
  <si>
    <t>7fAA92i6WmyKqdL7LRqOfIg8Tgh/u925IsK296tpD8zAL/uQwoebsZyY5Hp7AJ6TZBhHXF23rppQysWl+9dvcw==</t>
  </si>
  <si>
    <t>HC-V002 on 09/05/2026 11:00</t>
  </si>
  <si>
    <t>58873daf-5266-f111-ab0d-6045bdf15730</t>
  </si>
  <si>
    <t>AavZhCYZXELQWoFck/rLndJQcp5d9JJ6/5lhn8to/tKabMdw28kHjxhIVxoTpw1jlMlNoG4bvq5+VhXWYUgCBw==</t>
  </si>
  <si>
    <t>HC-V002 on 09/05/2026 12:00</t>
  </si>
  <si>
    <t>54d654b5-5266-f111-ab0d-6045bdf15730</t>
  </si>
  <si>
    <t>N24F7XykESpwYYxpT9cpWwwgvvy5bh+LMosyWMPCs10DTx6UrPZpsq/Ln+EPfvxVSwBCYAsNirSupcLQjB298g==</t>
  </si>
  <si>
    <t>HC-V002 on 09/05/2026 13:00</t>
  </si>
  <si>
    <t>9f9c7cb3-5266-f111-ab0c-70a8a54c9ad2</t>
  </si>
  <si>
    <t>IT+aH4059u+AddlBV4te99kzhngBhErnIQVFS6RQITCEpHNw9C0Q6MFpTdiUqLVcwwze3nuq26FXCYRiBH6R5A==</t>
  </si>
  <si>
    <t>HC-V002 on 09/05/2026 14:00</t>
  </si>
  <si>
    <t>507d82aa-5266-f111-ab0d-6045bdf15895</t>
  </si>
  <si>
    <t>qgVwwaG6SprzxPS7X7U1rUuxlB69h277yFmOmuMk9R8buywXaHUsUA7Jp7x7pGc3RmZZbdIw0c2QFrGfvriybQ==</t>
  </si>
  <si>
    <t>HC-V002 on 09/05/2026 15:00</t>
  </si>
  <si>
    <t>c2ad7fb0-5266-f111-ab0d-6045bdf15895</t>
  </si>
  <si>
    <t>zhVevZWQvxLNywtxW6NuCSF4FI6KtqoMpI0rpLaI85xao15Y6zYGB4eQ35nm/3rhrSNm4C2SDzBmShih92/LTA==</t>
  </si>
  <si>
    <t>HC-V002 on 09/05/2026 16:00</t>
  </si>
  <si>
    <t>6fd654b5-5266-f111-ab0d-6045bdf15730</t>
  </si>
  <si>
    <t>K+QfP5SES56oxdVqscV85T6xZ16tZ9YsdhzNJIM8c5Ie9RJbKiPQuNHkCZAvY+9pfrOXVRTE6WB+PR6nYO5PcQ==</t>
  </si>
  <si>
    <t>HC-V002 on 09/05/2026 17:00</t>
  </si>
  <si>
    <t>629d7cb3-5266-f111-ab0c-70a8a54c9ad2</t>
  </si>
  <si>
    <t>StVSDEcThn3EZ1zHplOqNhdZxmLLLZsOiHHPeZUxIMtT6M/8wyiqUz2QaWDUg/vSwdnVuBRaTuuqFYI0luVKpQ==</t>
  </si>
  <si>
    <t>HC-V002 on 09/05/2026 18:00</t>
  </si>
  <si>
    <t>4bc920ac-5266-f111-ab0c-6045bd13d721</t>
  </si>
  <si>
    <t>zCJZJghqjUqSaIgRNkyIxrHCSsFgC6pEckX2UC9wfEvfpTguwnKmRwqO7X5poqZlj+kCdOe1Lku6CmEcLTsp5g==</t>
  </si>
  <si>
    <t>HC-V002 on 09/05/2026 19:00</t>
  </si>
  <si>
    <t>065ab9a9-5266-f111-ab0d-0022483f55e5</t>
  </si>
  <si>
    <t>jmTcBSFg2nCa/s4T9XUFubMaI6ij/8rm8t5iBbupDpWmF+P7BeAvDmrJrTbpuyih2LC+BJuYvfvUc2jDwaa5Ig==</t>
  </si>
  <si>
    <t>HC-V002 on 09/05/2026 20:00</t>
  </si>
  <si>
    <t>8d83f9ab-5266-f111-ab0d-0022483f0fd9</t>
  </si>
  <si>
    <t>1pV3T1QTFs5fLyEHsJjtWZ3lyFjBuuEAujAuBCBnWloVPITRPgdK5XR9LDAu2TLas0DfC+9l9JEOuWcFIECBkQ==</t>
  </si>
  <si>
    <t>HC-V002 on 09/05/2026 21:00</t>
  </si>
  <si>
    <t>75d654b5-5266-f111-ab0d-6045bdf15730</t>
  </si>
  <si>
    <t>6aYi1x48+ffVdBy2UxapQUBcCKeUfhu6qArjz/gyZrQAx2q+7dTZKz1W8kf+GIZaBj7mNsDpUg8z2pcA/OtqDA==</t>
  </si>
  <si>
    <t>HC-V002 on 09/05/2026 22:00</t>
  </si>
  <si>
    <t>88873daf-5266-f111-ab0d-6045bdf15730</t>
  </si>
  <si>
    <t>lYpLNcTpjsTXhyDEumnKBCjJcW/S+26RfkOyuwCT/zm6cNCO11Otd/GhvyshXzEeUxaUuF/pPAA8E3PJpfbeiw==</t>
  </si>
  <si>
    <t>HC-V002 on 09/05/2026 23:00</t>
  </si>
  <si>
    <t>dd6a2cb2-5266-f111-ab0c-6045bd13d721</t>
  </si>
  <si>
    <t>LWEKQYLUfWNs6ILMau5+XHFgeNkhkNzMMSwGn6d8rBFPn7xFU0NaDWcw/7/V3rQeLbp+YPoztJ7PaMG+6qxMGg==</t>
  </si>
  <si>
    <t>HC-V002 on 10/05/2026 00:00</t>
  </si>
  <si>
    <t>b49c7cb3-5266-f111-ab0c-70a8a54c9ad2</t>
  </si>
  <si>
    <t>FiSkMZQ+plSbueQn1WJjumlMu02VvoTWCt/bTYDtZ3ASi9RHIoD5KKZhJXEjplswFTs5w8OQG0txHijN/VHccw==</t>
  </si>
  <si>
    <t>HC-V002 on 10/05/2026 01:00</t>
  </si>
  <si>
    <t>8bc920ac-5266-f111-ab0c-6045bd13d721</t>
  </si>
  <si>
    <t>BuxEouO+Lbli19toFqYfRuXNfFJf03bcgQZ7RKGqn5ZluL4anBEy0cq6eh67AIbCpDm+tNGPglS8kAoSH0F2uw==</t>
  </si>
  <si>
    <t>HC-V002 on 10/05/2026 02:00</t>
  </si>
  <si>
    <t>92ca5dad-5266-f111-ab0c-70a8a54c9ad2</t>
  </si>
  <si>
    <t>ZMHI3PdQRwZTGIEukF/M3UqxKRyyBtqWJV62/xTaJg23mPiXlv6Z300XIKuc2ozCW5WAHWrRFvBoyz1MdttXKw==</t>
  </si>
  <si>
    <t>HC-V002 on 10/05/2026 03:00</t>
  </si>
  <si>
    <t>4e5f95b5-5266-f111-ab0d-6045bd119927</t>
  </si>
  <si>
    <t>rLh4QCtmCl1skFGx8mQLUvT0r0qmdiA/aQISWM5SmF+YMPbvGkXlhYUNhCbukvzatKLb3KPT6eOOd3RVNGd4nw==</t>
  </si>
  <si>
    <t>HC-V002 on 10/05/2026 04:00</t>
  </si>
  <si>
    <t>6883f9ab-5266-f111-ab0d-0022483f0fd9</t>
  </si>
  <si>
    <t>mYwZsNPG/WitCpbjzcsxsgAvGC2MnVTX+9qj/cyDvUloUp5rl2IhT2jR9eEi404XVMWos+TjPwfMeo8jO4SoWQ==</t>
  </si>
  <si>
    <t>HC-V002 on 10/05/2026 05:00</t>
  </si>
  <si>
    <t>4fc920ac-5266-f111-ab0c-6045bd13d721</t>
  </si>
  <si>
    <t>YNccOuiqUfJMCAqT1h2vRUalR7vmEaOIHLgGOeQHSUGxH0JDLBTunYj2TJtaCt9Ka7Tisl2NPrnfzCxcghsCyA==</t>
  </si>
  <si>
    <t>HC-V002 on 10/05/2026 06:00</t>
  </si>
  <si>
    <t>76ca5dad-5266-f111-ab0c-70a8a54c9ad2</t>
  </si>
  <si>
    <t>esrmwPHHsj3fjYXyFG/g28T5tc1kFBLKrUsGxPGdAS50fXUpXqfgDSfZWlTphZKBBIg9e0IW13tLtSLbxqj9iw==</t>
  </si>
  <si>
    <t>HC-V002 on 10/05/2026 07:00</t>
  </si>
  <si>
    <t>1e49f9b1-5266-f111-ab0d-0022483f0fd9</t>
  </si>
  <si>
    <t>LIq+DpSuWh+tZpXCaihJfQbbg9zCpsOdf4zdS5wL91dC4SvzChU9EOZNJz/OuEFqtMj1n+ep9ROrnFol2lZkuQ==</t>
  </si>
  <si>
    <t>HC-V002 on 10/05/2026 08:00</t>
  </si>
  <si>
    <t>c04639b1-5266-f111-ab0d-6045bd0f820b</t>
  </si>
  <si>
    <t>OnzU/onTJn1DXFNHYSY1wN5M8tWivvZqTdyFFC/+yIEq0DU0y0vMIQDd0qY3eHP89POZ+v1AUKIaTWazjhAORg==</t>
  </si>
  <si>
    <t>HC-V002 on 10/05/2026 09:00</t>
  </si>
  <si>
    <t>e94639b1-5266-f111-ab0d-6045bd0f820b</t>
  </si>
  <si>
    <t>I7aexRUSLFdkSDfX/6SKcBlfPkeiQg6BlyicmD4eGfhHfSElqJYI6rT5C8C8uimV+KlgzRTuSTkL73vurMWyAw==</t>
  </si>
  <si>
    <t>HC-V002 on 10/05/2026 10:00</t>
  </si>
  <si>
    <t>f24639b1-5266-f111-ab0d-6045bd0f820b</t>
  </si>
  <si>
    <t>2uUeVGn+U9ARBkeqCvfyGsCOGCNGXXjt4DyZOwmWSRiFhOegqiw2hElUcKiSMuHOUccDYaP7axoSBCNTFbr3WQ==</t>
  </si>
  <si>
    <t>HC-V002 on 10/05/2026 11:00</t>
  </si>
  <si>
    <t>8749f9b1-5266-f111-ab0d-0022483f0fd9</t>
  </si>
  <si>
    <t>bmj8QXLrGmY1T97e0jnI3OVquJZP9nUZYBp8P3QZR6C+4RNMifwmz9P0VKHtiDYTqQP/WcU8g+sXVqe1AEanuQ==</t>
  </si>
  <si>
    <t>HC-V002 on 10/05/2026 12:00</t>
  </si>
  <si>
    <t>4f9d7cb3-5266-f111-ab0c-70a8a54c9ad2</t>
  </si>
  <si>
    <t>JBCnRDJbnKCQkNqvtB8gVLaj5Mjy4AK8DsMwfYE+p6VXx1dIyp9hQiVLFgFCw4bH4NC2ER0x3dMXLVPm/UveCQ==</t>
  </si>
  <si>
    <t>HC-V002 on 10/05/2026 13:00</t>
  </si>
  <si>
    <t>5bd99caf-5266-f111-ab0d-6045bd119927</t>
  </si>
  <si>
    <t>Lf0PtmyL975lu34KWhJogzFzJyUPwq+WUibSED3as21cFw5yfH/csRSgc4qQqSIKXF11xrndHGRj+C8TYn8aww==</t>
  </si>
  <si>
    <t>HC-V002 on 10/05/2026 14:00</t>
  </si>
  <si>
    <t>65ca5dad-5266-f111-ab0c-70a8a54c9ad2</t>
  </si>
  <si>
    <t>PBsftu4cTnqsJ4E+c1n6nQYeDGpXChSp+wMUdxVG0m4tu0pMFPmyD5aQ3tL143/8anAquNNyY7BiDBYTiJD0jQ==</t>
  </si>
  <si>
    <t>HC-V002 on 10/05/2026 15:00</t>
  </si>
  <si>
    <t>729d7cb3-5266-f111-ab0c-70a8a54c9ad2</t>
  </si>
  <si>
    <t>vACHIiyskZLFHrJuR9JpDrsav9XfkAAm83dSkCXzxGWJS7GLNxHBcsarbPtkqiyloUuI+Zf869xviyI3xur8IA==</t>
  </si>
  <si>
    <t>HC-V002 on 10/05/2026 16:00</t>
  </si>
  <si>
    <t>bce63bab-5266-f111-ab0d-6045bd0f820b</t>
  </si>
  <si>
    <t>uAEs2Wuz2/0sMMKuhhWGte/6YXTVSht39EkaPvwtfqZgd2spqJTFDCIJOJHKgHIsZW7MniSv88Vu+/I5Tcq2mw==</t>
  </si>
  <si>
    <t>HC-V002 on 10/05/2026 17:00</t>
  </si>
  <si>
    <t>1bd99caf-5266-f111-ab0d-6045bd119927</t>
  </si>
  <si>
    <t>Szha2rCZM0n/lK1bywrdCQuxf7PyiJx0j/ktWThgLoH+nRlUwS+MDPD/S9ahxxrN7RuGhALeLB7GuvxdBlQ8hw==</t>
  </si>
  <si>
    <t>HC-V002 on 10/05/2026 18:00</t>
  </si>
  <si>
    <t>5a4739b1-5266-f111-ab0d-6045bd0f820b</t>
  </si>
  <si>
    <t>p2BapR32G/4XpZAdvuGT3UHLO0N/FDgvATLAs43gmirpgaGK1C6QsxgezHqkPLL2F7g5ffyaDh/62j8+ZZDHbQ==</t>
  </si>
  <si>
    <t>HC-V002 on 10/05/2026 19:00</t>
  </si>
  <si>
    <t>33c85dad-5266-f111-ab0c-70a8a54c9ad2</t>
  </si>
  <si>
    <t>vgicD81u+g8G/0xkqTg3MQw2yZl21/DEIaxT7y0TxUsQwCZGcGFJzobCAf9PnwGvWGbG94zQHTCoypq9klCW+w==</t>
  </si>
  <si>
    <t>HC-V002 on 10/05/2026 20:00</t>
  </si>
  <si>
    <t>ba83f9ab-5266-f111-ab0d-0022483f0fd9</t>
  </si>
  <si>
    <t>w0d/9gYW5S3IxS8CnSeh5VMYmYIlpF/jSGWeOQ/K4ArqyvOd9TyaAziZGgY05O1TMTi1Uue72QKYxB+MKht2ew==</t>
  </si>
  <si>
    <t>HC-V002 on 10/05/2026 21:00</t>
  </si>
  <si>
    <t>72873daf-5266-f111-ab0d-6045bdf15730</t>
  </si>
  <si>
    <t>wS2afM3fhKm2vxxNbVYEYAk+bBSwhc+zicux76XzbYNXuAKyhDWlh++Ws8QOzSFBfL/3A8CPU5KP6xKJqSyXbg==</t>
  </si>
  <si>
    <t>HC-V002 on 10/05/2026 22:00</t>
  </si>
  <si>
    <t>f682d0af-5266-f111-ab0d-0022483f55e5</t>
  </si>
  <si>
    <t>wzygLaGeHPMhhYeGOm0T9oOJV0Fjr1NW3TNLrA0TlXueCYIc4moCKq+y5mYlCq53FDRXZnte7r2+Bn33zRJrpQ==</t>
  </si>
  <si>
    <t>HC-V002 on 10/05/2026 23:00</t>
  </si>
  <si>
    <t>419d7cb3-5266-f111-ab0c-70a8a54c9ad2</t>
  </si>
  <si>
    <t>cToOdBvrENpx32U7x2jun5phKlu4yjXeu3usU2ZPCnmFNO6FsLVLJor0IzT1Wlv2o8plKsg/RX3hdrGdiLi9Ow==</t>
  </si>
  <si>
    <t>HC-V002 on 11/05/2026 00:00</t>
  </si>
  <si>
    <t>c06a2cb2-5266-f111-ab0c-6045bd13d721</t>
  </si>
  <si>
    <t>3AP4XVdWSGdo4Njd0JsrvNBUzFVw0mgDdsmh6uYg8y3pGRW8S9rDYNFM70aqWbPZxeb8+ifnZyQAE7aci2UHvw==</t>
  </si>
  <si>
    <t>HC-V002 on 11/05/2026 01:00</t>
  </si>
  <si>
    <t>57c95dad-5266-f111-ab0c-70a8a54c9ad2</t>
  </si>
  <si>
    <t>+eveeUNoSUsSKawgjkRD7XXpA2bETm+k/VESVhqI2kglZsb2bsukEpXLeOFNHpIs03KVRknK2OvR2pFMjyqIUw==</t>
  </si>
  <si>
    <t>HC-V002 on 11/05/2026 02:00</t>
  </si>
  <si>
    <t>4fc95dad-5266-f111-ab0c-70a8a54c9ad2</t>
  </si>
  <si>
    <t>3CEt7dodlQd+4Ov9Q3EYr9YjQDGQZqGvFvdWIs7mk1uIrHw7Hvy4i6Bx7It30nSHqjBesKBfQqKW8PrcQgPT0Q==</t>
  </si>
  <si>
    <t>HC-V002 on 11/05/2026 03:00</t>
  </si>
  <si>
    <t>6983d0af-5266-f111-ab0d-0022483f55e5</t>
  </si>
  <si>
    <t>51zosgHS7eS1FDZG7IN2YQalIgVClwLReBdSvp/bN98svG8EBKCXak9h7FD8pZ6ZhBbosclclBwAYuQQB4Xtyg==</t>
  </si>
  <si>
    <t>HC-V002 on 11/05/2026 04:00</t>
  </si>
  <si>
    <t>2b4739b1-5266-f111-ab0d-6045bd0f820b</t>
  </si>
  <si>
    <t>zSet9Zj9zWedQf+5orm2HL5E7pKB2lNRr8Id6aSqpHKsE2s9qf5p/fGHjJ8P4jjTi4tibGaFGPTrpKxNYZE8lQ==</t>
  </si>
  <si>
    <t>HC-V002 on 11/05/2026 05:00</t>
  </si>
  <si>
    <t>3ac920ac-5266-f111-ab0c-6045bd13d721</t>
  </si>
  <si>
    <t>rOpfvJ8VshPB2DYv76Mi5MOrYTat4LGFtA/ZfmE1abwqxsibhzc2iEqNh6joSDlCRkToOl4fpD1HSUGACl7PUQ==</t>
  </si>
  <si>
    <t>HC-V002 on 11/05/2026 06:00</t>
  </si>
  <si>
    <t>6d9c7cb3-5266-f111-ab0c-70a8a54c9ad2</t>
  </si>
  <si>
    <t>qcCGrVO3A2yeFwTj7VMFy8YmuRKYz0rn/wvWpEsq+DAyou24fjLwsj0zFLoci2uY76y1sSCISCkN5Mxmn2cW5Q==</t>
  </si>
  <si>
    <t>HC-V002 on 11/05/2026 07:00</t>
  </si>
  <si>
    <t>5c83f9ab-5266-f111-ab0d-0022483f0fd9</t>
  </si>
  <si>
    <t>csse2ivFxGfwyJDGz39C/7aHEydVLeGU0DGY7ki1zKJ8VdV8XNBmPXj+Mr2EA6jjawOe+Us+Bhf7oiVoBKNXmA==</t>
  </si>
  <si>
    <t>HC-V002 on 11/05/2026 08:00</t>
  </si>
  <si>
    <t>fe4639b1-5266-f111-ab0d-6045bd0f820b</t>
  </si>
  <si>
    <t>w1cZTCl69BFi+mdHxKFQBErfqYeXp1VL7PH8UO6GPU9Ec23kSWwJQmcTRTFFC8zyO0JEfwuGx9VTrFpDg1CK8Q==</t>
  </si>
  <si>
    <t>HC-V002 on 11/05/2026 09:00</t>
  </si>
  <si>
    <t>eec7d9b5-5266-f111-ab0d-0022483f55e5</t>
  </si>
  <si>
    <t>nqJac3rZ1xZ8rlNFYQVjqhcVkkwxHlSfZFtEe2bwuE0wno1+1Fe01E1Mc+S6mFbRSNRwCX5a8ldBGBMfwYT7hg==</t>
  </si>
  <si>
    <t>HC-V002 on 11/05/2026 10:00</t>
  </si>
  <si>
    <t>214739b1-5266-f111-ab0d-6045bd0f820b</t>
  </si>
  <si>
    <t>8J+CAavUT9a3lmHTFUsuJeGxUGSTwq5E5pTTH/DhusZcYFUzJ0kcKt2lz63I5k56QgTjQwAWal+sKLOdSOW7Vw==</t>
  </si>
  <si>
    <t>HC-V002 on 11/05/2026 11:00</t>
  </si>
  <si>
    <t>9cca5dad-5266-f111-ab0c-70a8a54c9ad2</t>
  </si>
  <si>
    <t>fSuV6okJSu6Kp8JY/uR6ba2GZqwPcrGB8WjNIpJOnhsgufL5N/L7uxpioHdLGP44jICfaCleamz4oQc3q3cGmw==</t>
  </si>
  <si>
    <t>HC-V002 on 11/05/2026 12:00</t>
  </si>
  <si>
    <t>ce6a2cb2-5266-f111-ab0c-6045bd13d721</t>
  </si>
  <si>
    <t>LTVWvLQS3uPJs10ggE1N/3evzqksDlHHQ5Hz4PVWX/x+Ez3YMBipJYkOflaz7WEpJthPEU9aEq1LpXCDYQEh0A==</t>
  </si>
  <si>
    <t>HC-V002 on 11/05/2026 13:00</t>
  </si>
  <si>
    <t>d4e63bab-5266-f111-ab0d-6045bd0f820b</t>
  </si>
  <si>
    <t>1L5nYpxhUI9uSk0bgO6KxjMxCKv+ZSOUN7DBZkpO3a5NEtJV4qCz090IPj7WFyHwRXGJvZHQ2kIySIs01IQjzw==</t>
  </si>
  <si>
    <t>HC-V002 on 11/05/2026 14:00</t>
  </si>
  <si>
    <t>e3ad7fb0-5266-f111-ab0d-6045bdf15895</t>
  </si>
  <si>
    <t>f5bIwkg0YrswQYA5d7tglglCzdMZMAtuOzbtCCNgwpzUEY/u/2xRS+iEcVbdOw9s9zxfbKI9yntxk6kPyjAjMw==</t>
  </si>
  <si>
    <t>HC-V002 on 11/05/2026 15:00</t>
  </si>
  <si>
    <t>9f83d0af-5266-f111-ab0d-0022483f55e5</t>
  </si>
  <si>
    <t>WCAIp7rvxAfDLZlVLgHbLHxubNEvuckFu/FXB7ufdDvjSJO2yh+gk8vAT0zErZOViILOFL6urVoR/tusYPF6AA==</t>
  </si>
  <si>
    <t>HC-V002 on 11/05/2026 16:00</t>
  </si>
  <si>
    <t>d0ad7fb0-5266-f111-ab0d-6045bdf15895</t>
  </si>
  <si>
    <t>KWfgujrLFygN8AAEPYCkeAurUJL5z+jJU/o8zo9nLtRNAKh0MhR36VUX813DkTSMGpxJvoMOf6TM5PHlR7qFjg==</t>
  </si>
  <si>
    <t>HC-V002 on 11/05/2026 17:00</t>
  </si>
  <si>
    <t>115ab9a9-5266-f111-ab0d-0022483f55e5</t>
  </si>
  <si>
    <t>yudVOcF8v1B0nM33R259szFIolXtLPS0X4xsFh56uY7hVT3BJUXlNacM9rihdpAYkHUYirmJ9tygPZ89LQFFNA==</t>
  </si>
  <si>
    <t>HC-V002 on 11/05/2026 18:00</t>
  </si>
  <si>
    <t>f848f9b1-5266-f111-ab0d-0022483f0fd9</t>
  </si>
  <si>
    <t>/Bd0fw7RTRqZHpaDnf5wVwiIHr0Dh/NKqAZ7nGZVfLCvqNCqW8q6DJIFCe8pTbl8emm6zbOnDcxt2GM1t7/C/g==</t>
  </si>
  <si>
    <t>HC-V002 on 11/05/2026 19:00</t>
  </si>
  <si>
    <t>5c873daf-5266-f111-ab0d-6045bdf15730</t>
  </si>
  <si>
    <t>r38S2vZw/Ojfd1M5MsjQjf93KFYvQD+zzQAJ4cQ5cdwEc4yhZHV5FpZUFNbiFVn9mxzZZ7Lp1eMxfGW8bWXpxQ==</t>
  </si>
  <si>
    <t>HC-V002 on 11/05/2026 20:00</t>
  </si>
  <si>
    <t>5ec920ac-5266-f111-ab0c-6045bd13d721</t>
  </si>
  <si>
    <t>c6ZBtlPTaRUYcQJqrD0TZB7GvvQF17iLoULjmpYFyfGxBcWzrheYvO0U9XU+tUshfGPGNLMq6DS+80E7ZYdjrQ==</t>
  </si>
  <si>
    <t>HC-V002 on 11/05/2026 21:00</t>
  </si>
  <si>
    <t>164739b1-5266-f111-ab0d-6045bd0f820b</t>
  </si>
  <si>
    <t>Q8QIRxKygweEx6Nu+UMXGVbq5UnLZo8wEj2sZV2IlE5as2cDDD7lReNyYQwdHQ8K4qTrimHUxQyJQ72bpjkSpQ==</t>
  </si>
  <si>
    <t>HC-V002 on 11/05/2026 22:00</t>
  </si>
  <si>
    <t>56d654b5-5266-f111-ab0d-6045bdf15730</t>
  </si>
  <si>
    <t>StkLD5VI93c3UUz9D5yT8qfBgbQM+dkFpdAwVVhE90SFGaBzktoZZjE15mdIAUrCZjZgnBQq6tB8CS8xCjGl6g==</t>
  </si>
  <si>
    <t>HC-V002 on 11/05/2026 23:00</t>
  </si>
  <si>
    <t>fe9c7cb3-5266-f111-ab0c-70a8a54c9ad2</t>
  </si>
  <si>
    <t>Geq6Yv2ehsbVxa4ug54TCDgvkcXvlHw6A+xnXg+FpsOauITFxtYyPCkVlW4/9Qoo/1Vjy38EHZQgXY0cT7G18g==</t>
  </si>
  <si>
    <t>HC-V002 on 12/05/2026 00:00</t>
  </si>
  <si>
    <t>1483d0af-5266-f111-ab0d-0022483f55e5</t>
  </si>
  <si>
    <t>iRo/aPYBwLQvlufSeOu1M+1dzQqDDaVFCZDixJZf2GzDaythvlAISPN2m6QSK1ntqAicd8ZYI1cnRhCRJZaRYw==</t>
  </si>
  <si>
    <t>HC-V002 on 12/05/2026 01:00</t>
  </si>
  <si>
    <t>16ae7fb0-5266-f111-ab0d-6045bdf15895</t>
  </si>
  <si>
    <t>4dGYno5S94ls9OkZOzVSsh4uzjZ+yF5EjEu8dOhgSp2n06c1zcOApZdqjCt2ZflsQ3TExZImuk5HF7wG+AnNnQ==</t>
  </si>
  <si>
    <t>HC-V002 on 12/05/2026 02:00</t>
  </si>
  <si>
    <t>e1ad7fb0-5266-f111-ab0d-6045bdf15895</t>
  </si>
  <si>
    <t>4Cd8Md4ZnrG6oMlbHRd0jodNkJV03SXlVjdJjBG3NImUKXygXzmjco9Hb76g60D+ICs140/ITluOX/2m8S8pMQ==</t>
  </si>
  <si>
    <t>HC-V002 on 12/05/2026 03:00</t>
  </si>
  <si>
    <t>10d99caf-5266-f111-ab0d-6045bd119927</t>
  </si>
  <si>
    <t>LpnzRwnkmeCJNWcqRowpZ9n1hQ+SYm2tHAZmnSBgBNeVnGVYwF7Km3WKX+7c7nrEPA+BgILS+5auIoqCRpp+qA==</t>
  </si>
  <si>
    <t>HC-V002 on 12/05/2026 04:00</t>
  </si>
  <si>
    <t>3249f9b1-5266-f111-ab0d-0022483f0fd9</t>
  </si>
  <si>
    <t>RPnci/oeIOmq5qpnYcb1gnWFJ1V6P/ybxXrjlH9tqKv63MZ8fL3JZhIYmCrPk//25dzQF/ffMpvQdVcAGKfbAA==</t>
  </si>
  <si>
    <t>HC-V002 on 12/05/2026 05:00</t>
  </si>
  <si>
    <t>6bd654b5-5266-f111-ab0d-6045bdf15730</t>
  </si>
  <si>
    <t>E4z6oTQhSxbHXe0NAR7RWGsijo40Lk6OUzwWmWK8Y8BpS8CjE1OQWZT2ck4shlBixvU6ROt2T+2hz4kQM8v2Kw==</t>
  </si>
  <si>
    <t>HC-V002 on 12/05/2026 06:00</t>
  </si>
  <si>
    <t>90873daf-5266-f111-ab0d-6045bdf15730</t>
  </si>
  <si>
    <t>VrR8mEjl+MAjdbSTDQTL4taIEJr3W/3zCWunhURi9tEcft2ERe4TIPgwEqWfG/RbBOMMQK5AjO80gx3g2NttBg==</t>
  </si>
  <si>
    <t>HC-V002 on 12/05/2026 07:00</t>
  </si>
  <si>
    <t>6e83d0af-5266-f111-ab0d-0022483f55e5</t>
  </si>
  <si>
    <t>KpNoFsEseB7Ks0pAdBAQbTEZdwPjBABrWLtak2/x9HaoQQZh0T48tGGmgzczW3He6rhpmsCTzWgOfA5C9fykHQ==</t>
  </si>
  <si>
    <t>HC-V002 on 12/05/2026 08:00</t>
  </si>
  <si>
    <t>5e873daf-5266-f111-ab0d-6045bdf15730</t>
  </si>
  <si>
    <t>w29RZuSX1jgybEzN/DE77E/PZNuK964+P0t3hNRsCF9ZFIUNzd9zk0klUk1wa+muZfBDGyISLJ8QsHTmu4FQug==</t>
  </si>
  <si>
    <t>HC-V002 on 12/05/2026 09:00</t>
  </si>
  <si>
    <t>b483f9ab-5266-f111-ab0d-0022483f0fd9</t>
  </si>
  <si>
    <t>xm8OubmtsafTs4aoX49nXgqtSNbUIV7Gg1LSpbaLiBMg8wB6a1lYHBLn7QtFv5ANR3b8EGNcl/W788BHMlTP6A==</t>
  </si>
  <si>
    <t>HC-V002 on 12/05/2026 10:00</t>
  </si>
  <si>
    <t>36873daf-5266-f111-ab0d-6045bdf15730</t>
  </si>
  <si>
    <t>GjKkd+SR5xwsNSnshB2RGduv/ZeBu1qBdbuFBIXsxzdxK+kSnoRI7qGbdz0SCj5SgZBbBjJFhOQ8ERca9iX0vA==</t>
  </si>
  <si>
    <t>HC-V002 on 12/05/2026 11:00</t>
  </si>
  <si>
    <t>60873daf-5266-f111-ab0d-6045bdf15730</t>
  </si>
  <si>
    <t>247AemNuU+f1nN1jgw+qfIRAhfQwChZ6fJVjri07fC2dqn/fjSXqK7gBarv3aJQBsyr0dylzQf8CKYqflIzmkQ==</t>
  </si>
  <si>
    <t>HC-V002 on 12/05/2026 12:00</t>
  </si>
  <si>
    <t>025ab9a9-5266-f111-ab0d-0022483f55e5</t>
  </si>
  <si>
    <t>td+AKfoM8+vF9mm8TcP3zty+bcV2A+MRIRn5JilYQkOaZVGTiNaGO7l+nBYXDTqZWQHzoClQqO1ci9PWbNR9cg==</t>
  </si>
  <si>
    <t>HC-V002 on 12/05/2026 13:00</t>
  </si>
  <si>
    <t>2cc920ac-5266-f111-ab0c-6045bd13d721</t>
  </si>
  <si>
    <t>LHE16pWk4L5Idkly3LOXnFdUSiuEh4OdV5VqCuHYX3U3eRlkRWp3CipVL6x9fZtsJ6Or1wy6NenupBcNMNP1pA==</t>
  </si>
  <si>
    <t>HC-V002 on 12/05/2026 14:00</t>
  </si>
  <si>
    <t>9ad89caf-5266-f111-ab0d-6045bd119927</t>
  </si>
  <si>
    <t>QH7s4r8gYrigHQvU+Xpdhmz8Jw9k5dZlanE4N8Y/QlwlASVpeqX4tJ40tpi8hsQTpwRO8BumA0L6rkI2WDXf1Q==</t>
  </si>
  <si>
    <t>HC-V002 on 12/05/2026 15:00</t>
  </si>
  <si>
    <t>42d99caf-5266-f111-ab0d-6045bd119927</t>
  </si>
  <si>
    <t>qnlL3MZw/7iO0Oe8xM0MrDklbHmHXiIeHr6NX2jS79joGmnWvfsASxPEh+GIx4shPoneuivM2JkAMDqN7wAzQg==</t>
  </si>
  <si>
    <t>HC-V002 on 12/05/2026 16:00</t>
  </si>
  <si>
    <t>b5c95dad-5266-f111-ab0c-70a8a54c9ad2</t>
  </si>
  <si>
    <t>kcFk7BqX4Zqi7Km8+tX1Wb//4BwhHQb9fubofIdAa7kskeGq9KYmVMTr+9UO42v4ppl6+7zictiRNspERWSQlA==</t>
  </si>
  <si>
    <t>HC-V002 on 12/05/2026 17:00</t>
  </si>
  <si>
    <t>eed89caf-5266-f111-ab0d-6045bd119927</t>
  </si>
  <si>
    <t>v+v4Ct1reDWW+w27ThnQTYXjzpkX6s2RnaqhCuU2Rdr7PU6KFvdUV9npSudgDbnxiPyR+lPHkY441Po8zqEsfg==</t>
  </si>
  <si>
    <t>HC-V002 on 12/05/2026 18:00</t>
  </si>
  <si>
    <t>b06a2cb2-5266-f111-ab0c-6045bd13d721</t>
  </si>
  <si>
    <t>RK4c6Z/CBybm87zvcFdzhRuEhPKdHuu3stq00vVkYGXakyaxBcTNaL1OQpTSUATEle6i/DAx9g450/1x+2EDog==</t>
  </si>
  <si>
    <t>HC-V002 on 12/05/2026 19:00</t>
  </si>
  <si>
    <t>a983f9ab-5266-f111-ab0d-0022483f0fd9</t>
  </si>
  <si>
    <t>TqhQXQOr8mb934jE374HiSZWfOLf1jaGsrMiw0UUYKqVTDmq1Ep45kBFaoqBOMWwEP9km1lnf16Rw4htJopguQ==</t>
  </si>
  <si>
    <t>HC-V002 on 12/05/2026 20:00</t>
  </si>
  <si>
    <t>246b2cb2-5266-f111-ab0c-6045bd13d721</t>
  </si>
  <si>
    <t>i4Z2H3xJAn0V0DVY4OHvucIU37aA4m4fFE0SLio6xGoEIM1eVOyFvocFEkIvl8Fn8HZPx4GBTeh/EoGJKTo23g==</t>
  </si>
  <si>
    <t>HC-V002 on 12/05/2026 21:00</t>
  </si>
  <si>
    <t>5983f9ab-5266-f111-ab0d-0022483f0fd9</t>
  </si>
  <si>
    <t>sM0EFOhPz9sBA50Jjej0aMRL51RvJIrBOn0d4EeCZqmn7Wd98JpYqfx8PwFNL68DgU1ySPM6ii1GXm5wUBO6xg==</t>
  </si>
  <si>
    <t>HC-V002 on 12/05/2026 22:00</t>
  </si>
  <si>
    <t>725f95b5-5266-f111-ab0d-6045bd119927</t>
  </si>
  <si>
    <t>y4+RvQb9pLKGp0b2iK3S7Ay4P5LI/dMTnIjEMKDxKlux0ZHOwUBKlQMUnOl6YyBf4PSuT7uxaBOrWYAWorseyQ==</t>
  </si>
  <si>
    <t>HC-V002 on 12/05/2026 23:00</t>
  </si>
  <si>
    <t>c3d89caf-5266-f111-ab0d-6045bd119927</t>
  </si>
  <si>
    <t>v75mCm8pSLHSe4PeI8C6MFDT3DpXY6ab76kYBR4FOypb4+H4UGv3pGtSSpqIhSIJmu+fOENkiwEKAueVVuBJOg==</t>
  </si>
  <si>
    <t>HC-V002 on 13/05/2026 00:00</t>
  </si>
  <si>
    <t>7b49f9b1-5266-f111-ab0d-0022483f0fd9</t>
  </si>
  <si>
    <t>ohzFnV8vtfO+0gD2iHaV/RGfThqXLR4FeKAFRkTIIF/1HhP6gNhevAFzFYeKo4s+9MjVGM9yFiwBW4iVsL3o0g==</t>
  </si>
  <si>
    <t>HC-V002 on 13/05/2026 01:00</t>
  </si>
  <si>
    <t>294739b1-5266-f111-ab0d-6045bd0f820b</t>
  </si>
  <si>
    <t>jfcJtfrVRLU/Zw/juDDEHH+1MlQvRI7aAQqaA2paANxaQpJt/GgPv++uqWlyJ5Fmxx0WxeYgfEWiwnKyTXUlNw==</t>
  </si>
  <si>
    <t>HC-V002 on 13/05/2026 02:00</t>
  </si>
  <si>
    <t>dbad7fb0-5266-f111-ab0d-6045bdf15895</t>
  </si>
  <si>
    <t>r0xFKYaUFr09galhfLAJb5G52B7r+Y0BPB9RwaPeQgb1rkwjSnP+r1aOk0f3zmEUOsSRqGh24x7EOvxlzpngzA==</t>
  </si>
  <si>
    <t>HC-V002 on 13/05/2026 03:00</t>
  </si>
  <si>
    <t>7fd99caf-5266-f111-ab0d-6045bd119927</t>
  </si>
  <si>
    <t>6qCKCf1WHA5QUDAAY3gUQyiCXZoAVfq2KiG9M2DCkoZUN5DKDzwVWDX82IxgYi/Hp91pqc5+1IYTdMzmcC4l0Q==</t>
  </si>
  <si>
    <t>HC-V002 on 13/05/2026 04:00</t>
  </si>
  <si>
    <t>519d7cb3-5266-f111-ab0c-70a8a54c9ad2</t>
  </si>
  <si>
    <t>BuqDYHj/AzS9YuPahlKjS8O+/vY1aQtqFP0Wm6xAJFp5COMorjOEBcJ1j7VJD7JOAcd2Tuqk/qB/SjxO1hcSzQ==</t>
  </si>
  <si>
    <t>HC-V002 on 13/05/2026 05:00</t>
  </si>
  <si>
    <t>d64639b1-5266-f111-ab0d-6045bd0f820b</t>
  </si>
  <si>
    <t>MOhVcCvcw57kziK01hc03WBovWNOfcR5yMokTcjpgzABHvoF4HQFbuwNwJRhrJzgcdxK3L2qaviseqAm7Xzq6g==</t>
  </si>
  <si>
    <t>HC-V002 on 13/05/2026 06:00</t>
  </si>
  <si>
    <t>c1c920ac-5266-f111-ab0c-6045bd13d721</t>
  </si>
  <si>
    <t>lR48URueoigCPoHSiosxSzfos1MggH7GIqtkP9KuQ7L3xZHf13hR5LDkw8xeHq6i35ceAwj/+vGd58YwVc3CQg==</t>
  </si>
  <si>
    <t>HC-V002 on 13/05/2026 07:00</t>
  </si>
  <si>
    <t>2c9d7cb3-5266-f111-ab0c-70a8a54c9ad2</t>
  </si>
  <si>
    <t>Ii9tCnCzeegJaTgONM5MKGPcOyZLWqk6JL5jvp+HlsRbaQkH2fMb/XlOWajc/IGqndxYqEtJ2yxLS5DjgsI2jw==</t>
  </si>
  <si>
    <t>HC-V002 on 13/05/2026 08:00</t>
  </si>
  <si>
    <t>7f9c7cb3-5266-f111-ab0c-70a8a54c9ad2</t>
  </si>
  <si>
    <t>fb5pIHXury3W/UqezrW6T75gyI7Y+MwBn0AvCxeuQnQ1c3ql9rUoO9gXJjk9omvOujGbY3/AMdMgvu16kNg4BQ==</t>
  </si>
  <si>
    <t>HC-V002 on 13/05/2026 09:00</t>
  </si>
  <si>
    <t>996228a9-5266-f111-ab0d-6045bdf15730</t>
  </si>
  <si>
    <t>Oca+7cAwEIr2VMg5NT9Gsu3wIwLpu6HfO7qAHZTLbCb9Y2ZwlTo/xYgF8Jfa1kNMBBXDRfJrSnFuob1GVgX/2Q==</t>
  </si>
  <si>
    <t>HC-V002 on 13/05/2026 10:00</t>
  </si>
  <si>
    <t>56c920ac-5266-f111-ab0c-6045bd13d721</t>
  </si>
  <si>
    <t>Zl0G4qgE7JudWYhXMYIecDNyIQ+AIRh1+mnh10c+49Qxzk6L0LvBwpcONQznKTQ5MKw0tfor4WqHeFB6RmxX4A==</t>
  </si>
  <si>
    <t>HC-V002 on 13/05/2026 11:00</t>
  </si>
  <si>
    <t>2783d0af-5266-f111-ab0d-0022483f55e5</t>
  </si>
  <si>
    <t>8z7AT8ju/B3xee9qFtT0jJmotOjMKAdsKYe/C+yByfw4FLMCUqC/4mzDh6718Sr/k2r9r9TFwa/GQYheR+7zGA==</t>
  </si>
  <si>
    <t>HC-V002 on 13/05/2026 12:00</t>
  </si>
  <si>
    <t>73d99caf-5266-f111-ab0d-6045bd119927</t>
  </si>
  <si>
    <t>JiF2WkaSDgI86uKQjWi9aP2XbiMbkKCf876yS8JN9x44iNMOXFW63093qaOuEktFGSuHvLfRZ0ivMyl1e92EWA==</t>
  </si>
  <si>
    <t>HC-V002 on 13/05/2026 13:00</t>
  </si>
  <si>
    <t>1c873daf-5266-f111-ab0d-6045bdf15730</t>
  </si>
  <si>
    <t>3zdgcJDBuiejtb2Ql0uK0A61hjEGsP/NsKFbfainwtOuZlzfFl4XwB7fxFHGZ30kRbSs5Tp2WPWafGoV2pwRoQ==</t>
  </si>
  <si>
    <t>HC-V002 on 13/05/2026 14:00</t>
  </si>
  <si>
    <t>45873daf-5266-f111-ab0d-6045bdf15730</t>
  </si>
  <si>
    <t>ImAGb5ZMcNWBCQgzDxuTWJyk89Mj2oSTIHaKiTeQhD4nIvQMDW+9o5qTa9Vcw5yQY6yaG4L4KdnO48TJ/clS+g==</t>
  </si>
  <si>
    <t>HC-V002 on 13/05/2026 15:00</t>
  </si>
  <si>
    <t>615f95b5-5266-f111-ab0d-6045bd119927</t>
  </si>
  <si>
    <t>m0tnRvjf43dgCshqq+WizEv/VgNxRoITim4+52Q4f5/Qdmj1H+ar7ct06wZDmcBraCNd14y0xCr6eCgs5yLeIw==</t>
  </si>
  <si>
    <t>HC-V002 on 13/05/2026 16:00</t>
  </si>
  <si>
    <t>145ab9a9-5266-f111-ab0d-0022483f55e5</t>
  </si>
  <si>
    <t>ph2b5cqESHgkJHHBgzV94UJI3Wa5wH9Bvq2szPxm1z+pAKt3IFZqHze8gm/ioBHBqF3pTdMLwEdYayBa6A/Slw==</t>
  </si>
  <si>
    <t>HC-V002 on 13/05/2026 17:00</t>
  </si>
  <si>
    <t>8c83d0af-5266-f111-ab0d-0022483f55e5</t>
  </si>
  <si>
    <t>DqOME4dsYuZs8aNSDu/XfWJSJeTGCobhCJnxl0VYs6itwi7gcOoWZlcLJynXyOACtW8p0GxyhAno2ADTBuJyxA==</t>
  </si>
  <si>
    <t>HC-V002 on 13/05/2026 18:00</t>
  </si>
  <si>
    <t>e46a2cb2-5266-f111-ab0c-6045bd13d721</t>
  </si>
  <si>
    <t>o/ec7oIkb+oWn2x4mdRDT11MxqCxTzMTrU8u1CkOcb+BE6ba9jbH2wRFN3+OY454N9JeMnw059Z3Dl1Di6Br3g==</t>
  </si>
  <si>
    <t>HC-V002 on 13/05/2026 19:00</t>
  </si>
  <si>
    <t>9c49f9b1-5266-f111-ab0d-0022483f0fd9</t>
  </si>
  <si>
    <t>RHCmDoRo7H+SXTDga7wNdFrhn03IDG0zY9VJ1svoqlkX6h74VZxpjOsEAMC83J5o3GajmZ2xYbvkD4JnZt0QCQ==</t>
  </si>
  <si>
    <t>HC-V002 on 13/05/2026 20:00</t>
  </si>
  <si>
    <t>a782d0af-5266-f111-ab0d-0022483f55e5</t>
  </si>
  <si>
    <t>OZlMCiQY4/PjYQULvc3XIzG1vQy3k69wHIolXAwCk92oR5VYMHQdtSC4A6dfd0FOOm5Y1be3nYK1/P7WOi4Z8w==</t>
  </si>
  <si>
    <t>HC-V002 on 13/05/2026 21:00</t>
  </si>
  <si>
    <t>ccd89caf-5266-f111-ab0d-6045bd119927</t>
  </si>
  <si>
    <t>AHqf/9AMQYLpjZUbw04vF9uhK5NuewkDZc0lrG5hX0c3kaFqhWd7gMhoFv2/uhOWx4wg2ryzFEWePzks9/5ufg==</t>
  </si>
  <si>
    <t>HC-V002 on 13/05/2026 22:00</t>
  </si>
  <si>
    <t>77d99caf-5266-f111-ab0d-6045bd119927</t>
  </si>
  <si>
    <t>bqA2a+7VlnrPT5RW2+DyUu7B+6xVB8G5ggjEv61VZdMhxeRZkurBa73b6dsfXVvf+x2ndiVOPtQfkYqQ5lYVKA==</t>
  </si>
  <si>
    <t>HC-V002 on 13/05/2026 23:00</t>
  </si>
  <si>
    <t>5b49f9b1-5266-f111-ab0d-0022483f0fd9</t>
  </si>
  <si>
    <t>jPfC+gSEddiSZQ/Hqz+YU4EnDfg9egVIdSCdfDHktW8QBnb04esAruj4AKaJdxQm5SffXxvU5S8wL6CDa6SPUA==</t>
  </si>
  <si>
    <t>HC-V002 on 14/05/2026 00:00</t>
  </si>
  <si>
    <t>8b6228a9-5266-f111-ab0d-6045bdf15730</t>
  </si>
  <si>
    <t>DJxtRKp8SZ1/i9WeviTvR05CJrgDIzkjr5m8En87QXvIXzEUtmpxr02UgdylbHnesvrjPfzMXBx4uKSgcdIZpQ==</t>
  </si>
  <si>
    <t>HC-V002 on 14/05/2026 01:00</t>
  </si>
  <si>
    <t>609d7cb3-5266-f111-ab0c-70a8a54c9ad2</t>
  </si>
  <si>
    <t>rJL6qIGm4mqZNj7PdayaKDLKKG4piP/up6Bb9wBApvApHWGH9kb3jar3wa2diycOWOUk+/NsSAXZAurjSaQUTg==</t>
  </si>
  <si>
    <t>HC-V002 on 14/05/2026 02:00</t>
  </si>
  <si>
    <t>a66a2cb2-5266-f111-ab0c-6045bd13d721</t>
  </si>
  <si>
    <t>XLosDnpCVyHKd+s6Dpu7FsVNyWaIPUnOtjARwmUw0aSQcl6mxG9ImpYuyNSS0z+ExQIFbgekCFwxA4o51tG/zw==</t>
  </si>
  <si>
    <t>HC-V002 on 14/05/2026 03:00</t>
  </si>
  <si>
    <t>2c873daf-5266-f111-ab0d-6045bdf15730</t>
  </si>
  <si>
    <t>VLesNLM+dD+o54wOlxYNMEKvD07WeiN5Un6L5MMnZxXxkto74XmQEXFjPufq9lBxWswlJMr6WmxuHMIHFm6Qzw==</t>
  </si>
  <si>
    <t>HC-V002 on 14/05/2026 04:00</t>
  </si>
  <si>
    <t>50d99caf-5266-f111-ab0d-6045bd119927</t>
  </si>
  <si>
    <t>MbStO1rfK/rRqCZpDioq8SoryvXoVrHggyVmo1afOAqPRRinwvPbVSn2V5cOGqj0gjXkeJ+AzhOjqdFtS/ukRQ==</t>
  </si>
  <si>
    <t>HC-V002 on 14/05/2026 05:00</t>
  </si>
  <si>
    <t>1c49f9b1-5266-f111-ab0d-0022483f0fd9</t>
  </si>
  <si>
    <t>Ue6Y9ufSOZnYHfAN+jpt9HSfFns9appFEPbMEsYKbzm8JSO8LWuHeXv1jhj9haxUUo8jUPsQaF58GHQods0NYw==</t>
  </si>
  <si>
    <t>HC-V002 on 14/05/2026 06:00</t>
  </si>
  <si>
    <t>b083d0af-5266-f111-ab0d-0022483f55e5</t>
  </si>
  <si>
    <t>7Oy29q3Mt8GMsilrKwRW81d3yjrI4z7Hppy+Zz1Sgk1yR4INZxm26T1g5Ds3qIlEfzZHMigy2EEsB4kSLBrjnw==</t>
  </si>
  <si>
    <t>HC-V002 on 14/05/2026 07:00</t>
  </si>
  <si>
    <t>194739b1-5266-f111-ab0d-6045bd0f820b</t>
  </si>
  <si>
    <t>c6ezcHUGXIiNAlrZr5dDk1gI7M/cPgK4HAEU9fJIxjmVYqeWDO0bTh5ZiTtLchm0s4FHLHz6zsqwgOaHEhUI8Q==</t>
  </si>
  <si>
    <t>HC-V002 on 14/05/2026 08:00</t>
  </si>
  <si>
    <t>cce63bab-5266-f111-ab0d-6045bd0f820b</t>
  </si>
  <si>
    <t>hj4B61elNpYhhiKvju4U/bhS6MEtFfK74Bw2jWTJ1Hxsv9EEL5uW+YZgnM63xuq9vi9/kPlsRiwrjrUAkJYVUA==</t>
  </si>
  <si>
    <t>HC-V002 on 14/05/2026 09:00</t>
  </si>
  <si>
    <t>55ca5dad-5266-f111-ab0c-70a8a54c9ad2</t>
  </si>
  <si>
    <t>NvzxXZxOEqnI+4caDLv3psmJ7IjTGDy57y0IW06lG96LNBHc0uM8e81zJnFi5ECCR52eYFtJHLeXUIeB8hLeOg==</t>
  </si>
  <si>
    <t>HC-V002 on 14/05/2026 10:00</t>
  </si>
  <si>
    <t>04c8d9b5-5266-f111-ab0d-0022483f55e5</t>
  </si>
  <si>
    <t>KnIwRjvxihcNolpdz8n5tdZx+M1pwP1BMYLzLGHKYL+9Qx9ZLM+83fU8Xf1UtAdZWJ2GWUsMOP/5etpbTWNwoA==</t>
  </si>
  <si>
    <t>HC-V002 on 14/05/2026 11:00</t>
  </si>
  <si>
    <t>6ec920ac-5266-f111-ab0c-6045bd13d721</t>
  </si>
  <si>
    <t>lwp66bMlL8oF0tXQR3qrumuUwNq41eRxy2q454JvZ6jSriLOybdkC1zHRmjdh0CeH9B2gtBMLvB4KlyJ/Qfg/Q==</t>
  </si>
  <si>
    <t>HC-V002 on 14/05/2026 12:00</t>
  </si>
  <si>
    <t>0549f9b1-5266-f111-ab0d-0022483f0fd9</t>
  </si>
  <si>
    <t>i8kyY8AJrTAnskuXd1o5roIxR3HgIzaa/ouMO+ULvWx0w5LD3aOBDeNreyravuNHKs0uFAe/sfcvAykvzduFXQ==</t>
  </si>
  <si>
    <t>HC-V002 on 14/05/2026 13:00</t>
  </si>
  <si>
    <t>bf4639b1-5266-f111-ab0d-6045bd0f820b</t>
  </si>
  <si>
    <t>PCi2RZmeCyzMLWSYIDIKOX0dZyQgSPE0ooUuW/SFnaAfhlvyzurYWQy/c6OwBE4eB4RyX6YUQogY/aCCUestyw==</t>
  </si>
  <si>
    <t>HC-V002 on 14/05/2026 14:00</t>
  </si>
  <si>
    <t>e5ad7fb0-5266-f111-ab0d-6045bdf15895</t>
  </si>
  <si>
    <t>E/jRGwdg28tPQI0xhTjFjQ0t+y4Z279FvqotY6o07r4vnR7bWTWiSSa02tqgv39GrYBP7TpFLZpGpj7dS3va6w==</t>
  </si>
  <si>
    <t>HC-V002 on 14/05/2026 15:00</t>
  </si>
  <si>
    <t>005ab9a9-5266-f111-ab0d-0022483f55e5</t>
  </si>
  <si>
    <t>nEfzWtWZ0A7x67evclvwGzExE4i8qhM6M4sEjuLOZtiqDtcbBBQXW2A2Uk2Pd1zx9/TFIPXcAaeqtN69CyqgVA==</t>
  </si>
  <si>
    <t>HC-V002 on 14/05/2026 16:00</t>
  </si>
  <si>
    <t>064739b1-5266-f111-ab0d-6045bd0f820b</t>
  </si>
  <si>
    <t>tgtLn68kfttvrtMG+3Z/fLXaTEflJDUAq8jagnL6jfMfWxoeXiNLM68+2/BaRUuI+sZ0wr8HrsqNleX3b2FWTg==</t>
  </si>
  <si>
    <t>HC-V002 on 14/05/2026 17:00</t>
  </si>
  <si>
    <t>08ca5dad-5266-f111-ab0c-70a8a54c9ad2</t>
  </si>
  <si>
    <t>H0GaW92Lq0WMu2OPiTaxVQcqO2Xb1f73zdJyU+PdsgZvp5oxbPQoYRCrDmUF7WDF2LLKu81JvjhLZzHaP392Dg==</t>
  </si>
  <si>
    <t>HC-V002 on 14/05/2026 18:00</t>
  </si>
  <si>
    <t>b19c7cb3-5266-f111-ab0c-70a8a54c9ad2</t>
  </si>
  <si>
    <t>7wXJ5DLXDV2b2KeVpyTLaqBMp42J+0IJDQc9LNcZacteH4XTM3OrkMop59DVclyO9MR/5fwK3Gk7cYz/cEMVwg==</t>
  </si>
  <si>
    <t>HC-V002 on 14/05/2026 19:00</t>
  </si>
  <si>
    <t>c34639b1-5266-f111-ab0d-6045bd0f820b</t>
  </si>
  <si>
    <t>TJHIz++kdYT7AEde7U8Wzf0WqMLUMrSd+WclZU13OdTPzWkYdcz8aCB+dTbcEP6qU2jLOcOHICpKIK8JrTwVpA==</t>
  </si>
  <si>
    <t>HC-V002 on 14/05/2026 20:00</t>
  </si>
  <si>
    <t>1249f9b1-5266-f111-ab0d-0022483f0fd9</t>
  </si>
  <si>
    <t>Nz1261TtslebILgyaxOEZg1gDCiZndCoAVVrs92WwtZgTIBNBw/r4utDtKNqqueV11JM//rxGzr5wnNpcYi4TA==</t>
  </si>
  <si>
    <t>HC-V002 on 14/05/2026 21:00</t>
  </si>
  <si>
    <t>2a49f9b1-5266-f111-ab0d-0022483f0fd9</t>
  </si>
  <si>
    <t>oqdfx2IprKsodZXRabmBpsI2KDCKpUrj5D2nFc0zKcjwHn79Ry75WaxLwtrX6kDka7Mkk0YClvEoO9oIf5ER2Q==</t>
  </si>
  <si>
    <t>HC-V002 on 14/05/2026 22:00</t>
  </si>
  <si>
    <t>23ca5dad-5266-f111-ab0c-70a8a54c9ad2</t>
  </si>
  <si>
    <t>wPh44G7RWNlU8af1qypwTHX3uf8lmdm2sQZ1AikGnenWpORpCMX3tjHYbKeFNIJ6C0CcIufuXz5a1bz9exKvIw==</t>
  </si>
  <si>
    <t>HC-V002 on 14/05/2026 23:00</t>
  </si>
  <si>
    <t>455f95b5-5266-f111-ab0d-6045bd119927</t>
  </si>
  <si>
    <t>2WclQNoBJ26hIye+IxDyoIht+CRGsVraW1Y2LSncreN955qfmTEOav63m6bdlvmPvUDkJKXgCJRGdPxJMZ8LLA==</t>
  </si>
  <si>
    <t>HC-V002 on 15/05/2026 00:00</t>
  </si>
  <si>
    <t>2749f9b1-5266-f111-ab0d-0022483f0fd9</t>
  </si>
  <si>
    <t>AztMIp2iEH29R5sW0+CJphLd8i4P+PWMdDVJmF0Y5EibJj3+1ZkKxzg7HHARiu/dNN02u+IF2UP5jhMozwNTEw==</t>
  </si>
  <si>
    <t>HC-V002 on 15/05/2026 01:00</t>
  </si>
  <si>
    <t>3a9d7cb3-5266-f111-ab0c-70a8a54c9ad2</t>
  </si>
  <si>
    <t>nyiQB8bPDDrJBHjgDU94wiT3fEbT/FKbtTFoAP2JIhmaGxJssmF1xcspNDXtQZPXtRTjagMMDmaGW5S1QYpXwA==</t>
  </si>
  <si>
    <t>HC-V002 on 15/05/2026 02:00</t>
  </si>
  <si>
    <t>ec6a2cb2-5266-f111-ab0c-6045bd13d721</t>
  </si>
  <si>
    <t>nZ/u3EO4Uh2kuloFJT+NFgJdTTm9f4S0jxkktcfkJqCNfEUjINVst9S3THVRhIUrGYo5DAiLIm0TQ5KZVXmQAg==</t>
  </si>
  <si>
    <t>HC-V002 on 15/05/2026 03:00</t>
  </si>
  <si>
    <t>f6c7d9b5-5266-f111-ab0d-0022483f55e5</t>
  </si>
  <si>
    <t>aRasmNb196XiQQNIlgfM37SAMMzAiiSYo9h/zjHy+qeXYjufs3G19t8KGVZ0ErzHKqVqQwa/9zQbJcnJNyUGsw==</t>
  </si>
  <si>
    <t>HC-V002 on 15/05/2026 04:00</t>
  </si>
  <si>
    <t>d8e63bab-5266-f111-ab0d-6045bd0f820b</t>
  </si>
  <si>
    <t>EWluiG9Wo+/2x3i9Uw8b9YEVnNqFwQVo4r2DXvR90soTyZB2a1aPxxQWUIQts5ttnXHd2MIofIgCkk1ZHn+0Ww==</t>
  </si>
  <si>
    <t>HC-V002 on 15/05/2026 05:00</t>
  </si>
  <si>
    <t>4483d0af-5266-f111-ab0d-0022483f55e5</t>
  </si>
  <si>
    <t>I3OQH4mO3vaetgtaBZzFnF9+G29lxQ/mW9a+GGL70b3pk7EqjGJt3IxEki/l+qPeDQu2XOWvd/G6+LOgux5Uiw==</t>
  </si>
  <si>
    <t>HC-V002 on 15/05/2026 06:00</t>
  </si>
  <si>
    <t>1bc79fa9-5266-f111-ab0d-6045bd119927</t>
  </si>
  <si>
    <t>gjg3CxAMRmrsQ60DpbdP98fq6fDQa8aU7Db8je3o1PoS12dwZpr+Eoxsy5jkzaWJHiUq7l8WLMB7RmbPQr0y0A==</t>
  </si>
  <si>
    <t>HC-V002 on 15/05/2026 07:00</t>
  </si>
  <si>
    <t>699c7cb3-5266-f111-ab0c-70a8a54c9ad2</t>
  </si>
  <si>
    <t>6pafCkaauSmLlUhpghUyNqgjZXJ8wZMY6uJBjAnKY26T3WaqWKR2jVCFNrIxAeNOnC/8XDdPHHfUKjB797vGrg==</t>
  </si>
  <si>
    <t>HC-V002 on 15/05/2026 08:00</t>
  </si>
  <si>
    <t>b383d0af-5266-f111-ab0d-0022483f55e5</t>
  </si>
  <si>
    <t>EyPsGp566wMEFLH7TF3I7sn817zpfmwK6zYcuWBggbUOPtDpNr6nfSRUiTQJ066/wCzMSEjJ/h6d+9cpxLDWSQ==</t>
  </si>
  <si>
    <t>HC-V002 on 15/05/2026 09:00</t>
  </si>
  <si>
    <t>b26a2cb2-5266-f111-ab0c-6045bd13d721</t>
  </si>
  <si>
    <t>Gwf5Z0Yyu6Y27mu0CaOCxZM2B3rILGfpYJpxiOVqi7v0zmo4z2CPWkbf3buSWVl04dzsJ2w20PpwKfrI7CvMHg==</t>
  </si>
  <si>
    <t>HC-V002 on 15/05/2026 10:00</t>
  </si>
  <si>
    <t>196b2cb2-5266-f111-ab0c-6045bd13d721</t>
  </si>
  <si>
    <t>CbX+gkbDoM6Y/UYvHWw2rErLFD2Ivo79AluyH9UKSBQP7Cxx5yNuijGUvSu4AehNkR8hGKgWHdsjTyj/ygIDOg==</t>
  </si>
  <si>
    <t>HC-V002 on 15/05/2026 11:00</t>
  </si>
  <si>
    <t>44c920ac-5266-f111-ab0c-6045bd13d721</t>
  </si>
  <si>
    <t>YoF7TsP7POP8Kn0FumpnW1yHULBrvBUQkOAIIBoFG+3cr1vVWrCZs9oQXQJlRrY/ZXYuSNMKu1hQS5W/8q/2zg==</t>
  </si>
  <si>
    <t>HC-V002 on 15/05/2026 12:00</t>
  </si>
  <si>
    <t>b6d89caf-5266-f111-ab0d-6045bd119927</t>
  </si>
  <si>
    <t>66cQf40d1MNtIoKxugTBfEvbbQRwAl7rDA49oeCdHrdyVQcFdIt01OiuH65iNtIjsnZl26PeB30AJgNuk45+Ww==</t>
  </si>
  <si>
    <t>HC-V002 on 15/05/2026 13:00</t>
  </si>
  <si>
    <t>cc4639b1-5266-f111-ab0d-6045bd0f820b</t>
  </si>
  <si>
    <t>s+D2taUaQXYGfMasQq7krj3NQyBnWSt72eWka7A7UgzJADAUheHd0LKTTVe5gFCGQn4gCyoasWBfVMlY9VA1tQ==</t>
  </si>
  <si>
    <t>HC-V002 on 15/05/2026 14:00</t>
  </si>
  <si>
    <t>fc6a2cb2-5266-f111-ab0c-6045bd13d721</t>
  </si>
  <si>
    <t>OlAdm9MbrrTKFcTGb7sPwT7CFcDLc3HWmXFI1H0kGUoX1nTXwG1yt3LMvVGSnOSilobx9FxnAOr4wYfE5XNwJA==</t>
  </si>
  <si>
    <t>HC-V002 on 15/05/2026 15:00</t>
  </si>
  <si>
    <t>27c920ac-5266-f111-ab0c-6045bd13d721</t>
  </si>
  <si>
    <t>rhXq9oV6sP5792XUdLGhIIqmwqTsDHVNAkAxzktIXfOMOkIqIg5NLq80UHnJPewWm5FIDnLR8eYfBClr1pps6A==</t>
  </si>
  <si>
    <t>HC-V002 on 15/05/2026 16:00</t>
  </si>
  <si>
    <t>18c79fa9-5266-f111-ab0d-6045bd119927</t>
  </si>
  <si>
    <t>v4YLT2IVFGSNV48slRNkDVeYR4zohK55ddUnCaLvg9YprXuPqDGbiFjmPqX92ZoiKWxggHeXkRP31C6LlyGrNQ==</t>
  </si>
  <si>
    <t>HC-V002 on 15/05/2026 17:00</t>
  </si>
  <si>
    <t>97ca5dad-5266-f111-ab0c-70a8a54c9ad2</t>
  </si>
  <si>
    <t>txeWDL0e22McVBzLm0mB8Ppja+S+iGapdHjSaVV+6HYTQYL2qZwsTWqnT7kzfe/+h3FanjrjcKWxu7jgJKJ/IQ==</t>
  </si>
  <si>
    <t>HC-V002 on 15/05/2026 18:00</t>
  </si>
  <si>
    <t>7e83f9ab-5266-f111-ab0d-0022483f0fd9</t>
  </si>
  <si>
    <t>IS6u6K3O+frONRsJ709xNYMWYLtbp1yCVH4BwctjDloSXBdeUHdrZT1tZ0KuHotxS2pVj+dtOqFVOCvgwuYQ+Q==</t>
  </si>
  <si>
    <t>HC-V002 on 15/05/2026 19:00</t>
  </si>
  <si>
    <t>1e4739b1-5266-f111-ab0d-6045bd0f820b</t>
  </si>
  <si>
    <t>9DY1CK/C6OPpV7wlnq4xxpBqZOsZbY0x/hnAAGueE6WSzwMMNGP+jWoijp5vTX8IRCrUBtuZXRGS0O+xq+viwA==</t>
  </si>
  <si>
    <t>HC-V002 on 15/05/2026 20:00</t>
  </si>
  <si>
    <t>5a9d7cb3-5266-f111-ab0c-70a8a54c9ad2</t>
  </si>
  <si>
    <t>XvuauBOuNhSmmi8EqwKL8kNGKCmUVrbtfVlLWiBhrvM8IKBaTLz1EO9Bq5F4kdCxbK/WHVjlyB+NpA2fWVfwUQ==</t>
  </si>
  <si>
    <t>HC-V002 on 15/05/2026 21:00</t>
  </si>
  <si>
    <t>bc82d0af-5266-f111-ab0d-0022483f55e5</t>
  </si>
  <si>
    <t>NQw2TU8cG23grzxNecgstJaYlv7dsJl4iFfJF2TKOMWFzpO380M6pNm4TFtBDxZlBYb/evCNf96jkW0wYN4JnA==</t>
  </si>
  <si>
    <t>HC-V002 on 15/05/2026 22:00</t>
  </si>
  <si>
    <t>3c83d0af-5266-f111-ab0d-0022483f55e5</t>
  </si>
  <si>
    <t>NEfUdtlP5djmCNyl6drYAXbWSE2gPCPGaFUjT070FJynhja2wrMejWA3sYbNPeyMVSAalWbES2y9y1Def/orRA==</t>
  </si>
  <si>
    <t>HC-V002 on 15/05/2026 23:00</t>
  </si>
  <si>
    <t>1dae7fb0-5266-f111-ab0d-6045bdf15895</t>
  </si>
  <si>
    <t>K7vnNkzMmbnifzMlUoLPEBzFNN41FShvf6TJ0p+IPwyw43+MaG1kkdJy69cO6zj8t1pipSByeX92sLzRT0S3Sg==</t>
  </si>
  <si>
    <t>HC-V002 on 16/05/2026 00:00</t>
  </si>
  <si>
    <t>0ac8d9b5-5266-f111-ab0d-0022483f55e5</t>
  </si>
  <si>
    <t>HyyoPuJ4UCZFCIRa26q6dQzkf+W1ouOai86YUNmHQhh1354Ha48rtwgTsLdvVabataz25bRm3HkfFRwr9gr+5w==</t>
  </si>
  <si>
    <t>HC-V002 on 16/05/2026 01:00</t>
  </si>
  <si>
    <t>fd48f9b1-5266-f111-ab0d-0022483f0fd9</t>
  </si>
  <si>
    <t>aaQvT6Wi01GXFcsBfEgO8Fh5yEAaVe5W7kc9qGE+vWpVzdzJIbWFkk+YEyIATjFrwnVcjC8ye2ayf4DclFALYQ==</t>
  </si>
  <si>
    <t>HC-V002 on 16/05/2026 02:00</t>
  </si>
  <si>
    <t>81d99caf-5266-f111-ab0d-6045bd119927</t>
  </si>
  <si>
    <t>EV3n2ZkZ5EB1CxKA+e8ikXgpFcoYMLX15vWHZyL2m+1z1foa8acp6rwAVJU41HnTLVOtZrD4BbJ+JeNlUgS2Cw==</t>
  </si>
  <si>
    <t>HC-V002 on 16/05/2026 03:00</t>
  </si>
  <si>
    <t>70ca5dad-5266-f111-ab0c-70a8a54c9ad2</t>
  </si>
  <si>
    <t>ZvPdadh6bAm1TgkNKUpAbcPu5rP7XVntYvv/oB5YKkz+iJ1LnWVhv7KfwqabRIyMbhya2RNvuzvAHCVICIEmJg==</t>
  </si>
  <si>
    <t>HC-V002 on 16/05/2026 04:00</t>
  </si>
  <si>
    <t>adad7fb0-5266-f111-ab0d-6045bdf15895</t>
  </si>
  <si>
    <t>93hKFmVqLKXXNoNMGRFPBKRvjmpBMvUs4GI5FeICwdmGcExLlR4F3Sea1mvdbCJ6x5pXVsaigbtqdPgh4PvFkw==</t>
  </si>
  <si>
    <t>HC-V002 on 16/05/2026 05:00</t>
  </si>
  <si>
    <t>ec4639b1-5266-f111-ab0d-6045bd0f820b</t>
  </si>
  <si>
    <t>+5rgWJQo1qUyJq28FfD9Znv3nJCQsmaGC2MQ1l/zjrlrMV2j2YvAcUUFevj9vrP9dcc1SKgCZDnUdoZwVNPSug==</t>
  </si>
  <si>
    <t>HC-V002 on 16/05/2026 06:00</t>
  </si>
  <si>
    <t>d182d0af-5266-f111-ab0d-0022483f55e5</t>
  </si>
  <si>
    <t>PxGZUsKwanGNLcn7TFTlF9OBGEEClKo3mUZWYqTi9dWpc9nWV5/2KfcjSUiNaY9gmc1bCjvs5iKyISlGan2Epg==</t>
  </si>
  <si>
    <t>HC-V002 on 16/05/2026 07:00</t>
  </si>
  <si>
    <t>24c920ac-5266-f111-ab0c-6045bd13d721</t>
  </si>
  <si>
    <t>aJwuRfAdwUnT00QLBGcARgnyT2vjtcj4831KFG3qAQw1E6szRbm9Qp5kY3rb5/OQvPhCn078mTdBmNeoohOszQ==</t>
  </si>
  <si>
    <t>HC-V002 on 16/05/2026 08:00</t>
  </si>
  <si>
    <t>94d89caf-5266-f111-ab0d-6045bd119927</t>
  </si>
  <si>
    <t>xM7qcBIRA4mlO2bjeBVoGRsPlIHnEWqmljcw8xELUaPJmiz6cS3Tb/GFHE2CvhXAcInCQof7URsL6cqAsMiatA==</t>
  </si>
  <si>
    <t>HC-V002 on 16/05/2026 09:00</t>
  </si>
  <si>
    <t>9b6228a9-5266-f111-ab0d-6045bdf15730</t>
  </si>
  <si>
    <t>ES8jA77hpvNcRSqNnD+DcUtV1JsyaO3WcsVCY04wpRqrlEviEHQGwIJnyG6mCSN2/lUh6/Rkvr352xQs089uTg==</t>
  </si>
  <si>
    <t>HC-V002 on 16/05/2026 10:00</t>
  </si>
  <si>
    <t>9fc95dad-5266-f111-ab0c-70a8a54c9ad2</t>
  </si>
  <si>
    <t>xxKNzZdhG0/xfb78m2x+av6f5/YBo4cE3+CEW3GTsKhCAcNkHuJGqoYJM7Cig/fBKpURVsXHnAo3m1VkcuFf7g==</t>
  </si>
  <si>
    <t>HC-V002 on 16/05/2026 11:00</t>
  </si>
  <si>
    <t>88c85dad-5266-f111-ab0c-70a8a54c9ad2</t>
  </si>
  <si>
    <t>YdyKj5ATjV91yBtcCwl00ayyhH/sDyQTaKJOsNvsSyUjTYKSHSesDd6CuPh70o3kgsR54zN44CoNdtqPp/Q//w==</t>
  </si>
  <si>
    <t>HC-V002 on 16/05/2026 12:00</t>
  </si>
  <si>
    <t>c86a2cb2-5266-f111-ab0c-6045bd13d721</t>
  </si>
  <si>
    <t>/50eN1Xqy8X0HJnDevkO2n31R1IkVzS0GD655W/gLwX9C4XaNzq52IWM0ELtv856yiUkdIb1ErMXTK6AtmNqCg==</t>
  </si>
  <si>
    <t>HC-V002 on 16/05/2026 13:00</t>
  </si>
  <si>
    <t>2b83d0af-5266-f111-ab0d-0022483f55e5</t>
  </si>
  <si>
    <t>GdsoBstVb6Joc2vXx0D7vOVq7ZTCzcn0FoBXEhw7Hu2FsBEhJZmtyqoDzkAue7cJ97/fybbsyz8j1yI1SEBXcg==</t>
  </si>
  <si>
    <t>HC-V002 on 16/05/2026 14:00</t>
  </si>
  <si>
    <t>46c920ac-5266-f111-ab0c-6045bd13d721</t>
  </si>
  <si>
    <t>DmmC7K1aYQ2v7hNDcBa15ODtlzUxBJmYAjbqhnguW0qUL2z6Ia9wFUQQ+pWBxXBUkywM4cnhcOG1RpGj+4qKiQ==</t>
  </si>
  <si>
    <t>HC-V002 on 16/05/2026 15:00</t>
  </si>
  <si>
    <t>fe6a2cb2-5266-f111-ab0c-6045bd13d721</t>
  </si>
  <si>
    <t>T03vLhZ2WJNxnnM4s04DKby9fKODT+OW54fy0nmRq7jxqycWJLvZH//b0C1raLx8ekkE8qtouy6ifclS8nTzYQ==</t>
  </si>
  <si>
    <t>HC-V002 on 16/05/2026 16:00</t>
  </si>
  <si>
    <t>79d99caf-5266-f111-ab0d-6045bd119927</t>
  </si>
  <si>
    <t>P/MqQT7SYbD9QsMv6VHd6H/66mJolnKTkkM06ShowugX0m3S5P5Eh6V1Fsjuv9m5f/kCJGfiss8kxHuiZs9+vQ==</t>
  </si>
  <si>
    <t>HC-V002 on 16/05/2026 17:00</t>
  </si>
  <si>
    <t>fed89caf-5266-f111-ab0d-6045bd119927</t>
  </si>
  <si>
    <t>HORMbWghxdU805wI9F+ds4brUnO0RkzZ57MEIAykQOol/x5TRJa5ax2AqoGuBVmJWlU/bjmyQ2x5cWWIz3b5bQ==</t>
  </si>
  <si>
    <t>HC-V002 on 16/05/2026 18:00</t>
  </si>
  <si>
    <t>114739b1-5266-f111-ab0d-6045bd0f820b</t>
  </si>
  <si>
    <t>uWGBLpxnwvDaYWFXaEbOgiZRtNea12850+gj1DG1Vz5htdyF9iIUoiDrkkcD2Rtr4m/tnAXE6vtuGIJwkRHPjw==</t>
  </si>
  <si>
    <t>HC-V002 on 16/05/2026 19:00</t>
  </si>
  <si>
    <t>cae63bab-5266-f111-ab0d-6045bd0f820b</t>
  </si>
  <si>
    <t>//ZQtzW2iilKI0FqRSOzB9BhiGQui4OwFci1iUlU5yKGYBKWX/d/nV8m4ZKDwFZeuvAi/sW6vqSVBFK1P/IREA==</t>
  </si>
  <si>
    <t>HC-V002 on 16/05/2026 20:00</t>
  </si>
  <si>
    <t>c482d0af-5266-f111-ab0d-0022483f55e5</t>
  </si>
  <si>
    <t>KqPd8YFAudCAAkGJOGBXu2zq0OgnKyJwlP0uMAljO3bA1DS40xOmspGFanDzCiv2JR+ukJK5Yq5E2KTmhNKufQ==</t>
  </si>
  <si>
    <t>HC-V002 on 16/05/2026 21:00</t>
  </si>
  <si>
    <t>22873daf-5266-f111-ab0d-6045bdf15730</t>
  </si>
  <si>
    <t>nRIt7LJ2RXwy5y3qXrvo3P6DUlFuzXCsWjLW1fNg7KBvTyw0x5xZifg/Myzhbbe2+MiDjRxWV6LcnSn1HEjbbA==</t>
  </si>
  <si>
    <t>HC-V002 on 16/05/2026 22:00</t>
  </si>
  <si>
    <t>2fae7fb0-5266-f111-ab0d-6045bdf15895</t>
  </si>
  <si>
    <t>cYarzw51vOqI4Z6xsEVi13ri3N1d59R4aq1RW6vjKtVJvdjKE5UpVal/t9hsVUgKN0uPlzJ7SOeqDt6qJnYdqw==</t>
  </si>
  <si>
    <t>HC-V002 on 16/05/2026 23:00</t>
  </si>
  <si>
    <t>94ca5dad-5266-f111-ab0c-70a8a54c9ad2</t>
  </si>
  <si>
    <t>YaHelVfVe4mSxdt1xmtu+clvprTmfB+EwXD7Xs2TUfGetoc+bLBHd+36/P6OeU5ECTYznnuYmtUnw+d0LN5x3w==</t>
  </si>
  <si>
    <t>HC-V002 on 17/05/2026 00:00</t>
  </si>
  <si>
    <t>d4d89caf-5266-f111-ab0d-6045bd119927</t>
  </si>
  <si>
    <t>UwCkaFYV665Zbxr82GA3PJDqzUoajFAAvcIYyB3W2qyzjGyrb+YbpyQpIje2r1HZbkwYmkIaSFpNviiK5BXM0g==</t>
  </si>
  <si>
    <t>HC-V002 on 17/05/2026 01:00</t>
  </si>
  <si>
    <t>ae9c7cb3-5266-f111-ab0c-70a8a54c9ad2</t>
  </si>
  <si>
    <t>whU+lLctcB++j1Sk/k7lUGdBwoV4MV14LWN1eKQHxg8xqqD9jfVVd1mGtaQarB+ETAn8PWIgxQx4f6wqn3MyJA==</t>
  </si>
  <si>
    <t>HC-V002 on 17/05/2026 02:00</t>
  </si>
  <si>
    <t>254739b1-5266-f111-ab0d-6045bd0f820b</t>
  </si>
  <si>
    <t>8+qZzlyr6l1swwy8cUXr29hjo6h5PHBXRB1WwQhWlSP+fBMvS3n9M2okk664YwXsPw4ga5J5uhuY/WmlL8s04A==</t>
  </si>
  <si>
    <t>HC-V002 on 17/05/2026 03:00</t>
  </si>
  <si>
    <t>ad83f9ab-5266-f111-ab0d-0022483f0fd9</t>
  </si>
  <si>
    <t>itRQlslgU10km4K+noO2FBgv9fLU03Fc5PYTjA5BV4VYYmtp7Y63TTLlHhvhGPie172f7u1fGfrWhKBkUo44sQ==</t>
  </si>
  <si>
    <t>HC-V002 on 17/05/2026 04:00</t>
  </si>
  <si>
    <t>ddad7fb0-5266-f111-ab0d-6045bdf15895</t>
  </si>
  <si>
    <t>teOLZ42HWbDmQthDm5oSgoC/9RVobCLQgEHr0NQwVPVOjTN0Nr1rhO1/L/oDTixaAXqYlAJeXaBsvKEe7a9zKQ==</t>
  </si>
  <si>
    <t>HC-V002 on 17/05/2026 05:00</t>
  </si>
  <si>
    <t>4e83f9ab-5266-f111-ab0d-0022483f0fd9</t>
  </si>
  <si>
    <t>gUmLlx1ghwIIEX1OEJOj1KNpz2Dfv4MmaeARGjR8wlws33DDHUJM15ncUTb50GiopeQU0SW3bNFNQC3G7KslEw==</t>
  </si>
  <si>
    <t>HC-V002 on 17/05/2026 06:00</t>
  </si>
  <si>
    <t>6cad7fb0-5266-f111-ab0d-6045bdf15895</t>
  </si>
  <si>
    <t>hD8RgoIpQ4VDIGXGd6NIq8ZJF4U/fxwudkFBHt/D2SwbFYzHE/r30zNyd8iI9/1QSFKd1ncnlZ9pzO90pgAIuw==</t>
  </si>
  <si>
    <t>HC-V002 on 17/05/2026 07:00</t>
  </si>
  <si>
    <t>2e83d0af-5266-f111-ab0d-0022483f55e5</t>
  </si>
  <si>
    <t>yBwXyLSRygf088FknWmzH2aeMKntPT4HFn6c1pVJewaOGEeHa48QguJo2CbB6z8stFr6VY5tcLqbbQj8wjWttw==</t>
  </si>
  <si>
    <t>HC-V002 on 17/05/2026 08:00</t>
  </si>
  <si>
    <t>64ca5dad-5266-f111-ab0c-70a8a54c9ad2</t>
  </si>
  <si>
    <t>u86DbgrkTGPnBIEu938N0RnNlxoI31zWtwsYySg+9EHkcGgm/j5q7NQqQPI4NCQ1Xf32G1cStaFxn76vwWOX9Q==</t>
  </si>
  <si>
    <t>HC-V002 on 17/05/2026 09:00</t>
  </si>
  <si>
    <t>ef6a2cb2-5266-f111-ab0c-6045bd13d721</t>
  </si>
  <si>
    <t>XxIfZFQpEA8TZcDNNr2wm7PhyM06iQm3V5jslsUwTyXRH9EJhBXdPyF8JqBcMcqoL5mSP/T6dom4Beg0OlFVMw==</t>
  </si>
  <si>
    <t>HC-V002 on 17/05/2026 10:00</t>
  </si>
  <si>
    <t>515f95b5-5266-f111-ab0d-6045bd119927</t>
  </si>
  <si>
    <t>E5iUeNkZOmoJIjastxcOEZyS94893zebnyDobZULsZbHBVS1HUMcKhD43vPD1MgRm9PRtfPnF65pfJf3Nz3Ezw==</t>
  </si>
  <si>
    <t>HC-V002 on 17/05/2026 11:00</t>
  </si>
  <si>
    <t>e3e63bab-5266-f111-ab0d-6045bd0f820b</t>
  </si>
  <si>
    <t>OP4cVM5uqnIUN7sHdSy+NY2YjuPUoNdvVHwLSKJ0NreZjB5jEX4y1MYFLyhFi92vH2jMIGy4/t9LztfdPMfCxw==</t>
  </si>
  <si>
    <t>HC-V002 on 17/05/2026 12:00</t>
  </si>
  <si>
    <t>cc83f9ab-5266-f111-ab0d-0022483f0fd9</t>
  </si>
  <si>
    <t>W4xy2SSN8WmwnpoebjbwS66ST8V/+qeggMJa5eke27YZSfD9u1SuF+JUDb+YhSRXnPcEHQfcM6kkq4BQuZGeBA==</t>
  </si>
  <si>
    <t>HC-V002 on 17/05/2026 13:00</t>
  </si>
  <si>
    <t>f4d89caf-5266-f111-ab0d-6045bd119927</t>
  </si>
  <si>
    <t>QwCohWzP++LibF8qbsyJ6SZYBcvEXtotSNuR7/Hx9Vfh0J0THub5JOGKzckNhidhk0FOazVqBYt1pzwfVyjSCQ==</t>
  </si>
  <si>
    <t>HC-V002 on 17/05/2026 14:00</t>
  </si>
  <si>
    <t>b9d89caf-5266-f111-ab0d-6045bd119927</t>
  </si>
  <si>
    <t>nB1kajhhwAXf7YC8Rzt44pjMUOi6/S0CAf10jMBOLzIwc2MduKiQCLmL1Igz1TZsGU6hSk9f+FV9iJ+BbdFuxg==</t>
  </si>
  <si>
    <t>HC-V002 on 17/05/2026 15:00</t>
  </si>
  <si>
    <t>b2d89caf-5266-f111-ab0d-6045bd119927</t>
  </si>
  <si>
    <t>VtDuOWRirw3XLaabm/Qz/Z5pXRK7LiQtACPER6KIcqIWyTDYFd8O0dQZbKqULIkYU+5fxSVo0Pqfbq13xnaHow==</t>
  </si>
  <si>
    <t>HC-V002 on 17/05/2026 16:00</t>
  </si>
  <si>
    <t>677d82aa-5266-f111-ab0d-6045bdf15895</t>
  </si>
  <si>
    <t>JSsh9udMRq8z3zTy7nbw9959q201VtbeQ1Ta5uHYPznH3Yo9rmQmTBbvEIz2RTewt0yVQrRdKqRh21zuF8pvKA==</t>
  </si>
  <si>
    <t>HC-V002 on 17/05/2026 17:00</t>
  </si>
  <si>
    <t>b4d89caf-5266-f111-ab0d-6045bd119927</t>
  </si>
  <si>
    <t>HHOXdj3EPbnXNJaxGgpbM/LxsPnMycNUUsYgBOLgRJWX68PAy9l2wapYj1PVeosAPoFELIdd6z57itMS961n/g==</t>
  </si>
  <si>
    <t>HC-V002 on 17/05/2026 18:00</t>
  </si>
  <si>
    <t>c84639b1-5266-f111-ab0d-6045bd0f820b</t>
  </si>
  <si>
    <t>sg25h+0OfEu4lFmojv5eTQJTJaYq7UsMFqQ3hrXx2Fl3yLcYYJGiHv/n5LMs54TqWD9ZGcMybg4gaaJRljGsaQ==</t>
  </si>
  <si>
    <t>HC-V002 on 17/05/2026 19:00</t>
  </si>
  <si>
    <t>705f95b5-5266-f111-ab0d-6045bd119927</t>
  </si>
  <si>
    <t>j9gzekut5Zm2EjpJE+Cx8EK3SsegFnwt49yQXKGYfqlp+O/gEbSneDJYZJC6MEWFEo+BnTgChk+kCM0zHWf2Sw==</t>
  </si>
  <si>
    <t>HC-V002 on 17/05/2026 20:00</t>
  </si>
  <si>
    <t>baad7fb0-5266-f111-ab0d-6045bdf15895</t>
  </si>
  <si>
    <t>GSdCimLA5tDpt/Fq+WD68bI5DSWifEmWR6zc+ThYODtUwghmUET3ajqbJawyGBs1OVr59sknfV+idxMhQ2Am9g==</t>
  </si>
  <si>
    <t>HC-V002 on 17/05/2026 21:00</t>
  </si>
  <si>
    <t>9c9c7cb3-5266-f111-ab0c-70a8a54c9ad2</t>
  </si>
  <si>
    <t>DqyDKB8W0b7YkmbdXnFBwpXEDO1cxxGVEI6t35lW6cH28IhG7X1a8qE5yihBjapPntLi+GQH7ypFmpGQtC+g6w==</t>
  </si>
  <si>
    <t>HC-V002 on 17/05/2026 22:00</t>
  </si>
  <si>
    <t>e16a2cb2-5266-f111-ab0c-6045bd13d721</t>
  </si>
  <si>
    <t>g6gVuJ/HHhKXLxDTAXMrb/Bl3cfByY8SxKkJ0R1iKgqpELuevVt4Qiy8G8Hh1A+ElVn+HyYrPW8Oo1VvpNlKtg==</t>
  </si>
  <si>
    <t>HC-V002 on 17/05/2026 23:00</t>
  </si>
  <si>
    <t>f64639b1-5266-f111-ab0d-6045bd0f820b</t>
  </si>
  <si>
    <t>A6eZJCld3Sm5ZmmB5fE6JUCCRitx/OgrWxRF/YWFawWEk9+hvSJfsoCzauFW651Wtu7aR0PucX8dgsOw8+tktw==</t>
  </si>
  <si>
    <t>HC-V002 on 18/05/2026 00:00</t>
  </si>
  <si>
    <t>e7ad7fb0-5266-f111-ab0d-6045bdf15895</t>
  </si>
  <si>
    <t>/WEA0Iqo+RltqPGm7Mr1EWq8zj3eVObFnqJJel5eayFZQ/Imn5dRt/9q+ANTWESnvVkrMYforig8sy2sQRUczQ==</t>
  </si>
  <si>
    <t>HC-V002 on 18/05/2026 01:00</t>
  </si>
  <si>
    <t>d26a2cb2-5266-f111-ab0c-6045bd13d721</t>
  </si>
  <si>
    <t>Hi7g7z9S9pjMbaXzfmbE1P5K3dkTVoOX5UvX+N2q+8ywPLpjbvDkCP4ww18LsIf3AKTNM+Egj22KCIWPzzT18Q==</t>
  </si>
  <si>
    <t>HC-V002 on 18/05/2026 02:00</t>
  </si>
  <si>
    <t>6ead7fb0-5266-f111-ab0d-6045bdf15895</t>
  </si>
  <si>
    <t>AKtGNRxxYwklxUGkQU5BP1kmGnp79/BMEEvO0JK6TPdNALWRnJZate3789Pxq0csQ9+TcNss6t12izhnK8eiHw==</t>
  </si>
  <si>
    <t>HC-V002 on 18/05/2026 03:00</t>
  </si>
  <si>
    <t>1bca5dad-5266-f111-ab0c-70a8a54c9ad2</t>
  </si>
  <si>
    <t>GrIfQTZS/sAEC6ggAikxUMmxTo1CEc7TR8dChFs8jYrIlP/a3m0cGmviODlXM0U09tuHfe88ELYruzcLykRL7g==</t>
  </si>
  <si>
    <t>HC-V002 on 18/05/2026 04:00</t>
  </si>
  <si>
    <t>ae83d0af-5266-f111-ab0d-0022483f55e5</t>
  </si>
  <si>
    <t>IUZ253Zpso+PNGU1B7Q1vq82gX6FCPrW0c4FCuiZmH6X+keSeOJBZLZMwDFOsDJ4fkbid+7WcfYkxd9zgwDg3w==</t>
  </si>
  <si>
    <t>HC-V002 on 18/05/2026 05:00</t>
  </si>
  <si>
    <t>b56a2cb2-5266-f111-ab0c-6045bd13d721</t>
  </si>
  <si>
    <t>ESc8ksYOQ0xQyLLb8yQI8zeOlHLxd/gM1PDk5Z+Gg3iVmCkYpWn6UJWJioYRBtgAPoKI/9C6Id8Y9ZrBMg2uCQ==</t>
  </si>
  <si>
    <t>HC-V002 on 18/05/2026 06:00</t>
  </si>
  <si>
    <t>c2e63bab-5266-f111-ab0d-6045bd0f820b</t>
  </si>
  <si>
    <t>4KwRXNhicw78CEkAOqLTB9ghXOiolYhcdNPDzChbdKXBRUPu9My8KXsNhxCXm33wAExIL6xo+ynbMhpB533Auw==</t>
  </si>
  <si>
    <t>HC-V002 on 18/05/2026 07:00</t>
  </si>
  <si>
    <t>b8e63bab-5266-f111-ab0d-6045bd0f820b</t>
  </si>
  <si>
    <t>/yjZuSx0WjNDB4orlnaGR2rXVpwG9IqLfhGVW6mJ5AvCCcHGe7kn1K1Kfqna9sYpZGG2qrlqOj7U+Awv7Lz+fw==</t>
  </si>
  <si>
    <t>HC-V002 on 18/05/2026 08:00</t>
  </si>
  <si>
    <t>74ad7fb0-5266-f111-ab0d-6045bdf15895</t>
  </si>
  <si>
    <t>+YRHJ0MORM2YyPfNxz+aIq2aJvXvBjHktHB0Q/JX/noW+J6nNITJOK+loDa8Nn74Vn7pOOE+pecBht996KjTkQ==</t>
  </si>
  <si>
    <t>HC-V002 on 18/05/2026 09:00</t>
  </si>
  <si>
    <t>234739b1-5266-f111-ab0d-6045bd0f820b</t>
  </si>
  <si>
    <t>90iYkVJuVyJMq+XDsatwgdeZPZPuk+Kz8mPmnotiLyem3o3KhjXuJ/VfC+aJpC2JK73TtOR38qzG29NL3B9EUA==</t>
  </si>
  <si>
    <t>HC-V002 on 18/05/2026 10:00</t>
  </si>
  <si>
    <t>27ae7fb0-5266-f111-ab0d-6045bdf15895</t>
  </si>
  <si>
    <t>ij+4BufToT0TbuXuKza8ErGkhCBQBR16ANAwt/l3GN51QWCMgspJACrKC5AZE+Xb9uLIyDImwIjsaS3QIB40eg==</t>
  </si>
  <si>
    <t>HC-V002 on 18/05/2026 11:00</t>
  </si>
  <si>
    <t>e9e63bab-5266-f111-ab0d-6045bd0f820b</t>
  </si>
  <si>
    <t>iP1vgAU/7vppxxVA3t/jTor14JEuUMxT4cfSHuSIpIIN1mMJuq6UC+tz6bBnxIx/oFRFcbFw5kOy8RtFiGgm2A==</t>
  </si>
  <si>
    <t>HC-V002 on 18/05/2026 12:00</t>
  </si>
  <si>
    <t>045ab9a9-5266-f111-ab0d-0022483f55e5</t>
  </si>
  <si>
    <t>STeLNakfck8kp1/ufqIl5HOK8Mv4SMenw9xQ4BS1LT9I44QrOAAGqmWgNBd7pHL3o5RWkY9HsiGKOSE8m3mUVQ==</t>
  </si>
  <si>
    <t>HC-V002 on 18/05/2026 13:00</t>
  </si>
  <si>
    <t>27c79fa9-5266-f111-ab0d-6045bd119927</t>
  </si>
  <si>
    <t>YXzuLNK+nbW2Eyy0KKRFIm2bS2d/q9QxkzmdTApYJuQBN0nINWJ3io+nRGNVs6abXF/VONOTl3QDAU4TmspG5w==</t>
  </si>
  <si>
    <t>HC-V002 on 18/05/2026 14:00</t>
  </si>
  <si>
    <t>454739b1-5266-f111-ab0d-6045bd0f820b</t>
  </si>
  <si>
    <t>OiVXEgj1gCRY0E0fqjx++48HtpwLtRX4p15QhbBSGDnu58/gSwWrVL5e9zJ3TbeFyg8PnouOznHYLVADSVU5fQ==</t>
  </si>
  <si>
    <t>HC-V002 on 18/05/2026 15:00</t>
  </si>
  <si>
    <t>0f6b2cb2-5266-f111-ab0c-6045bd13d721</t>
  </si>
  <si>
    <t>S0UWb6baz09XglXH3ZNBfDzXFUmCVfO/W5TZWNKLylIFzL6YMASXVFpvDVGD9ZGvkf+dzMyzHcaJ8CvtLFcs3w==</t>
  </si>
  <si>
    <t>HC-V002 on 18/05/2026 16:00</t>
  </si>
  <si>
    <t>63ad7fb0-5266-f111-ab0d-6045bdf15895</t>
  </si>
  <si>
    <t>hZgHWLpU3+5WbO6ZdeWC3FurBbD1+mjFuJ5htu0L/HrGPKZXePHFYYdZ81DeAIqY1i+KbQbCubkFcQXIKtMN/g==</t>
  </si>
  <si>
    <t>HC-V002 on 18/05/2026 17:00</t>
  </si>
  <si>
    <t>e54639b1-5266-f111-ab0d-6045bd0f820b</t>
  </si>
  <si>
    <t>rjIGeyPHBhyuUiaoHb0e8sjnczqbBh3vD7K9ZCSX7UrcXsfwldObmKiBukIOmcz6CdpKIdLQCfDBsBu04fGDpQ==</t>
  </si>
  <si>
    <t>HC-V002 on 18/05/2026 18:00</t>
  </si>
  <si>
    <t>03e73bab-5266-f111-ab0d-6045bd0f820b</t>
  </si>
  <si>
    <t>Q3wpkZJke9/3tE7i4muYxA+cz7vOHgImdaPmLKUqvpFeKpUl4P/FVQeqyxeZtFNcOSBvPTX2dkwZMGv1e9TbJg==</t>
  </si>
  <si>
    <t>HC-V002 on 18/05/2026 19:00</t>
  </si>
  <si>
    <t>99c920ac-5266-f111-ab0c-6045bd13d721</t>
  </si>
  <si>
    <t>vop1T9qjV2DjFt/2bzqcPR/iMKhzi16SYltNLGwvVtB7jXIvpl71kiSUNNvS1w5VAN8r2ljEHqB3lRDEVQYgPw==</t>
  </si>
  <si>
    <t>HC-V002 on 18/05/2026 20:00</t>
  </si>
  <si>
    <t>1dca5dad-5266-f111-ab0c-70a8a54c9ad2</t>
  </si>
  <si>
    <t>elJ6CJyJt9e9W2SnSLEHIgjCg/0iLdzTMzQFX1SapvMDToJZiq1dRRi3RCbcQrKmpGCs4ceU137veAO85dZAHA==</t>
  </si>
  <si>
    <t>HC-V002 on 18/05/2026 21:00</t>
  </si>
  <si>
    <t>4e7d82aa-5266-f111-ab0d-6045bdf15895</t>
  </si>
  <si>
    <t>X4MnvAuM/CQKACa9PCsvkDpGzby5huaV4aMHsvFv3c1vo6ZoSu+7jwcvO3BrsDkdz5QYjdvQ1rPVzU8c2KWWaQ==</t>
  </si>
  <si>
    <t>HC-V002 on 18/05/2026 22:00</t>
  </si>
  <si>
    <t>936228a9-5266-f111-ab0d-6045bdf15730</t>
  </si>
  <si>
    <t>Lqh4upodisgyWL68lmUUeXBexmAswlw0EDBpgcVrFJuLwrKyjKeMOJ+2STZ0v+TNkJHdviMpF0YtXYOlAr597Q==</t>
  </si>
  <si>
    <t>HC-V002 on 18/05/2026 23:00</t>
  </si>
  <si>
    <t>fcc7d9b5-5266-f111-ab0d-0022483f55e5</t>
  </si>
  <si>
    <t>02Phv70esNwXYpYOLTfdcYBC7rlsXVAbhwQtUqpmVAkisQONZo6mtiFasg18PZaj6ouOgUG5DiegSxU8pW+vEA==</t>
  </si>
  <si>
    <t>HC-V002 on 19/05/2026 00:00</t>
  </si>
  <si>
    <t>aa82d0af-5266-f111-ab0d-0022483f55e5</t>
  </si>
  <si>
    <t>Hj2umtJNsJTsyk1iBIntK6dP0qZZTBQewGDUjCwMik/W0M5U7EXyKmwNaB5N+mNlLEchiKUpVFU0THCeE6nM6w==</t>
  </si>
  <si>
    <t>HC-V002 on 19/05/2026 01:00</t>
  </si>
  <si>
    <t>3e873daf-5266-f111-ab0d-6045bdf15730</t>
  </si>
  <si>
    <t>GDtiJuHuImaTbHQ7nygvxqcuuEFtEWbztGaPR5EG9DwFVEe+O2UiMnUZMoVNpTq1TkjKES2osvjiNk6IieboHg==</t>
  </si>
  <si>
    <t>HC-V002 on 19/05/2026 02:00</t>
  </si>
  <si>
    <t>c4e63bab-5266-f111-ab0d-6045bd0f820b</t>
  </si>
  <si>
    <t>p4LaSysQNvLC5d/vn8y5bSSVJ/cy6pgUw3lY9lD8VmrUvDx5a9Pu+KvOVanGu7i4JO5BUgi0mepj8dKxyuOAhg==</t>
  </si>
  <si>
    <t>HC-V002 on 19/05/2026 03:00</t>
  </si>
  <si>
    <t>0c83d0af-5266-f111-ab0d-0022483f55e5</t>
  </si>
  <si>
    <t>1uZeMJT68ECz8FXGSUIN8ChAgcg3raPKnOGIqMoxKOLHdtdgBUoxZ2QfZXUY2WH8WvzE0CGeELCQ80PtdCGi4w==</t>
  </si>
  <si>
    <t>HC-V002 on 19/05/2026 04:00</t>
  </si>
  <si>
    <t>0bc79fa9-5266-f111-ab0d-6045bd119927</t>
  </si>
  <si>
    <t>x3LcQuechBubMG+KJMg77vqeqFUQH0/UEdvuEGSzMMA9i/q0SEg1Hydlv83BB7K14v7hJgv6KSILBy8/n4S20A==</t>
  </si>
  <si>
    <t>HC-V002 on 19/05/2026 05:00</t>
  </si>
  <si>
    <t>f9e63bab-5266-f111-ab0d-6045bd0f820b</t>
  </si>
  <si>
    <t>5wCl+4oUzbW4SN1L+4x19w0zrLz6Fdgzw6PB4ViItpHXIXZ8eknz3jidvp/lTAaPwIGPDgTWzkz/zVaIjEirqg==</t>
  </si>
  <si>
    <t>HC-V002 on 19/05/2026 06:00</t>
  </si>
  <si>
    <t>1fd99caf-5266-f111-ab0d-6045bd119927</t>
  </si>
  <si>
    <t>TRs/8+FO5N/NT7wpLRtch32i9HqjLQrpZK7hRpUP2dvBO3O3YAw58MJX0mONfOC/QrualmieRjYOnpDQEAOa4g==</t>
  </si>
  <si>
    <t>HC-V002 on 19/05/2026 07:00</t>
  </si>
  <si>
    <t>6ed99caf-5266-f111-ab0d-6045bd119927</t>
  </si>
  <si>
    <t>Q/C4sTAd3CgtShizDp7EFxPHZ/DOZyXv7ZStlguI0zz390f8wnXRYIeINEb1adDYtsQ5VEF8AQF6yHss1Xj9zA==</t>
  </si>
  <si>
    <t>HC-V002 on 19/05/2026 08:00</t>
  </si>
  <si>
    <t>b283d0af-5266-f111-ab0d-0022483f55e5</t>
  </si>
  <si>
    <t>46f1y+S+qubzl4JvpMSWCGAJ5xlpYPrL33vfmdlEYH5w1tMNQ0dESr2PJlxatzLibYsFgvmY/P9hR2m+XvQuug==</t>
  </si>
  <si>
    <t>HC-V002 on 19/05/2026 09:00</t>
  </si>
  <si>
    <t>fb82d0af-5266-f111-ab0d-0022483f55e5</t>
  </si>
  <si>
    <t>QO5pVFOrwe2opDopBYfxmj/+hd6hxmb7vQGrOt9+I3r5Caix0+5aEpG9c3BwtnlnmCeiHbAkyvsPQeeifYVBwA==</t>
  </si>
  <si>
    <t>HC-V002 on 19/05/2026 10:00</t>
  </si>
  <si>
    <t>1d5ab9a9-5266-f111-ab0d-0022483f55e5</t>
  </si>
  <si>
    <t>P2lm5vnoRfUXyA38m34ImyBrXerXOnuQ1Mg95JrN7+r2Bi8X+EDt1B066f+Fa02S/8mYs5wYEyDjGt5ORBilew==</t>
  </si>
  <si>
    <t>HC-V002 on 19/05/2026 11:00</t>
  </si>
  <si>
    <t>d883f9ab-5266-f111-ab0d-0022483f0fd9</t>
  </si>
  <si>
    <t>txpBpr3TndmXa9Eg3iHRsqgMLXG0a+pS0CWfQbOz8bv0sCq85X0bBxQZ7i4fSk6/T17iIFUo8E2C1GhbeFnPYw==</t>
  </si>
  <si>
    <t>HC-V002 on 19/05/2026 12:00</t>
  </si>
  <si>
    <t>5f5f95b5-5266-f111-ab0d-6045bd119927</t>
  </si>
  <si>
    <t>M3hqpqy2ilqbDNxMtVG0fUhHCYowc9z9C8MZ/uaOe4oOx1QgNgvnB3DTioiNmaQ3bWl6sngQsSBLfsr6rG7XNA==</t>
  </si>
  <si>
    <t>HC-V002 on 19/05/2026 13:00</t>
  </si>
  <si>
    <t>fb48f9b1-5266-f111-ab0d-0022483f0fd9</t>
  </si>
  <si>
    <t>RLYNrAxmi+kspmK1R1gdrbbLma86ME2eYeypXLoXHpPp001Qa9IFQLKAf4wKsdVExUsFJ13r+M477SuUFHokZw==</t>
  </si>
  <si>
    <t>HC-V002 on 19/05/2026 14:00</t>
  </si>
  <si>
    <t>4b83d0af-5266-f111-ab0d-0022483f55e5</t>
  </si>
  <si>
    <t>kzb1hZ5SN++mjkZ8xiyZCokVqf+TlIF9K7xIFgU8mq8O8JNQgu4DH1BuzwtscsuMo4c7H7dZIl17W3bEBNy+Qw==</t>
  </si>
  <si>
    <t>HC-V002 on 19/05/2026 15:00</t>
  </si>
  <si>
    <t>577d82aa-5266-f111-ab0d-6045bdf15895</t>
  </si>
  <si>
    <t>VOUKnt7OkOQYHko13MAnvS8xAlieCZ3GdDLtxraNPvsCydsH65WDNDgOXeGRBAolAR+rNgiNh85L13LSPZ9K0g==</t>
  </si>
  <si>
    <t>HC-V002 on 19/05/2026 16:00</t>
  </si>
  <si>
    <t>709d7cb3-5266-f111-ab0c-70a8a54c9ad2</t>
  </si>
  <si>
    <t>r+tyIB8vF1zxEGCkdfIC9/sm7qTbm/IjGX6a/ZmcfC9Nro7+DRCBipRqQFrfLqDzwyhE8qcsarptD+o6NJa2Jg==</t>
  </si>
  <si>
    <t>HC-V002 on 19/05/2026 17:00</t>
  </si>
  <si>
    <t>14ae7fb0-5266-f111-ab0d-6045bdf15895</t>
  </si>
  <si>
    <t>61To25T0l7tssuVdjPflvil87HXPtF6WKIZK2hEaa1mMzdJIFwq3PxB4BNGJX7VYDzXf3gjWKdJnt7eQ3xdsCA==</t>
  </si>
  <si>
    <t>HC-V002 on 19/05/2026 18:00</t>
  </si>
  <si>
    <t>77c85dad-5266-f111-ab0c-70a8a54c9ad2</t>
  </si>
  <si>
    <t>PjqOz8lLMA44W8z2N4ngvRGRJ7ibpDL4CGRbTh41X3NgDMJ6tIscMRhUtjwttEaZAhZaX/AYa3Vx7/7LkRuL+Q==</t>
  </si>
  <si>
    <t>HC-V002 on 19/05/2026 19:00</t>
  </si>
  <si>
    <t>e1e63bab-5266-f111-ab0d-6045bd0f820b</t>
  </si>
  <si>
    <t>686IWVup4GwknLhn7tB7vEk/JxPtMonAI3j0LhL7RzTVQK/9fJkczte0GHrkWS35EGXwnkVC0kXiw68plfpqjA==</t>
  </si>
  <si>
    <t>HC-V002 on 19/05/2026 20:00</t>
  </si>
  <si>
    <t>fc59b9a9-5266-f111-ab0d-0022483f55e5</t>
  </si>
  <si>
    <t>WdHz0QMgWQcCcoOzs2Nfi29jZSTusOgpniuOgdF+JT5UOLGFbg/8C5bDwrn/8pgfye0eFvgCRsRedcNGMUL6RA==</t>
  </si>
  <si>
    <t>HC-V002 on 19/05/2026 21:00</t>
  </si>
  <si>
    <t>617d82aa-5266-f111-ab0d-6045bdf15895</t>
  </si>
  <si>
    <t>3H+s+dPPbkFelHahNStBBeFmosRLBpq17izmck+QhE/ECKkxiCHPcSZsr0Ta0muDF4Wffi/hnbi49VRMm540xg==</t>
  </si>
  <si>
    <t>HC-V002 on 19/05/2026 22:00</t>
  </si>
  <si>
    <t>826a2cb2-5266-f111-ab0c-6045bd13d721</t>
  </si>
  <si>
    <t>NPUyiLq2aQ2h9byvjCjlMn6c2v4WFbIGhJ0W78NQPzusVmNlz4PbtHPr+oXZCckwukX/KjhXP731y3BggxPPUg==</t>
  </si>
  <si>
    <t>HC-V002 on 19/05/2026 23:00</t>
  </si>
  <si>
    <t>2083d0af-5266-f111-ab0d-0022483f55e5</t>
  </si>
  <si>
    <t>+wwo/H+nxpARHQDrN7WrfYzIZiKS1dsjTciBVIK8XhWzwvgk1kPy5tQ3o8B7Bk5KmWcS25Zw/qQtA/uLH3gtDQ==</t>
  </si>
  <si>
    <t>HC-V002 on 20/05/2026 00:00</t>
  </si>
  <si>
    <t>69873daf-5266-f111-ab0d-6045bdf15730</t>
  </si>
  <si>
    <t>du6Bl8LHZToWEXiY6vn4Zx+DYXoog5U/o20DqjcPKA4M9jG1hXP1GLDyKZrTy1Aosgp6f2B37OFp/+RPgiqDrA==</t>
  </si>
  <si>
    <t>HC-V002 on 20/05/2026 01:00</t>
  </si>
  <si>
    <t>25ca5dad-5266-f111-ab0c-70a8a54c9ad2</t>
  </si>
  <si>
    <t>9YZJjcUyhniffOxGJAC7hUOon9DZuGlJ8NzClqz5CUtVYYhatOBZYiLzdyE8f5YNR1oKytXn0URl8bHUC2tFHQ==</t>
  </si>
  <si>
    <t>HC-V002 on 20/05/2026 02:00</t>
  </si>
  <si>
    <t>e1c95dad-5266-f111-ab0c-70a8a54c9ad2</t>
  </si>
  <si>
    <t>DTXRtVvFMMPou47DZRSS81ypXLvAeTO8aLklEKnAx0Z1b2NbtofCBExPAhfVvQguaG2s38IZ/miCzQfwVXzbEA==</t>
  </si>
  <si>
    <t>HC-V002 on 20/05/2026 03:00</t>
  </si>
  <si>
    <t>2283d0af-5266-f111-ab0d-0022483f55e5</t>
  </si>
  <si>
    <t>1KYYRC8n6Av64HTxp+Ohx7Ymyb7XzZPN/UD3HL4JlDLgMJZt0rw0lrCMtLdzHTnLbmjLX5llbMMiFsmYVNRgqw==</t>
  </si>
  <si>
    <t>HC-V002 on 20/05/2026 04:00</t>
  </si>
  <si>
    <t>816228a9-5266-f111-ab0d-6045bdf15730</t>
  </si>
  <si>
    <t>BoYYJbZzq6/YvnLD+GtpGj57/5u4rIgwrq4KqPNYf/NUMkRshK8603lStLTOXtMPsNaTbJew41iF9AywtJyW1Q==</t>
  </si>
  <si>
    <t>HC-V002 on 20/05/2026 05:00</t>
  </si>
  <si>
    <t>d4c95dad-5266-f111-ab0c-70a8a54c9ad2</t>
  </si>
  <si>
    <t>CPTRTCSyJGIcVIi5IvZmDEc55suBrW3V9jexF8382fdY0CVGCZT68XSJGQQYhFAoB4OXmAUcMK4TnbfMvU53JQ==</t>
  </si>
  <si>
    <t>HC-V002 on 20/05/2026 06:00</t>
  </si>
  <si>
    <t>52873daf-5266-f111-ab0d-6045bdf15730</t>
  </si>
  <si>
    <t>NaiXJTpMSXE5AnG1AWmaUb7JLPK4bo8/LEC8ZBmw+PD1KEh1u+yf3CelOw6S0eXPhxYuVrCtBmvjcMrAREGw6A==</t>
  </si>
  <si>
    <t>HC-V002 on 20/05/2026 07:00</t>
  </si>
  <si>
    <t>e86a2cb2-5266-f111-ab0c-6045bd13d721</t>
  </si>
  <si>
    <t>C75OIwm9BS1JfeUCrYy9YryXkXTDt5xey+TpacYEEzvyY9k4VWUY/KGM8I6L+//j+Efp9rm7LTLb822QZ3lo4g==</t>
  </si>
  <si>
    <t>HC-V002 on 20/05/2026 08:00</t>
  </si>
  <si>
    <t>4d83d0af-5266-f111-ab0d-0022483f55e5</t>
  </si>
  <si>
    <t>GWof2Wt3bR72gyRx90rpkPiEt/tLklxdUbkDSya2K7LF4xyvTqyxj/ypJVcwshw/WY6tNt2q1m24duQ7kw/tkw==</t>
  </si>
  <si>
    <t>HC-V002 on 20/05/2026 09:00</t>
  </si>
  <si>
    <t>4549f9b1-5266-f111-ab0d-0022483f0fd9</t>
  </si>
  <si>
    <t>fDMEBHgHm+qs1imxl5oJAu2qGvzj+HMblD4Bf5ncdKN6dZb22nnEo7GFjNMJ5auFwjdmAdvlEJpxC4mgICY9JA==</t>
  </si>
  <si>
    <t>HC-V002 on 20/05/2026 10:00</t>
  </si>
  <si>
    <t>df6a2cb2-5266-f111-ab0c-6045bd13d721</t>
  </si>
  <si>
    <t>TCafr6QK9sZ2w9O08RCzPewCsDhbtDyk4G/uCFw8XHxUFydcjwDOWKbm3hE0Q65kBsbDMzy1OKtc8gI+7vzZkQ==</t>
  </si>
  <si>
    <t>HC-V002 on 20/05/2026 11:00</t>
  </si>
  <si>
    <t>2a873daf-5266-f111-ab0d-6045bdf15730</t>
  </si>
  <si>
    <t>dczd8w7opX064MroH7lhZcUq4fZx3MH7bNqX70yHTmKCxW3vYlW8lBQJ9HTC7p0DVdTvKJS+1wRln9H1xilAqw==</t>
  </si>
  <si>
    <t>HC-V002 on 20/05/2026 12:00</t>
  </si>
  <si>
    <t>5c5f95b5-5266-f111-ab0d-6045bd119927</t>
  </si>
  <si>
    <t>nzAwfayGuudyJZ9PunI2gB1sFi9M8adm0rilw+DsniX65QjPPGAKVBOBV+i8S/IcyLjUDOFnJgEbQobe58I2zA==</t>
  </si>
  <si>
    <t>HC-V002 on 20/05/2026 13:00</t>
  </si>
  <si>
    <t>414739b1-5266-f111-ab0d-6045bd0f820b</t>
  </si>
  <si>
    <t>tOfyPw7jCCMrs3xdiutRCSwLRo2CPz7SdFkAsjcNBQbbVbr52OxYJp78P95eyXIVnksvTsfTCsV82LFffnZ4CQ==</t>
  </si>
  <si>
    <t>HC-V002 on 20/05/2026 14:00</t>
  </si>
  <si>
    <t>4a5f95b5-5266-f111-ab0d-6045bd119927</t>
  </si>
  <si>
    <t>CE7o/TRYhO/K4DtVtL26tyxDXZVpu4+vkt9NvRroEsRkHxOEVyiYCxF2NuVwcRtBAJSr3zzbgaZoB7VJex8/KQ==</t>
  </si>
  <si>
    <t>HC-V002 on 20/05/2026 15:00</t>
  </si>
  <si>
    <t>1c83d0af-5266-f111-ab0d-0022483f55e5</t>
  </si>
  <si>
    <t>lXD8IOJkCBHdqS4LxRJrhzJA+ItTy4+IrYFCgYPJyVz2tWaLEwYJSxfPh5OlZdqw5i1llaUJ6faXIPndfOddQw==</t>
  </si>
  <si>
    <t>HC-V002 on 20/05/2026 16:00</t>
  </si>
  <si>
    <t>657d82aa-5266-f111-ab0d-6045bdf15895</t>
  </si>
  <si>
    <t>47fFY/Nex0Ldl5dMJ0vScs5uC/EuI2Nq9Piajw5euKYSzYsOnepWgA75hgoqANQYOuwNHcqtBIAqy+9yAmoDHA==</t>
  </si>
  <si>
    <t>HC-V002 on 20/05/2026 17:00</t>
  </si>
  <si>
    <t>aed89caf-5266-f111-ab0d-6045bd119927</t>
  </si>
  <si>
    <t>3eiu6M+WVIBg8zyaZUTcDTy9cPt5nDgRuxgvNkS9IlfClg1WJx4jkLnAU887Uv3hv+T1l+nU3io7WVimHMTHQg==</t>
  </si>
  <si>
    <t>HC-V002 on 20/05/2026 18:00</t>
  </si>
  <si>
    <t>f5e63bab-5266-f111-ab0d-6045bd0f820b</t>
  </si>
  <si>
    <t>W+XjBaqroBKErOlueOkePJa3pSGYxVijpXX0W22Rj2yWk7XeS7/fM7SdNc7sGBGhdkP566KRdAN6my286o2dHw==</t>
  </si>
  <si>
    <t>HC-V002 on 20/05/2026 19:00</t>
  </si>
  <si>
    <t>02ae7fb0-5266-f111-ab0d-6045bdf15895</t>
  </si>
  <si>
    <t>Tmn9MMsQ/GYhuBPUQoM4+/YKv1Bj3Yul6FsFmK+4dn0OM3YXSQwT1O8RIkN49lgN4a1ZS++aR0Op+nLfIsAjOQ==</t>
  </si>
  <si>
    <t>HC-V002 on 20/05/2026 20:00</t>
  </si>
  <si>
    <t>86873daf-5266-f111-ab0d-6045bdf15730</t>
  </si>
  <si>
    <t>QqFQLJe5vRpf8xR0gz1IETks1JKkfmb3zDKroZqPfqscdG+CVhZdiadOSSIsnRo8ZTi3/UBYEY9E7tiV0jIKrA==</t>
  </si>
  <si>
    <t>HC-V002 on 20/05/2026 21:00</t>
  </si>
  <si>
    <t>4c7d82aa-5266-f111-ab0d-6045bdf15895</t>
  </si>
  <si>
    <t>WZcikPA8Ft3zDBsxLWm7FrxWKIO0tZwqZ5ORv3GUo4CU3LEKM+8GZiHVO368Qaj37mfrE9NHvQo6NBg3A/VNpg==</t>
  </si>
  <si>
    <t>HC-V002 on 20/05/2026 22:00</t>
  </si>
  <si>
    <t>d2e63bab-5266-f111-ab0d-6045bd0f820b</t>
  </si>
  <si>
    <t>n/1NeKKWJOkPHJ5qTcuvBkPTIc0TR8poKg/LusSqwpdes12Q3xepiFvn4MIfLg288iSaWmEqvAWzNLt4OxIK+A==</t>
  </si>
  <si>
    <t>HC-V002 on 20/05/2026 23:00</t>
  </si>
  <si>
    <t>2549f9b1-5266-f111-ab0d-0022483f0fd9</t>
  </si>
  <si>
    <t>gSi8HcAQ19GzsqQ56aQjrJRtM3Krw2rRmK1QllJT3k5xIuKJN8niGOoNDubBdvQukpmuA7/AG3UiX/yJwndYNQ==</t>
  </si>
  <si>
    <t>HC-V002 on 21/05/2026 00:00</t>
  </si>
  <si>
    <t>769d7cb3-5266-f111-ab0c-70a8a54c9ad2</t>
  </si>
  <si>
    <t>b5b+fIxDTclXyI0mYQSF4LByQBz3cf4m971yLT0k3R/QIgHgvJNmpiioKen/0t6qCbEycWQlOsfQiS5YXA/nYw==</t>
  </si>
  <si>
    <t>HC-V002 on 21/05/2026 01:00</t>
  </si>
  <si>
    <t>5f7d82aa-5266-f111-ab0d-6045bdf15895</t>
  </si>
  <si>
    <t>UsFcuJ8ukLnyZuxABq3dJWXut9HU+kNJ/1imHxaTIgtBrByGz0omrkovQw0fF0FdR5wdOfYl0yrdLQJo6u4Kkg==</t>
  </si>
  <si>
    <t>HC-V002 on 21/05/2026 02:00</t>
  </si>
  <si>
    <t>d44639b1-5266-f111-ab0d-6045bd0f820b</t>
  </si>
  <si>
    <t>pSt0RUhY+PmF/EMKPJlM7RM5aZBzS0yenbNmhqiyr813hEIL/aLeRSQIxWWrXpqDe3WkwTCaB0KuzvEgpfxDVA==</t>
  </si>
  <si>
    <t>HC-V002 on 21/05/2026 03:00</t>
  </si>
  <si>
    <t>5dc85dad-5266-f111-ab0c-70a8a54c9ad2</t>
  </si>
  <si>
    <t>QH+VlKcPqRExDA/2aTme4aGkyjyfHPoP98fKQ9tO4fM+n1NdfR6/Yl4yM98ftFqfIpvJLwQYcqqRuXDPZgvOBw==</t>
  </si>
  <si>
    <t>HC-V002 on 21/05/2026 04:00</t>
  </si>
  <si>
    <t>649d7cb3-5266-f111-ab0c-70a8a54c9ad2</t>
  </si>
  <si>
    <t>wMUilpkgs2fG0UC4Ig8EkOiO7jWNgTIXvZKnxqKXqYylqDUhmEw+dAgfVqYvdN5pXSuqaPBzoCoaZ0o4YrskIQ==</t>
  </si>
  <si>
    <t>HC-V002 on 21/05/2026 05:00</t>
  </si>
  <si>
    <t>b59c7cb3-5266-f111-ab0c-70a8a54c9ad2</t>
  </si>
  <si>
    <t>yL0N8VjIMEL8qihXjsBgySsci2DZqHjOSJ4RenGU6DeDDLHvZbqtmL92bZcPW/EuSkmKt1G1j9bSYz3jN/X1NA==</t>
  </si>
  <si>
    <t>HC-V002 on 21/05/2026 06:00</t>
  </si>
  <si>
    <t>bee63bab-5266-f111-ab0d-6045bd0f820b</t>
  </si>
  <si>
    <t>DOrCCvCThEwfVm6QK7xKMrBzwlqt05MU4WzTgdW0KNqP4ahOp8bUhrkVD6hqQVs8p4W4d1ATh4GS5OSDePQIoA==</t>
  </si>
  <si>
    <t>HC-V002 on 21/05/2026 07:00</t>
  </si>
  <si>
    <t>079d7cb3-5266-f111-ab0c-70a8a54c9ad2</t>
  </si>
  <si>
    <t>zHZNAKJGmcZTdZ6bCBrfXjYGXk5KcZN0NSlJtwxVm+lj5h85SQongpXH3Hwm8dyELcP0NaKOXV/0kmXQhVvrjg==</t>
  </si>
  <si>
    <t>HC-V002 on 21/05/2026 08:00</t>
  </si>
  <si>
    <t>136b2cb2-5266-f111-ab0c-6045bd13d721</t>
  </si>
  <si>
    <t>6ICITqaPhdh4w7rnLynihB3Dndl8D77HFWPhon3ZdJLsHqBclL5h9uuEAeQD80LLWE9CvWMXuPzFU7lgzGS0mQ==</t>
  </si>
  <si>
    <t>HC-V002 on 21/05/2026 09:00</t>
  </si>
  <si>
    <t>45d99caf-5266-f111-ab0d-6045bd119927</t>
  </si>
  <si>
    <t>YFK2gjtz4GSNp0ICNZZ1fMU70jSWuVY9Ks5Ns9gYCk29wDwyF1cc83dhqXyB8tabJ0wzC/OU3oP72jb1x4mopQ==</t>
  </si>
  <si>
    <t>HC-V002 on 21/05/2026 10:00</t>
  </si>
  <si>
    <t>87c920ac-5266-f111-ab0c-6045bd13d721</t>
  </si>
  <si>
    <t>tGOrN8VELE5GlSkM2hEQDuPN6fuwdl1UHDxlytUrE/ppFQ4++VWuNK7lvIN5NpqGeij9Miw3VXodpv+c6Ph45w==</t>
  </si>
  <si>
    <t>HC-V002 on 21/05/2026 11:00</t>
  </si>
  <si>
    <t>7bad7fb0-5266-f111-ab0d-6045bdf15895</t>
  </si>
  <si>
    <t>EaUsMkkMAX4ih4fzcpvoeU03BD5zBj+uiMionWU8fBXDGh9Wrkalngaogt1KG1LSBfzhOmWdiK8YC3VAE8MytA==</t>
  </si>
  <si>
    <t>HC-V002 on 21/05/2026 12:00</t>
  </si>
  <si>
    <t>00e73bab-5266-f111-ab0d-6045bd0f820b</t>
  </si>
  <si>
    <t>zjkqOtVwPYPLmFiAdGvElFBpHpy4UDBIY3YEziDrfVeFeqA4jT3BUggk71m3Hlxr3I6FOHXGHM3Vx4IwLCRSwg==</t>
  </si>
  <si>
    <t>HC-V002 on 21/05/2026 13:00</t>
  </si>
  <si>
    <t>bae63bab-5266-f111-ab0d-6045bd0f820b</t>
  </si>
  <si>
    <t>yHd+VvG3fBvxekFSxHnwhJrTJF6ML0b0SJ78P3pcB62KN7LIAxaxMDXgUH0ZjsZ+mI2d9Ui1TlAC1ruhx4Tclg==</t>
  </si>
  <si>
    <t>HC-V002 on 21/05/2026 14:00</t>
  </si>
  <si>
    <t>fac7d9b5-5266-f111-ab0d-0022483f55e5</t>
  </si>
  <si>
    <t>RAFAfW4ykF05gfssPOrnU3+kwwcFFdIEoHNi24FnoqyxK9sDFiUvsJzaOcIUMCWgkSku9n85m+ek54+j7o6lGw==</t>
  </si>
  <si>
    <t>HC-V002 on 21/05/2026 15:00</t>
  </si>
  <si>
    <t>30873daf-5266-f111-ab0d-6045bdf15730</t>
  </si>
  <si>
    <t>dNZt1/AlwBEn/Ok0Z0wQEjxOWLAMVyRfS4IXLEQfX57AEOBRpbqYuIBjSOhj61SHF3+6J49Rb8pfjrfchiGawg==</t>
  </si>
  <si>
    <t>HC-V002 on 21/05/2026 16:00</t>
  </si>
  <si>
    <t>5483d0af-5266-f111-ab0d-0022483f55e5</t>
  </si>
  <si>
    <t>JQESxIqQYDBDkbqBXAuog1ijAxZ9Cv2vq/RJh/I4onfSzGIBv8aZm+nIb46LG/Pz9DnxFCLRJqg+qyKwOzWemA==</t>
  </si>
  <si>
    <t>HC-V002 on 21/05/2026 17:00</t>
  </si>
  <si>
    <t>4149f9b1-5266-f111-ab0d-0022483f0fd9</t>
  </si>
  <si>
    <t>c1ej80vByW/8fAxnjgA85Sf7ekoIkI+cFKtThVQTXJOVYmTj+zLWEMITz0/ZECDAdLX0OswyFB6vK5utm8PG1g==</t>
  </si>
  <si>
    <t>HC-V002 on 21/05/2026 18:00</t>
  </si>
  <si>
    <t>fd9c7cb3-5266-f111-ab0c-70a8a54c9ad2</t>
  </si>
  <si>
    <t>LZuNKRpnA6CtGPg3PymBTqPtCSq8YyFuxShYqKvPMemvTi+hdBQDhXZeQOWi1Yd1S1vhzAnxixAfPRiIvfrVMg==</t>
  </si>
  <si>
    <t>HC-V002 on 21/05/2026 19:00</t>
  </si>
  <si>
    <t>1ad99caf-5266-f111-ab0d-6045bd119927</t>
  </si>
  <si>
    <t>TdpZOCTVOrIf0C045JrK6ZSmSA638euJE+7df14ODeMvHCKwZ+0eNNM69e8pJZ4CvwECWypLxVX3UDw9+NfN8w==</t>
  </si>
  <si>
    <t>HC-V002 on 21/05/2026 20:00</t>
  </si>
  <si>
    <t>34873daf-5266-f111-ab0d-6045bdf15730</t>
  </si>
  <si>
    <t>Tgav4EvXwBG6J/qOwysAeKLIs6Cq4QUq42PTKlzfOfbq5ICoYHGp1z+ujCBY0/g3sgyjdv/Ffucb7AGELACUxQ==</t>
  </si>
  <si>
    <t>HC-V002 on 21/05/2026 21:00</t>
  </si>
  <si>
    <t>b083f9ab-5266-f111-ab0d-0022483f0fd9</t>
  </si>
  <si>
    <t>Egw81HaG9dtQDPtvqGhhlPI/oVdziQ9059OSx25kL5RQo9PWOFEZPGo3vS0ry2rqNHhSp8M3tDe/xHGH63LwTQ==</t>
  </si>
  <si>
    <t>HC-V002 on 21/05/2026 22:00</t>
  </si>
  <si>
    <t>cee63bab-5266-f111-ab0d-6045bd0f820b</t>
  </si>
  <si>
    <t>ZKNvZ/2S9vs2Mdam+2wMWSGf5Hk768T/JLawaA2VT320026cHEkr2SK7exLD5sEF5dqBazdyDOX3PDhr9eozVg==</t>
  </si>
  <si>
    <t>HC-V002 on 21/05/2026 23:00</t>
  </si>
  <si>
    <t>acb094b6-5266-f111-ab0d-6045bdf15895</t>
  </si>
  <si>
    <t>vNnY0AuAMWQrQGoLp2Gch9qS13mOnYhDmOvjNPqu4Yz+lYgq+1mWA4hFt3b9LvdXILyGjUd0e4EmUir5WjT07w==</t>
  </si>
  <si>
    <t>HC-V002 on 22/05/2026 00:00</t>
  </si>
  <si>
    <t>02c8d9b5-5266-f111-ab0d-0022483f55e5</t>
  </si>
  <si>
    <t>457bHjt2Ze2xhYEv+WQrRBE4L0+9NyYe605w/70thxCpHQz2+Cg4rzXKlLh/vGELGPfuP9wN+gQuZM+ggFg1GQ==</t>
  </si>
  <si>
    <t>HC-V002 on 22/05/2026 01:00</t>
  </si>
  <si>
    <t>ac82d0af-5266-f111-ab0d-0022483f55e5</t>
  </si>
  <si>
    <t>gb3enl3Iqo71PgaT+HOzltHpkbIcHkm1vowzwW6nw9R13RL9zGQO6tPrQFjt9TVZOZi7vOVC6xqWq2qH/uoHQA==</t>
  </si>
  <si>
    <t>HC-V002 on 22/05/2026 02:00</t>
  </si>
  <si>
    <t>5a7d82aa-5266-f111-ab0d-6045bdf15895</t>
  </si>
  <si>
    <t>MqUtYU3J1AppvH2v/jrv9qwRbeFneyIP1Lf1KxYFELWXpYPNZPW3ifL4NZc1WxztkMKsHJ862twF1AVX7+FB3A==</t>
  </si>
  <si>
    <t>HC-V002 on 22/05/2026 03:00</t>
  </si>
  <si>
    <t>f482d0af-5266-f111-ab0d-0022483f55e5</t>
  </si>
  <si>
    <t>hATvSfMZ/z2n+9HkGvnkgHUl4azS8NFzVdJ9NzVmhSIoEx20ebf3LQ93mmzY04+HchgyKfF5rePXP/0K2jnFyw==</t>
  </si>
  <si>
    <t>HC-V002 on 22/05/2026 04:00</t>
  </si>
  <si>
    <t>9e83f9ab-5266-f111-ab0d-0022483f0fd9</t>
  </si>
  <si>
    <t>9J7w1JmvLxROTp0JWOalAIF+aeO8lQeeD2YHNaF7Uq4wD1RuojvG+Ahh7Bq3En9UpZKCrYY9xE3vMUh8eT0TSg==</t>
  </si>
  <si>
    <t>HC-V002 on 22/05/2026 05:00</t>
  </si>
  <si>
    <t>fead7fb0-5266-f111-ab0d-6045bdf15895</t>
  </si>
  <si>
    <t>fVfLfmJCuAg7TPsmc2ID9puVNNwI540wCFje7VxbTYxpTJKBk0DDYcrlMPhpOWiNH26ch2n3eDLQxEuvH7KrvQ==</t>
  </si>
  <si>
    <t>HC-V002 on 22/05/2026 06:00</t>
  </si>
  <si>
    <t>1b4739b1-5266-f111-ab0d-6045bd0f820b</t>
  </si>
  <si>
    <t>k9EKyppX7931pOWGXY2cyeHhP14M6Ain/ZjJhXpDmdBzaJ0J2L/45MHitHkjVPGjcHdZH0byKvBTLbjKiK72nQ==</t>
  </si>
  <si>
    <t>HC-V002 on 22/05/2026 07:00</t>
  </si>
  <si>
    <t>b2e63bab-5266-f111-ab0d-6045bd0f820b</t>
  </si>
  <si>
    <t>95k45t01HD83qs3in77nVt3fsC/B1o9vIVI6GexB5edE0sgCAupe59Af8Br+Y+y+JlPGwLUbwUuT/+3pf2TNiQ==</t>
  </si>
  <si>
    <t>HC-V002 on 22/05/2026 08:00</t>
  </si>
  <si>
    <t>8849f9b1-5266-f111-ab0d-0022483f0fd9</t>
  </si>
  <si>
    <t>+V/dy+fK2rVRKNM/s2ThdpiaVl45EPolJQVrIaqWZbS5YM2RMllSDbfshO5dqwGMesF1qfIdtj5lI8iTOhGqlw==</t>
  </si>
  <si>
    <t>HC-V002 on 22/05/2026 09:00</t>
  </si>
  <si>
    <t>9cd89caf-5266-f111-ab0d-6045bd119927</t>
  </si>
  <si>
    <t>EkiHKtChFsdTr+2dSAosfl/9PPC1VqnA+HYPiTO3RSXQ2SWUAijR8Y0DvAazvfd4YDBvRs6wkIFcFGY72L1O4g==</t>
  </si>
  <si>
    <t>HC-V002 on 22/05/2026 10:00</t>
  </si>
  <si>
    <t>ee6a2cb2-5266-f111-ab0c-6045bd13d721</t>
  </si>
  <si>
    <t>fMLjZcRRMsxGPfPq+p4R4MECjwTJdm/Wir4qXaq24oitoLiXGMIpGIX+3YISkwcEr5IAVBzC+ssjgfc+68QkaQ==</t>
  </si>
  <si>
    <t>HC-V002 on 22/05/2026 11:00</t>
  </si>
  <si>
    <t>6949f9b1-5266-f111-ab0d-0022483f0fd9</t>
  </si>
  <si>
    <t>RMTdrwYuhqJ1TmxYa6+DHbt5Jec5Ar7yjV1Wjyec5qgSpy5B/7ZX3EOBm2usheWZAYqgsXkJvQl4O2jHuBerMw==</t>
  </si>
  <si>
    <t>HC-V002 on 22/05/2026 12:00</t>
  </si>
  <si>
    <t>21ae7fb0-5266-f111-ab0d-6045bdf15895</t>
  </si>
  <si>
    <t>xfwVeRgse2PkmcVMxkBNMcNi/+Iyoj4jUTfsC/gw6iAEFztPGX71JatFVNRWZUdRbYgP+OFHhmd1omq2iqASmw==</t>
  </si>
  <si>
    <t>HC-V002 on 22/05/2026 13:00</t>
  </si>
  <si>
    <t>765f95b5-5266-f111-ab0d-6045bd119927</t>
  </si>
  <si>
    <t>+wbKdW/l+fdqVQ9M6t+jOHEV8HuX56AYXTWln1AA2gVfMfsbvwI4pwQXq/AG5aqp94pHlBZwzw34PawIqLREtQ==</t>
  </si>
  <si>
    <t>HC-V002 on 22/05/2026 14:00</t>
  </si>
  <si>
    <t>ebe63bab-5266-f111-ab0d-6045bd0f820b</t>
  </si>
  <si>
    <t>3n3N2cmClfk0LLJS4kVjfjc8M3GYhGdToe83YHASxlzHaHgS6bQ/Pdl33tOwm/N+Ff84aUkIN6i0QluIMEV+kg==</t>
  </si>
  <si>
    <t>HC-V002 on 22/05/2026 15:00</t>
  </si>
  <si>
    <t>3fca5dad-5266-f111-ab0c-70a8a54c9ad2</t>
  </si>
  <si>
    <t>Cc34yPVQsOstu1tIjedQ1cf5AxrsvuXHdg6azIWFPaYwnIURSB0P9xlVcUxM/+JbDAEs2VpECzsKK+GW4o7wZQ==</t>
  </si>
  <si>
    <t>HC-V002 on 22/05/2026 16:00</t>
  </si>
  <si>
    <t>96ca5dad-5266-f111-ab0c-70a8a54c9ad2</t>
  </si>
  <si>
    <t>XJPbmSSLVmh7pZh8UUaHk6QTnaAMkC/zQDQ1Yfzvb0VWeVUGFPmWDG8HXx+EJoRiN4+VZVEyRn33RIGaWhf7BQ==</t>
  </si>
  <si>
    <t>HC-V002 on 22/05/2026 17:00</t>
  </si>
  <si>
    <t>b883f9ab-5266-f111-ab0d-0022483f0fd9</t>
  </si>
  <si>
    <t>r1/GHKhYIP7zbiaUZ8P7ks/zjFZIMCSMjp/zbwbKGNP25macJWwuhIlDTOLvIXERFFy6eRuVPmH+Y2POD05Kfg==</t>
  </si>
  <si>
    <t>HC-V002 on 22/05/2026 18:00</t>
  </si>
  <si>
    <t>28873daf-5266-f111-ab0d-6045bdf15730</t>
  </si>
  <si>
    <t>OcYNtZ0alEN+IMi8IyBYQFHEnvS5NUvg7b9Nov8mI51pusmG7AxCv/Y/9R9u4ijos32X9+ao2Wvd3GRhcad6JA==</t>
  </si>
  <si>
    <t>HC-V002 on 22/05/2026 19:00</t>
  </si>
  <si>
    <t>1849f9b1-5266-f111-ab0d-0022483f0fd9</t>
  </si>
  <si>
    <t>565DWN2n7asiG8bvRrjVnsxCX7zi6rsIS4kcQ2JI6x5T9dN8L4IS5hixXupsTxlUTtuBU1eA6PhJQjGPm1qmTw==</t>
  </si>
  <si>
    <t>HC-V002 on 22/05/2026 20:00</t>
  </si>
  <si>
    <t>b8c95dad-5266-f111-ab0c-70a8a54c9ad2</t>
  </si>
  <si>
    <t>iCJbnVpw5RteoaVz9J8bmB8XAf+T1+XBsPklGHWZmI6qdHHIuTr22UJIHkTyfsHU7ZYW9IYb4Fmh7B6ht9WwGA==</t>
  </si>
  <si>
    <t>HC-V002 on 22/05/2026 21:00</t>
  </si>
  <si>
    <t>5ad654b5-5266-f111-ab0d-6045bdf15730</t>
  </si>
  <si>
    <t>grv1Mo5uAP188ARc6QLok6Sb/ieLyiJU7fMwHUbQ3WPVvPsh0TWvKLwKndc5YXtS3zYO7vA7C3oMWr539Xagjg==</t>
  </si>
  <si>
    <t>HC-V002 on 22/05/2026 22:00</t>
  </si>
  <si>
    <t>10c79fa9-5266-f111-ab0d-6045bd119927</t>
  </si>
  <si>
    <t>4BdUJ+nNTUVtQuLmlAZexaJ3rJp9IRbuPm3YjHR5//MxA5PpFiRJY/l55sNuQ0Hsu2VDMLAdkM23Y35xk/Lpxg==</t>
  </si>
  <si>
    <t>HC-V002 on 22/05/2026 23:00</t>
  </si>
  <si>
    <t>f1d89caf-5266-f111-ab0d-6045bd119927</t>
  </si>
  <si>
    <t>55WuHIIklScyicShWw9B/dJXHoH/4tjgGUeUrhg+fAe4RcvZQQJHGgV+/XpAp2kKxyVwlKcWvHI98w3rONNhKw==</t>
  </si>
  <si>
    <t>HC-V002 on 23/05/2026 00:00</t>
  </si>
  <si>
    <t>abd89caf-5266-f111-ab0d-6045bd119927</t>
  </si>
  <si>
    <t>JQZ646AoDt5goM2jN5a3lRQ4osR2Lh/l0SDqbbODMitrek6aW0SSdSfT0RjCrCOYxZYUtLFDbQGECFTiV7UbCA==</t>
  </si>
  <si>
    <t>HC-V002 on 23/05/2026 01:00</t>
  </si>
  <si>
    <t>26d99caf-5266-f111-ab0d-6045bd119927</t>
  </si>
  <si>
    <t>oLzWnMd+p0V53tMwXgQn+Pe5+nKRAUrbqyo02lTxgX3H9JtYSfk7OVURhFTzyF7iPrgpZDOZpoOjKXrDz7T/AQ==</t>
  </si>
  <si>
    <t>HC-V002 on 23/05/2026 02:00</t>
  </si>
  <si>
    <t>47d99caf-5266-f111-ab0d-6045bd119927</t>
  </si>
  <si>
    <t>bGXDnAwLd65ygPtQv7XcV/JrGvvWU4ofyrxyBlwLjkgS3rYXEnJgKNYW8AfrTJ1CHLPsO9IMMAsQk2TZlLMouQ==</t>
  </si>
  <si>
    <t>HC-V002 on 23/05/2026 03:00</t>
  </si>
  <si>
    <t>1883d0af-5266-f111-ab0d-0022483f55e5</t>
  </si>
  <si>
    <t>RDyifd7nma0ZGCaXm/s56iJ/WTy32f/0jN61RREFtwsv9zJjZCLQSvSor+V4Fiq7OBS3iVD0lUR6B8RzD0UDng==</t>
  </si>
  <si>
    <t>HC-V002 on 23/05/2026 04:00</t>
  </si>
  <si>
    <t>249d7cb3-5266-f111-ab0c-70a8a54c9ad2</t>
  </si>
  <si>
    <t>ISw/nZeaTtkbgBKyMY6k7QcItuUgrLwe6AxioordlfAC/Og9JZyph79FMX8Vjf6w4No3Bxws+BmqbRl22qA2Cw==</t>
  </si>
  <si>
    <t>HC-V002 on 23/05/2026 05:00</t>
  </si>
  <si>
    <t>ff48f9b1-5266-f111-ab0d-0022483f0fd9</t>
  </si>
  <si>
    <t>55y7GWigwcq3A7Y5Q4wt+XpNd1trLMs4XOghplar2BPnmk8ScXnrA4shChCP4qYDiXRSvAlid8nwdMGuXM4O2A==</t>
  </si>
  <si>
    <t>HC-V002 on 23/05/2026 06:00</t>
  </si>
  <si>
    <t>3c873daf-5266-f111-ab0d-6045bdf15730</t>
  </si>
  <si>
    <t>oXtAddrKicBl8C6k7IwdNMD2Uty6lzG2W0IG9gWBOIGK/dzL9AY77TIvAD6RwoVAbB05HGkp8nl9SCb3HsWJ+w==</t>
  </si>
  <si>
    <t>HC-V002 on 23/05/2026 07:00</t>
  </si>
  <si>
    <t>344739b1-5266-f111-ab0d-6045bd0f820b</t>
  </si>
  <si>
    <t>iWwfvopHKGVlzLaVRjZwQiNS5kMQerjDqJjZLTD6C4+nuBA9LO+ywDdbcfTHkR9AMQDUmSsnmdBxlOQpb9EazA==</t>
  </si>
  <si>
    <t>HC-V002 on 23/05/2026 08:00</t>
  </si>
  <si>
    <t>6bca5dad-5266-f111-ab0c-70a8a54c9ad2</t>
  </si>
  <si>
    <t>KQBzkUNmqHfpM8AmFDZnR7MMnJe5gBSZRZlt3JOgYLVj6frSGZFHLqa04fB2AwGOhk57H8E08Sj3qBplcnRsHw==</t>
  </si>
  <si>
    <t>HC-V002 on 23/05/2026 09:00</t>
  </si>
  <si>
    <t>637d82aa-5266-f111-ab0d-6045bdf15895</t>
  </si>
  <si>
    <t>y1axxjnUxdwvjUxj1cydZQ48UPEcOWEVYOWbMhBifYZbOe4tI66/jzaY9X4vW+QJtf+00dOrlk4i4+b+kavg0A==</t>
  </si>
  <si>
    <t>HC-V002 on 23/05/2026 10:00</t>
  </si>
  <si>
    <t>b082d0af-5266-f111-ab0d-0022483f55e5</t>
  </si>
  <si>
    <t>lmtOM9dN1PNaleCxrb9HjoIg8mJig8w4dIp6pDJjwdh193cVO2EGeiVlQmiVettk7V4sF+OiMNB9USAlp3+eeg==</t>
  </si>
  <si>
    <t>HC-V002 on 23/05/2026 11:00</t>
  </si>
  <si>
    <t>43ca5dad-5266-f111-ab0c-70a8a54c9ad2</t>
  </si>
  <si>
    <t>aWEYBk5kICyOU+UNc2Rc3CaDvMWhIb/aV/C0Ewt0gP/bzU3AncBoe91IjeeMsCTgrmPmuDSKHl2rQMPE1BLOqQ==</t>
  </si>
  <si>
    <t>HC-V002 on 23/05/2026 12:00</t>
  </si>
  <si>
    <t>f082d0af-5266-f111-ab0d-0022483f55e5</t>
  </si>
  <si>
    <t>h943EnogGp2p6Va2d1W/c90F9U+bH+pYT8cXYMjy/rNduS9+vYu+ffPBG8IRc1A7/oMdTkXcfL6NzT0n0Monaw==</t>
  </si>
  <si>
    <t>HC-V002 on 23/05/2026 13:00</t>
  </si>
  <si>
    <t>085ab9a9-5266-f111-ab0d-0022483f55e5</t>
  </si>
  <si>
    <t>xDTJpG3pDoEENFeQufVzBPg26/W4e1bOgA6kLtf58G1eBzZx4sJdcKXA+pl+GwztV/BLdMsU9UGpvD63GKFjbg==</t>
  </si>
  <si>
    <t>HC-V002 on 23/05/2026 14:00</t>
  </si>
  <si>
    <t>49873daf-5266-f111-ab0d-6045bdf15730</t>
  </si>
  <si>
    <t>MuW2LqERcrzMTclakzIYDFncLdkMnfwnFVfw5f1gHQI+YKGXVdCzTwZ/txTGL9dtnJKHbx+mYjNj5Ff2CDqgog==</t>
  </si>
  <si>
    <t>HC-V002 on 23/05/2026 15:00</t>
  </si>
  <si>
    <t>3e83d0af-5266-f111-ab0d-0022483f55e5</t>
  </si>
  <si>
    <t>bbhxIZJEC4d6TucwKsrdvvlKZqqwLi2YF4fhY3RWZ6VAdfHYO0/HyWT5pnGq7bUtaz9DQfEA4IOLY0PuIWrOOA==</t>
  </si>
  <si>
    <t>HC-V002 on 23/05/2026 16:00</t>
  </si>
  <si>
    <t>775f95b5-5266-f111-ab0d-6045bd119927</t>
  </si>
  <si>
    <t>tQycyVPQNdhksNMVZk0adOBOJA0JDuTvQWHh//AtugYYvKAb97j4xkyvio13/SMPTwB3fl2dzzQGZJL9rZngkQ==</t>
  </si>
  <si>
    <t>HC-V002 on 23/05/2026 17:00</t>
  </si>
  <si>
    <t>b683d0af-5266-f111-ab0d-0022483f55e5</t>
  </si>
  <si>
    <t>209jKXncQbl7NJ+2Mau+aVxrmCUo/EPiJk78cpFrtwnw9UrweeSAbTF5wiMe1jrw6ynRnTQRKRvxTmGK7+j/wA==</t>
  </si>
  <si>
    <t>HC-V002 on 23/05/2026 18:00</t>
  </si>
  <si>
    <t>a6d89caf-5266-f111-ab0d-6045bd119927</t>
  </si>
  <si>
    <t>NYir8pKyBmUhovnPFbay4Ca0GJ+udU3A+Dwi/m7YqS4ni7sfuuVxtcb8mDFtlgADnUyq1b9Vom22ZoWy67QEpA==</t>
  </si>
  <si>
    <t>HC-V002 on 23/05/2026 19:00</t>
  </si>
  <si>
    <t>cc6a2cb2-5266-f111-ab0c-6045bd13d721</t>
  </si>
  <si>
    <t>Y6gF1PHy54fPc6pHR7pM4YK63jNNRXVG939tB7539tAryarzQewZp6Ic8+wcu+Xj8XZn1Rom7dWGkm1MXBrxsw==</t>
  </si>
  <si>
    <t>HC-V002 on 23/05/2026 20:00</t>
  </si>
  <si>
    <t>4383d0af-5266-f111-ab0d-0022483f55e5</t>
  </si>
  <si>
    <t>BcX/fzZH95naJF1UxdyVbNzFBqBT41whjYytCREmIphfm/qR0pKURQz2/Khu2Bhctij2QdY+hFsQuwo78wil6w==</t>
  </si>
  <si>
    <t>HC-V002 on 23/05/2026 21:00</t>
  </si>
  <si>
    <t>9449f9b1-5266-f111-ab0d-0022483f0fd9</t>
  </si>
  <si>
    <t>/alRShEavYDZ97qeXKy6FqCX1Tk/D9gGSHvZqdgkkzfzO+D/Jkld002sL9+nzfc+Dj9BBTOTGrm5E7krtXt2Fw==</t>
  </si>
  <si>
    <t>HC-V002 on 23/05/2026 22:00</t>
  </si>
  <si>
    <t>7949f9b1-5266-f111-ab0d-0022483f0fd9</t>
  </si>
  <si>
    <t>ce4qRHDdQKYQiPZc1iVaOBuFi1cLGOooUgr6jrtD9NRTq3nt1q7hAYvW5Xg3V4LzQsckZubpEV/U4u+FOYpnyQ==</t>
  </si>
  <si>
    <t>HC-V002 on 23/05/2026 23:00</t>
  </si>
  <si>
    <t>b5c920ac-5266-f111-ab0c-6045bd13d721</t>
  </si>
  <si>
    <t>+WI/b+PTNERKYypwfEODlcS2CBLDfF1aOBCDpyhaG136hybMemv/ULIoLQyE0iysMrvCbBaFJcFmWbzFioB1jw==</t>
  </si>
  <si>
    <t>HC-V002 on 24/05/2026 00:00</t>
  </si>
  <si>
    <t>c0e63bab-5266-f111-ab0d-6045bd0f820b</t>
  </si>
  <si>
    <t>vV8jQs4taGFmWC/BPEz6g/I1IoZiFwngcSt3z33mLXMAtLlsMk+gXIcD3X2p7TuZv+GepaJfExthZUcp8bFPvg==</t>
  </si>
  <si>
    <t>HC-V002 on 24/05/2026 01:00</t>
  </si>
  <si>
    <t>04d99caf-5266-f111-ab0d-6045bd119927</t>
  </si>
  <si>
    <t>FjcLQVz8qNwHZymwUnlunk+u6augICe+zoShPNG1t/j1rQ4Xq/kfijRZ9t+KjOTPRAubSeVN33pK2oiNWz8qHg==</t>
  </si>
  <si>
    <t>HC-V002 on 24/05/2026 02:00</t>
  </si>
  <si>
    <t>5c4739b1-5266-f111-ab0d-6045bd0f820b</t>
  </si>
  <si>
    <t>fpLGq/YQJDZLYOx7Jz83sXw1qx717Tobku0NZa9//pBKCegvuJlmeZCdtzO7vQrrFNNs0Sn0Jx7wMAmk7Ueq4w==</t>
  </si>
  <si>
    <t>HC-V002 on 24/05/2026 03:00</t>
  </si>
  <si>
    <t>61c95dad-5266-f111-ab0c-70a8a54c9ad2</t>
  </si>
  <si>
    <t>SKeUnFZmmOOHtRN54x78r8/cDRE0y/BpsOiTxZ68G0vWuDGe5zyD5EDs/5CiLvRL6vmcOd56or0WdqDpy2X1mw==</t>
  </si>
  <si>
    <t>HC-V002 on 24/05/2026 04:00</t>
  </si>
  <si>
    <t>3c4739b1-5266-f111-ab0d-6045bd0f820b</t>
  </si>
  <si>
    <t>4YcK+T285imRvSyq1NwkqllD7Uy2NHdQWxtRhMa1Iskl2B5mfVAGyWrkn0XRHCkxXKEMAgJXobVuZRGvXBzIPg==</t>
  </si>
  <si>
    <t>HC-V002 on 24/05/2026 05:00</t>
  </si>
  <si>
    <t>364739b1-5266-f111-ab0d-6045bd0f820b</t>
  </si>
  <si>
    <t>/9K+I4Qjn2dABBYFQPgfiwfw2nXmHI2fnJP7XiDN3q93d6ghVpmy6S6hceNYWMphWrIysC9HtlL2NweEat7INw==</t>
  </si>
  <si>
    <t>HC-V002 on 24/05/2026 06:00</t>
  </si>
  <si>
    <t>2bae7fb0-5266-f111-ab0d-6045bdf15895</t>
  </si>
  <si>
    <t>AIMyMulolmIGGq/oEMNRZPD1W7SSlFF566GXfapA9ZQHNJT/9qlJQiBLZvJfT+BQDn7xEJ86HJ/oS3h8saVEIw==</t>
  </si>
  <si>
    <t>HC-V002 on 24/05/2026 07:00</t>
  </si>
  <si>
    <t>68d654b5-5266-f111-ab0d-6045bdf15730</t>
  </si>
  <si>
    <t>l+MHfThwAqLrVYM6VGmEJZ1FAYnqWOPUakPcz2InqNm9B6/gltq4TqA6MfP+Sevlg59cH8fGQGoSH4p6Sr+AVg==</t>
  </si>
  <si>
    <t>HC-V002 on 24/05/2026 08:00</t>
  </si>
  <si>
    <t>7549f9b1-5266-f111-ab0d-0022483f0fd9</t>
  </si>
  <si>
    <t>StPzIFqyu8AR4Ohs9wFUzYgiV57gbI351WVDGuwFa+pV84ybHVlZuSDP3wpUNM30RLEAAfUIytWx/Po93nalQw==</t>
  </si>
  <si>
    <t>HC-V002 on 24/05/2026 09:00</t>
  </si>
  <si>
    <t>5dd99caf-5266-f111-ab0d-6045bd119927</t>
  </si>
  <si>
    <t>M8D+cEAULko/Pj1rv/KpbArr91i0xqfIB4eY3j21a2/VIFoTYzvCjIqD7RCV8rB+m63eG/3KOLlrz+3Humwq6Q==</t>
  </si>
  <si>
    <t>HC-V002 on 24/05/2026 10:00</t>
  </si>
  <si>
    <t>a3d89caf-5266-f111-ab0d-6045bd119927</t>
  </si>
  <si>
    <t>VyeGh1AIdmtVu7kF24cJIZ7m72EY/v2/1p4MtuC8mb6RPTlR+LU5+NE2zxOhEL5yfCUv2aqNiZDd99DdNBiHRQ==</t>
  </si>
  <si>
    <t>HC-V002 on 24/05/2026 11:00</t>
  </si>
  <si>
    <t>f448f9b1-5266-f111-ab0d-0022483f0fd9</t>
  </si>
  <si>
    <t>O1VetiU63yegq+wxR/XCSZocVBheCwcy33rTz2WvAu8HEAh5Cm92shFoF7XLaiYH8KAD1g+Zx81J678rIEEnqQ==</t>
  </si>
  <si>
    <t>HC-V002 on 24/05/2026 12:00</t>
  </si>
  <si>
    <t>5b83f9ab-5266-f111-ab0d-0022483f0fd9</t>
  </si>
  <si>
    <t>6nHPDMgt6Hwyx6O3U8wMIgc88aZHDGwpmeCxl887mHESQ7cHHMebZr+2tk26YufuC2zgm3YdDePd7T9trrYXpg==</t>
  </si>
  <si>
    <t>HC-V002 on 24/05/2026 13:00</t>
  </si>
  <si>
    <t>e382d0af-5266-f111-ab0d-0022483f55e5</t>
  </si>
  <si>
    <t>NQzq7DVtlpdVylfqc3SlCwZ1DXtO/lQKhVe3yYLzuUHcdAfMMonttL5e2X2vEqi4ds2n4fZTv8JMzRNXsw4Zig==</t>
  </si>
  <si>
    <t>HC-V002 on 24/05/2026 14:00</t>
  </si>
  <si>
    <t>6c5f95b5-5266-f111-ab0d-6045bd119927</t>
  </si>
  <si>
    <t>CLHio7ZMmur5ydqpImctADHb8IVJZuDrAUxMtbQC21SCnLIJeCxROPIfQLOzIL4v1yKJTLmpi5Xme6Qo8BH3xQ==</t>
  </si>
  <si>
    <t>HC-V002 on 24/05/2026 15:00</t>
  </si>
  <si>
    <t>6bc920ac-5266-f111-ab0c-6045bd13d721</t>
  </si>
  <si>
    <t>sutFvX16i/Y7TEUIexUq627429E4GzjoxBKbmYXWfN3XY/uOgmgXDd0SmHfjgsFFZgmWd1ikjsHX85PoMvZRDw==</t>
  </si>
  <si>
    <t>HC-V002 on 24/05/2026 16:00</t>
  </si>
  <si>
    <t>4c83f9ab-5266-f111-ab0d-0022483f0fd9</t>
  </si>
  <si>
    <t>S8iS4L1hbahuNNS1kf01uyy0Xh8rwdgl6pT+8F8bzV/Uq6XGw98j4Cd0LyNKYsE8WbMle0PaMoChLyqMaIM7Og==</t>
  </si>
  <si>
    <t>HC-V002 on 24/05/2026 17:00</t>
  </si>
  <si>
    <t>46ca5dad-5266-f111-ab0c-70a8a54c9ad2</t>
  </si>
  <si>
    <t>ZyidGed6tvH1U9jq9T5WSPIX5a7OawrIQMCpWqdi2o4Zr7TMkS7feGYTU0QO1TLnE30iiEzmF+NdVwwQyEnb8Q==</t>
  </si>
  <si>
    <t>HC-V002 on 24/05/2026 18:00</t>
  </si>
  <si>
    <t>c4ad7fb0-5266-f111-ab0d-6045bdf15895</t>
  </si>
  <si>
    <t>YRBpjgN+X7LgvngAJwNFkj5U+OI7UmamA+q/VRd+E4FyqsnVveaVOhSHgrc2it39cUA/1N/1ewAjjIV47l88GQ==</t>
  </si>
  <si>
    <t>HC-V002 on 24/05/2026 19:00</t>
  </si>
  <si>
    <t>006b2cb2-5266-f111-ab0c-6045bd13d721</t>
  </si>
  <si>
    <t>neVzrmtdtXTvrgX0EU442ln1K/muoN13CTTqhSOa8yNWx1hW2chfueMKUj3UxpH0iQtRXb70j7yPnv2OTtYG4Q==</t>
  </si>
  <si>
    <t>HC-V002 on 24/05/2026 20:00</t>
  </si>
  <si>
    <t>4a83f9ab-5266-f111-ab0d-0022483f0fd9</t>
  </si>
  <si>
    <t>DUJKY+qohIRVL6xxra535mhzEcpoMvtvSP5U3WfiXLudeZwvK4AFaZCaejsjdqa420r3MJLpcNr4Eq4rwiSHCQ==</t>
  </si>
  <si>
    <t>HC-V002 on 24/05/2026 21:00</t>
  </si>
  <si>
    <t>25ae7fb0-5266-f111-ab0d-6045bdf15895</t>
  </si>
  <si>
    <t>jYWfzMhY/bjFg6Riwxl7WcswqvkiH6lZTnQ/ctwgcaI4TFyDl43tRWB8i8DzJp85oZ89gBewJasoWTjz4JYCnQ==</t>
  </si>
  <si>
    <t>HC-V002 on 24/05/2026 22:00</t>
  </si>
  <si>
    <t>4dc920ac-5266-f111-ab0c-6045bd13d721</t>
  </si>
  <si>
    <t>e0wNgHu/WJNnfIDcgjJAYgV5VK+MGVYFH5I4dontQW0lrmsTLn3bvT8r/oupJ8w5LBbK+v09h0gDVmi5sbemcA==</t>
  </si>
  <si>
    <t>HC-V002 on 24/05/2026 23:00</t>
  </si>
  <si>
    <t>75c85dad-5266-f111-ab0c-70a8a54c9ad2</t>
  </si>
  <si>
    <t>T/MgcJoqY8BmYzcaaaFsVrJA2iqSwamQogv6dzEdscVGoIyEOSE3KhbxLaYqJvjcgrJTypFPJIwYsdIikYWMMw==</t>
  </si>
  <si>
    <t>HC-V002 on 25/05/2026 00:00</t>
  </si>
  <si>
    <t>d5c920ac-5266-f111-ab0c-6045bd13d721</t>
  </si>
  <si>
    <t>8e81Z0hkL7+9UZ5f60gkW0+FCHhV1Y7PsOwUPIGZ3iWkMpu5rH7ucmaB6DfzHenvTyBuI0ZDdmSYFflKqYhXcA==</t>
  </si>
  <si>
    <t>HC-V002 on 25/05/2026 01:00</t>
  </si>
  <si>
    <t>9bd89caf-5266-f111-ab0d-6045bd119927</t>
  </si>
  <si>
    <t>LFI3bmnLKAzEtnsQnFle23jO9tFZ2aqL13+dyKOO7wHSG0sSdlA5rG2LRQqrRNFSUBZF1gBtjvDMCqGBsXt9eQ==</t>
  </si>
  <si>
    <t>HC-V002 on 25/05/2026 02:00</t>
  </si>
  <si>
    <t>89ca5dad-5266-f111-ab0c-70a8a54c9ad2</t>
  </si>
  <si>
    <t>Qpazh/Us9F/D+ZEaL1fMRjYKM2wjVZqGlD6sWa38tJXDXah1TgLbk8hIdRLvbw7az0O7BV5RjF46otvsyIv5Uw==</t>
  </si>
  <si>
    <t>HC-V002 on 25/05/2026 03:00</t>
  </si>
  <si>
    <t>66ad7fb0-5266-f111-ab0d-6045bdf15895</t>
  </si>
  <si>
    <t>cwLTvr/UcoSt3VCLloFjI/nQN954ha8Ibd3GonsxEQ6O/m/fkxb91rnchG1NYNNmyXUW0VNCs+8KZM+91IfMng==</t>
  </si>
  <si>
    <t>HC-V002 on 25/05/2026 04:00</t>
  </si>
  <si>
    <t>215ab9a9-5266-f111-ab0d-0022483f55e5</t>
  </si>
  <si>
    <t>tPkh4NpHGzqiYoM/SaWWRiOpqnywev26cc+Q+iJTRvt8LIOLBus8rXDR8gXPPrY7bXYjFNXhzmXB7c5ihhsAIQ==</t>
  </si>
  <si>
    <t>HC-V002 on 25/05/2026 05:00</t>
  </si>
  <si>
    <t>8349f9b1-5266-f111-ab0d-0022483f0fd9</t>
  </si>
  <si>
    <t>lSGdPhkFkPuTePonUmJm347VfFHsQSyxi2nv7ljMSQ7qRxg8xZBWURFUZ7IGGjX49uaQEMZTXHMXgwwFBvIqfQ==</t>
  </si>
  <si>
    <t>HC-V002 on 25/05/2026 06:00</t>
  </si>
  <si>
    <t>8149f9b1-5266-f111-ab0d-0022483f0fd9</t>
  </si>
  <si>
    <t>Fh2w1l+KGxqamFIWHFy8T2jY4JXDA1AKj1QIDEeEdrS9wbdECizJGMr4RWJ0IIXRLQJL7uvTK1Ro+pftea8aCA==</t>
  </si>
  <si>
    <t>HC-V002 on 25/05/2026 07:00</t>
  </si>
  <si>
    <t>5883d0af-5266-f111-ab0d-0022483f55e5</t>
  </si>
  <si>
    <t>sCosLZOaLpIt75pHQM4I8COIvD3tEwdCn83Ptj9EiCu6pdveJ9x8W+0q+ngMdrzPsgIxPn7c0ejKdFB4zK2Xng==</t>
  </si>
  <si>
    <t>HC-V002 on 25/05/2026 08:00</t>
  </si>
  <si>
    <t>1683d0af-5266-f111-ab0d-0022483f55e5</t>
  </si>
  <si>
    <t>DwCGdYuFXoDGu2YOOWYiavWakokgEPT91WGEvagSu8rMrFFvDxN+QoQiflbkAyPX+G3RQ4Dj1+z2ro//ujVaxw==</t>
  </si>
  <si>
    <t>HC-V002 on 25/05/2026 09:00</t>
  </si>
  <si>
    <t>144739b1-5266-f111-ab0d-6045bd0f820b</t>
  </si>
  <si>
    <t>RlC1fyofZX9HfAPVTTkqpu33p1vIKdKd99j3skxuE+WiVnMlQBlCIsdAXduj92h719hnQp7kRQ8fcZl56wAzwA==</t>
  </si>
  <si>
    <t>HC-V002 on 25/05/2026 10:00</t>
  </si>
  <si>
    <t>1e873daf-5266-f111-ab0d-6045bdf15730</t>
  </si>
  <si>
    <t>sS1vkc8NPL3H3TEe628+JniDnHGq9lKVgYd4V4Na/bOFa4IhnC5yyFfg/GAp4EivyW0O9TTeLTn3dbga8yo2FQ==</t>
  </si>
  <si>
    <t>HC-V002 on 25/05/2026 11:00</t>
  </si>
  <si>
    <t>edad7fb0-5266-f111-ab0d-6045bdf15895</t>
  </si>
  <si>
    <t>EnEA+YuHiB5n3CA5GEb+Uqrcr7+tmEiL+DjY0+mKM1yeiMIO7F9C1cNWR8tdoWBuXesbXLhhgeyvtWn9cwPhgQ==</t>
  </si>
  <si>
    <t>HC-V002 on 25/05/2026 12:00</t>
  </si>
  <si>
    <t>e0c920ac-5266-f111-ab0c-6045bd13d721</t>
  </si>
  <si>
    <t>E3FYK5ldw4gxpCIwlDOn7pm1grkUCiQGFH6wykBLA/E8K2aKm09bbPYTLyfJGq2ZHETsEnCKS+4nBFI23yTuFg==</t>
  </si>
  <si>
    <t>HC-V002 on 25/05/2026 13:00</t>
  </si>
  <si>
    <t>e56a2cb2-5266-f111-ab0c-6045bd13d721</t>
  </si>
  <si>
    <t>6Erzv70dxoyZgHLaK0ge94gqT7xbE2sK2hDmApAXkw4wYOzswXamJ/UIgGHnEkGJL6+rJSBfYgy4lOz3OY+FFQ==</t>
  </si>
  <si>
    <t>HC-V002 on 25/05/2026 14:00</t>
  </si>
  <si>
    <t>db6a2cb2-5266-f111-ab0c-6045bd13d721</t>
  </si>
  <si>
    <t>lWQdxmUQYC9p1J21Pg+/D+XTK/4a+8XmCQbgbrZpn8Iukmx0F5OmAZC9qvNEofLtsishGc7ddpXVNQG1y4VRzw==</t>
  </si>
  <si>
    <t>HC-V002 on 25/05/2026 15:00</t>
  </si>
  <si>
    <t>0b6b2cb2-5266-f111-ab0c-6045bd13d721</t>
  </si>
  <si>
    <t>sVsaAQkiaI75/a5s79qhAuEgY5Xv8GfQAh7OhOCSJldLcSzt/GK5hhck8ZRvjxeWtehBqyvq5nMhYa8lYx0YbA==</t>
  </si>
  <si>
    <t>HC-V002 on 25/05/2026 16:00</t>
  </si>
  <si>
    <t>1aae7fb0-5266-f111-ab0d-6045bdf15895</t>
  </si>
  <si>
    <t>8WJyEb9HyITJrsp0N8IffMs/4ggffCVSiBpJZo6mG9ouv5xVYOEsFDQOJuyWQn26sF2REujsI0VQ4IZ6G/VW3w==</t>
  </si>
  <si>
    <t>HC-V002 on 25/05/2026 17:00</t>
  </si>
  <si>
    <t>db83f9ab-5266-f111-ab0d-0022483f0fd9</t>
  </si>
  <si>
    <t>gyEq7iYxBzInXDDC0TSigTkfqfx44dCLajhu2p86YrbJWGYiZfVSSPTIp9+3rnhd6ZPy0WNPWTZjJQ/obUsscw==</t>
  </si>
  <si>
    <t>HC-V002 on 25/05/2026 18:00</t>
  </si>
  <si>
    <t>d14639b1-5266-f111-ab0d-6045bd0f820b</t>
  </si>
  <si>
    <t>AMj3Tws3PJX/hCl5gjB/EF5ZjPkdt7eJnOt+B4oI0uow5j529xHfD8Bc4bMbgDEAYUfZS3BsIv5CMhj0XFKuMQ==</t>
  </si>
  <si>
    <t>HC-V002 on 25/05/2026 19:00</t>
  </si>
  <si>
    <t>409d7cb3-5266-f111-ab0c-70a8a54c9ad2</t>
  </si>
  <si>
    <t>2L5qesD8zuU67pSL4vaH3yYr0MomqH9k9Gvl4N+IOhyNFbJIoRIOhLrurwNZaehwHiHE4HOtrmU4yA0gg07K0w==</t>
  </si>
  <si>
    <t>HC-V002 on 25/05/2026 20:00</t>
  </si>
  <si>
    <t>06d99caf-5266-f111-ab0d-6045bd119927</t>
  </si>
  <si>
    <t>pU3BDC6Uvj7Bu60vpRjTy3KmJa68fIvjWVTK48PJNzedaBe+2Qnm78kvkCd8wZdKKOqXSuVmAF5+q8/I7jKMew==</t>
  </si>
  <si>
    <t>HC-V002 on 25/05/2026 21:00</t>
  </si>
  <si>
    <t>7f49f9b1-5266-f111-ab0d-0022483f0fd9</t>
  </si>
  <si>
    <t>KJ00UVX2XkZHkbxCLMH/nMY6nMdWgfc/uCnjWMiMjCn7EzVE9tLpEVl6QJwKlyssknes0lVchBxIVI3NS6U2Rg==</t>
  </si>
  <si>
    <t>HC-V002 on 25/05/2026 22:00</t>
  </si>
  <si>
    <t>37c79fa9-5266-f111-ab0d-6045bd119927</t>
  </si>
  <si>
    <t>rjocO3o7P4iBmgHGwg6l0EWskbaHNDLzNa/umvQMhYGLsYYP8jCJ/T949DnABpRpKwKOUDpgY3I8o5lHIQTB4A==</t>
  </si>
  <si>
    <t>HC-V002 on 25/05/2026 23:00</t>
  </si>
  <si>
    <t>525f95b5-5266-f111-ab0d-6045bd119927</t>
  </si>
  <si>
    <t>FiMduAGewQhFuImO6qzdVgrhnR2k0Di9C/XqiA1UObSLtdJjhow7LCXwZ1sQhRyigyVZWCrbX+no+SwoYCk8TQ==</t>
  </si>
  <si>
    <t>HC-V002 on 26/05/2026 00:00</t>
  </si>
  <si>
    <t>585f95b5-5266-f111-ab0d-6045bd119927</t>
  </si>
  <si>
    <t>fYacnG834e0No/jFZf3cypp6cIcbiyhrwgEU3e3yB3TY4zQBa9Oib5D2j+Fysiy/e25mzS9ICvBt0fYh/f3PIA==</t>
  </si>
  <si>
    <t>HC-V002 on 26/05/2026 01:00</t>
  </si>
  <si>
    <t>f2c69fa9-5266-f111-ab0d-6045bd119927</t>
  </si>
  <si>
    <t>102c2IHNOn6aff0VBELcYNPDT1XNE7HzkUEL0Yb4naStVsJISD1GIQyqpMtfPM5oS27g+fag0ed/VjzsrUPjEg==</t>
  </si>
  <si>
    <t>HC-V002 on 26/05/2026 02:00</t>
  </si>
  <si>
    <t>60d654b5-5266-f111-ab0d-6045bdf15730</t>
  </si>
  <si>
    <t>HTSlOmx74xAXuhWHUSLP9sYlanwbfR+m+ogB6mO8SDmjg3Q2MQ98SNIQzZa8IL+aP8F9QD5bu4MK+zT9jaMvHQ==</t>
  </si>
  <si>
    <t>HC-V002 on 26/05/2026 03:00</t>
  </si>
  <si>
    <t>71ad7fb0-5266-f111-ab0d-6045bdf15895</t>
  </si>
  <si>
    <t>Kdym3iIf7aix3LL1Rr9zbhAABzHa7yuzqUKspYG7k+eO05YVBTytSrtCBKoVVgGhx/xIGNqMeR6yZrQP9Y0ERw==</t>
  </si>
  <si>
    <t>HC-V002 on 26/05/2026 04:00</t>
  </si>
  <si>
    <t>f7d89caf-5266-f111-ab0d-6045bd119927</t>
  </si>
  <si>
    <t>5vNOn/yFTGKKs2FUJCX6YUp5HaG2Zv1BhqiaXTC465TdFr57iIppel+Hw5mQLiOAq6p6WQy4wrJ9lu/Ml/SOHg==</t>
  </si>
  <si>
    <t>HC-V002 on 26/05/2026 05:00</t>
  </si>
  <si>
    <t>2d83d0af-5266-f111-ab0d-0022483f55e5</t>
  </si>
  <si>
    <t>NLe0Eua0KGtRulxBqQBicf05Vw9SSp19tPBPAxdtu9XTTUWnEMAyQtFSrQnRrlNZbTg3jnqXtFo9WBynG0f+XQ==</t>
  </si>
  <si>
    <t>HC-V002 on 26/05/2026 06:00</t>
  </si>
  <si>
    <t>0b5ab9a9-5266-f111-ab0d-0022483f55e5</t>
  </si>
  <si>
    <t>w6lhXjCKwDu634lDYxllaEQi7RbKu3VqpGf8JwRJ7wa4AJ2a0m1LF2jh/veY55NjK4pIB/hzLEieX7nmO1lEVw==</t>
  </si>
  <si>
    <t>HC-V002 on 26/05/2026 07:00</t>
  </si>
  <si>
    <t>7749f9b1-5266-f111-ab0d-0022483f0fd9</t>
  </si>
  <si>
    <t>XvfoiLpCqgOr1zAuu4Jl8mqtSDjbiM/njQLsIRJqWww6R6dFy8zuKE140lzDVKHwgxkA/iF+6fDzK6KX1RENKw==</t>
  </si>
  <si>
    <t>HC-V002 on 26/05/2026 08:00</t>
  </si>
  <si>
    <t>b46a2cb2-5266-f111-ab0c-6045bd13d721</t>
  </si>
  <si>
    <t>WAc9xIJBrTEqH83TNzlxwjVkAeb25nbyp+WxvaRCo+ausbrzYCWiINPQpnx5QEm46P/cs9AuvKsRclHp2xvKTg==</t>
  </si>
  <si>
    <t>HC-V002 on 26/05/2026 09:00</t>
  </si>
  <si>
    <t>24873daf-5266-f111-ab0d-6045bdf15730</t>
  </si>
  <si>
    <t>CvQCuueImqMPBJWkUAmdhT1CyawyRepRzYLsxKAw3WBdfcr+u591dZE7Mta+ay0cPH6n5v2doFo/thTUUHvOxg==</t>
  </si>
  <si>
    <t>HC-V002 on 26/05/2026 10:00</t>
  </si>
  <si>
    <t>a29c7cb3-5266-f111-ab0c-70a8a54c9ad2</t>
  </si>
  <si>
    <t>hrPukwE/DY0+U/S6yX5UeTj1AMa9Gko7AzMeVyOUHob2DPO5OV+D5BFtRECCv6iP/t3IetVj2KhNaylEzv1R5Q==</t>
  </si>
  <si>
    <t>HC-V002 on 26/05/2026 11:00</t>
  </si>
  <si>
    <t>a1d89caf-5266-f111-ab0d-6045bd119927</t>
  </si>
  <si>
    <t>XIV/qta2yLxikCJ81vCoVpBlDwXxS+vZvhTV9b3/dqBFxjtuTDjBxT2Y/AMCAaBHeAGgrbcwQ0HULH3+HjMBhw==</t>
  </si>
  <si>
    <t>HC-V002 on 26/05/2026 12:00</t>
  </si>
  <si>
    <t>6b49f9b1-5266-f111-ab0d-0022483f0fd9</t>
  </si>
  <si>
    <t>U4UrHucAUCqySlOqMHAb80RzNkFBIjriNCARz1tTV0iyY38lpNK79HPtmU+cM3ccrSw88M1mIAZO8EI0pGX3Nw==</t>
  </si>
  <si>
    <t>HC-V002 on 26/05/2026 13:00</t>
  </si>
  <si>
    <t>fec7d9b5-5266-f111-ab0d-0022483f55e5</t>
  </si>
  <si>
    <t>4NQtQLYxR6iAgY3oMnN36UgsyssCmrxIKHj/iGAdEvltF0RD7EsqlngZujfYVz15xJN00m5dDUg8R8MnjnoBxA==</t>
  </si>
  <si>
    <t>HC-V002 on 26/05/2026 14:00</t>
  </si>
  <si>
    <t>ebad7fb0-5266-f111-ab0d-6045bdf15895</t>
  </si>
  <si>
    <t>5zpH2mIuC1p0x8mk6aEW7euF2KXUeFkLKuenwLZ9zAbXiuT/Gjz13BGSXmBz8VXfs77ey9dD6qp3kCJZ4bEUxg==</t>
  </si>
  <si>
    <t>HC-V002 on 26/05/2026 15:00</t>
  </si>
  <si>
    <t>4183f9ab-5266-f111-ab0d-0022483f0fd9</t>
  </si>
  <si>
    <t>olv7tF4B5jddVlHfAdUYQukqLLc/eNsES53ka+XCHgOsc/3oQzlMVauoqgILK/XPHVeD8QXDk9yC66y4A7Cm3g==</t>
  </si>
  <si>
    <t>HC-V002 on 26/05/2026 16:00</t>
  </si>
  <si>
    <t>1bde44b7-5266-f111-ab0d-6045bd0f820b</t>
  </si>
  <si>
    <t>WqjT/A1j1bnp7AbNOkCzktCfSe4gTTrOHSfKqzxKfR12vW6xm/lKuaBhINnib2Vb84I7OmQ4L6PhD2kuYKiX1Q==</t>
  </si>
  <si>
    <t>HC-V002 on 26/05/2026 17:00</t>
  </si>
  <si>
    <t>7bd99caf-5266-f111-ab0d-6045bd119927</t>
  </si>
  <si>
    <t>BskFXqQ8jkm5K1aeX3z29eHAwXCs40B0vFxpX6C2VydS7Jcd2PCaK/v986oYYRFMvMFUamGPHFxyUM0m91KYiw==</t>
  </si>
  <si>
    <t>HC-V002 on 26/05/2026 18:00</t>
  </si>
  <si>
    <t>6dca5dad-5266-f111-ab0c-70a8a54c9ad2</t>
  </si>
  <si>
    <t>n/F3Wc70L9RSsbUIZQWbW7Y1uXTY6xNtLP7XG9PwxkWtYnH+j/vQlZ7LAeU1tPuX9QcWxePOt+q6PXeheKozCw==</t>
  </si>
  <si>
    <t>HC-V002 on 26/05/2026 19:00</t>
  </si>
  <si>
    <t>f9ad7fb0-5266-f111-ab0d-6045bdf15895</t>
  </si>
  <si>
    <t>U1eehjb6ZE9MXNxg/AS5rfvUJOokzZXOuW42As6YdDWK0MfU1SxCmkbtcG3f3KoEyPQN+u255SzgW7LXSbExyw==</t>
  </si>
  <si>
    <t>HC-V002 on 26/05/2026 20:00</t>
  </si>
  <si>
    <t>6d873daf-5266-f111-ab0d-6045bdf15730</t>
  </si>
  <si>
    <t>yHtt2BjGpZ/LwhzuuFnJRhwG76sDKqygd/X+wYBk2pCOil3hu4R+RiAlyj6ER5JaiDHQd1bzIg6Cini5TLicig==</t>
  </si>
  <si>
    <t>HC-V002 on 26/05/2026 21:00</t>
  </si>
  <si>
    <t>039d7cb3-5266-f111-ab0c-70a8a54c9ad2</t>
  </si>
  <si>
    <t>yU/QvO1GomTGORTLihqXVsQDTi9x+HiwJ7BtkuA44izQSdjl0Q5r+jzde2bCLRMuT3rAso9MtuG6y4E5QdB8gA==</t>
  </si>
  <si>
    <t>HC-V002 on 26/05/2026 22:00</t>
  </si>
  <si>
    <t>7149f9b1-5266-f111-ab0d-0022483f0fd9</t>
  </si>
  <si>
    <t>mW3IC1Q01RpqeFE3eMBes4jS0kf/1bVRtQ59ntwhsUw7EnhONJvzsfWOO9L9HYnVU02FnXQWxRDo7RfSej5EOQ==</t>
  </si>
  <si>
    <t>HC-V002 on 26/05/2026 23:00</t>
  </si>
  <si>
    <t>d0e63bab-5266-f111-ab0d-6045bd0f820b</t>
  </si>
  <si>
    <t>buK3xHQ9IiTu4NAxcEIA5kGDlnpz/P1LaBbQaBNkeCg9gcHHvaz68Mpx0mXVQVSogyKkYkX4qEOSs24N9fkrYA==</t>
  </si>
  <si>
    <t>HC-V002 on 27/05/2026 00:00</t>
  </si>
  <si>
    <t>4f49f9b1-5266-f111-ab0d-0022483f0fd9</t>
  </si>
  <si>
    <t>ESID1phkVbHUU2Q9tAkqJ0x3p2OqWGsKE7nVfkIWzv8QFw1KZRzi2MrP5Wv+TohShORED/92uSqUD9+GbMKRoA==</t>
  </si>
  <si>
    <t>HC-V002 on 27/05/2026 01:00</t>
  </si>
  <si>
    <t>76ad7fb0-5266-f111-ab0d-6045bdf15895</t>
  </si>
  <si>
    <t>PKmi3wO6jOS8QLl/W6FCihY6qusNLt9qDLsUTF/GKYb/h1IAREAJXTqtrXEYpujuLsA4VSheMJVA/U/MDhJFLw==</t>
  </si>
  <si>
    <t>HC-V002 on 27/05/2026 02:00</t>
  </si>
  <si>
    <t>1fae7fb0-5266-f111-ab0d-6045bdf15895</t>
  </si>
  <si>
    <t>JLZwBylyRPBtQDCZDDu95QwbdqdZOPYe4nuXtq/5eclklZ8mcJrJJ33dz0HL5/CAtWu3OfqtKKjL/hB2BTNfXA==</t>
  </si>
  <si>
    <t>HC-V002 on 27/05/2026 03:00</t>
  </si>
  <si>
    <t>e74639b1-5266-f111-ab0d-6045bd0f820b</t>
  </si>
  <si>
    <t>qNFWW52SxMH0szxV9VDvcHOWLop5e/vnxLsewT2802hHYpkqG0yerWHQ63HnwuKESHNOxRUEaT3E8KnD9s7OCQ==</t>
  </si>
  <si>
    <t>HC-V002 on 27/05/2026 04:00</t>
  </si>
  <si>
    <t>a8d89caf-5266-f111-ab0d-6045bd119927</t>
  </si>
  <si>
    <t>1ItjoTK8reCDmjJOklTy0iS63rJe8DJYh9kEmN818gVVP5bPBR7711PCfi/adbhiYPjgr9sXn5XFVnOh8FJiNg==</t>
  </si>
  <si>
    <t>HC-V002 on 27/05/2026 05:00</t>
  </si>
  <si>
    <t>5d7d82aa-5266-f111-ab0d-6045bdf15895</t>
  </si>
  <si>
    <t>8sqxfaa9HKHzoQU8gKUySln9mhEn3LLDJda0DZkUgu9EJge/rRGVQ9W5Nznjuy613ItDw7gy9EAOCPan1fHwYw==</t>
  </si>
  <si>
    <t>HC-V002 on 27/05/2026 06:00</t>
  </si>
  <si>
    <t>ae6a2cb2-5266-f111-ab0c-6045bd13d721</t>
  </si>
  <si>
    <t>u29XFqiG1kBI9B9ZzqV9UhLVMzk0ds1VleUo24OHkSlfzDVIVA1bP2QcRPZSz3ksmOPh3zWt7u5wKgwDWQwM7Q==</t>
  </si>
  <si>
    <t>HC-V002 on 27/05/2026 07:00</t>
  </si>
  <si>
    <t>17ca5dad-5266-f111-ab0c-70a8a54c9ad2</t>
  </si>
  <si>
    <t>okwE6AvLARkppIYmyT3aPkwZcECPUvF7QnWrOpAS6XtfA6SbSita3L14r54SqR5aa6ZXlTnUgLenCUhJW/CaKw==</t>
  </si>
  <si>
    <t>HC-V002 on 27/05/2026 08:00</t>
  </si>
  <si>
    <t>5549f9b1-5266-f111-ab0d-0022483f0fd9</t>
  </si>
  <si>
    <t>9S0sl8bMzPxxHAHHBv1NfNkAToazPOw+uJZQPzutem03phreRnQ4rYCV2/vIS+KahXLfFthYhdKU+l5mA1Tjig==</t>
  </si>
  <si>
    <t>HC-V002 on 27/05/2026 09:00</t>
  </si>
  <si>
    <t>c66a2cb2-5266-f111-ab0c-6045bd13d721</t>
  </si>
  <si>
    <t>gsVxnyZNxzQyQXCZjk1KBwFKVbwn6TfMLJgF6SXYdD618U1H+2ShW428NbRhSzT1gA2a3rS7n4hXHOJkyPKJJg==</t>
  </si>
  <si>
    <t>HC-V002 on 27/05/2026 10:00</t>
  </si>
  <si>
    <t>4f83d0af-5266-f111-ab0d-0022483f55e5</t>
  </si>
  <si>
    <t>aBh+lDM63P8Sh37zXKinl2mBib/KUWzt996dX+js0dSAz/TIvyaKB2vRsWYCBXZXWDixcTmJdFVLXquOgtnp/Q==</t>
  </si>
  <si>
    <t>HC-V002 on 27/05/2026 11:00</t>
  </si>
  <si>
    <t>b54639b1-5266-f111-ab0d-6045bd0f820b</t>
  </si>
  <si>
    <t>jICX3vUU9FVhqxwHBwmVX2TepuP6mGk7CYRdTm12GiRtNIkPrYV2JIuQ5OAgwJAxNKtU4MDPRRKBASjjJgueow==</t>
  </si>
  <si>
    <t>HC-V002 on 27/05/2026 12:00</t>
  </si>
  <si>
    <t>a9b094b6-5266-f111-ab0d-6045bdf15895</t>
  </si>
  <si>
    <t>fTsTvZKe/kmTlikT7Cqv+ANVb9nIWgv1+KraM2jdBVgFDdhDFxpLRWr19EXHRklBSw/bWT4/mjvl6sXE8igfvQ==</t>
  </si>
  <si>
    <t>HC-V002 on 27/05/2026 13:00</t>
  </si>
  <si>
    <t>21ca5dad-5266-f111-ab0c-70a8a54c9ad2</t>
  </si>
  <si>
    <t>pNM38ZxlkO/IoPRE9R2WnSe+YbdbigaC+wgQ0n6YGdUTEmaijHKYwmiXB6XCuQGxG7peU6gRvmU0vdTu5lUxGA==</t>
  </si>
  <si>
    <t>HC-V002 on 27/05/2026 14:00</t>
  </si>
  <si>
    <t>589d7cb3-5266-f111-ab0c-70a8a54c9ad2</t>
  </si>
  <si>
    <t>38B/wfECqNaswsxZFCdCvy/9TMDxlGE6L5ejW2+6uEDMvO7+FcQ05BHOnZC1X+mOU+Hby39R8+Mb6v1/5obOZg==</t>
  </si>
  <si>
    <t>HC-V002 on 27/05/2026 15:00</t>
  </si>
  <si>
    <t>7aca5dad-5266-f111-ab0c-70a8a54c9ad2</t>
  </si>
  <si>
    <t>8yhL4eYpvzEHhCPRgoK4lCLjMqxhJpBYMc4IBTb/TtGodUZnJ5/fzFFso82gkWhv/o0IES9LrqMIBiuDXOyI6A==</t>
  </si>
  <si>
    <t>HC-V002 on 27/05/2026 16:00</t>
  </si>
  <si>
    <t>6ec95dad-5266-f111-ab0c-70a8a54c9ad2</t>
  </si>
  <si>
    <t>KbKHoaO0GODE1hv+TIQiaBvNVDWvJjUJbtPrlSKJiYknmVeKbC4Gqe0nOWLtCf4TFK+3BjW2QQrCGrN5ZBKodg==</t>
  </si>
  <si>
    <t>HC-V002 on 27/05/2026 17:00</t>
  </si>
  <si>
    <t>e682d0af-5266-f111-ab0d-0022483f55e5</t>
  </si>
  <si>
    <t>M+mYL0kEbycTtK70EvsAE0wWD5Ob+0jxbXyhb4mIQHtkEfRQTDRb8NZZ99zKWnvqOv67l0YeQhAobCVj8fuXag==</t>
  </si>
  <si>
    <t>HC-V002 on 27/05/2026 18:00</t>
  </si>
  <si>
    <t>66d654b5-5266-f111-ab0d-6045bdf15730</t>
  </si>
  <si>
    <t>n60p0LcfofuzH7v/JC44nB015LTvPGIrnC4p8eRUmO1YYd2ct/i9QQs7nd7gROPkoCGo1NUafUVc5hBABOdldQ==</t>
  </si>
  <si>
    <t>HC-V002 on 27/05/2026 19:00</t>
  </si>
  <si>
    <t>f0c7d9b5-5266-f111-ab0d-0022483f55e5</t>
  </si>
  <si>
    <t>bBX0TH7KEHvJqvNN16xEN5TSSO/hvRlOcAt2HGZaoIIQtkOtM8UbxT56rwGRedsPkrKm0kmJySj0W3pcuXRNog==</t>
  </si>
  <si>
    <t>HC-V002 on 27/05/2026 20:00</t>
  </si>
  <si>
    <t>38c920ac-5266-f111-ab0c-6045bd13d721</t>
  </si>
  <si>
    <t>9SJoZrlBHgCKg0aZdqtI0Essr4WFARGXVK4SjOtyjKLbc8pGlK7JYqdpHcv5JkVdaCoeGxPpsD9Dh1/bljrDuQ==</t>
  </si>
  <si>
    <t>HC-V002 on 27/05/2026 21:00</t>
  </si>
  <si>
    <t>2d4739b1-5266-f111-ab0d-6045bd0f820b</t>
  </si>
  <si>
    <t>pbsGzGv93rcVhHrJMCUtZA8rba4utd3I4Bif309EV0Inhxp68nkOvkQLPQrUgLeflUdV7ecwgUlFE+K94qo5Qg==</t>
  </si>
  <si>
    <t>HC-V002 on 27/05/2026 22:00</t>
  </si>
  <si>
    <t>946a2cb2-5266-f111-ab0c-6045bd13d721</t>
  </si>
  <si>
    <t>/KCXZofWCtvnzBE3oME5CRR7E1tXO3x7SsajOEiB4l1JZjn1omW2SFFPXmwE1PNUzadIZ/TLHcol/MUoOzZCuA==</t>
  </si>
  <si>
    <t>HC-V002 on 27/05/2026 23:00</t>
  </si>
  <si>
    <t>cc82d0af-5266-f111-ab0d-0022483f55e5</t>
  </si>
  <si>
    <t>4r/qdjNoSksBJNjeNP29Yu2tcBjioACelW6yoTMtrnRkNo2iLGJK975BOvGlgc/8uj2+iqPyafeWeH425RHm1g==</t>
  </si>
  <si>
    <t>HC-V002 on 28/05/2026 00:00</t>
  </si>
  <si>
    <t>9883d0af-5266-f111-ab0d-0022483f55e5</t>
  </si>
  <si>
    <t>d3IvWLPPAMmlLnipI9DebaZypIiN6jt8Fb6JCuZvy1yFbXFjiF9IwRVoAUimklrymEC4uq/v3RjT+O4rwEQfzw==</t>
  </si>
  <si>
    <t>HC-V002 on 28/05/2026 01:00</t>
  </si>
  <si>
    <t>d1c95dad-5266-f111-ab0c-70a8a54c9ad2</t>
  </si>
  <si>
    <t>iK9fwe8wz3nzwmsy8cr8jIG13MLLoaIPBXnf4EjmIte/uFtNd0LxWHyvuMsqyuX3CLD3rjWkdfbf2GYK3G9VlQ==</t>
  </si>
  <si>
    <t>HC-V002 on 28/05/2026 02:00</t>
  </si>
  <si>
    <t>5749f9b1-5266-f111-ab0d-0022483f0fd9</t>
  </si>
  <si>
    <t>OYb3ad5o3aJvr9XEtwBrPoGzeMbpKjucRBKa+b/22ZraqBvtOmIfntCJjGeeM/mJaCUayzRnlaRAIO5gJp70zA==</t>
  </si>
  <si>
    <t>HC-V002 on 28/05/2026 03:00</t>
  </si>
  <si>
    <t>5d49f9b1-5266-f111-ab0d-0022483f0fd9</t>
  </si>
  <si>
    <t>T5Q/wTX/wV8+4yIu0Jp/3PTuud6HxIELgn9BsJ57fk9s0rZIKvAuL2L6a+Oy7ukOeSIrWC5PWNrPO3xZvXFl/w==</t>
  </si>
  <si>
    <t>HC-V002 on 28/05/2026 04:00</t>
  </si>
  <si>
    <t>d9ad7fb0-5266-f111-ab0d-6045bdf15895</t>
  </si>
  <si>
    <t>AC/gJ9M6vFiKAd4L9hd7VVoITzLl5IagKixYvXxvuYw9iKgJOk7e7aeWppuh3NnzEJcOWE0xXaPS+DwfE+qh0A==</t>
  </si>
  <si>
    <t>HC-V002 on 28/05/2026 05:00</t>
  </si>
  <si>
    <t>af83f9ab-5266-f111-ab0d-0022483f0fd9</t>
  </si>
  <si>
    <t>HTAhGR7rv5p6ilx4RqZ6ZWKhgDwGpflaR7hJ42LF4Wc5CQyic6g6SN2hmEf+V/CmOp0ehc9fDhQNLhaeuB/d3A==</t>
  </si>
  <si>
    <t>HC-V002 on 28/05/2026 06:00</t>
  </si>
  <si>
    <t>dd4639b1-5266-f111-ab0d-6045bd0f820b</t>
  </si>
  <si>
    <t>5fl74NPmzLLlnHstC/VfAudb5A7nBA5NWchWHI71tMOG3/bMnGNRa9GKicnDrUjTRk+fXhlwO5Ys1PB+4z0kHw==</t>
  </si>
  <si>
    <t>HC-V002 on 28/05/2026 07:00</t>
  </si>
  <si>
    <t>5aca5dad-5266-f111-ab0c-70a8a54c9ad2</t>
  </si>
  <si>
    <t>KMFSkcOpzktMgwpzuULBZQ/vjudGRjC0t8SNUW7lTBvElBzkcmM6GJvDX4RkNb/4WslZdtmUFG4XRIHmS1fPIQ==</t>
  </si>
  <si>
    <t>HC-V002 on 28/05/2026 08:00</t>
  </si>
  <si>
    <t>5583d0af-5266-f111-ab0d-0022483f55e5</t>
  </si>
  <si>
    <t>xuzpk/LFkNYz9yXX/ak/kEzCRU7oxi7yaSyYrE6kVrK0flZH0O62XocNH7V9Ej9Uky2hpUE0ybsLEuiQumu06w==</t>
  </si>
  <si>
    <t>HC-V002 on 28/05/2026 09:00</t>
  </si>
  <si>
    <t>2bc79fa9-5266-f111-ab0d-6045bd119927</t>
  </si>
  <si>
    <t>cnNpzLWQbzFT7OSXCoP7vJe8Kgwa2rxoLGGs8sE6efCL0Ig4160Xir3rFkFw7TwHIBg580VNNHeClCwhlElH5w==</t>
  </si>
  <si>
    <t>HC-V002 on 28/05/2026 10:00</t>
  </si>
  <si>
    <t>96873daf-5266-f111-ab0d-6045bdf15730</t>
  </si>
  <si>
    <t>3KW12wUca1QHV5OrokTevYV+eemQG6URkwdpWgUW/ISfijEzDaF79AfEbtONPpYgv/ZN28nK+swPG1EnfZOfAg==</t>
  </si>
  <si>
    <t>HC-V002 on 28/05/2026 11:00</t>
  </si>
  <si>
    <t>f882d0af-5266-f111-ab0d-0022483f55e5</t>
  </si>
  <si>
    <t>LPbvsCnQiVHPhP8GhI6HPcMF21b4zuReSZMGi8OwRS7XdNDxt8DXseyJBcF/GqrJDtv8Pz77B+6uXfxAbG1IYA==</t>
  </si>
  <si>
    <t>HC-V002 on 28/05/2026 12:00</t>
  </si>
  <si>
    <t>dde63bab-5266-f111-ab0d-6045bd0f820b</t>
  </si>
  <si>
    <t>PoZ0Cfei+Naf2ahftgT8Dhuwyes6o6pYJspYJXQrbTYNW0vFG4ri2DpH/6sdt0wpgYmzOk74p4jhjvCr6BTb9A==</t>
  </si>
  <si>
    <t>HC-V002 on 28/05/2026 13:00</t>
  </si>
  <si>
    <t>dfe63bab-5266-f111-ab0d-6045bd0f820b</t>
  </si>
  <si>
    <t>q+Jm132hl71Y/4U/ZjCldP+X0+/hfeYWu6QId/MVu2Pg0MPJyi6WbJUsJlaMHxBW0BL1zWoo5qycOlSUmSlojQ==</t>
  </si>
  <si>
    <t>HC-V002 on 28/05/2026 14:00</t>
  </si>
  <si>
    <t>f04639b1-5266-f111-ab0d-6045bd0f820b</t>
  </si>
  <si>
    <t>TAt44tNX4Qgd3x6POV22wBxh6zajK1f6V45pWHqzRqOxSHaPmOwHQA5DmVJaQX+S+QEXavzgJRBTo4it/6iGcg==</t>
  </si>
  <si>
    <t>HC-V002 on 28/05/2026 15:00</t>
  </si>
  <si>
    <t>4e4739b1-5266-f111-ab0d-6045bd0f820b</t>
  </si>
  <si>
    <t>LTnAyde4KoxJ7BmiXjDkqYie/Yz4jII2IAB6Q+sR/sCEKWOLTbyOVorYrk4TU9EPNbIkUd8Y2pz/TzIBglIM+Q==</t>
  </si>
  <si>
    <t>HC-V002 on 28/05/2026 16:00</t>
  </si>
  <si>
    <t>675f95b5-5266-f111-ab0d-6045bd119927</t>
  </si>
  <si>
    <t>RggATt+SMUc1lY5+B9shF0xUDztHAoYD02fOMO258T8ZVIk6FOYMnS2izJ9elp2PDwJ6coEVzzuyev5Kz/9Ihg==</t>
  </si>
  <si>
    <t>HC-V002 on 28/05/2026 17:00</t>
  </si>
  <si>
    <t>51c920ac-5266-f111-ab0c-6045bd13d721</t>
  </si>
  <si>
    <t>+nA6C80ioiIMZlYayA6N5kFTZ4vN4P1JnyVA7IIFRxAP4GbV0+9bmRHixufNdd1m2bMnMXMUiqbHvkTxrL1ucg==</t>
  </si>
  <si>
    <t>HC-V002 on 28/05/2026 18:00</t>
  </si>
  <si>
    <t>a89c7cb3-5266-f111-ab0c-70a8a54c9ad2</t>
  </si>
  <si>
    <t>cC3ejsRUb2Q6/LyXUbjej1WgPpA+mxhiiWAZOxHp5+E/8ME05TkRZkSknJinc82dy6ntlXrgt1iwf828i2ptJg==</t>
  </si>
  <si>
    <t>HC-V002 on 28/05/2026 19:00</t>
  </si>
  <si>
    <t>dfd89caf-5266-f111-ab0d-6045bd119927</t>
  </si>
  <si>
    <t>MhKLGjiyaZogvzZ18NbGlxe8pRxHBnGGuJdvsKc3z5vONitTm2c7LlQk6vpkYoziAZS17dTVU3GJmamxfUcHnA==</t>
  </si>
  <si>
    <t>HC-V002 on 28/05/2026 20:00</t>
  </si>
  <si>
    <t>85ca5dad-5266-f111-ab0c-70a8a54c9ad2</t>
  </si>
  <si>
    <t>MQwpI6YdjyhqxBTzyKhLH3D+71ZYKF133cPM2BFGxUwmW95Ew1T0fExFS+OY401lQ3ozPaDQnUmcX2byQ/6upA==</t>
  </si>
  <si>
    <t>HC-V002 on 28/05/2026 21:00</t>
  </si>
  <si>
    <t>16c79fa9-5266-f111-ab0d-6045bd119927</t>
  </si>
  <si>
    <t>YFGHB54QcZFzs6U4wsrCrzub8XaJQ3gi5Xu1W9R6rxr641arb2B96ekKkRfYm5E8WhBHPvKK0/uCQSBnxk2SrA==</t>
  </si>
  <si>
    <t>HC-V002 on 28/05/2026 22:00</t>
  </si>
  <si>
    <t>dfad7fb0-5266-f111-ab0d-6045bdf15895</t>
  </si>
  <si>
    <t>+uZfc+U1tqVcKDiV9mbpDiFtpGj8Q0+mwxZ3Z/5YNxCoc8kCyLrxRyLQznRwwn9L+sQWN/Qt+OedErrTOxAXyg==</t>
  </si>
  <si>
    <t>HC-V002 on 28/05/2026 23:00</t>
  </si>
  <si>
    <t>83ca5dad-5266-f111-ab0c-70a8a54c9ad2</t>
  </si>
  <si>
    <t>uSIf3/m27w8ycebhyVKS3zRmtpsJGn5VaojuZsv9tn3/OkbBn1wH4DMkNkVtagFyCu+fYb02DWRdv7bOAuLOkg==</t>
  </si>
  <si>
    <t>HC-V002 on 29/05/2026 00:00</t>
  </si>
  <si>
    <t>a582d0af-5266-f111-ab0d-0022483f55e5</t>
  </si>
  <si>
    <t>SyngXssP39mKRERCzdBpkh40ZMb4wlQfrzhbcJvBLROZb0qV+HMDjm7cpcQ2f/x3m+Vs5yNgevSUQIZQMxku8Q==</t>
  </si>
  <si>
    <t>HC-V002 on 29/05/2026 01:00</t>
  </si>
  <si>
    <t>3a4739b1-5266-f111-ab0d-6045bd0f820b</t>
  </si>
  <si>
    <t>zg6cvBhiNhuxwhgFoEFCjYfNU5f3J7rGsLEMtsRZLyhF1rP6pX/vjHM++ydoRjgQwFI93U5msaTl7pPFLADnDA==</t>
  </si>
  <si>
    <t>HC-V002 on 29/05/2026 02:00</t>
  </si>
  <si>
    <t>2483d0af-5266-f111-ab0d-0022483f55e5</t>
  </si>
  <si>
    <t>3vpylUwewF5XGBk//R3cR9v/jIEPSSdheyXz6O9TUF74nnf0mPgITLf/CzkZYeiycWR8L8pnT6IfTgHEJBmEbA==</t>
  </si>
  <si>
    <t>HC-V002 on 29/05/2026 03:00</t>
  </si>
  <si>
    <t>e24639b1-5266-f111-ab0d-6045bd0f820b</t>
  </si>
  <si>
    <t>+8Q91lwhM9cRgH+LS+S3szowFZ2ycAWVxzUqdcUFYttsr8oC37mpw+LoNLSvMy5cwAyONQJPanRxnKowie3Mfg==</t>
  </si>
  <si>
    <t>HC-V002 on 29/05/2026 04:00</t>
  </si>
  <si>
    <t>3fd99caf-5266-f111-ab0d-6045bd119927</t>
  </si>
  <si>
    <t>UaJqmCSPAbPvUZLsqfMobbqv8knUes0dz+VvVJs1enLXjp1Cj8FcAoVZLYwV9dvvj5cqtc2KFDHX+aFiAWrsoA==</t>
  </si>
  <si>
    <t>HC-V002 on 29/05/2026 05:00</t>
  </si>
  <si>
    <t>23ae7fb0-5266-f111-ab0d-6045bdf15895</t>
  </si>
  <si>
    <t>WODZ73znlpkubGzmEV3VUfSmQGOo7X1xS8BYLWdAlND9J5vePvKxGRdBOgwbYH19L6NEpCYnHcYZoAAXPp6vcw==</t>
  </si>
  <si>
    <t>HC-V002 on 29/05/2026 06:00</t>
  </si>
  <si>
    <t>956228a9-5266-f111-ab0d-6045bdf15730</t>
  </si>
  <si>
    <t>hhY0uZgo17wNeBmz+zxre6e21xI1EnS6pY/myWxK4hlA+OxHHIScvc4UeerAI7OK69u7eF0OBziiTi0BkG1f/Q==</t>
  </si>
  <si>
    <t>HC-V002 on 29/05/2026 07:00</t>
  </si>
  <si>
    <t>9283f9ab-5266-f111-ab0d-0022483f0fd9</t>
  </si>
  <si>
    <t>qWiXQna2+1awOx6wYwUF4dvLa5/Ya0UGLDtXSCDtR22z14O/nLEZ2ov90ruX1dU9rnBooR19VKS5RlcW+CXvQw==</t>
  </si>
  <si>
    <t>HC-V002 on 29/05/2026 08:00</t>
  </si>
  <si>
    <t>ee82d0af-5266-f111-ab0d-0022483f55e5</t>
  </si>
  <si>
    <t>1mD4OJ+9uiwX1RK1bQNaTkcM7lbHFuOIkFI0OWHcttrWgdwiBTXrZbe/jiYY1ddDibEot8/2cT6ZTy6zWQN6hg==</t>
  </si>
  <si>
    <t>HC-V002 on 29/05/2026 09:00</t>
  </si>
  <si>
    <t>4d873daf-5266-f111-ab0d-6045bdf15730</t>
  </si>
  <si>
    <t>xkc1e89gaThB3W1n5BXBSXNLSEqG1DWU3MHBeJvekVgACI17QdijkE9nOdwTE7BbF1oqe34BS36wfldr2St0LQ==</t>
  </si>
  <si>
    <t>HC-V002 on 29/05/2026 10:00</t>
  </si>
  <si>
    <t>896228a9-5266-f111-ab0d-6045bdf15730</t>
  </si>
  <si>
    <t>GdLtAw+C4xp2S9vvZPHlK/++Jp1ssk+y3CVHr/MsSeJDMzGInJiB4np8eLkwIZ1sHEXlKnAbsNNhUrKZe4dyEg==</t>
  </si>
  <si>
    <t>HC-V002 on 29/05/2026 11:00</t>
  </si>
  <si>
    <t>104739b1-5266-f111-ab0d-6045bd0f820b</t>
  </si>
  <si>
    <t>s9g5pNJYUnmPIAY93zuCQ1EyLNUAPesN3deFwvDruMpAZ0A4mPbS/0D/SYXWGYqxMcYddcphBGB4j3eSohoWiQ==</t>
  </si>
  <si>
    <t>HC-V002 on 29/05/2026 12:00</t>
  </si>
  <si>
    <t>80c85dad-5266-f111-ab0c-70a8a54c9ad2</t>
  </si>
  <si>
    <t>FzggvgFUCY5GUDgBuCJivQLVp5PA5l82lltZ2j4fXBwh2xwMBe+cWohmoW6Ac6H+KcGcrRpytS2vK8CB5ngmjw==</t>
  </si>
  <si>
    <t>HC-V002 on 29/05/2026 13:00</t>
  </si>
  <si>
    <t>a2ca5dad-5266-f111-ab0c-70a8a54c9ad2</t>
  </si>
  <si>
    <t>rB3MWo0x7q+03CUSB63DAu+Ifaqat5MpCsh8JGcvQF5VIOP6Eum345vXnee8i9UyHFD3rKb2UtnBC8gAH63iDg==</t>
  </si>
  <si>
    <t>HC-V002 on 29/05/2026 14:00</t>
  </si>
  <si>
    <t>31c79fa9-5266-f111-ab0d-6045bd119927</t>
  </si>
  <si>
    <t>QDwtldvq2kVxu8l+c8p/wVjrFWQjaLZ5omtwPVZLf3nm+6xzhqWGdgo8s99NMRZTIgYTXfx1qUYXiaADGUR7Ow==</t>
  </si>
  <si>
    <t>HC-V002 on 29/05/2026 15:00</t>
  </si>
  <si>
    <t>1fc920ac-5266-f111-ab0c-6045bd13d721</t>
  </si>
  <si>
    <t>K/XMW13cWVRjkGq/C37tdtEmG6XnVH//6gLGE4kZQLYuDnH7dV9GZNPJiZLQtry1wR8Yf6Xfq4sisgaaqG1g6w==</t>
  </si>
  <si>
    <t>HC-V002 on 29/05/2026 16:00</t>
  </si>
  <si>
    <t>58c920ac-5266-f111-ab0c-6045bd13d721</t>
  </si>
  <si>
    <t>tUJJ2wgZAlMdDbhcXTn+TjoujOf9eyhpwuAUsgKTMbKLtA99x1jWnzW98fBidXGxoB8iG+8/u+qVCOZjtzOrnQ==</t>
  </si>
  <si>
    <t>HC-V002 on 29/05/2026 17:00</t>
  </si>
  <si>
    <t>db4639b1-5266-f111-ab0d-6045bd0f820b</t>
  </si>
  <si>
    <t>8/AWGXC1ZBwBZoHMvAW2AsMXJEgA4cKwN3rVpGXeJL7eCW3Sw/Ia+WXQcuwJ+30oTjDou9Ib+GXJNcy/PE6sqg==</t>
  </si>
  <si>
    <t>HC-V002 on 29/05/2026 18:00</t>
  </si>
  <si>
    <t>58d99caf-5266-f111-ab0d-6045bd119927</t>
  </si>
  <si>
    <t>cSFKgqdbeU33TYGOKY8LwI2DqzcI0QEJIPx21p75VNAYQ4jRtTjFmzK67W1ogvVrva4n3SiYJFTj2JHaDr3A1Q==</t>
  </si>
  <si>
    <t>HC-V002 on 29/05/2026 19:00</t>
  </si>
  <si>
    <t>026b2cb2-5266-f111-ab0c-6045bd13d721</t>
  </si>
  <si>
    <t>1cmJtLYyG3em2SgvWSWBr8GQkQ32YuyOtmj0FkBAn5vz+KNzPCQd0P73tuGJah+BnKbuVwYyxxigTRMwnVhWGg==</t>
  </si>
  <si>
    <t>HC-V002 on 29/05/2026 20:00</t>
  </si>
  <si>
    <t>8b49f9b1-5266-f111-ab0d-0022483f0fd9</t>
  </si>
  <si>
    <t>2WIP1/4bfkxtiZf6aCd4Y5AXrejkHmVMfHJ3jif9frXCTDMNRlnsHxfqfYa4loAmBE/3iShdwE02w89NAVhwqQ==</t>
  </si>
  <si>
    <t>HC-V002 on 29/05/2026 21:00</t>
  </si>
  <si>
    <t>8783f9ab-5266-f111-ab0d-0022483f0fd9</t>
  </si>
  <si>
    <t>/vXfJvblCXjm1Ofdq+gHlra54jopQ/JmNoCq5W3ALpO138dCQ3BY9JRdGtO8e6SxxKBYuO7kP7iuZFIpzNis8w==</t>
  </si>
  <si>
    <t>HC-V002 on 29/05/2026 22:00</t>
  </si>
  <si>
    <t>71d654b5-5266-f111-ab0d-6045bdf15730</t>
  </si>
  <si>
    <t>4+tIyBB7RU+N02rGx6ykMeoq4ghmyG1Rzfe2cy5DRMdgc064vPhqkhUvx271BSQ0yAtEZZA/UXpp21NZMiJw6g==</t>
  </si>
  <si>
    <t>HC-V002 on 29/05/2026 23:00</t>
  </si>
  <si>
    <t>64d654b5-5266-f111-ab0d-6045bdf15730</t>
  </si>
  <si>
    <t>O33nyh1PVuSABfTj3JA3qRm5jzR3hoLKDu1qsHshMSs9dBvbvKE8cqn2vkq0SUuHslS20y7pZUIGpSRMGH1aQw==</t>
  </si>
  <si>
    <t>HC-V002 on 30/05/2026 00:00</t>
  </si>
  <si>
    <t>059d7cb3-5266-f111-ab0c-70a8a54c9ad2</t>
  </si>
  <si>
    <t>Fmc3WKD04O/N+lYRjCkxK2yHk6HBvRr2sScHc91KALPICKsJ+aHynRDU4aIHAexZI4IPOQW2t8MjkZHqX5XPLw==</t>
  </si>
  <si>
    <t>HC-V002 on 30/05/2026 01:00</t>
  </si>
  <si>
    <t>469d7cb3-5266-f111-ab0c-70a8a54c9ad2</t>
  </si>
  <si>
    <t>5/a07W0wVfPr1yW4OqEFoW5DE8UvmxLoXh24Te+hP/t+CNOjBH3lE8nJIupwQFWJQ/xur5i1XWzDsEgE9Ju5pQ==</t>
  </si>
  <si>
    <t>HC-V002 on 30/05/2026 02:00</t>
  </si>
  <si>
    <t>d483f9ab-5266-f111-ab0d-0022483f0fd9</t>
  </si>
  <si>
    <t>DoaYLyssqiF+17/Vw1RU6pPL+8yi//zMdZp3qJqf2Wq6WjYONDoTJApaAc23S1ljZ/go0Q0/Ls08qwu0EeJoXg==</t>
  </si>
  <si>
    <t>HC-V002 on 30/05/2026 03:00</t>
  </si>
  <si>
    <t>056b2cb2-5266-f111-ab0c-6045bd13d721</t>
  </si>
  <si>
    <t>qJFTcRpyfJbWDx+uh0/iMFXvz/X5JWFm+hujyuS3j1vus4WfnepiPgtDUFd4WxyYmtJjLhK37VZYo7KPaLk/5g==</t>
  </si>
  <si>
    <t>HC-V002 on 30/05/2026 04:00</t>
  </si>
  <si>
    <t>c183f9ab-5266-f111-ab0d-0022483f0fd9</t>
  </si>
  <si>
    <t>43nbKlyqS4al6C7f3LcucUUvxjHqnDai3xmOZgPasmxuwI9VsGhfljV5Hdwg8kjhrBsu7FELl+e/MFlbpggAUw==</t>
  </si>
  <si>
    <t>HC-V002 on 30/05/2026 05:00</t>
  </si>
  <si>
    <t>b0e63bab-5266-f111-ab0d-6045bd0f820b</t>
  </si>
  <si>
    <t>vD5uHXtdasIZCoAgnf7t0muHeKFkO0n4G2KqGQqU++PhQEJUiQ78oi3JKn61vGjMMPBU9eWvmw1FTueogTZYtA==</t>
  </si>
  <si>
    <t>HC-V002 on 30/05/2026 06:00</t>
  </si>
  <si>
    <t>3b49f9b1-5266-f111-ab0d-0022483f0fd9</t>
  </si>
  <si>
    <t>9FXrhpfwRr5ZmIfqTOtuECVIkSBzJn7hW2hKNnQJ3Ie2SOcdH8ULJjd6aEzfevFCI1JYhH3bflbbpQOzX/O7Kw==</t>
  </si>
  <si>
    <t>HC-V002 on 30/05/2026 07:00</t>
  </si>
  <si>
    <t>6249f9b1-5266-f111-ab0d-0022483f0fd9</t>
  </si>
  <si>
    <t>AfFxhua0QNPetnEmLdkuNJktj+jba2bSyBxv4QtSdSAV+VMveqW2tccRDPPA+sRlPweAXJwFmlBKvJrRyhbWgg==</t>
  </si>
  <si>
    <t>HC-V002 on 30/05/2026 08:00</t>
  </si>
  <si>
    <t>81ca5dad-5266-f111-ab0c-70a8a54c9ad2</t>
  </si>
  <si>
    <t>t48F5YrS8h5M7uh2T8GWtNIjfvj8/XHwcJh6t7o/yeYqnwFSu29T6geuXzdruisJS68jczzR65uCBe6kxztdbg==</t>
  </si>
  <si>
    <t>HC-V002 on 30/05/2026 09:00</t>
  </si>
  <si>
    <t>3583d0af-5266-f111-ab0d-0022483f55e5</t>
  </si>
  <si>
    <t>GfOB7ME6S6ZgD2kgdrNpK14tJ24CyfhEVdVha5CGYRI3nUc5VJ6CQDY/Jw/U6OTRWQgsSLYlk2x+R5/BjB6Fzw==</t>
  </si>
  <si>
    <t>HC-V002 on 30/05/2026 10:00</t>
  </si>
  <si>
    <t>6f49f9b1-5266-f111-ab0d-0022483f0fd9</t>
  </si>
  <si>
    <t>vo0wrtZA6CxqcOQh+pTAyT1ldtGIvusRT3gcyhVBknxsQ9Nk8hPdX9tDz9Yq6+ZguSOeAFaAkSbkFg2y00hPcw==</t>
  </si>
  <si>
    <t>HC-V002 on 30/05/2026 11:00</t>
  </si>
  <si>
    <t>6dd99caf-5266-f111-ab0d-6045bd119927</t>
  </si>
  <si>
    <t>MDXczzb7x5xmxkurzfTAFBmy3hHNmlrQ3PHDGfzloGE+LMmQeKK+5S+vY5Sk3MHnqwcfbLeUndA3PzVI5NxhZA==</t>
  </si>
  <si>
    <t>HC-V002 on 30/05/2026 12:00</t>
  </si>
  <si>
    <t>5183d0af-5266-f111-ab0d-0022483f55e5</t>
  </si>
  <si>
    <t>MS464lR57PMEnTW8HMxzc0h9URneYdXGTw04XIBurXD6JdhZXVrlK6LU7c/H8J9BYOu0+3eR22Nym3hSA9F6DQ==</t>
  </si>
  <si>
    <t>HC-V002 on 30/05/2026 13:00</t>
  </si>
  <si>
    <t>83c920ac-5266-f111-ab0c-6045bd13d721</t>
  </si>
  <si>
    <t>BdCfvM2OAGQiCLXHCEX7Gw5DSCaPsG0ckojFqbPL2b+pMF1VGxYWCOVsPlmAjlBK5f8vN4seKjwe7mEO3TbC7Q==</t>
  </si>
  <si>
    <t>HC-V002 on 30/05/2026 14:00</t>
  </si>
  <si>
    <t>53d99caf-5266-f111-ab0d-6045bd119927</t>
  </si>
  <si>
    <t>ROD5OHK22FQ9r10JyOpZinMbq4Gq8Pu+PDPwwU52w8PrJs0TQRRNiqNT3UYNpFVXPi0x+mI2htGQGWD6+QaTDg==</t>
  </si>
  <si>
    <t>HC-V002 on 30/05/2026 15:00</t>
  </si>
  <si>
    <t>19ca5dad-5266-f111-ab0c-70a8a54c9ad2</t>
  </si>
  <si>
    <t>iEbK0tzZJuh7ZxwqxDfFqy6xMtxzw55sHlVO5DQptxFzjp5ohoLgPyMTcG0Yp6AssqZlpqCON5BE4XLkhAKGtw==</t>
  </si>
  <si>
    <t>HC-V002 on 30/05/2026 16:00</t>
  </si>
  <si>
    <t>a4b094b6-5266-f111-ab0d-6045bdf15895</t>
  </si>
  <si>
    <t>BOD2Pa8eyOi1sqZwBFQmtmEIWAUBIrhHaVguOc7sDdULIT8TAi/FepIEH4tpHwIqurXqixGOg9SeoV6eJEPZrA==</t>
  </si>
  <si>
    <t>HC-V002 on 30/05/2026 17:00</t>
  </si>
  <si>
    <t>12c79fa9-5266-f111-ab0d-6045bd119927</t>
  </si>
  <si>
    <t>JUGy9E3N4F8kcllO5inoSM7SiVaOMx+H51kPuJOx/Op+/xrt+5f83eKVDPzaNr97kgOYjbxUPAjl3KpjTxOr/Q==</t>
  </si>
  <si>
    <t>HC-V002 on 30/05/2026 18:00</t>
  </si>
  <si>
    <t>655f95b5-5266-f111-ab0d-6045bd119927</t>
  </si>
  <si>
    <t>WtMCV4rgNTjilQYJ7WiEp+2p3izeB1DkJt9ximjkcTeenE6JqRkHNp/oAuAkyWs9SWTz41Glc2iDBahFa0HGHw==</t>
  </si>
  <si>
    <t>HC-V002 on 30/05/2026 19:00</t>
  </si>
  <si>
    <t>ac6a2cb2-5266-f111-ab0c-6045bd13d721</t>
  </si>
  <si>
    <t>/Lsn6TV8xmLDJNyg7iOrWWORj0V5YbZDqZXV1Jivq6aY0EdXMZSj3aswnn+oMyBRu4shE9mYZqKtViwsLAZieg==</t>
  </si>
  <si>
    <t>HC-V002 on 30/05/2026 20:00</t>
  </si>
  <si>
    <t>789d7cb3-5266-f111-ab0c-70a8a54c9ad2</t>
  </si>
  <si>
    <t>pmCv356cBmJ52doxp9KqIa1G9pD3Q2wHAfbdGO7z5l89kmCUBbA2IpMjWzGv+4ioK0mB5HD0jEr6Aoc/UfElDg==</t>
  </si>
  <si>
    <t>HC-V002 on 30/05/2026 21:00</t>
  </si>
  <si>
    <t>66c920ac-5266-f111-ab0c-6045bd13d721</t>
  </si>
  <si>
    <t>r6ZWqteYVEaQL07iGBRl5rB7/+bxAGVokHp0WzrnUZSKYyXfA8FgOjHvzyQh4y2AXeMH1MGDxCA1YYQ8WZnIng==</t>
  </si>
  <si>
    <t>HC-V002 on 30/05/2026 22:00</t>
  </si>
  <si>
    <t>747d82aa-5266-f111-ab0d-6045bdf15895</t>
  </si>
  <si>
    <t>B/J8OBrVpRpL2+MAHfJTdr3bMqAIRBc0V+MxPHmxSjIzjcL4ZUbmroS29kLuEi6d5MijWniXcjZiCn0h9fnq9Q==</t>
  </si>
  <si>
    <t>HC-V002 on 30/05/2026 23:00</t>
  </si>
  <si>
    <t>7dd99caf-5266-f111-ab0d-6045bd119927</t>
  </si>
  <si>
    <t>xmbszXW0/5bfuyA6MJb4Kv2g2rNDWe5GHuJ2tE4Z1miBLTwakGaAVlq8roY8zbiozLLRB2h5aDIHLckJP4IK6w==</t>
  </si>
  <si>
    <t>HC-V002 on 31/05/2026 00:00</t>
  </si>
  <si>
    <t>5cc920ac-5266-f111-ab0c-6045bd13d721</t>
  </si>
  <si>
    <t>0qEZiJyqoMDGJBjGUjtXZuXvRMXWP2NTZyBkWwCrcL+psD1wDbEnJNZaDjgyjjgybTgLgl6+PDl6Zo0GGaF5Kw==</t>
  </si>
  <si>
    <t>HC-V002 on 31/05/2026 01:00</t>
  </si>
  <si>
    <t>ede63bab-5266-f111-ab0d-6045bd0f820b</t>
  </si>
  <si>
    <t>oYXpUcQjAj904UJNWUZld04LMAoJNzL3Cgy1nZX+AHgjVOEzscBqnxzCyWI68Aa2+jAImuEAVjnql9qpkJNPWA==</t>
  </si>
  <si>
    <t>HC-V002 on 31/05/2026 02:00</t>
  </si>
  <si>
    <t>8d49f9b1-5266-f111-ab0d-0022483f0fd9</t>
  </si>
  <si>
    <t>CKhgQ8KkRx/Oe2XkubheWYhAPGJYDxYlYuoiNmwOnOz8LvNAJubzsvNg6+plY3wnR+l9bQpgaTtsnfMt07Dw0Q==</t>
  </si>
  <si>
    <t>HC-V002 on 31/05/2026 03:00</t>
  </si>
  <si>
    <t>ca82d0af-5266-f111-ab0d-0022483f55e5</t>
  </si>
  <si>
    <t>CRfUWoudpbVEjRfPK6nsA3MA0LC+6Gd3FIvQwOQtA9HUTEgU2vvlx/9obJLGnsPMxcF7iZE4baxFOmr4WTloCg==</t>
  </si>
  <si>
    <t>HC-V002 on 31/05/2026 04:00</t>
  </si>
  <si>
    <t>816a2cb2-5266-f111-ab0c-6045bd13d721</t>
  </si>
  <si>
    <t>9MD01ZyCGGDSirXOCFS+xAq1nS0/6e0A6brCzvcio56ECocT3500yuz2qEp+qGwoaRBkjFIDfXWwWARarEzyaw==</t>
  </si>
  <si>
    <t>HC-V002 on 31/05/2026 05:00</t>
  </si>
  <si>
    <t>e5e63bab-5266-f111-ab0d-6045bd0f820b</t>
  </si>
  <si>
    <t>x4aodT7ylIB6UBH8m3wKLjckp51b9JWy+64Ke9kHRBuF8L8JRY21AfKhTXdgJgi2RKTb7hVZf71JS71jQ0+t2A==</t>
  </si>
  <si>
    <t>HC-V002 on 31/05/2026 06:00</t>
  </si>
  <si>
    <t>d382d0af-5266-f111-ab0d-0022483f55e5</t>
  </si>
  <si>
    <t>yyadHpbUo1ZT78uDZtY2NJ2CkG8MK7KTVfwKnFz7dHdE4VTwjwABsxRLr+QsVF/tx61KJy1T+6OlavjRqesXtQ==</t>
  </si>
  <si>
    <t>HC-V002 on 31/05/2026 07:00</t>
  </si>
  <si>
    <t>2fc79fa9-5266-f111-ab0d-6045bd119927</t>
  </si>
  <si>
    <t>8jhSvs+hbbaarvXiFes2YvUfGIPNW96W3kj9saimDUVI0hMX01ZZwFMURO3cSrsXnwmb9UW5Zor8ppAfvnuA0A==</t>
  </si>
  <si>
    <t>HC-V002 on 31/05/2026 08:00</t>
  </si>
  <si>
    <t>2f4739b1-5266-f111-ab0d-6045bd0f820b</t>
  </si>
  <si>
    <t>zYBMKmhqzsiQZziR6gRmWVBHb12woWHzzStYBZDaDQxo5U6npwVgVpUHy3MdVQxWJYoYmdn1vypw4Ldy373GZQ==</t>
  </si>
  <si>
    <t>HC-V002 on 31/05/2026 09:00</t>
  </si>
  <si>
    <t>8549f9b1-5266-f111-ab0d-0022483f0fd9</t>
  </si>
  <si>
    <t>oZnZ/3F2mID0NxB+jhCNZB5703p5wFeZtytfxwl8Ob76sTYg8Ss8izfvmPEzZyM3tgOYcMpI3VMsnyf2iF0Eng==</t>
  </si>
  <si>
    <t>HC-V002 on 31/05/2026 10:00</t>
  </si>
  <si>
    <t>49c920ac-5266-f111-ab0c-6045bd13d721</t>
  </si>
  <si>
    <t>qfCp/Lgh9Er4HOCb5NB8lIwW+ZRflAgaIHWLDGF3hKFBoXIXSLf3JdbtKDfG9rnmcX+CBGYyNo8yL1rBmE19bA==</t>
  </si>
  <si>
    <t>HC-V002 on 31/05/2026 11:00</t>
  </si>
  <si>
    <t>6dd654b5-5266-f111-ab0d-6045bdf15730</t>
  </si>
  <si>
    <t>81MIsmiebHGspxJECPN+GOFsg9ewCG0S7vjb7itQrvHtauW4LOb81K0ejZE0ofZoplgmkTgVVRsYqeNHbeeN0A==</t>
  </si>
  <si>
    <t>HC-V002 on 31/05/2026 12:00</t>
  </si>
  <si>
    <t>d76a2cb2-5266-f111-ab0c-6045bd13d721</t>
  </si>
  <si>
    <t>12exNqTbmQ7RihwPy0VciWFtdTQvDIZCC5NyOToPPZk3sOo/Y2qLnuqwPC/IZoLtcTCT7EuzHiTnHM6PNnGN8A==</t>
  </si>
  <si>
    <t>HC-V002 on 31/05/2026 13:00</t>
  </si>
  <si>
    <t>024739b1-5266-f111-ab0d-6045bd0f820b</t>
  </si>
  <si>
    <t>jOUGoiALG0tENRgrvzG7x+xwQ7cMPPt5WmVtgugXiCOKQiOSXHuT+uM2t21W68Q38YcFb/vzIZLAvstXPq0tVg==</t>
  </si>
  <si>
    <t>HC-V002 on 31/05/2026 14:00</t>
  </si>
  <si>
    <t>65d99caf-5266-f111-ab0d-6045bd119927</t>
  </si>
  <si>
    <t>hgkKX+rkM35QGUqGcr1b2MPqO6XHZ5VkS2P9PW/hn9oJxUJktZhhxVPPvzGia80pvNpFZ7DGR/447h3oFXWNGQ==</t>
  </si>
  <si>
    <t>HC-V002 on 31/05/2026 15:00</t>
  </si>
  <si>
    <t>d6e63bab-5266-f111-ab0d-6045bd0f820b</t>
  </si>
  <si>
    <t>gA3LPlb65mxEoA1txa5IfbZfIGgSt4mQMBmMY6rsg/Kp7ewBs+oYlKIsQcNVDSnLZJTXD6FWvL9PerL3BcFZlg==</t>
  </si>
  <si>
    <t>HC-V002 on 31/05/2026 16:00</t>
  </si>
  <si>
    <t>53c920ac-5266-f111-ab0c-6045bd13d721</t>
  </si>
  <si>
    <t>WUzqzxztf8fUJsg2mHMfqvUM6KlI0aRBcSbD09+F3Qf60MAqPY4Z+FHNask7N/72S9mCbcSu9ibuj+5yRNBjUg==</t>
  </si>
  <si>
    <t>HC-V002 on 31/05/2026 17:00</t>
  </si>
  <si>
    <t>b5e63bab-5266-f111-ab0d-6045bd0f820b</t>
  </si>
  <si>
    <t>esTMp2Eta2ES4qeIwz1duUfK5SKVv6uidUl2vArlARIn/xRogbYxu542tpmamFf5ck+6Yjlfc0qecu2MH/ixgw==</t>
  </si>
  <si>
    <t>HC-V002 on 31/05/2026 18:00</t>
  </si>
  <si>
    <t>4c5f95b5-5266-f111-ab0d-6045bd119927</t>
  </si>
  <si>
    <t>JQjsz9INaD0Yi+zE9oW+KNEkqy6osoMraSSJIu1lk7Jj441S8kE4t20nH+xMzSK00bii8hpcMZ6Qllq+1PgtRA==</t>
  </si>
  <si>
    <t>HC-V002 on 31/05/2026 19:00</t>
  </si>
  <si>
    <t>185ab9a9-5266-f111-ab0d-0022483f55e5</t>
  </si>
  <si>
    <t>pHwXmG3v/JkmtFdMes88+NaATN5QLxJ9zS9QrY33qxY/XBPY2H1MwEXfyjEFQ/yZqIumH+3k/SYXUSnGPQPgfQ==</t>
  </si>
  <si>
    <t>HC-V002 on 31/05/2026 20:00</t>
  </si>
  <si>
    <t>d96a2cb2-5266-f111-ab0c-6045bd13d721</t>
  </si>
  <si>
    <t>B5jUnffNwztDdumIsQQM3gtzwvkBmrOOmNeVSEgWH2fuaSgUv/BugAtsuDlfxZjMSQl3TX0QwiKxzx/DNriJbg==</t>
  </si>
  <si>
    <t>HC-V002 on 31/05/2026 21:00</t>
  </si>
  <si>
    <t>a0ca5dad-5266-f111-ab0c-70a8a54c9ad2</t>
  </si>
  <si>
    <t>26Ge80Hxj6Z7HMvswNu5XwcdxKj8Bi3GqsjC2W/+hZ3wByy+DkODWRr5gzFpkUVplwMUNQ7uqGat2JJtCz5KDw==</t>
  </si>
  <si>
    <t>HC-V002 on 31/05/2026 22:00</t>
  </si>
  <si>
    <t>fd82d0af-5266-f111-ab0d-0022483f55e5</t>
  </si>
  <si>
    <t>IRbFPMA1FiR/d3H92TJCIAk88miZ/MsAFaLvRm6T4zXcimetEyvWalJGlurrVMnvv6qHlQvHYtTlER+PITiEDQ==</t>
  </si>
  <si>
    <t>HC-V002 on 31/05/2026 23:00</t>
  </si>
  <si>
    <t>6dfc452f-5366-f111-ab0d-6045bd0f820b</t>
  </si>
  <si>
    <t>6O/h6/UWx17utEAMlfW8+lzlgBAVJCcRzp4GExsIhhca3Qvw4CVjJ0BIn7AMV8A2JPt+aB0jyQw0m9afGQiZGA==</t>
  </si>
  <si>
    <t>SRVS-V001a on 01/05/2026 00:00</t>
  </si>
  <si>
    <t>SRVS-V001a - SCS - LBH - May 2026</t>
  </si>
  <si>
    <t>0c909d33-5366-f111-ab0d-6045bdf15730</t>
  </si>
  <si>
    <t>Eyt09cFDL5vlVnOdLHi38ZFj75xOIfnv5gTNK2Jsp9XTYvGCe3C4V/LPhPgRMScRp9vpFc19dyNd/V5XFsm/rw==</t>
  </si>
  <si>
    <t>SRVS-V001a on 01/05/2026 01:00</t>
  </si>
  <si>
    <t>d1ee4230-5366-f111-ab0c-70a8a54c9ad2</t>
  </si>
  <si>
    <t>F/zPydvTS1buC654LmueXs4Fq1FEdE1Q3IJB9SlV1cpDYeEr+aHSMgkvNxOLZsm4jrh5Yx1x1jBKykFvUnWRog==</t>
  </si>
  <si>
    <t>SRVS-V001a on 01/05/2026 02:00</t>
  </si>
  <si>
    <t>fc8f9d33-5366-f111-ab0d-6045bdf15730</t>
  </si>
  <si>
    <t>h44lacBeo6Va3jg6MeyyyiwmBUwnYZ7uzDVkUKBeC2XQ8OujW1uhQxxSsivm6d5vVt6Z47TyLMforChbw0i3uw==</t>
  </si>
  <si>
    <t>SRVS-V001a on 01/05/2026 03:00</t>
  </si>
  <si>
    <t>489b992c-5366-f111-ab0d-6045bd119927</t>
  </si>
  <si>
    <t>CjMYwQL5yxyiQ+KtcfQ1s8Z7R75/yr7R7OgftBBuST95DT7OVn/AsRvj4CiWDR6tAdipXjqbbUYvFXESumlqvw==</t>
  </si>
  <si>
    <t>SRVS-V001a on 01/05/2026 04:00</t>
  </si>
  <si>
    <t>a461a02d-5366-f111-ab0d-6045bdf15730</t>
  </si>
  <si>
    <t>hsZOIDQyiaK5QWq3SWPIrS6EhXA6dIE7A89ckkPIeazlsTHvIYfEzn+5tM1STRpEYoFHQQNOWI1kUOPNcarCsA==</t>
  </si>
  <si>
    <t>SRVS-V001a on 01/05/2026 05:00</t>
  </si>
  <si>
    <t>3980e536-5366-f111-ab0d-0022483f0fd9</t>
  </si>
  <si>
    <t>Phl3rEuDv8bR+1rkWhE2Vnl5BGjgEqIl1+SoGxRkJBm518BH1W1TMrHxnZ0o5QXtlp0+iam7IMyrje8ezIvcWg==</t>
  </si>
  <si>
    <t>SRVS-V001a on 01/05/2026 06:00</t>
  </si>
  <si>
    <t>288eea30-5366-f111-ab0d-0022483f0fd9</t>
  </si>
  <si>
    <t>TrJSB7/8wcZPE7L2sxJq2Z4D7K0ZCjuKL2m/IG5nqRnOdZ8n5gWEZ23l3EX0C7c+2e/G4LMOyrVUX9Jk3EmV/Q==</t>
  </si>
  <si>
    <t>SRVS-V001a on 01/05/2026 07:00</t>
  </si>
  <si>
    <t>b361a02d-5366-f111-ab0d-6045bdf15730</t>
  </si>
  <si>
    <t>z3zh662VaVWH/r9v5gOn7hFG7wd+EoW4rxwBpntiSNy27/0E5Dj9ie4wBgu5fUy7WWVQ4uZ7G6WcOjm7vozFgw==</t>
  </si>
  <si>
    <t>SRVS-V001a on 01/05/2026 08:00</t>
  </si>
  <si>
    <t>c19b992c-5366-f111-ab0d-6045bd119927</t>
  </si>
  <si>
    <t>jA2tKN6UooFsEUL8m1d+Mhk88uRANCIj0v49uD98lCX9OO8jrgXVLo2deWkFxou0LJaBlAbhA1GUtwUPeuH76w==</t>
  </si>
  <si>
    <t>SRVS-V001a on 01/05/2026 09:00</t>
  </si>
  <si>
    <t>c38eea30-5366-f111-ab0d-0022483f0fd9</t>
  </si>
  <si>
    <t>e3keCFZeK2myhfd75WE8twIUPSkigDOgruEA1tWoejedwjnPr7v3ls08UNUkdVie9UXYmQ4pCvTGWVeED5fPsg==</t>
  </si>
  <si>
    <t>SRVS-V001a on 01/05/2026 10:00</t>
  </si>
  <si>
    <t>899b992c-5366-f111-ab0d-6045bd119927</t>
  </si>
  <si>
    <t>T7hxMnDRiGJ16iBQkZHFi7YBSsiD/4Ewea9JU4Eo4MRruQ0nzBuLPKYnxFZue2HmRxnPPElYLoPY3I71Iaar5w==</t>
  </si>
  <si>
    <t>SRVS-V001a on 01/05/2026 11:00</t>
  </si>
  <si>
    <t>fdfc452f-5366-f111-ab0d-6045bd0f820b</t>
  </si>
  <si>
    <t>xeaJ+c0kHDzaHSdMbbjZ5uxg8tnjHv0JCMYrJQNxOm7AuDtb/Nkx3XONnLX4RmuXeqD6upfR+UCXtlfsBr0kZg==</t>
  </si>
  <si>
    <t>SRVS-V001a on 01/05/2026 12:00</t>
  </si>
  <si>
    <t>01a8aa31-5366-f111-ab0c-6045bd13d721</t>
  </si>
  <si>
    <t>zJHnanXRZdgp7PEaa+KTaIT0awHBDtMykbzT7oSNECnr5eCetjxf0usDt437jGBwGefu1XdWBMbJW7G3RG0gLA==</t>
  </si>
  <si>
    <t>SRVS-V001a on 01/05/2026 13:00</t>
  </si>
  <si>
    <t>909b992c-5366-f111-ab0d-6045bd119927</t>
  </si>
  <si>
    <t>gW9LHxcO4JW1sIcOl+XOhmijhYkGtJuP97+OKMsNbDDIUUKj/gMKLe21AtbJ3OVNAlJ8rNoOKXHlOJyyl0O65w==</t>
  </si>
  <si>
    <t>SRVS-V001a on 01/05/2026 14:00</t>
  </si>
  <si>
    <t>6b2b5f36-5366-f111-ab0c-70a8a54c9ad2</t>
  </si>
  <si>
    <t>QImvSfjD37TCSrUH7zbs+4HSVARVtg5HMP4g3c/N9NlAZMXgpD18KJHBzpfAd+k6OpOHk1Ade+sx0xi8zPONIg==</t>
  </si>
  <si>
    <t>SRVS-V001a on 01/05/2026 15:00</t>
  </si>
  <si>
    <t>13fc452f-5366-f111-ab0d-6045bd0f820b</t>
  </si>
  <si>
    <t>bzrZCuxO5S6ouMM60m55R6S/9XHxHuz7ZJSONIOzBjSTNrZWpXEcz4zGPpQrWJPYku0uzdHyATx+/orEmeTpZQ==</t>
  </si>
  <si>
    <t>SRVS-V001a on 01/05/2026 16:00</t>
  </si>
  <si>
    <t>732eb132-5366-f111-ab0d-6045bd119927</t>
  </si>
  <si>
    <t>yOWsXOundDJTFYlS7Xpy/ZeGfJvSXKeJ1ZeYhiPXdanI6VuzPH8ksiNMPG1gwwz6X8dKrDpOkd+Z/LqWxrvYfw==</t>
  </si>
  <si>
    <t>SRVS-V001a on 01/05/2026 17:00</t>
  </si>
  <si>
    <t>3661a02d-5366-f111-ab0d-6045bdf15730</t>
  </si>
  <si>
    <t>M6FsKApVpmKhkZRgZ4/m16qFg4ANX/DTqcoV9sabNt0c44CivtYh2DFK+yedX8/ayqQ9Zt1szHtx0+0Ub8iNdQ==</t>
  </si>
  <si>
    <t>SRVS-V001a on 01/05/2026 18:00</t>
  </si>
  <si>
    <t>7529d82e-5366-f111-ab0d-0022483f55e5</t>
  </si>
  <si>
    <t>9Cc0YV8Lm3yibk+EX545yVqnjKKCAJa4u4T/aMoOAT3Y+5L5axSAt8gx43FERZZNNtEm45CrnCh65F13aNraww==</t>
  </si>
  <si>
    <t>SRVS-V001a on 01/05/2026 19:00</t>
  </si>
  <si>
    <t>bb9b402a-5366-f111-ab0c-70a8a54c9ad2</t>
  </si>
  <si>
    <t>C9QqEgZ8+ocarynSSGFXa9P/D53QlmdaFWX/i8/ILfyWA+N+Z33cQX/90Fx5f6CdyzoCE0XoGcyxet//YSVyAA==</t>
  </si>
  <si>
    <t>SRVS-V001a on 01/05/2026 20:00</t>
  </si>
  <si>
    <t>938fea30-5366-f111-ab0d-0022483f0fd9</t>
  </si>
  <si>
    <t>yMjqNyAt2PUzMlf41kB33hP281qmUT5I5mfrfFoUDkFerTqQdxAyepr1P1uguoqrXBTGfHFGjD0NpwHp29FPug==</t>
  </si>
  <si>
    <t>SRVS-V001a on 01/05/2026 21:00</t>
  </si>
  <si>
    <t>7a8eea30-5366-f111-ab0d-0022483f0fd9</t>
  </si>
  <si>
    <t>0BVhFuNNznUTbjrq7FL2kicuTnrojPA5WftOV3B/PQqa9w2KzGd6HbqoHaZ9DmsFk6ey1XqoLryFjrOHTkdTCw==</t>
  </si>
  <si>
    <t>SRVS-V001a on 01/05/2026 22:00</t>
  </si>
  <si>
    <t>0ba8aa31-5366-f111-ab0c-6045bd13d721</t>
  </si>
  <si>
    <t>tFObb327vt40NLaJAq9tVFYyVYwkMeYR7ke9YKcKcSzr10okBRj36fYi0COS+zhx6HNhY9HGd1PsycUdzmw4eg==</t>
  </si>
  <si>
    <t>SRVS-V001a on 01/05/2026 23:00</t>
  </si>
  <si>
    <t>d1fc452f-5366-f111-ab0d-6045bd0f820b</t>
  </si>
  <si>
    <t>I+EfUXSDGKFw7hwQcQ8XCJKHM+v4ttAacCAs4Cvf5X/It8xHt6tUu9+fzwGpm4LVDWz1e+z7/0YzGYxgZjjU8Q==</t>
  </si>
  <si>
    <t>SRVS-V001a on 02/05/2026 00:00</t>
  </si>
  <si>
    <t>b19b992c-5366-f111-ab0d-6045bd119927</t>
  </si>
  <si>
    <t>IYPoih2dzlhPGH0F/AcJLsk3Aha6HXw7DQRwyzee0elSXUyubUrlq6ZUBDdEGNfNMAC9xVO9pP+POwhBddl6Og==</t>
  </si>
  <si>
    <t>SRVS-V001a on 02/05/2026 01:00</t>
  </si>
  <si>
    <t>c4eade34-5366-f111-ab0d-0022483f55e5</t>
  </si>
  <si>
    <t>szwXZGTvEjQm1iXEbtJKmR6CKIbyV3tcYIfquF1d7TvU9him31yXA8JSMl5iOk/nw6UL8BHqP79Gk9KeANkGwg==</t>
  </si>
  <si>
    <t>SRVS-V001a on 02/05/2026 02:00</t>
  </si>
  <si>
    <t>802eb132-5366-f111-ab0d-6045bd119927</t>
  </si>
  <si>
    <t>Jr37AKUL83ueL6wTfodvbo8znKTZH0d74FJbfKSL5S48LO3xzIIkPpN1bm1/FPa7RVUt56y0ZtNNZE8u6kWtRw==</t>
  </si>
  <si>
    <t>SRVS-V001a on 02/05/2026 03:00</t>
  </si>
  <si>
    <t>510ef22a-5366-f111-ab0d-0022483f0fd9</t>
  </si>
  <si>
    <t>iTVgKx8H6h91L7c4p9yWAQ0Ok3Qq4xz2vUgKNTOOcD0hiZT3dU+hcQrxom+xlQHUazdj/mnvpP6PEou9Vu0X2A==</t>
  </si>
  <si>
    <t>SRVS-V001a on 02/05/2026 04:00</t>
  </si>
  <si>
    <t>4f2eb132-5366-f111-ab0d-6045bd119927</t>
  </si>
  <si>
    <t>29vM+ogAtCo52Ut98XoJeAbQf1s+poTaMsMj1sYWdNyM1HYQvURRa8mPKvO0f+vTHTehOsbulCvFZG7g2O43Ig==</t>
  </si>
  <si>
    <t>SRVS-V001a on 02/05/2026 05:00</t>
  </si>
  <si>
    <t>4cfc452f-5366-f111-ab0d-6045bd0f820b</t>
  </si>
  <si>
    <t>OpSVCj0jJJYIVGr+A2uLA3MsFlDVQzU0zueKppnJFAqtSHaCmALqbK5VFc7p389pcPnze/h9hthHRGhkp7OVVg==</t>
  </si>
  <si>
    <t>SRVS-V001a on 02/05/2026 06:00</t>
  </si>
  <si>
    <t>7cef4230-5366-f111-ab0c-70a8a54c9ad2</t>
  </si>
  <si>
    <t>xbLdpbENxNjWtQsszg/JjYR0ajLvcx4SIsNl6Ah+0JUrURzT+C6N84kjUCBSCuubY7Wr2GRnnj6smmec7S5xlA==</t>
  </si>
  <si>
    <t>SRVS-V001a on 02/05/2026 07:00</t>
  </si>
  <si>
    <t>402eb132-5366-f111-ab0d-6045bd119927</t>
  </si>
  <si>
    <t>/NkmCmYxA6g5ygHhCuiwyVQTtXQCIqcfZBEqU0L80s9XTZ2xgLnzx+HMfyyjsSEJvFBizEnxjCSSHXnG9wmP1w==</t>
  </si>
  <si>
    <t>SRVS-V001a on 02/05/2026 08:00</t>
  </si>
  <si>
    <t>110ef22a-5366-f111-ab0d-0022483f0fd9</t>
  </si>
  <si>
    <t>2N3AXweJyLQ3kZZjd5k0MIa9LLVRNKS2RXu2K3DVPOp0Wpta39FkaE5PTLulzTxHLoP9hXrVc1CWtEhEdXuuxA==</t>
  </si>
  <si>
    <t>SRVS-V001a on 02/05/2026 09:00</t>
  </si>
  <si>
    <t>ec60a02d-5366-f111-ab0d-6045bdf15730</t>
  </si>
  <si>
    <t>deRaElkH8rURUf8qdgnCmiFySqlRAmUIj/O62gN2E567A9GRMMWOd+lbhGvxVYFzsMZmr6dV7KM9P6OUAb6h+A==</t>
  </si>
  <si>
    <t>SRVS-V001a on 02/05/2026 10:00</t>
  </si>
  <si>
    <t>08909d33-5366-f111-ab0d-6045bdf15730</t>
  </si>
  <si>
    <t>AOqXtz2eDf7uEXBZ5stzB26BRTVfyDXnHiwI4dAjtPB/dVjQQdtU1nNT3X7ckJAGD5B08/FojROYg7uIo5xdjQ==</t>
  </si>
  <si>
    <t>SRVS-V001a on 02/05/2026 11:00</t>
  </si>
  <si>
    <t>d929d82e-5366-f111-ab0d-0022483f55e5</t>
  </si>
  <si>
    <t>17aK73oWARxG4eIbbtwKaIPKN4PYiSWcjmUCSaNGqFUNxaX7DHywreLZ7DMbo/6K0o0XocgPSjeAXqIlB2Tokg==</t>
  </si>
  <si>
    <t>SRVS-V001a on 02/05/2026 12:00</t>
  </si>
  <si>
    <t>55a8aa31-5366-f111-ab0c-6045bd13d721</t>
  </si>
  <si>
    <t>P6cTrgrLUSdszmHTDDUG3zt15Alg3NdWer1STRwrW7g7q5vsn8lsrNzahvT1mzUxq2x6TpdKjW9ZEPeZ++vu5g==</t>
  </si>
  <si>
    <t>SRVS-V001a on 02/05/2026 13:00</t>
  </si>
  <si>
    <t>8cef4230-5366-f111-ab0c-70a8a54c9ad2</t>
  </si>
  <si>
    <t>WRVfXv64LYVw2nCeOq6KkJGmfCJbkmhEmWnt1Aw0PG9NnKI+yFEB6F+PVxRNjx3LP7ykkLT5E/k4KkLJ9mKL4Q==</t>
  </si>
  <si>
    <t>SRVS-V001a on 02/05/2026 14:00</t>
  </si>
  <si>
    <t>682eb132-5366-f111-ab0d-6045bd119927</t>
  </si>
  <si>
    <t>MGTp1NtKa3CH7cD8ZrZz1untWOG2RUwsJbgT7sJOg/D9NThD1SmDfMoHj04fPWS7VQ9vodvML+pOhHrovlCQTA==</t>
  </si>
  <si>
    <t>SRVS-V001a on 02/05/2026 15:00</t>
  </si>
  <si>
    <t>af2eb132-5366-f111-ab0d-6045bd119927</t>
  </si>
  <si>
    <t>TaVwVQboXUyjheoWPnzkNnmZMF7AFwRuxywh2gA1YrfqefwdW8rX0vztXDFT9IEpnkBKWhHd48aGaeLPChbI8g==</t>
  </si>
  <si>
    <t>SRVS-V001a on 02/05/2026 16:00</t>
  </si>
  <si>
    <t>920db22b-5366-f111-ab0c-6045bd13d721</t>
  </si>
  <si>
    <t>BT8J9S2pAczRZVxz1APbF9bIyMzXvXWu7HYJTX9709m8dt1akMykP32VtP1frYrXpsLclpN6wQO8Aw/yGXP0ng==</t>
  </si>
  <si>
    <t>SRVS-V001a on 02/05/2026 17:00</t>
  </si>
  <si>
    <t>c3fc452f-5366-f111-ab0d-6045bd0f820b</t>
  </si>
  <si>
    <t>3raBcmgJwdx/mltRO+/AKba7DEN4hs9mHUNxZAt83jTdVgN5sRvduk3y+iB5jMFEzL6cs6idRPIPYwWKp8uAng==</t>
  </si>
  <si>
    <t>SRVS-V001a on 02/05/2026 18:00</t>
  </si>
  <si>
    <t>dfa7aa31-5366-f111-ab0c-6045bd13d721</t>
  </si>
  <si>
    <t>sY+9GlIbodYbPhN24fSCbsfjJxhc97pOSI6XghV6rRbg0mzLcrBh2NI+3qqAo/+MGptfWHO7ruCOfo1KVJixSA==</t>
  </si>
  <si>
    <t>SRVS-V001a on 02/05/2026 19:00</t>
  </si>
  <si>
    <t>ed0df22a-5366-f111-ab0d-0022483f0fd9</t>
  </si>
  <si>
    <t>pcyywlTjAvtWevdrDAImcG8ckM0JxtP4p90d528yBnpmFNLx5UI+B3jBqXe4Oz9D81kSPBtkhROvRt0Hi+gicQ==</t>
  </si>
  <si>
    <t>SRVS-V001a on 02/05/2026 20:00</t>
  </si>
  <si>
    <t>2b2ad82e-5366-f111-ab0d-0022483f55e5</t>
  </si>
  <si>
    <t>yEY3UDgoJyESVR0SkgY4t7uOpzp3FWF/hDQnTPBT2htFZo0J+++LNwGW2aptApUMnVBf3CVkhftd/MXHcdy57A==</t>
  </si>
  <si>
    <t>SRVS-V001a on 02/05/2026 21:00</t>
  </si>
  <si>
    <t>429b992c-5366-f111-ab0d-6045bd119927</t>
  </si>
  <si>
    <t>t308giUucfo4rSJmVW7MHx3z/AGEi+luZMMa+3ohTP4WXcwGON3lGDiYXVb34SuKQLWeIR8jfp91njkWV7IM4g==</t>
  </si>
  <si>
    <t>SRVS-V001a on 02/05/2026 22:00</t>
  </si>
  <si>
    <t>0de62d30-5366-f111-ab0d-6045bdf15895</t>
  </si>
  <si>
    <t>CL8VkFmdfdJ6Z4kTbKFOF8U9yKBuThyEJQ9MiOLZZKZgRGjz713ec0+QFqbR2U15YP//4MzJ8WFThOShXpmvEQ==</t>
  </si>
  <si>
    <t>SRVS-V001a on 02/05/2026 23:00</t>
  </si>
  <si>
    <t>dbfc452f-5366-f111-ab0d-6045bd0f820b</t>
  </si>
  <si>
    <t>gw9eqBJeG/9A5JbjFHCQXzvHZoDsxTP3TbcxCR5R5v/U1HNSlVBpTISZZFS0nVxWFEoVbeqjnG0CoS0ni0wpRw==</t>
  </si>
  <si>
    <t>SRVS-V001a on 03/05/2026 00:00</t>
  </si>
  <si>
    <t>c1fc452f-5366-f111-ab0d-6045bd0f820b</t>
  </si>
  <si>
    <t>/md6tU75sJLHB7TBRD/ijNT9kfbElEFpzam95vuiCEqH/3d1g/gAx3rw0Iae/u+zFE2Rlbc/pDw5F2o69qieFg==</t>
  </si>
  <si>
    <t>SRVS-V001a on 03/05/2026 01:00</t>
  </si>
  <si>
    <t>998eea30-5366-f111-ab0d-0022483f0fd9</t>
  </si>
  <si>
    <t>6z5/SnpPH23bUIGJL3DgwDPLo0UotLSuB7twc7pd7WX3O2PqY8PT27pNC1g7lJpVhOEBbvuBYfQpifY2W1BvlA==</t>
  </si>
  <si>
    <t>SRVS-V001a on 03/05/2026 02:00</t>
  </si>
  <si>
    <t>5de62d30-5366-f111-ab0d-6045bdf15895</t>
  </si>
  <si>
    <t>p3zCgL3n8p+ewFZoDigWqJDHyTc3KVWp2VacoW6Wv5qRj9e3AUVT6d/D4xYgZi3MO1dW2HlHA9U8/RQMxs9Wvg==</t>
  </si>
  <si>
    <t>SRVS-V001a on 03/05/2026 03:00</t>
  </si>
  <si>
    <t>5fa8aa31-5366-f111-ab0c-6045bd13d721</t>
  </si>
  <si>
    <t>H8hZpQqaEM2WHuav5U5xboZCPLxeiiZnMCoqpsTLkV5ZBY17okP2gdNSyz0IkHrmpLgtY+ZpYiOtuZmOrI7JyA==</t>
  </si>
  <si>
    <t>SRVS-V001a on 03/05/2026 04:00</t>
  </si>
  <si>
    <t>c3ee4230-5366-f111-ab0c-70a8a54c9ad2</t>
  </si>
  <si>
    <t>bF02Gcv9qYhug0l+ITxIcdqH0rqprKShcf5AADJU03kkITvB93IazZWPveiHoWgeFDx6EgtKN5snwx/8ajDnhQ==</t>
  </si>
  <si>
    <t>SRVS-V001a on 03/05/2026 05:00</t>
  </si>
  <si>
    <t>4ae62d30-5366-f111-ab0d-6045bdf15895</t>
  </si>
  <si>
    <t>GEMM/tTIbOrpibk09U9LoSqqngzdnR/Yvql0Ft6KbNi8M2RejCgHqjnO+dL/GmxIL52P2C5eN8zGQbYzdUg0LA==</t>
  </si>
  <si>
    <t>SRVS-V001a on 03/05/2026 06:00</t>
  </si>
  <si>
    <t>360ef22a-5366-f111-ab0d-0022483f0fd9</t>
  </si>
  <si>
    <t>pspza33Kqb617Ra82IzyJYAbMF8vncPx5O+XWwDoYKVwETRoK2K+7p4hL2BC9WNGfXv0hDbkAyzR51RC/Xx5Tw==</t>
  </si>
  <si>
    <t>SRVS-V001a on 03/05/2026 07:00</t>
  </si>
  <si>
    <t>6d2b5f36-5366-f111-ab0c-70a8a54c9ad2</t>
  </si>
  <si>
    <t>IJUAdjR7fumGW11/b89aXjFJLkAtlvUlY24VMlidNZzy6JydVSUPXgdhpfw5k1YxabCSbbISLldM8ydMQ6useA==</t>
  </si>
  <si>
    <t>SRVS-V001a on 03/05/2026 08:00</t>
  </si>
  <si>
    <t>d48f9d33-5366-f111-ab0d-6045bdf15730</t>
  </si>
  <si>
    <t>PcLp47p2LmJSdRHkTunIH31TQuZd0xGZ3nvj2ukKsV2SJhF4U5zhGRxzmI83oF+0NsVUYB8wwd7ERWXErhOJeg==</t>
  </si>
  <si>
    <t>SRVS-V001a on 03/05/2026 09:00</t>
  </si>
  <si>
    <t>e3e52d30-5366-f111-ab0d-6045bdf15895</t>
  </si>
  <si>
    <t>8cyYaQIomjWM0VqrLtVsVanRQiTgCOTa4X2JDFgAnzANeRhG/ysn61zHDXQOZi4jiUBRSMZTyWuN0LhUa4kWww==</t>
  </si>
  <si>
    <t>SRVS-V001a on 03/05/2026 10:00</t>
  </si>
  <si>
    <t>dcee4230-5366-f111-ab0c-70a8a54c9ad2</t>
  </si>
  <si>
    <t>HG091IUm6gK/abSPlx+4GDis0ABPeQJoie9dj3N/eC0qlKwCV8b0mgH2i+JR9iEvhx3PQpQuJFFCcqL8nuhgxw==</t>
  </si>
  <si>
    <t>SRVS-V001a on 03/05/2026 11:00</t>
  </si>
  <si>
    <t>710db22b-5366-f111-ab0c-6045bd13d721</t>
  </si>
  <si>
    <t>oh6Dz0pdy5uJbs8nhvv0vdSrJWKoSKO5w7L+ogtlzqpEl1NkzxL9Q6MjJy/6iCJKhSu2L7BIvFbJxYm7v7mlKg==</t>
  </si>
  <si>
    <t>SRVS-V001a on 03/05/2026 12:00</t>
  </si>
  <si>
    <t>389b992c-5366-f111-ab0d-6045bd119927</t>
  </si>
  <si>
    <t>FSYJVyigjyYU1mSBX7RqXyA2Nb7X7/Ak6tLM2/V9PegEv1tDUuKI0fjyu8/azcpyUmnwVqOCpz0WRJ8qHLOdPg==</t>
  </si>
  <si>
    <t>SRVS-V001a on 03/05/2026 13:00</t>
  </si>
  <si>
    <t>c8eade34-5366-f111-ab0d-0022483f55e5</t>
  </si>
  <si>
    <t>mLjnrYuf7xLcbxkiTk7qBE8P00x3KSnBEZq97yGk+pnhGvJw+P30d68+igxz+vwlK/jUCs0bojeSCrHYuTuxFg==</t>
  </si>
  <si>
    <t>SRVS-V001a on 03/05/2026 14:00</t>
  </si>
  <si>
    <t>c52eb132-5366-f111-ab0d-6045bd119927</t>
  </si>
  <si>
    <t>KmHNL40z8DJWCSRRFYvyvCOHNgCozZIVEJo/O7Hg7mNJbOfixd+pjxQL7FU/LWv80Xctz1763erm7W6rIIfK/g==</t>
  </si>
  <si>
    <t>SRVS-V001a on 03/05/2026 15:00</t>
  </si>
  <si>
    <t>5061a02d-5366-f111-ab0d-6045bdf15730</t>
  </si>
  <si>
    <t>U0iXp138CZqtuRhXG/lrNoMez3IJLbYT9XqkETrVZIwRlflIgbPD2fj5/RJZmWSO8mt78UvBVbm8dbZjU5c99A==</t>
  </si>
  <si>
    <t>SRVS-V001a on 03/05/2026 16:00</t>
  </si>
  <si>
    <t>f9e52d30-5366-f111-ab0d-6045bdf15895</t>
  </si>
  <si>
    <t>xzaJt01+ukwqK077UdX8Brd9LRWjrIUPf4uPW/xcb4HUWFHJ4FMqjZ/UM9DHPsS9qaVPwadVCOxnMpGOZPA9yA==</t>
  </si>
  <si>
    <t>SRVS-V001a on 03/05/2026 17:00</t>
  </si>
  <si>
    <t>24a8aa31-5366-f111-ab0c-6045bd13d721</t>
  </si>
  <si>
    <t>f8aWTgeFtNaOtUIqU87aqS1Dp0EvxeOY055hBj2Lju/yrgPSyxQl79r+4XPOnZbQFDavnp/f4OOCRuvMmP/9bA==</t>
  </si>
  <si>
    <t>SRVS-V001a on 03/05/2026 18:00</t>
  </si>
  <si>
    <t>ddfc452f-5366-f111-ab0d-6045bd0f820b</t>
  </si>
  <si>
    <t>Pyom2/qrCFztARWt1tTaVnaJGncMKbewiaUhMCHqpEdAa5h5AGhNae1N1Zx5/RpR1HrWqhCBVMtQrmj3Es+/qg==</t>
  </si>
  <si>
    <t>SRVS-V001a on 03/05/2026 19:00</t>
  </si>
  <si>
    <t>5a8eea30-5366-f111-ab0d-0022483f0fd9</t>
  </si>
  <si>
    <t>x1TYWaIBCRmVZHRGmWnE/5egxAd2+WbQI0vXpomRMhpcOVlDwsV1NJvcp2q5TzAJIyh4uwyFDTJ3Ryl7y57qaw==</t>
  </si>
  <si>
    <t>SRVS-V001a on 03/05/2026 20:00</t>
  </si>
  <si>
    <t>252ad82e-5366-f111-ab0d-0022483f55e5</t>
  </si>
  <si>
    <t>ihYl/ezEqOVpjsUUF1eiSlkdpcc24RgWWP58dHLvoeNn11BVx+gG8GJgdUEY/sdVc2qH1P9AcaeiM3y7QuOHeg==</t>
  </si>
  <si>
    <t>SRVS-V001a on 03/05/2026 21:00</t>
  </si>
  <si>
    <t>cc8eea30-5366-f111-ab0d-0022483f0fd9</t>
  </si>
  <si>
    <t>B7MOgQgc7Cjb6pN6Cei2CZLtD8AA2jlWdxa65+gvdW/pralbIYzapJEujs3OdPHPwvX+OjQxMVmQaNQy+6tXEg==</t>
  </si>
  <si>
    <t>SRVS-V001a on 03/05/2026 22:00</t>
  </si>
  <si>
    <t>6e2ad82e-5366-f111-ab0d-0022483f55e5</t>
  </si>
  <si>
    <t>cmXWyjUzY6GzUZWMs583ynb1EebXD+DyLMjJJKxVhURlv3Pan3nPCoCy839r0wIR0QGx/4J0kiJ1iUxf6SMhaA==</t>
  </si>
  <si>
    <t>SRVS-V001a on 03/05/2026 23:00</t>
  </si>
  <si>
    <t>ef9b992c-5366-f111-ab0d-6045bd119927</t>
  </si>
  <si>
    <t>tdaGWW86ci3UojzREH4XEkmC3qtxX1hr8WpA+CFDPu6IIYCq8FIUsk2kqJMCiP6Drf6TQk3gSp5otulgj0UNtg==</t>
  </si>
  <si>
    <t>SRVS-V001a on 04/05/2026 00:00</t>
  </si>
  <si>
    <t>2e2ad82e-5366-f111-ab0d-0022483f55e5</t>
  </si>
  <si>
    <t>Sci7u58TedPDbLbQtojCNTYDbsXG2k1CHjIs1MWsuDmvliUi8P9Bn+Fou8jcVf6X9kgrsBzJR/2QRCU3AIfOxw==</t>
  </si>
  <si>
    <t>SRVS-V001a on 04/05/2026 01:00</t>
  </si>
  <si>
    <t>b3fc452f-5366-f111-ab0d-6045bd0f820b</t>
  </si>
  <si>
    <t>Z7FUvNYwteivFKYvbti7AQ259id8RSnFvYNW39sOgehwksErgzsjtSp0Fqgnb5lAzak1Q75LYQnDQPqIAIzPMA==</t>
  </si>
  <si>
    <t>SRVS-V001a on 04/05/2026 02:00</t>
  </si>
  <si>
    <t>3b2ad82e-5366-f111-ab0d-0022483f55e5</t>
  </si>
  <si>
    <t>bPUMcz80hoNgL43HK8iwoU/WfYyywcClTopjIgFPOQn6cEcJfxOJHTRPIk0JEWQFyo9F+yK8ZzR0fVQ/r72m8g==</t>
  </si>
  <si>
    <t>SRVS-V001a on 04/05/2026 03:00</t>
  </si>
  <si>
    <t>6f2eb132-5366-f111-ab0d-6045bd119927</t>
  </si>
  <si>
    <t>swHQB+vjLDq4QKxBqyvZjd5jqVBa51XuUp9MZ4SLbu2a3cj2v0y8oKzL6blWxeFTy2XLRxqpo+Q6rQCu0oXiwA==</t>
  </si>
  <si>
    <t>SRVS-V001a on 04/05/2026 04:00</t>
  </si>
  <si>
    <t>070ef22a-5366-f111-ab0d-0022483f0fd9</t>
  </si>
  <si>
    <t>ltpmt1Dod12LLewum8W/CiSgdhDg/oMAMR/sqwA9Q9oAEl1gJfp/DrE8SQZPd7vtCOYNaOfhVDIdaRQhMpvEaA==</t>
  </si>
  <si>
    <t>SRVS-V001a on 04/05/2026 05:00</t>
  </si>
  <si>
    <t>f98eea30-5366-f111-ab0d-0022483f0fd9</t>
  </si>
  <si>
    <t>6XKBtJnbkMKxRiZdHl0mS+DXQtURrtYvXyWme2Q9OB9d0np0XtIATihUf8hQebjnmmEMtQUiZ86vAYWdeTAZgA==</t>
  </si>
  <si>
    <t>SRVS-V001a on 04/05/2026 06:00</t>
  </si>
  <si>
    <t>520db22b-5366-f111-ab0c-6045bd13d721</t>
  </si>
  <si>
    <t>aeOI6jn5E3NyMYs7b5u3og9rBkAzjYRuJSxCB1GpBPRRFWGHoxt7VpXAjgl87pgIwagLSrOtt6lyC6lvPd9bxg==</t>
  </si>
  <si>
    <t>SRVS-V001a on 04/05/2026 07:00</t>
  </si>
  <si>
    <t>a00db22b-5366-f111-ab0c-6045bd13d721</t>
  </si>
  <si>
    <t>uqWCytHTVTzw8a6mwnRE9ZWnxxZG5IeCLhmVk8EqRuC0LbvT9vxfmX605iK8h53eaNCesmG/j2/LxkndsgK/PQ==</t>
  </si>
  <si>
    <t>SRVS-V001a on 04/05/2026 08:00</t>
  </si>
  <si>
    <t>020ef22a-5366-f111-ab0d-0022483f0fd9</t>
  </si>
  <si>
    <t>KVYDbQVjMONmy9t4BrANGtmtnSvfGgQ3T2hQtO6lPh3l93+oQDlyDs3mOTmxVSXdKoAZkIrxmEGhRA78my4N/w==</t>
  </si>
  <si>
    <t>SRVS-V001a on 04/05/2026 09:00</t>
  </si>
  <si>
    <t>1a9c992c-5366-f111-ab0d-6045bd119927</t>
  </si>
  <si>
    <t>69AOm4ij23Om0sikVyzyqb2br5ZznxT4Bagl3aVo4MstrzAPk0Rj6YcMz3TiuF9qEe8w1918o7Ar6FkCa95OcQ==</t>
  </si>
  <si>
    <t>SRVS-V001a on 04/05/2026 10:00</t>
  </si>
  <si>
    <t>1061a02d-5366-f111-ab0d-6045bdf15730</t>
  </si>
  <si>
    <t>yxVTIhm+NVHSjel0uhyKzTzHOLJtKQb3xNBwRMj14jiZKVtUkU3JHPUzeJ4YxrlmL5GT8sDMth5YNcXgt9PA1w==</t>
  </si>
  <si>
    <t>SRVS-V001a on 04/05/2026 11:00</t>
  </si>
  <si>
    <t>5ba75d35-5366-f111-ab0d-6045bd0f820b</t>
  </si>
  <si>
    <t>GCXwHhX8bHUWsfCQTAjBKC/cfbkk7qZdlHP2jl2RtBf5Wxu3Qgojs0+8FNFVcIftwV+hd9IXNUoAb9V3N3CxvQ==</t>
  </si>
  <si>
    <t>SRVS-V001a on 04/05/2026 12:00</t>
  </si>
  <si>
    <t>d20ef22a-5366-f111-ab0d-0022483f0fd9</t>
  </si>
  <si>
    <t>w/NOijNU/zpZ3LtF7vjd9RtjD2gLP8jN52mJyUDjHY8TvG/QH4lYz/fwyrzO4ncUT6XuRqALXW0PTtQV06v3xg==</t>
  </si>
  <si>
    <t>SRVS-V001a on 04/05/2026 13:00</t>
  </si>
  <si>
    <t>b2ee4230-5366-f111-ab0c-70a8a54c9ad2</t>
  </si>
  <si>
    <t>oMXUbpdMByyEAQ4F4PDLb8h+nfEmzaSNq9Rr873nN3X5V644tL+lQDQK3SH2x+BUr/98x6yvwLucG+By/O/fBQ==</t>
  </si>
  <si>
    <t>SRVS-V001a on 04/05/2026 14:00</t>
  </si>
  <si>
    <t>752eb132-5366-f111-ab0d-6045bd119927</t>
  </si>
  <si>
    <t>OoIOt0MS3tM8BWgKJAPE8fisSIGvqzzEc+JgLSdh74WfqcrWOd4b5tZvxzkm95MY1tOvxvkB2GDvpGK30I2uEw==</t>
  </si>
  <si>
    <t>SRVS-V001a on 04/05/2026 15:00</t>
  </si>
  <si>
    <t>6902e929-5366-f111-ab0d-6045bdf15895</t>
  </si>
  <si>
    <t>jX8B/2leBIhYA49u7v/E/nqk+NMHlPdkXcm3kFQGsFHUq3+yvPIv1Xvb/gUCR758CcEqMOeqrVpApbW6z2OExg==</t>
  </si>
  <si>
    <t>SRVS-V001a on 04/05/2026 16:00</t>
  </si>
  <si>
    <t>fe8f9d33-5366-f111-ab0d-6045bdf15730</t>
  </si>
  <si>
    <t>xDyDOKI0weBH/pouIEzkLPVKeut8cJz0g/fxt5c+hKUwATfqpnxWjTgahVvrTfXBqNTRZQoV0lcFNDiTd/m+ng==</t>
  </si>
  <si>
    <t>SRVS-V001a on 04/05/2026 17:00</t>
  </si>
  <si>
    <t>dda7aa31-5366-f111-ab0c-6045bd13d721</t>
  </si>
  <si>
    <t>Jrql5CLjnu621067Zg66d8p/dP3JXLQtCRw894xnL4VsvYk23Kcky+BBacUWpp8UbxAHOZMF42pG8Fcem5Y1dQ==</t>
  </si>
  <si>
    <t>SRVS-V001a on 04/05/2026 18:00</t>
  </si>
  <si>
    <t>10a8aa31-5366-f111-ab0c-6045bd13d721</t>
  </si>
  <si>
    <t>9n9gRzQcyyo1wsewh2/rDxzGoDPYtRETCxwvwUNtbGdWTgzXyaHwKQEnEdzqIbCDhHgouTZgt0cFCLKgWgmJnQ==</t>
  </si>
  <si>
    <t>SRVS-V001a on 04/05/2026 19:00</t>
  </si>
  <si>
    <t>690ef22a-5366-f111-ab0d-0022483f0fd9</t>
  </si>
  <si>
    <t>eFwXEJPfSjDImaPpid6yiozE4tZaV+0YnVfzU4nrzquO24YhmD0Ys06BVS+cJoYNf/wZ5yYFPI+YIhufZeHB3Q==</t>
  </si>
  <si>
    <t>SRVS-V001a on 04/05/2026 20:00</t>
  </si>
  <si>
    <t>a2a7aa31-5366-f111-ab0c-6045bd13d721</t>
  </si>
  <si>
    <t>OaLKnbTROhqZCKsbfp7UVFBA1JaTxrhGWmC+UpX5F999N9vY7KLicB7B4bbVoZbZPK9gwi/UPRyUSMeVtpiZnA==</t>
  </si>
  <si>
    <t>SRVS-V001a on 04/05/2026 21:00</t>
  </si>
  <si>
    <t>632b5f36-5366-f111-ab0c-70a8a54c9ad2</t>
  </si>
  <si>
    <t>JjF+uw0ef4fhn6drmMxEqwN5ivTStn8kORnyvfpkf00etak2X0GRNQ0mpirUBf1B6rQcfWSbOF9nVyX+8bihYA==</t>
  </si>
  <si>
    <t>SRVS-V001a on 04/05/2026 22:00</t>
  </si>
  <si>
    <t>cceade34-5366-f111-ab0d-0022483f55e5</t>
  </si>
  <si>
    <t>5fIMOhFcxVYBiSyGFRX3/C4h3hKNP9F4n5NrUtdIyWPLLOaR7D/WHyGkgKT8NABwUzY0RGlyFRZRNkpJNsPncQ==</t>
  </si>
  <si>
    <t>SRVS-V001a on 04/05/2026 23:00</t>
  </si>
  <si>
    <t>de8eea30-5366-f111-ab0d-0022483f0fd9</t>
  </si>
  <si>
    <t>X8qAI/p6TIQOb+/dBiD/QXFRhtX0LrFLodWm5ZHaDXMJlEw0ZwPDceBusc7LS5IqYw7MjwTemYlSEAUM4mVVIQ==</t>
  </si>
  <si>
    <t>SRVS-V001a on 05/05/2026 00:00</t>
  </si>
  <si>
    <t>c829d82e-5366-f111-ab0d-0022483f55e5</t>
  </si>
  <si>
    <t>V79msMUuQslEikdJH+luEeHtcybOB5yOKq9PwiETVedyEQ14Ck+Nv+ACfqdMPZMKyvLuYd3dOHyeow0vSc1ZoA==</t>
  </si>
  <si>
    <t>SRVS-V001a on 05/05/2026 01:00</t>
  </si>
  <si>
    <t>c59b992c-5366-f111-ab0d-6045bd119927</t>
  </si>
  <si>
    <t>5mbG4d445ZNeWhX3uAw4DWdmQCxvjB+31fdBwvLYCAPgC9wIMsW9p9iXkUehkzv6EA/J/pR6JlZ+ZgQBJCRkqw==</t>
  </si>
  <si>
    <t>SRVS-V001a on 05/05/2026 02:00</t>
  </si>
  <si>
    <t>ac61a02d-5366-f111-ab0d-6045bdf15730</t>
  </si>
  <si>
    <t>zMHbNOFUybJyfXY56olzAzYGjayA8la14XT4aWBUoAJNLu3t+P/4yNBTtISvsQ6dlbaHX7fLxHGCAWgWdr/ZhQ==</t>
  </si>
  <si>
    <t>SRVS-V001a on 05/05/2026 03:00</t>
  </si>
  <si>
    <t>4ee62d30-5366-f111-ab0d-6045bdf15895</t>
  </si>
  <si>
    <t>Q8oT8YjVB/hgdxpUbFHghyTRrLHteu6abtGowJls9VspYUrTM9s6C/8+cJ9g+7XeMaFF7sIdw/wnS/PAhwtmlg==</t>
  </si>
  <si>
    <t>SRVS-V001a on 05/05/2026 04:00</t>
  </si>
  <si>
    <t>aeeade34-5366-f111-ab0d-0022483f55e5</t>
  </si>
  <si>
    <t>6foX9pn6tsxVuc5uhICOdQoppWCVl6ojsTkXfwpVSbOCmR7HenfB4Rsart0sjTRVa4n/TKaQ1PQPwPKZEl70vQ==</t>
  </si>
  <si>
    <t>SRVS-V001a on 05/05/2026 05:00</t>
  </si>
  <si>
    <t>08fc452f-5366-f111-ab0d-6045bd0f820b</t>
  </si>
  <si>
    <t>2BLvSg6nPzUZ59vvcCsxa+be6S0/Wevowk3aJ4+E5f2Xp/EHWQSML6fd28dVqOCk9QegyhaeeKtllU3dTznQ0g==</t>
  </si>
  <si>
    <t>SRVS-V001a on 05/05/2026 06:00</t>
  </si>
  <si>
    <t>97e62d30-5366-f111-ab0d-6045bdf15895</t>
  </si>
  <si>
    <t>QaUSGyqkSNJOabI+29dOZZ5zMJ0QhqopRNgKTvZTGsIHAFCh4iGt5qpYRlDAMCxifqIHt09Sd4+MjiSbvrFFOA==</t>
  </si>
  <si>
    <t>SRVS-V001a on 05/05/2026 07:00</t>
  </si>
  <si>
    <t>4a9b992c-5366-f111-ab0d-6045bd119927</t>
  </si>
  <si>
    <t>9tMM+HR7NJ04pXJEY5IZXnV6CAywqsV3g1YC3jYGrxBaVDJAhiCdYhxxNnuoQOjJNoB1cusvf+iOoRUwjo3PxA==</t>
  </si>
  <si>
    <t>SRVS-V001a on 05/05/2026 08:00</t>
  </si>
  <si>
    <t>f7fc452f-5366-f111-ab0d-6045bd0f820b</t>
  </si>
  <si>
    <t>KsO+JX3+gAlKxgflZsp/Q4Ponfqqn0fjlX3RYIeaovpUiFAuGajuUkoP26C2mH9GAHcgZ9gHpVlRf4PaHR8eKQ==</t>
  </si>
  <si>
    <t>SRVS-V001a on 05/05/2026 09:00</t>
  </si>
  <si>
    <t>e7fc452f-5366-f111-ab0d-6045bd0f820b</t>
  </si>
  <si>
    <t>3RocabGScS+JQwd5o54FvSQjVrINL9iv0PGKsgqV1D1lXlcELldUctvS/pF/bBGMo3xphHM12Yx9B3yK0Wib9A==</t>
  </si>
  <si>
    <t>SRVS-V001a on 05/05/2026 10:00</t>
  </si>
  <si>
    <t>9aef4230-5366-f111-ab0c-70a8a54c9ad2</t>
  </si>
  <si>
    <t>IoDfjF5+05JfozUczyX9iAeZzKP3h9JEEZF93i3VmXvm9sXHfF5xJ22EXB2aUU+r/l6HkMxdpzNHBz8LZ7UPBA==</t>
  </si>
  <si>
    <t>SRVS-V001a on 05/05/2026 11:00</t>
  </si>
  <si>
    <t>cd2eb132-5366-f111-ab0d-6045bd119927</t>
  </si>
  <si>
    <t>Ci1dEq0dK+aw214s7L2Fiui34Ev8yWjME4QFj1P1IWTJc2XYTBgPoYHRgcd/0xc43XC7rxYXmIUPg+0nGda1Cg==</t>
  </si>
  <si>
    <t>SRVS-V001a on 05/05/2026 12:00</t>
  </si>
  <si>
    <t>492ad82e-5366-f111-ab0d-0022483f55e5</t>
  </si>
  <si>
    <t>QdcIQa2jeh4I+u678j3+j3WbjQxHRmBjrK6h96Z03Z3aVgqlB7GZ1v1f4LNWctXK5w2TjBtgeZAzd5SH4ownDA==</t>
  </si>
  <si>
    <t>SRVS-V001a on 05/05/2026 13:00</t>
  </si>
  <si>
    <t>c0a7aa31-5366-f111-ab0c-6045bd13d721</t>
  </si>
  <si>
    <t>rNmYTZ0oOCnQHLRq1Em+pp8eam4NpmuldfxyEJJhqqCOdWGrFD0FJBBqawFIVpl3phcTc1iNE5vx1kGIab5uNw==</t>
  </si>
  <si>
    <t>SRVS-V001a on 05/05/2026 14:00</t>
  </si>
  <si>
    <t>ebfc452f-5366-f111-ab0d-6045bd0f820b</t>
  </si>
  <si>
    <t>aCnXdQXMgTkynmS4WQSQm6oMI/L6RizS5dUzbWPPm6Zlika2WdidF7nZ71UhM2pDfAcAVW7AQkztQcStTn9KYA==</t>
  </si>
  <si>
    <t>SRVS-V001a on 05/05/2026 15:00</t>
  </si>
  <si>
    <t>a52eb132-5366-f111-ab0d-6045bd119927</t>
  </si>
  <si>
    <t>oztbWqqh8X3u2i6+hKmu7LCA3X7GYGlU5yk2cQoJ+szXzyMhR0ecV7C8uUN/uCOcGnMZegE3ZibLp5OsvGBYfQ==</t>
  </si>
  <si>
    <t>SRVS-V001a on 05/05/2026 16:00</t>
  </si>
  <si>
    <t>7961a02d-5366-f111-ab0d-6045bdf15730</t>
  </si>
  <si>
    <t>BnmQEkkTalzNHxqcfxa8DS0MXHKNlKY1+AViD3FdUfXGCArv9BH6A5yCoAUEt91ThuIxmDMO2yjzmzNux3ZXXw==</t>
  </si>
  <si>
    <t>SRVS-V001a on 05/05/2026 17:00</t>
  </si>
  <si>
    <t>fa8dea30-5366-f111-ab0d-0022483f0fd9</t>
  </si>
  <si>
    <t>n0vSwzBvHHHMT15gUcNRocnNVNZ947bLtPbU8h1nHEnsamY4z8aEEtEf8+jVayYNdLC3F0NkKizhdtFc7U2r/w==</t>
  </si>
  <si>
    <t>SRVS-V001a on 05/05/2026 18:00</t>
  </si>
  <si>
    <t>680db22b-5366-f111-ab0c-6045bd13d721</t>
  </si>
  <si>
    <t>JpWsfveSUQEBtOH7rPsme49EN3968q5q2ovlaSJL8ogziz0GlppbtoD1LbdfkfJ/HTwvQ+GWX8VOzFBHv01zPw==</t>
  </si>
  <si>
    <t>SRVS-V001a on 05/05/2026 19:00</t>
  </si>
  <si>
    <t>93fc452f-5366-f111-ab0d-6045bd0f820b</t>
  </si>
  <si>
    <t>dqfVUlYIQYI9yVnG1sai9q8e2GYNSi5AEO6zWxUHcMdoaOR713UpaM9KCRp1TO7CfDdf9mFlZu5U9wFFgBHNbA==</t>
  </si>
  <si>
    <t>SRVS-V001a on 05/05/2026 20:00</t>
  </si>
  <si>
    <t>c6eade34-5366-f111-ab0d-0022483f55e5</t>
  </si>
  <si>
    <t>FNDHcL/r+YpoeFPKu1cIpDlqjHjFWMF2sRLy+3UnVGYrrdKhkSOZdPp4ym6c7UKSHnVaEd+LqsNyhPiTQNKdBw==</t>
  </si>
  <si>
    <t>SRVS-V001a on 05/05/2026 21:00</t>
  </si>
  <si>
    <t>d6a92836-5366-f111-ab0d-6045bdf15895</t>
  </si>
  <si>
    <t>DcUHhiMT9OtqnMCmCUr1pKVMAWEVeMtkn4VVPgwc+EAJmuPkmlDE4D+0rGQCo7cJgaVTPz+LaGuWMvv71s5eMA==</t>
  </si>
  <si>
    <t>SRVS-V001a on 05/05/2026 22:00</t>
  </si>
  <si>
    <t>3b2eb132-5366-f111-ab0d-6045bd119927</t>
  </si>
  <si>
    <t>P/EClJW/D5S5yIJvZS3I07SzSHM0wBI/MAG037ts52nNnf9zkEFk8/JVpsCr6hhC5H2eGBzmTQmknd2XTgHuUQ==</t>
  </si>
  <si>
    <t>SRVS-V001a on 05/05/2026 23:00</t>
  </si>
  <si>
    <t>a1fc452f-5366-f111-ab0d-6045bd0f820b</t>
  </si>
  <si>
    <t>gM11rSs5nuxhRfmMvpRQaznIfQq0f8ge3XMGB7wYmvGqpGcipEFYVM+OJHblHz9ARcppNEgs6RHpv7tu9K8Dig==</t>
  </si>
  <si>
    <t>SRVS-V001a on 06/05/2026 00:00</t>
  </si>
  <si>
    <t>ca8f9d33-5366-f111-ab0d-6045bdf15730</t>
  </si>
  <si>
    <t>DnNLtPxSolXb/xllUeXG7uE7HMchlDsj21z9BzBspl0kXOB+0iU9uNBrsu0PgTzqjZULJjZ9C/L3qFpSp1eNWA==</t>
  </si>
  <si>
    <t>SRVS-V001a on 06/05/2026 01:00</t>
  </si>
  <si>
    <t>922eb132-5366-f111-ab0d-6045bd119927</t>
  </si>
  <si>
    <t>8UgR0yC5N9dZKmMwGbfzBs88VwQ8Yv8GNgDfIPtMwGPNo8K+ai/j1AswNRcrwk2VzeLIjEN+Oai6GCtsUUhiIA==</t>
  </si>
  <si>
    <t>SRVS-V001a on 06/05/2026 02:00</t>
  </si>
  <si>
    <t>4ce62d30-5366-f111-ab0d-6045bdf15895</t>
  </si>
  <si>
    <t>N1NIBSAvxZ5zjsfdgD04xcrtd5pupgBukWoAg2oJCwg9oPh6IIn8M8PLSEwoWBOpTtNW+gd2QuuS7up2OASa9A==</t>
  </si>
  <si>
    <t>SRVS-V001a on 06/05/2026 03:00</t>
  </si>
  <si>
    <t>5da75d35-5366-f111-ab0d-6045bd0f820b</t>
  </si>
  <si>
    <t>E8Xn1EMxOQC/bCRpyYBKiRVNUFygMSHBRKIK/XOcTB9Aelg8I++0i8a0pSfr7ycBj2Y/LA/yoH41GPLQJoqSwA==</t>
  </si>
  <si>
    <t>SRVS-V001a on 06/05/2026 04:00</t>
  </si>
  <si>
    <t>842eb132-5366-f111-ab0d-6045bd119927</t>
  </si>
  <si>
    <t>JSEOOL+iwXMRkfa0S5bXfx/3fc9qBHVUnDELLcumcFPbKVCdgyn/XEBHz1RCx5hVM5t8HtJuxpnOA6Aj0a3u8w==</t>
  </si>
  <si>
    <t>SRVS-V001a on 06/05/2026 05:00</t>
  </si>
  <si>
    <t>a6ef4230-5366-f111-ab0c-70a8a54c9ad2</t>
  </si>
  <si>
    <t>7FeIJHr2h4q1Iu//sXgNzmkB+/ZRh5AQfePjAwQYeeHD68jYqt46znEyZfc52XXDdtgxNmc0EsXjYdBuAQ7rQQ==</t>
  </si>
  <si>
    <t>SRVS-V001a on 06/05/2026 06:00</t>
  </si>
  <si>
    <t>5b2b5f36-5366-f111-ab0c-70a8a54c9ad2</t>
  </si>
  <si>
    <t>l81zzLL2Zmc2uZ3AXFxnXSvzwPpGB7yyjo3SdoxLeM29O06/Gr+BtAssHu/HPndN4Vja+fY06GunWpj46iKQ/g==</t>
  </si>
  <si>
    <t>SRVS-V001a on 06/05/2026 07:00</t>
  </si>
  <si>
    <t>84fc452f-5366-f111-ab0d-6045bd0f820b</t>
  </si>
  <si>
    <t>i3WkVWH7W9+hRZ5LKFbo0ytfrZSdeMy9RdwJwDh30E1g5cDH2qIPcV3JlcTwxZIU1PcmIGfduM/XRNocQwp4ig==</t>
  </si>
  <si>
    <t>SRVS-V001a on 06/05/2026 08:00</t>
  </si>
  <si>
    <t>c72eb132-5366-f111-ab0d-6045bd119927</t>
  </si>
  <si>
    <t>2Q9QrL5L88TA35B5vr7nH3ExTmpr6FRNMUwNCbzF9plofY7hPbKHd08DLf3qwwM4Zyd6LiTHpnvAlpERnEiM7g==</t>
  </si>
  <si>
    <t>SRVS-V001a on 06/05/2026 09:00</t>
  </si>
  <si>
    <t>9a02e929-5366-f111-ab0d-6045bdf15895</t>
  </si>
  <si>
    <t>DIo2urDyeXvtuXs/odIb58n38xKWfrfIPfRZBMr7mcbrIRnLHQukU66Y5JC9vgb5lC1RKh+XL6BamLI0ACqCIQ==</t>
  </si>
  <si>
    <t>SRVS-V001a on 06/05/2026 10:00</t>
  </si>
  <si>
    <t>63e62d30-5366-f111-ab0d-6045bdf15895</t>
  </si>
  <si>
    <t>lmGX0cqkqR+surHJfoo118lwNW0R6i+gK4GyibbCbNy/BnBVHaI86aFZzudrTHqI+oE9CRttjShHpBPegWM7fg==</t>
  </si>
  <si>
    <t>SRVS-V001a on 06/05/2026 11:00</t>
  </si>
  <si>
    <t>22fc452f-5366-f111-ab0d-6045bd0f820b</t>
  </si>
  <si>
    <t>potWXdbBSeYvZsHmYqDpY2oyj/8G6yaPmpj6coaV5LpUkZOxojXpJ5kDXU6tYtB+rG/iKc37TUeFIkGdjk1bCw==</t>
  </si>
  <si>
    <t>SRVS-V001a on 06/05/2026 12:00</t>
  </si>
  <si>
    <t>b30db22b-5366-f111-ab0c-6045bd13d721</t>
  </si>
  <si>
    <t>GywSIG6uLDm+rYTGnevOdN6SDDsKf/xS0iLT/HKhJj5skzKxe7HQx973donHENf8cgubMX4iLxS40lKAtRuiCA==</t>
  </si>
  <si>
    <t>SRVS-V001a on 06/05/2026 13:00</t>
  </si>
  <si>
    <t>e261dd28-5366-f111-ab0d-0022483f55e5</t>
  </si>
  <si>
    <t>qJDKJzivQnaCFEgmrwhpg5jq+5hZgqOVkDEHsndraYTflisIEhreTk9IVvDZvOWOJbohDha0c6n6+iV2rt6Wbg==</t>
  </si>
  <si>
    <t>SRVS-V001a on 06/05/2026 14:00</t>
  </si>
  <si>
    <t>d88f9d33-5366-f111-ab0d-6045bdf15730</t>
  </si>
  <si>
    <t>kmeiKpzYOaBIaOQr6CEsoTJuuwsZncfJ8UW8xDWtnIGYIWHoSa8sSCgGtlnwkFJbAaF+4ucMX28Pjlz0xAfEpQ==</t>
  </si>
  <si>
    <t>SRVS-V001a on 06/05/2026 15:00</t>
  </si>
  <si>
    <t>649b992c-5366-f111-ab0d-6045bd119927</t>
  </si>
  <si>
    <t>KoQYrW6EtQx1d/GFiBF6N6qCa1FARk13b4Ql9INSMQOwsUmRMBI2wcjwvllO8q2so5pIjTtZE4wswHxhyHAyAw==</t>
  </si>
  <si>
    <t>SRVS-V001a on 06/05/2026 16:00</t>
  </si>
  <si>
    <t>e029d82e-5366-f111-ab0d-0022483f55e5</t>
  </si>
  <si>
    <t>GIJXinB8uNVfkszLAmG2ejLLYAm4+ST5YT26d3AD+NnkQiNEK0m05nL03uaAJuZfri4vaebWy4PFOBbnL5tjeg==</t>
  </si>
  <si>
    <t>SRVS-V001a on 06/05/2026 17:00</t>
  </si>
  <si>
    <t>34ef4230-5366-f111-ab0c-70a8a54c9ad2</t>
  </si>
  <si>
    <t>BeMVsWHGRPJRWuhJIv/Akv0uBUM0QSnyAeuJghtfoIydraaZuJNT8eQ32UioFNBINyhZpDutjjYWgYtPOPDfwg==</t>
  </si>
  <si>
    <t>SRVS-V001a on 06/05/2026 18:00</t>
  </si>
  <si>
    <t>c8e52d30-5366-f111-ab0d-6045bdf15895</t>
  </si>
  <si>
    <t>c8MYPhQWLLZF10gCjaVPtd5P8CTzgEgV4zYULfq2P13XdrgRwrRLHRQE/WMcJeE0j/wlWb7nGU14fj2Wpj2MXA==</t>
  </si>
  <si>
    <t>SRVS-V001a on 06/05/2026 19:00</t>
  </si>
  <si>
    <t>7929d82e-5366-f111-ab0d-0022483f55e5</t>
  </si>
  <si>
    <t>vgJPNAdrR5REvUr89JqODSgQCivEVfaGGOBGCyUWtkr5m5mi3Tx3OmGe1ROR+Gt6/8Us1qrmZCdaJBCriS30wA==</t>
  </si>
  <si>
    <t>SRVS-V001a on 06/05/2026 20:00</t>
  </si>
  <si>
    <t>6e8fea30-5366-f111-ab0d-0022483f0fd9</t>
  </si>
  <si>
    <t>F0K1TTsMJpcJojibstTPCRr35fxID3XSsOzGVefBho7L0mq+Qdo/jLDGSPhbII2Fd9vfspcU9YCv9i34lAyP2g==</t>
  </si>
  <si>
    <t>SRVS-V001a on 06/05/2026 21:00</t>
  </si>
  <si>
    <t>2e9b992c-5366-f111-ab0d-6045bd119927</t>
  </si>
  <si>
    <t>VuTGVY2IbPvGS1Nn+3a5O5GNKVZeb+h/hbj4XC8blh2CoOvSrAr768cUqAR4FHhmRAaiEeAn5Dg9NGFMYk7HbA==</t>
  </si>
  <si>
    <t>SRVS-V001a on 06/05/2026 22:00</t>
  </si>
  <si>
    <t>b9fc452f-5366-f111-ab0d-6045bd0f820b</t>
  </si>
  <si>
    <t>UCM2B4Dg9+3ucBm7++cE+FtYCpV288QCl2/WSqU1kreslwZ68ylVTr1ERIGI7qym30s1cv0TXEKcUViP4B39wA==</t>
  </si>
  <si>
    <t>SRVS-V001a on 06/05/2026 23:00</t>
  </si>
  <si>
    <t>6461a02d-5366-f111-ab0d-6045bdf15730</t>
  </si>
  <si>
    <t>aPdKrAMei/g/AppnCTmZaheLC3sW4MM+KNCDZfH9v4VU3KBsjBODnWiJFKinaxMwYa7PMrOysiCXZLrFdsVYQA==</t>
  </si>
  <si>
    <t>SRVS-V001a on 07/05/2026 00:00</t>
  </si>
  <si>
    <t>9aa7aa31-5366-f111-ab0c-6045bd13d721</t>
  </si>
  <si>
    <t>GnbpzCfuY3z+uQlMbqXGE8ZE1XvT22uSk1WTh79aqYzIvgbLfkXdDvDdSqE7dDu4riRUuHLA2w87hvsVNtjp5A==</t>
  </si>
  <si>
    <t>SRVS-V001a on 07/05/2026 01:00</t>
  </si>
  <si>
    <t>f860a02d-5366-f111-ab0d-6045bdf15730</t>
  </si>
  <si>
    <t>8FxTeiolru/uY0s7xqrHZnW/U0LY+S/UmtIQ9HC4S4cV4kPgJi3ser3GaVHpT4J+fbUdBOwol/M5/aLT7BeT1g==</t>
  </si>
  <si>
    <t>SRVS-V001a on 07/05/2026 02:00</t>
  </si>
  <si>
    <t>70ef4230-5366-f111-ab0c-70a8a54c9ad2</t>
  </si>
  <si>
    <t>Gqz16I8oKniWWNNWWnua+CVsVKC4VO4L+ED/L0XEtEjoANTiJ62+UWasjAe2nMOiOg+AWg/4cxzyo7gjXa5Qog==</t>
  </si>
  <si>
    <t>SRVS-V001a on 07/05/2026 03:00</t>
  </si>
  <si>
    <t>ceeade34-5366-f111-ab0d-0022483f55e5</t>
  </si>
  <si>
    <t>xEEtdxRBcUuVddSqhSjfRo1UWTLp7osOjGsB2Wa5yiKFFbb1/WEAucmgj9gLvDmFNcB+zd9oyJVd+3DPuXX9Yw==</t>
  </si>
  <si>
    <t>SRVS-V001a on 07/05/2026 04:00</t>
  </si>
  <si>
    <t>ac29d82e-5366-f111-ab0d-0022483f55e5</t>
  </si>
  <si>
    <t>DxsbU7wtO5NZrS5kc5GCEK87pPoAUFZGuPfPFWZfjRm58zgda/UCiL7deD/MrxynDwcUuXzzuaeUXCRhHjmbZQ==</t>
  </si>
  <si>
    <t>SRVS-V001a on 07/05/2026 05:00</t>
  </si>
  <si>
    <t>3a0db22b-5366-f111-ab0c-6045bd13d721</t>
  </si>
  <si>
    <t>HF2lX1bMJ34kjQgJaulDyqG5rSKYLrI5ExX5LtrxVU4h8uOU+saQM3fRZwA07+0Lxm4vs06PlRFqEJ7gk4Ua5A==</t>
  </si>
  <si>
    <t>SRVS-V001a on 07/05/2026 06:00</t>
  </si>
  <si>
    <t>7861a02d-5366-f111-ab0d-6045bdf15730</t>
  </si>
  <si>
    <t>eZONj5Idw7psjAzwMus3cJM1aNjgNrmlD+Tfj69rHMLGinf99lsA4FDLAKg/Ehq493XD5+AqpUX4HQfMfyQ67A==</t>
  </si>
  <si>
    <t>SRVS-V001a on 07/05/2026 07:00</t>
  </si>
  <si>
    <t>dba7aa31-5366-f111-ab0c-6045bd13d721</t>
  </si>
  <si>
    <t>M+NYxcayinhYBnyFjZt/PzCPI8Ka4TfTE6b13I8YQqG3Ka8ieq8cKM/3uuTBhjYh5jBcYn5tNMzvNBeG5Z6TrQ==</t>
  </si>
  <si>
    <t>SRVS-V001a on 07/05/2026 08:00</t>
  </si>
  <si>
    <t>1aef4230-5366-f111-ab0c-70a8a54c9ad2</t>
  </si>
  <si>
    <t>2QvVGsqFazRXeAdbhr/RYahE7TzE+beEvVXxruZ0m8g7FDGy7nKtd65K6MoyLMfKDI9ekB8k89CYE1zYyj07WQ==</t>
  </si>
  <si>
    <t>SRVS-V001a on 07/05/2026 09:00</t>
  </si>
  <si>
    <t>7f9b402a-5366-f111-ab0c-70a8a54c9ad2</t>
  </si>
  <si>
    <t>RESQBiEQPWhnUopFc59DZxyUTrUqbQKY0sGSXY82efSy5oW5DhRWrOGmmOSjdC3nMDZClPPF3N0RZYiVUFYIlg==</t>
  </si>
  <si>
    <t>SRVS-V001a on 07/05/2026 10:00</t>
  </si>
  <si>
    <t>eb8f9d33-5366-f111-ab0d-6045bdf15730</t>
  </si>
  <si>
    <t>dYCX5Cv6GbpxE2BsIxa3gXj6WEvZgOgXnm8hRB5yYGg66EH/UuOrgrzIoz7Z3lb5j/4c29YYza9WG/d4By2ODA==</t>
  </si>
  <si>
    <t>SRVS-V001a on 07/05/2026 11:00</t>
  </si>
  <si>
    <t>ea8f9d33-5366-f111-ab0d-6045bdf15730</t>
  </si>
  <si>
    <t>5fO0r+9OCBrEoYukmKwdcsGIkiBjq/rg+vSWHSJxVRqniSWTSYOCyOTi8PfniBLhCU2GT2Vy2ICa6xnrV6HEiw==</t>
  </si>
  <si>
    <t>SRVS-V001a on 07/05/2026 12:00</t>
  </si>
  <si>
    <t>ada7aa31-5366-f111-ab0c-6045bd13d721</t>
  </si>
  <si>
    <t>+GmsNTkvJjWhWQSt2shzQQ/RuHriI9FIqXa37zmUt8Cs389HNmnBVhbb8JAF17juPGsAaFlCXq42ipb++3AZlA==</t>
  </si>
  <si>
    <t>SRVS-V001a on 07/05/2026 13:00</t>
  </si>
  <si>
    <t>c0ee4230-5366-f111-ab0c-70a8a54c9ad2</t>
  </si>
  <si>
    <t>6skMKjBNj+Cd4FBymYu2f8povVP6b/LBenwgbWTN2pO1M07saZvvjLvEQtvKjHMqlY9e4cKZujNZ2Hw3yiI3IQ==</t>
  </si>
  <si>
    <t>SRVS-V001a on 07/05/2026 14:00</t>
  </si>
  <si>
    <t>0661a02d-5366-f111-ab0d-6045bdf15730</t>
  </si>
  <si>
    <t>0eOqLIEZ91+EvDxZhPVqcTDvC4WTV2riYwfdr4KyAu8fnpmJuZELJO20IuEPFREIQz619+269Onr7LHgkhE6sw==</t>
  </si>
  <si>
    <t>SRVS-V001a on 07/05/2026 15:00</t>
  </si>
  <si>
    <t>bffc452f-5366-f111-ab0d-6045bd0f820b</t>
  </si>
  <si>
    <t>JxuH8xPK4sJk9e/wfSlHlhW+ZN+GLlTPSzFsN1ZgdZMvJ0iXCX7b3VKuhLKfLLLnDC6y41IgX0aurPn/ljPubA==</t>
  </si>
  <si>
    <t>SRVS-V001a on 07/05/2026 16:00</t>
  </si>
  <si>
    <t>d4ee4230-5366-f111-ab0c-70a8a54c9ad2</t>
  </si>
  <si>
    <t>TuMNl3oDIFOTfjGtcwJ8KX/LOGsJCPhun56Y90+CRcXa9XUSHP+Ts551QetinPVpJjW/PQQiCZF3CpLiCjOwqg==</t>
  </si>
  <si>
    <t>SRVS-V001a on 07/05/2026 17:00</t>
  </si>
  <si>
    <t>dd0db22b-5366-f111-ab0c-6045bd13d721</t>
  </si>
  <si>
    <t>bUjH+H/+8DKJPqM4cnXPLGEfAu0IzBODWD2OX+vVpx0eCZxzicXts+SARbn8r7QMfVbxQ7wq0cUczXJ+idvUiw==</t>
  </si>
  <si>
    <t>SRVS-V001a on 07/05/2026 18:00</t>
  </si>
  <si>
    <t>70fc452f-5366-f111-ab0d-6045bd0f820b</t>
  </si>
  <si>
    <t>quYM1wtsip2t1Zp41GnW0kG5Y9852s8q8rnxft49sOMBhRJlX++EGzqvQhWix9SGQjIWvFwOI6qztIKBygvwvw==</t>
  </si>
  <si>
    <t>SRVS-V001a on 07/05/2026 19:00</t>
  </si>
  <si>
    <t>e5ee4230-5366-f111-ab0c-70a8a54c9ad2</t>
  </si>
  <si>
    <t>8MNgo57CU6SD7LzNE3O1IJx0D7R8BXJ2IWahfzM4o3ekFMBvtrO5r1bmDGaULDGGPFqxEexP0bKOESmDzsVkWQ==</t>
  </si>
  <si>
    <t>SRVS-V001a on 07/05/2026 20:00</t>
  </si>
  <si>
    <t>d32eb132-5366-f111-ab0d-6045bd119927</t>
  </si>
  <si>
    <t>HPDQGIxt7ZloFLZfKtnegCZIuRqoumUw6gXhP1+NshoiHITQte/U/uqKSRzb1wD3ZRemyfbz00SUZFezuRTZcg==</t>
  </si>
  <si>
    <t>SRVS-V001a on 07/05/2026 21:00</t>
  </si>
  <si>
    <t>6a61a02d-5366-f111-ab0d-6045bdf15730</t>
  </si>
  <si>
    <t>1kqMtvMqm8YcHE3YUmU24NTkO5/4wxqEvPoKlKv0rAKM0yQyWehjjGMBgVJ/XCK69qSdWjRE77cQ6fBDkxDsmw==</t>
  </si>
  <si>
    <t>SRVS-V001a on 07/05/2026 22:00</t>
  </si>
  <si>
    <t>aceade34-5366-f111-ab0d-0022483f55e5</t>
  </si>
  <si>
    <t>bFqFIZkE/ThGlYCB9yX83BDmh+Aun6WkNr2usOD7XrYReYu2sf0/MyaQOLw0g7jemGqI2bwRMdAC7oGfumqsrg==</t>
  </si>
  <si>
    <t>SRVS-V001a on 07/05/2026 23:00</t>
  </si>
  <si>
    <t>02ef4230-5366-f111-ab0c-70a8a54c9ad2</t>
  </si>
  <si>
    <t>TUdMGb6AXODwht9PZWDbPwnUgd5B0al70+sCZGoBasFDyyKYIHDUjb3MJRDSudy9vxLLEsYuoKsxVeqNQHeO/g==</t>
  </si>
  <si>
    <t>SRVS-V001a on 08/05/2026 00:00</t>
  </si>
  <si>
    <t>8e29d82e-5366-f111-ab0d-0022483f55e5</t>
  </si>
  <si>
    <t>ji8RJpsDCzuFGU5+0yXLVuf3E8AuF/QTR8xNI1eJHJNrqze+dSCU5kjHN8BPlEVVplAiaoFAIgi/9Cc8/6kJLQ==</t>
  </si>
  <si>
    <t>SRVS-V001a on 08/05/2026 01:00</t>
  </si>
  <si>
    <t>d98eea30-5366-f111-ab0d-0022483f0fd9</t>
  </si>
  <si>
    <t>fnjmBU7Yi5keQUsukOrKk8C6ddoGngGxDE8sFYw2yVBG6qE8j2mruLQHT4bQOKi3ROl+faQ/IqoTFDUELbs/BQ==</t>
  </si>
  <si>
    <t>SRVS-V001a on 08/05/2026 02:00</t>
  </si>
  <si>
    <t>f6ee4230-5366-f111-ab0c-70a8a54c9ad2</t>
  </si>
  <si>
    <t>RvGzh0Ox8onWjoshYydC5z4Ugg0R4mGrdb876KQX+Md/cBiRTux1YWsIzHB4Cebgkg3wCb3vjjyD8Z/bim70OQ==</t>
  </si>
  <si>
    <t>SRVS-V001a on 08/05/2026 03:00</t>
  </si>
  <si>
    <t>05e62d30-5366-f111-ab0d-6045bdf15895</t>
  </si>
  <si>
    <t>wJby/YR0LxzgMMENj5CuTwAJQQ3vr4DhglCVRZIRp2z0IaeKOWkcBk4QKOjWOwBRygcMlnncC3dSDJyDtrqb7w==</t>
  </si>
  <si>
    <t>SRVS-V001a on 08/05/2026 04:00</t>
  </si>
  <si>
    <t>1c0db22b-5366-f111-ab0c-6045bd13d721</t>
  </si>
  <si>
    <t>XQ36wsYoM7uBTxotRAl7xaMrHieQLmUT9yjz2KVX+fqYokIoX7/2Cm2yIKmZh2Wf4Nq33qLLivlAImP7+QYaKA==</t>
  </si>
  <si>
    <t>SRVS-V001a on 08/05/2026 05:00</t>
  </si>
  <si>
    <t>5d0db22b-5366-f111-ab0c-6045bd13d721</t>
  </si>
  <si>
    <t>Y8lEx820lnQnA7k9XlsnGK8tAUIrkRvdoVd3H8plGZo05RvIe9RJ/QsxjErgyCVcnCmh3FtMhd49nxAu0mtgkA==</t>
  </si>
  <si>
    <t>SRVS-V001a on 08/05/2026 06:00</t>
  </si>
  <si>
    <t>62a8aa31-5366-f111-ab0c-6045bd13d721</t>
  </si>
  <si>
    <t>MDPvQMoOgKtVXbXUr92IVvVSVEu5fhG1D8vk9JSZVlBqhBe75lyhFmRaZ//46YlfMWDFMqe9H2Bd+rvHJddm5A==</t>
  </si>
  <si>
    <t>SRVS-V001a on 08/05/2026 07:00</t>
  </si>
  <si>
    <t>faa7aa31-5366-f111-ab0c-6045bd13d721</t>
  </si>
  <si>
    <t>d8uZNXBPfgM2CkPO+uUxYwyAQz942rT5Lx4K7MWqgaptPWYLGew6zhFFFaC/9VD0ycfooJFeTbpdsUYkZzFtgw==</t>
  </si>
  <si>
    <t>SRVS-V001a on 08/05/2026 08:00</t>
  </si>
  <si>
    <t>538eea30-5366-f111-ab0d-0022483f0fd9</t>
  </si>
  <si>
    <t>Ua3Z1aEZRHeXVj43opk9Mk1zBhVwitHP6QEtd3g7AwNIIFcKZ5fER1XM/yTdlIdw/kziD9egB79WWM3LEK4+9w==</t>
  </si>
  <si>
    <t>SRVS-V001a on 08/05/2026 09:00</t>
  </si>
  <si>
    <t>370db22b-5366-f111-ab0c-6045bd13d721</t>
  </si>
  <si>
    <t>nrqCJ66wbvvq4ts4oo+8OVjqaQAebu6EtnsbtI8ROT31wCov1FwMhs+1Do40X7w5BBTirZXKRgutg8PEn/BlAA==</t>
  </si>
  <si>
    <t>SRVS-V001a on 08/05/2026 10:00</t>
  </si>
  <si>
    <t>02909d33-5366-f111-ab0d-6045bdf15730</t>
  </si>
  <si>
    <t>lqWQi6QNbm5vUwYJbedShySPXAW3IIPPR9d6bGip6XghKZrz3+xeTZsuARzPZPSAH0i2eLPgBINye/e6L0Dadw==</t>
  </si>
  <si>
    <t>SRVS-V001a on 08/05/2026 11:00</t>
  </si>
  <si>
    <t>a79b992c-5366-f111-ab0d-6045bd119927</t>
  </si>
  <si>
    <t>ca4UxARPudZ9WbbbKQne8hZpjy/I3wTR0Des7zBGDyV/DqpbKm9OGXuOTOyLzfCglhyCRJSX9qjKRy2bCUs9BA==</t>
  </si>
  <si>
    <t>SRVS-V001a on 08/05/2026 12:00</t>
  </si>
  <si>
    <t>ca9b992c-5366-f111-ab0d-6045bd119927</t>
  </si>
  <si>
    <t>Eu1vOj5YZyu2mKz2BmmNyqpOrhTj0RceH5JjwDxrVkueJK/8CVns3F4oD8Z6bmcSP/KRnhsIRc+Fdy6nsIvZmg==</t>
  </si>
  <si>
    <t>SRVS-V001a on 08/05/2026 13:00</t>
  </si>
  <si>
    <t>e08f9d33-5366-f111-ab0d-6045bdf15730</t>
  </si>
  <si>
    <t>4y3VLpBfhGlpzuztVVAiLIA+KiF/zxjIPO1CBV06oWioDNOrvevGNmH+DdJQBvgQOJ3yLtlsatKzt8XTd6YHig==</t>
  </si>
  <si>
    <t>SRVS-V001a on 08/05/2026 14:00</t>
  </si>
  <si>
    <t>1a2ad82e-5366-f111-ab0d-0022483f55e5</t>
  </si>
  <si>
    <t>svTyLJDBCclF3uryi2FyqotOrvi2UITTGd3odCcRpX/s+AyFoNCnSfC02dqSemY891vzJm2cCZKbVNPYLa7QuA==</t>
  </si>
  <si>
    <t>SRVS-V001a on 08/05/2026 15:00</t>
  </si>
  <si>
    <t>6d9b402a-5366-f111-ab0c-70a8a54c9ad2</t>
  </si>
  <si>
    <t>KxDGLhoTanz25NONtKl4XmuFjG3CdMWZfDXbZMR9z1H4fZzQChCtlvx7i8AJ6tM/aQE3hz2GqMUOX7C0nNvGBQ==</t>
  </si>
  <si>
    <t>SRVS-V001a on 08/05/2026 16:00</t>
  </si>
  <si>
    <t>c70db22b-5366-f111-ab0c-6045bd13d721</t>
  </si>
  <si>
    <t>AuIcGH10W0vHZmqJ1ySicwi8/UIgk57cztdYdYAF0vCi2oXSbqae/v5P665WbglldzKdYRkvM08Ctq43DceuNQ==</t>
  </si>
  <si>
    <t>SRVS-V001a on 08/05/2026 17:00</t>
  </si>
  <si>
    <t>392a4b29-5366-f111-ab0d-6045bd0f820b</t>
  </si>
  <si>
    <t>oI+aGm5CycFpiyxqUbvzIey4RMOd7Uw3NuVeL9DmpLAyUtGaAiOzlIeR1CdJbU46cw5Tu3X5a4IKnKbvPjTn5g==</t>
  </si>
  <si>
    <t>SRVS-V001a on 08/05/2026 18:00</t>
  </si>
  <si>
    <t>9961a02d-5366-f111-ab0d-6045bdf15730</t>
  </si>
  <si>
    <t>jZzMwfM+O654G+8x3FMun9cvnAqQCoJX0S47AAf6+uJQzlYlvrUGLoRxIZHFdx4p0Dw9Cq329aJ2PSv3KXHnPQ==</t>
  </si>
  <si>
    <t>SRVS-V001a on 08/05/2026 19:00</t>
  </si>
  <si>
    <t>902eb132-5366-f111-ab0d-6045bd119927</t>
  </si>
  <si>
    <t>HVUULxVuY3LQic2mce66oC7KlOdbG9+KFWhjScOcinDKEvaApC0XdOIivUVJSDgo8tKOXOuI7hozBUG0CV3YAg==</t>
  </si>
  <si>
    <t>SRVS-V001a on 08/05/2026 20:00</t>
  </si>
  <si>
    <t>d48dea30-5366-f111-ab0d-0022483f0fd9</t>
  </si>
  <si>
    <t>PcRRu1X34yg6xWjhOEQ9mtMvWQ8nJckz2mbOh9prsDV0j0Iuwz7zyw52wh9RCAEEyKJrsV1bCuf1WUqXyesO3A==</t>
  </si>
  <si>
    <t>SRVS-V001a on 08/05/2026 21:00</t>
  </si>
  <si>
    <t>95ef4230-5366-f111-ab0c-70a8a54c9ad2</t>
  </si>
  <si>
    <t>jnOrO+3Td9r+SPVwoOoYNqXa+bvqAagsSk3FBQtFcIIVPfuFX+ubbW3IZO9c+lgwoT2WlGFtsmRikaqEc69bsQ==</t>
  </si>
  <si>
    <t>SRVS-V001a on 08/05/2026 22:00</t>
  </si>
  <si>
    <t>d99b992c-5366-f111-ab0d-6045bd119927</t>
  </si>
  <si>
    <t>oHOWhPf6twJn4jbRsBJo31zk5D9XlyIE/PVwq7LWF/SL/aaTvias0LzjkWRmo+pjB/2y4tUWALpcO1WGfOlmog==</t>
  </si>
  <si>
    <t>SRVS-V001a on 08/05/2026 23:00</t>
  </si>
  <si>
    <t>0e61a02d-5366-f111-ab0d-6045bdf15730</t>
  </si>
  <si>
    <t>4uMrU7c+argADuIK2Tda78QG5lmlUAStBptXWyP1geb9RFX/yJhgw/miwiXFcFivIt/SyXPl9QRY5x+Zr+270A==</t>
  </si>
  <si>
    <t>SRVS-V001a on 09/05/2026 00:00</t>
  </si>
  <si>
    <t>908fea30-5366-f111-ab0d-0022483f0fd9</t>
  </si>
  <si>
    <t>YiWtU6H9y3nnY8yjbQjxQ2IQMnfz16nt9I5jQOPd3yQYrd/ppWlQKil0khYOBBGgf8flH8vSd8jfeGxC8Z/fVQ==</t>
  </si>
  <si>
    <t>SRVS-V001a on 09/05/2026 01:00</t>
  </si>
  <si>
    <t>329b992c-5366-f111-ab0d-6045bd119927</t>
  </si>
  <si>
    <t>V66tvGTMG3Z6DYyS9etXl/6Bc6arqInFWOFLdA8Hyl77tuPZ9XTeVpLONLsjzTmO20UO1LVVCNgYoGi2ic8jGQ==</t>
  </si>
  <si>
    <t>SRVS-V001a on 09/05/2026 02:00</t>
  </si>
  <si>
    <t>62ef4230-5366-f111-ab0c-70a8a54c9ad2</t>
  </si>
  <si>
    <t>pcgsxdeXP1c3TCC/iSNqP0bET1Oz+8hcrQyy9M6Pf1OeQ5AmxbriEHDdGeI9JVbNwsAvmsL9J0xBS/+kYa4Zzg==</t>
  </si>
  <si>
    <t>SRVS-V001a on 09/05/2026 03:00</t>
  </si>
  <si>
    <t>6e61a02d-5366-f111-ab0d-6045bdf15730</t>
  </si>
  <si>
    <t>sbz1D2v3KkrswVhkPIe/Qsfuy7EUQNk79w5YyffqPfIcryHpLSr85VEFakl/75RGxSU7MDjgq/UknG/nH1Lf0A==</t>
  </si>
  <si>
    <t>SRVS-V001a on 09/05/2026 04:00</t>
  </si>
  <si>
    <t>8029d82e-5366-f111-ab0d-0022483f55e5</t>
  </si>
  <si>
    <t>DoxbdeZDV9JBFdX2dF9KKLxWO8skzM2Nxi//nPVGa6HgU5eN230QIphaxUrtB8rsJS0ltvZ37lFhG5B2fyJaVA==</t>
  </si>
  <si>
    <t>SRVS-V001a on 09/05/2026 05:00</t>
  </si>
  <si>
    <t>b12eb132-5366-f111-ab0d-6045bd119927</t>
  </si>
  <si>
    <t>jl9PckQLAsuC9nbKpoupwoMMP1HuyQID2FmA65CpqXqmezv73dplglmvk5UKlhWRuXAJSVczrR3RSOunK+/zVg==</t>
  </si>
  <si>
    <t>SRVS-V001a on 09/05/2026 06:00</t>
  </si>
  <si>
    <t>83e62d30-5366-f111-ab0d-6045bdf15895</t>
  </si>
  <si>
    <t>DWKAFusVq195jl9MoySNUB69CiID0hP7sLR9pRCgtHhDh8DO1f70A7SmBoc6wZKQYWXzJ19v9Vu9dTDEafjtTg==</t>
  </si>
  <si>
    <t>SRVS-V001a on 09/05/2026 07:00</t>
  </si>
  <si>
    <t>da8f9d33-5366-f111-ab0d-6045bdf15730</t>
  </si>
  <si>
    <t>qf48wlAIq0A/grjlIK8cGBqjuNDJoyh8T06bqZ7MyHAP3Ts+Dv/RkFz2qa/tFrCY+ReAktf6pGdCdZVwXXx0vA==</t>
  </si>
  <si>
    <t>SRVS-V001a on 09/05/2026 08:00</t>
  </si>
  <si>
    <t>1461a02d-5366-f111-ab0d-6045bdf15730</t>
  </si>
  <si>
    <t>Dp0PQ7dHFEH1AVK6wxpxZFrG6UU9kGPbfwUlE1XnrCRPC6dHrD2EaVwnFLrEIumXV5MBlZQV6BO5WcwgE1iL/Q==</t>
  </si>
  <si>
    <t>SRVS-V001a on 09/05/2026 09:00</t>
  </si>
  <si>
    <t>5d2b5f36-5366-f111-ab0c-70a8a54c9ad2</t>
  </si>
  <si>
    <t>GtJvDfQHTYsutCy4LYXB4m7U3P28t1/sq5r2NDLim8MBf9xXXrznQbIdOwVsdNrpNjPgdeXQB/ifnTb31QrZPQ==</t>
  </si>
  <si>
    <t>SRVS-V001a on 09/05/2026 10:00</t>
  </si>
  <si>
    <t>11e62d30-5366-f111-ab0d-6045bdf15895</t>
  </si>
  <si>
    <t>XYSyKcO7plSKDbxwS/W5Wou/XMi4IMQFYk+vQOj3U88LZxiwya28QKUskOLPewO/NeWN7ygCFAc3G26VqxdS5A==</t>
  </si>
  <si>
    <t>SRVS-V001a on 09/05/2026 11:00</t>
  </si>
  <si>
    <t>a061a02d-5366-f111-ab0d-6045bdf15730</t>
  </si>
  <si>
    <t>7XOu0l6jQCHNkbQh05aY0dWw2L6vnD6eufuFUcfQu10+m9rUm9z+zltgO/MKcpBr1yeAw5/TeqDCQuykDNBzkg==</t>
  </si>
  <si>
    <t>SRVS-V001a on 09/05/2026 12:00</t>
  </si>
  <si>
    <t>1ea8aa31-5366-f111-ab0c-6045bd13d721</t>
  </si>
  <si>
    <t>vG2PMOjY0hAiGtbLLMGs2azbFea5we1hfM5I0QI1XNXep2YlAM8wD0h1ai+E+88u4WNR1R8z8Qcth85jYqVa/Q==</t>
  </si>
  <si>
    <t>SRVS-V001a on 09/05/2026 13:00</t>
  </si>
  <si>
    <t>632ad82e-5366-f111-ab0d-0022483f55e5</t>
  </si>
  <si>
    <t>yiO4bxD8yTW0HvgJLpIfnWFz2rQJYQEPx0sCA5L/jQGWRArX41Lp5jV6t8CIUtj7Fp3dY6odTic7XHNRQlqQEg==</t>
  </si>
  <si>
    <t>SRVS-V001a on 09/05/2026 14:00</t>
  </si>
  <si>
    <t>0061a02d-5366-f111-ab0d-6045bdf15730</t>
  </si>
  <si>
    <t>vFpBn1fLTksEEGVn3io6r2kWXYofWGroZ9rfZMmjVU3tyM8TAqpppBmeHC7+qhCcLaazFZuF9LfzuDu5iCMyZw==</t>
  </si>
  <si>
    <t>SRVS-V001a on 09/05/2026 15:00</t>
  </si>
  <si>
    <t>052ad82e-5366-f111-ab0d-0022483f55e5</t>
  </si>
  <si>
    <t>zzgV1BZ/8bOzXmLySNBT+kM1WUN6YddRG6XrpfrH5gNVWGVt7E72PnYw+bRMetIsoeY6PoDCyXeAmv3CUuOY5w==</t>
  </si>
  <si>
    <t>SRVS-V001a on 09/05/2026 16:00</t>
  </si>
  <si>
    <t>692b5f36-5366-f111-ab0c-70a8a54c9ad2</t>
  </si>
  <si>
    <t>uLz3IWUQxWELl2MWt3GcopCYagYW+n16W7mZE8OWQeoW1pdlGbkajVbyRojtmVDy/6uk8BQ0vwkHFdNTCbtH6w==</t>
  </si>
  <si>
    <t>SRVS-V001a on 09/05/2026 17:00</t>
  </si>
  <si>
    <t>ac8fea30-5366-f111-ab0d-0022483f0fd9</t>
  </si>
  <si>
    <t>cQGXpYWuDhZDTpH0iSTU+Q+aw1ngmeAT7Wk+m1fu4u6eHVuhJR6mjhz94WyKCTj7kvsggBdhYw2eYQQFn3zEjg==</t>
  </si>
  <si>
    <t>SRVS-V001a on 09/05/2026 18:00</t>
  </si>
  <si>
    <t>1c61a02d-5366-f111-ab0d-6045bdf15730</t>
  </si>
  <si>
    <t>F5qzkXrdkKncCcoLvjYtYKpKG/kmQ+WL4pEP1dbaM3RMV+fnNMUUqIDB8tXDxzdFoU/ajJJX5spTGUqfhqsQeg==</t>
  </si>
  <si>
    <t>SRVS-V001a on 09/05/2026 19:00</t>
  </si>
  <si>
    <t>6b02e929-5366-f111-ab0d-6045bdf15895</t>
  </si>
  <si>
    <t>MUGj2tIbhibsh+DdBqGK8pFiRWvMWCIe/w4rvoFlcgFhy8euphMGIxBrW8jdtTjFaRvw11Q6V10W8V2d+YMf3Q==</t>
  </si>
  <si>
    <t>SRVS-V001a on 09/05/2026 20:00</t>
  </si>
  <si>
    <t>c40ef22a-5366-f111-ab0d-0022483f0fd9</t>
  </si>
  <si>
    <t>o8FzK+JQQvls4rvfb/ery2gfH3rvGMieSjqbqxkXD8NAlb7NWlOZrsInqXQk9sdsMc42c38evasPVIRnEVYfug==</t>
  </si>
  <si>
    <t>SRVS-V001a on 09/05/2026 21:00</t>
  </si>
  <si>
    <t>772b5f36-5366-f111-ab0c-70a8a54c9ad2</t>
  </si>
  <si>
    <t>VWr4hxW8nZTXe/UI+J2r0Gp7KccxPg/I/pmnyGSWJMYmjiFmvJv+G9Fz5fQ8J/n2gAxYcLeJ9LyvUQyweH7S3g==</t>
  </si>
  <si>
    <t>SRVS-V001a on 09/05/2026 22:00</t>
  </si>
  <si>
    <t>258fea30-5366-f111-ab0d-0022483f0fd9</t>
  </si>
  <si>
    <t>JqKZumFFhT4e8X4qBC26ljhIdhRY5alLiNDhiitVDw1Lpq8Di+0mnWd/0NckWRGxdx9KOBYWipDmehhVeYQK8w==</t>
  </si>
  <si>
    <t>SRVS-V001a on 09/05/2026 23:00</t>
  </si>
  <si>
    <t>dc8f9d33-5366-f111-ab0d-6045bdf15730</t>
  </si>
  <si>
    <t>UxKnwzv6d574zrNbFcEPYsKygrm+F11fBFyXo1pLF2+cMjR9CN8kzv2msSb4kkjaAVQ8rWGOAVPOWpeGpMvakQ==</t>
  </si>
  <si>
    <t>SRVS-V001a on 10/05/2026 00:00</t>
  </si>
  <si>
    <t>edfc452f-5366-f111-ab0d-6045bd0f820b</t>
  </si>
  <si>
    <t>7pfM7cO8Da9PcVAcgwsNqmK/H8J8Llp0UdNHnLvF4ekSkyRdVsINlcANjoiJPQCdJV1XhZsDi+ALCbcQ7QYpEw==</t>
  </si>
  <si>
    <t>SRVS-V001a on 10/05/2026 01:00</t>
  </si>
  <si>
    <t>5661a02d-5366-f111-ab0d-6045bdf15730</t>
  </si>
  <si>
    <t>fteeNjDqylE6ebiv8rRgsPM45jc+mGiAv+jWk473/PQ744OKwzK0va3qBoF3UmzltcSLa9krZXDtwwTAEIZM8w==</t>
  </si>
  <si>
    <t>SRVS-V001a on 10/05/2026 02:00</t>
  </si>
  <si>
    <t>312ad82e-5366-f111-ab0d-0022483f55e5</t>
  </si>
  <si>
    <t>aktKpOmqD75h5uZ9BpbgJJSp/epMI8S33ZMFoOOfcWnZouyF1+LxWJWBBWGI5pbENq2DvUUxPfhiRAqk0M9L8Q==</t>
  </si>
  <si>
    <t>SRVS-V001a on 10/05/2026 03:00</t>
  </si>
  <si>
    <t>f18f9d33-5366-f111-ab0d-6045bdf15730</t>
  </si>
  <si>
    <t>qP1O+/7wpu04dCV5Mm7e//5SyYeeRF6M27HU/MsXe0jlzCQqLzJcpB4qXIEZMo/Em2eANoGem7zGrBrNEvupBg==</t>
  </si>
  <si>
    <t>SRVS-V001a on 10/05/2026 04:00</t>
  </si>
  <si>
    <t>622a4b29-5366-f111-ab0d-6045bd0f820b</t>
  </si>
  <si>
    <t>DHkzE2Ji0NRV5KwuhGxcmJo2okaCqXz+j6DBhEUi96wG6NhfdRgjZ0tw7Nds+iV824oC7klP0TmiG8bBYsLJ5w==</t>
  </si>
  <si>
    <t>SRVS-V001a on 10/05/2026 05:00</t>
  </si>
  <si>
    <t>669b992c-5366-f111-ab0d-6045bd119927</t>
  </si>
  <si>
    <t>x1px6WV2tjHwaAc/M8WWJ05z27iLiCtsmEFRgIsZ+0zATLtZBKTD8yjF83lSXcWurOb0sN5nXsHGNzWfEIVivw==</t>
  </si>
  <si>
    <t>SRVS-V001a on 10/05/2026 06:00</t>
  </si>
  <si>
    <t>03e62d30-5366-f111-ab0d-6045bdf15895</t>
  </si>
  <si>
    <t>R05sXFLvXjxzmr4tInzwv5FCjNgMzsMt03Swir29yluRap04wi6jI8SD6actbxpUIDczHqpZKCkwMtLW/vNZxA==</t>
  </si>
  <si>
    <t>SRVS-V001a on 10/05/2026 07:00</t>
  </si>
  <si>
    <t>e9a7aa31-5366-f111-ab0c-6045bd13d721</t>
  </si>
  <si>
    <t>TvQjsvpCbVM9kMyV25nHEdlxYF1sLQga9WFOtVQyvk9NEzP3VQHZVU+mQvh9ZMVaz/ktYwlzD5Tvoswp5AvFmA==</t>
  </si>
  <si>
    <t>SRVS-V001a on 10/05/2026 08:00</t>
  </si>
  <si>
    <t>ea0db22b-5366-f111-ab0c-6045bd13d721</t>
  </si>
  <si>
    <t>UbUU3+TyqhvW0vVaChj8koBxF1GgoASdi/5sdE5J67YOlkxKwcKkWyLEGBlU2ejpswktXAN6Tpg7J533PV58AA==</t>
  </si>
  <si>
    <t>SRVS-V001a on 10/05/2026 09:00</t>
  </si>
  <si>
    <t>908eea30-5366-f111-ab0d-0022483f0fd9</t>
  </si>
  <si>
    <t>9n7jMSb4hTBDNHK6u0ZRPlxaJ2V3cZUKV7/81FQk1fAY0TqDs8hip6aLxOyDobQtbKGHUFJQjdLe1u1z/zNIXQ==</t>
  </si>
  <si>
    <t>SRVS-V001a on 10/05/2026 10:00</t>
  </si>
  <si>
    <t>67ef4230-5366-f111-ab0c-70a8a54c9ad2</t>
  </si>
  <si>
    <t>HCQK4LuSR0zn/Q+vMQfcAM483Fkq5/9cy/dZHvlqwbB/Msx3Popcr26jJUdJQsHBfkDMlAezsDDuM9VMQyRoYQ==</t>
  </si>
  <si>
    <t>SRVS-V001a on 10/05/2026 11:00</t>
  </si>
  <si>
    <t>52a75d35-5366-f111-ab0d-6045bd0f820b</t>
  </si>
  <si>
    <t>L9n3f2qrO2gMbMTEtKY3lOalOv/GhLnDIekvXr1aJFgjEsXLAoyhc8a9OY0Bu54Eh/SiqkFRpHJk3G14RcR3Eg==</t>
  </si>
  <si>
    <t>SRVS-V001a on 10/05/2026 12:00</t>
  </si>
  <si>
    <t>d2a92836-5366-f111-ab0d-6045bdf15895</t>
  </si>
  <si>
    <t>4U6PakDvC3/rRdAlkTAWQ4U8D87ZxzORahwNGiGqk3TPKDYxJe8e5un7LxdHvyqsDFswQyfJley6anp0uWm3HQ==</t>
  </si>
  <si>
    <t>SRVS-V001a on 10/05/2026 13:00</t>
  </si>
  <si>
    <t>278fea30-5366-f111-ab0d-0022483f0fd9</t>
  </si>
  <si>
    <t>0YmdJlQJtwbyqdcpFI6mfTEMUZydYqdcVWdjNAlQDEoHJnKdWOKIOiEEc4UovVNa/vCkj7ecLdmCSNvuX+Pw+Q==</t>
  </si>
  <si>
    <t>SRVS-V001a on 10/05/2026 14:00</t>
  </si>
  <si>
    <t>fa9b992c-5366-f111-ab0d-6045bd119927</t>
  </si>
  <si>
    <t>MvBTnqsg/nT7WouWl1b4O9v35Dg/SVUn11wLk8SVtvx2BDXiTLInh8iAoaRzvAOFWxxVOfxchm3CdmzyGFVuow==</t>
  </si>
  <si>
    <t>SRVS-V001a on 10/05/2026 15:00</t>
  </si>
  <si>
    <t>752b5f36-5366-f111-ab0c-70a8a54c9ad2</t>
  </si>
  <si>
    <t>pvzQmYqhkfSgBiTfNPSqMKE4zsBa/uWx+5XMzbu2angHN7Rg1Ym3vKaeCFDbbJyo7jtZSiHLYDu/zn5o2Y0fDA==</t>
  </si>
  <si>
    <t>SRVS-V001a on 10/05/2026 16:00</t>
  </si>
  <si>
    <t>689b402a-5366-f111-ab0c-70a8a54c9ad2</t>
  </si>
  <si>
    <t>wfZkVcKeZ7dbyuxV5ii7bDLLb6uaFeXQ9vuLKNWYx7doQaFiJ2AM75fXJGvs/HYIsrqyE+cxOLPfIH6r0prpAw==</t>
  </si>
  <si>
    <t>SRVS-V001a on 10/05/2026 17:00</t>
  </si>
  <si>
    <t>e3a7aa31-5366-f111-ab0c-6045bd13d721</t>
  </si>
  <si>
    <t>ficxL3rLKFOGwKYhtw3rA48bV0HQ8OkpbLNQG2nQb2gXdac5MRw8kFTzFDKG1L+vJJZj3gvgQea1J3GRCiyQbQ==</t>
  </si>
  <si>
    <t>SRVS-V001a on 10/05/2026 18:00</t>
  </si>
  <si>
    <t>4680e536-5366-f111-ab0d-0022483f0fd9</t>
  </si>
  <si>
    <t>KbALdyDE7gBrWb5H/yXvZ2fbo8lr7MbVkaWuDas5B0z4m3weERBEKMensZT+qtFzu8eysy/kRwgQ2cgymg820g==</t>
  </si>
  <si>
    <t>SRVS-V001a on 10/05/2026 19:00</t>
  </si>
  <si>
    <t>e90df22a-5366-f111-ab0d-0022483f0fd9</t>
  </si>
  <si>
    <t>gmosHg8A+OGXU6taY0GYAh9bfEw0UM2ADFDPLQ6G/1xZHGOSC9zi0Pe2vxGH6AsKW6Y/VImnuqMoiuLYKMRRCQ==</t>
  </si>
  <si>
    <t>SRVS-V001a on 10/05/2026 20:00</t>
  </si>
  <si>
    <t>62fc452f-5366-f111-ab0d-6045bd0f820b</t>
  </si>
  <si>
    <t>7Z4vbfGqDgeDsTfxQzc//yshNMBQ/vHs9XpAqODWvNunWK+A3D0iwZV3OF+744hJPczAqKTJyUoPf1Vv92uUXw==</t>
  </si>
  <si>
    <t>SRVS-V001a on 10/05/2026 21:00</t>
  </si>
  <si>
    <t>cc8f9d33-5366-f111-ab0d-6045bdf15730</t>
  </si>
  <si>
    <t>sBiGrpWbBz0mPmmvv3lnLh6eUlsATg8re1Xy1bGgEDamlhr8c0vuZLNnrLkx3iZFf94CHZJFO+p1GPytdHXwhQ==</t>
  </si>
  <si>
    <t>SRVS-V001a on 10/05/2026 22:00</t>
  </si>
  <si>
    <t>428eea30-5366-f111-ab0d-0022483f0fd9</t>
  </si>
  <si>
    <t>5mzRgD+7996gOqIZBTvJBsFtMEgTQvYew9WyiRiKnn82bwMX1K9hl8sgT7Suf1GT5VijocHN4O/PLwcQz+Ew3A==</t>
  </si>
  <si>
    <t>SRVS-V001a on 10/05/2026 23:00</t>
  </si>
  <si>
    <t>f88f9d33-5366-f111-ab0d-6045bdf15730</t>
  </si>
  <si>
    <t>ef2xTlM4ZPujSnSaGT038JYy2ql8RH8ggsKXKyedxm16hCGAPvlC1JV4ZhfUuLzWdl+cjHO457tLt+2+5FvL/g==</t>
  </si>
  <si>
    <t>SRVS-V001a on 11/05/2026 00:00</t>
  </si>
  <si>
    <t>ad8eea30-5366-f111-ab0d-0022483f0fd9</t>
  </si>
  <si>
    <t>YVC/tQ6k+E29NxJLPUMnauHf+tViV6A7zeLnllzyM25DNvl069IxWBh+JzcPfVX2ti3aHh+JHlbBb+W/AQcLKA==</t>
  </si>
  <si>
    <t>SRVS-V001a on 11/05/2026 01:00</t>
  </si>
  <si>
    <t>6e2a4b29-5366-f111-ab0d-6045bd0f820b</t>
  </si>
  <si>
    <t>F9VLINjkTSpVNG1rs7UzLQbSo2sAmHlwmBg1dzPs4voSf9xvbaeAjZ/hzE3VZjdvST0dg6/1MtSq+/iUMMjv3w==</t>
  </si>
  <si>
    <t>SRVS-V001a on 11/05/2026 02:00</t>
  </si>
  <si>
    <t>2161a02d-5366-f111-ab0d-6045bdf15730</t>
  </si>
  <si>
    <t>vL50Y/Ecgs7qxgwuTAucLX1/VRE0NCjJgU8N3hys4tnqWohWmthNEltZPhHLF2wfga7guXv3kgFX/y2Eaq3ibA==</t>
  </si>
  <si>
    <t>SRVS-V001a on 11/05/2026 03:00</t>
  </si>
  <si>
    <t>e9fc452f-5366-f111-ab0d-6045bd0f820b</t>
  </si>
  <si>
    <t>Ing+JUcq5Dj8uZ3UufeXzrr+qBAupT+pEK+Z6u6GBi0yrkSGLziUSeDZDhgRxPqOM3b/2aqzpwf4OkJwHfw6+A==</t>
  </si>
  <si>
    <t>SRVS-V001a on 11/05/2026 04:00</t>
  </si>
  <si>
    <t>86e62d30-5366-f111-ab0d-6045bdf15895</t>
  </si>
  <si>
    <t>C0oPFDxslPYkdZ3PnSzAptmB7m46XKowYRxVM+0FzHR+3mtp60LLvazrz2Ky8R985D/bjEJfh21LEodBRQ2iWw==</t>
  </si>
  <si>
    <t>SRVS-V001a on 11/05/2026 05:00</t>
  </si>
  <si>
    <t>2c0db22b-5366-f111-ab0c-6045bd13d721</t>
  </si>
  <si>
    <t>Ualpu2QMuzUI+x+a0euGdrjBsTbk3rqd0BkBdEr3W6EBtgg3RUSlbLWwmKXxyVJquHPDv3aTqZ2PKyqxLRSIgw==</t>
  </si>
  <si>
    <t>SRVS-V001a on 11/05/2026 06:00</t>
  </si>
  <si>
    <t>582ad82e-5366-f111-ab0d-0022483f55e5</t>
  </si>
  <si>
    <t>MaleopNDa+R0OrXwycmBTjWj/dzs1so3GNc147bQHn+Q57gbzjydtln55rCQzOyD5gP6TnFfOHM+85SeQIUwIw==</t>
  </si>
  <si>
    <t>SRVS-V001a on 11/05/2026 07:00</t>
  </si>
  <si>
    <t>7002e929-5366-f111-ab0d-6045bdf15895</t>
  </si>
  <si>
    <t>9G5JiolF378PcA/mHNK9RsKcVZVfZzVTOojSuN2DwOKr3vk+4p4SHAfMSrKyt996n0c83SvIV/zj6STeV2zzuw==</t>
  </si>
  <si>
    <t>SRVS-V001a on 11/05/2026 08:00</t>
  </si>
  <si>
    <t>5b2ad82e-5366-f111-ab0d-0022483f55e5</t>
  </si>
  <si>
    <t>t+FnsJ1ocxM6+VyMYUF0f+2ro83XlmUptqGfS4GiouNt9oCtogfcSck4zJmD+RWzmInSoLdqnyHi3gd9D942nA==</t>
  </si>
  <si>
    <t>SRVS-V001a on 11/05/2026 09:00</t>
  </si>
  <si>
    <t>818fea30-5366-f111-ab0d-0022483f0fd9</t>
  </si>
  <si>
    <t>/oUwpAM3tBy0nuw5CSoSuLPWMi/GMJYbDs2GIhLJ/XUK8NhqW0zArnG0P8LIqfxdUYOdEAQjqs5RaET7DO7QyQ==</t>
  </si>
  <si>
    <t>SRVS-V001a on 11/05/2026 10:00</t>
  </si>
  <si>
    <t>f0fc452f-5366-f111-ab0d-6045bd0f820b</t>
  </si>
  <si>
    <t>WDoJYDZxxW198eJybJc8lFywOFxxpq9oNoJN1oHucWqiO8tz7zeo8uUe3LwAhXfUnazOKMs/DC3hViOdwxPRww==</t>
  </si>
  <si>
    <t>SRVS-V001a on 11/05/2026 11:00</t>
  </si>
  <si>
    <t>d5a7aa31-5366-f111-ab0c-6045bd13d721</t>
  </si>
  <si>
    <t>MMrIsdEdnYZZwaPQBNqVlZ3SkO8AgEMCeWz2LuKzt4tJ0Tb9rZ503k8MsrdSsDBq9ldj7c7WCeotQr7DKdzeWA==</t>
  </si>
  <si>
    <t>SRVS-V001a on 11/05/2026 12:00</t>
  </si>
  <si>
    <t>6d2eb132-5366-f111-ab0d-6045bd119927</t>
  </si>
  <si>
    <t>pwJc6wnWjS4PGE5BLtzslcoimUNiKlwgNZxviUNmSeDL+5hrVktRCTRrbcEb++O2se9oxMRcuy9s9JPSHFWr+A==</t>
  </si>
  <si>
    <t>SRVS-V001a on 11/05/2026 13:00</t>
  </si>
  <si>
    <t>740db22b-5366-f111-ab0c-6045bd13d721</t>
  </si>
  <si>
    <t>/oZw6AW4T7BxFtYUyP+Gq8OiTyfijTqcPJRf0KaTjjeQOujmOLoRF4WPeVNQi1Zdo3uQqNsyqqmbAh5xeRaxUw==</t>
  </si>
  <si>
    <t>SRVS-V001a on 11/05/2026 14:00</t>
  </si>
  <si>
    <t>e2fc452f-5366-f111-ab0d-6045bd0f820b</t>
  </si>
  <si>
    <t>JFXQehJOBBBs2l9lNJRYCgRLiA7MFTgav6A3avSLm7/ke/oRaxwiLrnae3EoM7dyJmABAnxxdZAvesc/Gw7TKA==</t>
  </si>
  <si>
    <t>SRVS-V001a on 11/05/2026 15:00</t>
  </si>
  <si>
    <t>b4eade34-5366-f111-ab0d-0022483f55e5</t>
  </si>
  <si>
    <t>yBtfrfN54nayl+YdRwpzdtd04By1dCJExgmXiufo6Tm0BSDKceOKFw3TMrjc4+fyO4I1XBZoMyagAv1m1JPmaQ==</t>
  </si>
  <si>
    <t>SRVS-V001a on 11/05/2026 16:00</t>
  </si>
  <si>
    <t>64ef4230-5366-f111-ab0c-70a8a54c9ad2</t>
  </si>
  <si>
    <t>cfLwGgQHRBUd1iPGRbiCATDPZ4J5eI0ABBtAoU8wPUOVFdypSz4JnDLpD3pjZsPodZnVBPJgXpZOkHy6b2e06Q==</t>
  </si>
  <si>
    <t>SRVS-V001a on 11/05/2026 17:00</t>
  </si>
  <si>
    <t>742a4b29-5366-f111-ab0d-6045bd0f820b</t>
  </si>
  <si>
    <t>3Nh5rNO6kpKieLQKsOrdz96UVbuFyWcMd0GPlqHW3RgtvUckjZhFsJHbQ+cAOXmMM7OJprGQrcRH71FPM0SELw==</t>
  </si>
  <si>
    <t>SRVS-V001a on 11/05/2026 18:00</t>
  </si>
  <si>
    <t>f529d82e-5366-f111-ab0d-0022483f55e5</t>
  </si>
  <si>
    <t>jnWLZCgijuU+vsJTVEL4UZdXVoe5m6pCVJoXw25N5luZr/OB19cULWO6W6t12YrcXMVdkUfVPw65uZlJB0bS/w==</t>
  </si>
  <si>
    <t>SRVS-V001a on 11/05/2026 19:00</t>
  </si>
  <si>
    <t>3cef4230-5366-f111-ab0c-70a8a54c9ad2</t>
  </si>
  <si>
    <t>NyZvHtlKKZLMjHzB+YA4EJWZ5UbWtKaVZeoP8bm0scy+xeimoAd2+g0KvSeUjWWLkcpQoPedRVTxeqtJxPjvJg==</t>
  </si>
  <si>
    <t>SRVS-V001a on 11/05/2026 20:00</t>
  </si>
  <si>
    <t>710ef22a-5366-f111-ab0d-0022483f0fd9</t>
  </si>
  <si>
    <t>ECWSl4eeUjOqlwXoq7rwCAbrLBXfsJEoGyLxtK5Sq2cpoC+VaqUt4TeP1QaJ0qhrYr1kkopWzK3x9daAN1Jv4Q==</t>
  </si>
  <si>
    <t>SRVS-V001a on 11/05/2026 21:00</t>
  </si>
  <si>
    <t>7ce62d30-5366-f111-ab0d-6045bdf15895</t>
  </si>
  <si>
    <t>TtD16G+BwDiT8kEJIm8voPcIhPRzKdn1nyQuVYQ5saq2sAAQWWP2w7Jm0gePApCpqiqduIvHZd2mUXnBlwyMng==</t>
  </si>
  <si>
    <t>SRVS-V001a on 11/05/2026 22:00</t>
  </si>
  <si>
    <t>b6eade34-5366-f111-ab0d-0022483f55e5</t>
  </si>
  <si>
    <t>9VNf4WcSCDe728gVVPcpeJmBVnBRHJS97Mk6Sm6TByqDMFWBnxC0tdJH0SNSGp27NBfXu+O2Jk9leax2Ursj6w==</t>
  </si>
  <si>
    <t>SRVS-V001a on 11/05/2026 23:00</t>
  </si>
  <si>
    <t>3d8fea30-5366-f111-ab0d-0022483f0fd9</t>
  </si>
  <si>
    <t>FXRz3kdWNk0uYGAC4mSx6tmpsC8D3sNvgS0BuRwGuSqnvB3RSHXnNswxz4/t2C2QRWsWBrAgr5d1/PJCyjVTWg==</t>
  </si>
  <si>
    <t>SRVS-V001a on 12/05/2026 00:00</t>
  </si>
  <si>
    <t>8afc452f-5366-f111-ab0d-6045bd0f820b</t>
  </si>
  <si>
    <t>7h5SCyAmDAvLou4BPmrhURKxW4lhU8TPThLXUTadT48M7Q5euGJneJbWzeAwhiY9xf+8IxSJ1a1fqZjosMZd6g==</t>
  </si>
  <si>
    <t>SRVS-V001a on 12/05/2026 01:00</t>
  </si>
  <si>
    <t>39a75d35-5366-f111-ab0d-6045bd0f820b</t>
  </si>
  <si>
    <t>MWvzjKVg9uIeEWCGnmv2UevHfEHDJk4OsmmPR2zndWcRhEUBPvdXyj5a/tJhjsSoDoUFerqwipd2wxjooRqP+A==</t>
  </si>
  <si>
    <t>SRVS-V001a on 12/05/2026 02:00</t>
  </si>
  <si>
    <t>d28f9d33-5366-f111-ab0d-6045bdf15730</t>
  </si>
  <si>
    <t>ZVl6WM3l6frhAxTvoNqf+xU6h/SjzQFtrvsIEOyvuPUF/1sP5B/JZ985IApJOCSjxQng80zutE7Ako/4md1k5w==</t>
  </si>
  <si>
    <t>SRVS-V001a on 12/05/2026 03:00</t>
  </si>
  <si>
    <t>3c2ad82e-5366-f111-ab0d-0022483f55e5</t>
  </si>
  <si>
    <t>oY0gmLsr4Wn4Hco0I2tL1Mz98aJLH08ZFlK5MSDlUy0Jne3FQ61av1xjCMcA4Rk/PXgmNj9ux1MGRa9p/3dGiw==</t>
  </si>
  <si>
    <t>SRVS-V001a on 12/05/2026 04:00</t>
  </si>
  <si>
    <t>db8eea30-5366-f111-ab0d-0022483f0fd9</t>
  </si>
  <si>
    <t>UTFE64mK0rswZNdK0+ERzswdR9eTDHxk6eSpRvldJAcZymy/zDy/V6/G6y5EQfmyhkVX7wPdWAfM55z4z3nk2g==</t>
  </si>
  <si>
    <t>SRVS-V001a on 12/05/2026 05:00</t>
  </si>
  <si>
    <t>55a75d35-5366-f111-ab0d-6045bd0f820b</t>
  </si>
  <si>
    <t>0vBRXlZ/mL9Abew6J4QfvjLl9+gIOWZEDCI6fQsyCppR8qt8SmBh7pJh5lr91+LMYRM9RsaOcGjrbW1BBfCS0g==</t>
  </si>
  <si>
    <t>SRVS-V001a on 12/05/2026 06:00</t>
  </si>
  <si>
    <t>effc452f-5366-f111-ab0d-6045bd0f820b</t>
  </si>
  <si>
    <t>feFu2ne7Qpfs4u+2ZUVre3+azJG1AOxT1aoFjadOZDtUejXeUKaW0+OL0jVNJFMsMbdp6oUGbz5r2hYL7Wa74w==</t>
  </si>
  <si>
    <t>SRVS-V001a on 12/05/2026 07:00</t>
  </si>
  <si>
    <t>0d8fea30-5366-f111-ab0d-0022483f0fd9</t>
  </si>
  <si>
    <t>E/2bkn2M9Xw9deXTgALKlhOUKJbUTQoPt9zTU7gTVRzIHILySb8RvFgRF9EeI7DWR2YxhBHby+aDstQyk6LuRQ==</t>
  </si>
  <si>
    <t>SRVS-V001a on 12/05/2026 08:00</t>
  </si>
  <si>
    <t>1ae62d30-5366-f111-ab0d-6045bdf15895</t>
  </si>
  <si>
    <t>q3siqUHX8hzAsJiSgCWhzt+ktcB6nhR2BaKnyK75a3ccHJNDi1DI23sGrPE4Hosvd6x0lysPnk66+7D+tqYtrA==</t>
  </si>
  <si>
    <t>SRVS-V001a on 12/05/2026 09:00</t>
  </si>
  <si>
    <t>d129d82e-5366-f111-ab0d-0022483f55e5</t>
  </si>
  <si>
    <t>3XnlcR0GTTOX3qs1F4abXr1+4JUC761UnouvKivSmJ2IF3zYMLM1DKPkkc07GTQwGbeL5kubgU/mpPZBdGBWtw==</t>
  </si>
  <si>
    <t>SRVS-V001a on 12/05/2026 10:00</t>
  </si>
  <si>
    <t>d50db22b-5366-f111-ab0c-6045bd13d721</t>
  </si>
  <si>
    <t>QDmdXtw+1i+Jaa2GRNddSbEePMfPI1O05bLWQxJPf1GgjD8VjjabiRkv/bdlkVo6A0Qnr/8CYUoqvX48n+Vc4A==</t>
  </si>
  <si>
    <t>SRVS-V001a on 12/05/2026 11:00</t>
  </si>
  <si>
    <t>44ef4230-5366-f111-ab0c-70a8a54c9ad2</t>
  </si>
  <si>
    <t>ck2/uSJuQtZXLchVlCR2Pc5OjWBfHjz5h+47fN7lA5ecFNFuZoMbkLMBaac7q0Sv+BTFhSk710csJQIPZHFA8w==</t>
  </si>
  <si>
    <t>SRVS-V001a on 12/05/2026 12:00</t>
  </si>
  <si>
    <t>150ef22a-5366-f111-ab0d-0022483f0fd9</t>
  </si>
  <si>
    <t>szMFOjBkOhrvGUMtnivkzLqUwc9aujfa9i5BQDuFfMSbXQTFVm4rrL8kVJyXYBhPFqJEW87dSKUBfyFVl1hdYw==</t>
  </si>
  <si>
    <t>SRVS-V001a on 12/05/2026 13:00</t>
  </si>
  <si>
    <t>5b9b402a-5366-f111-ab0c-70a8a54c9ad2</t>
  </si>
  <si>
    <t>le1gx427f+eQRdAPexeaWQC/luclAbDJFyRaU26rRLzfRHhNHdX0bVfj+HYTpkCiOo/EQloZUwKHvH5/aMURsw==</t>
  </si>
  <si>
    <t>SRVS-V001a on 12/05/2026 14:00</t>
  </si>
  <si>
    <t>840db22b-5366-f111-ab0c-6045bd13d721</t>
  </si>
  <si>
    <t>Ksmiq602YNKeJ9sz9ddzyow7LXrDNYDkbCX4VsHzsiLfE9smsHlUgMk77q3yN25ptdWa2aR9qhziygwNzue3ZQ==</t>
  </si>
  <si>
    <t>SRVS-V001a on 12/05/2026 15:00</t>
  </si>
  <si>
    <t>7eef4230-5366-f111-ab0c-70a8a54c9ad2</t>
  </si>
  <si>
    <t>PGnmgqHCUeN24uSA14OJ/JfieUE3t/9WWB5uE8IjVl2gWkpljegmXltKtgA8/F+uORbWlb6QF2soa2/yOwc3bQ==</t>
  </si>
  <si>
    <t>SRVS-V001a on 12/05/2026 16:00</t>
  </si>
  <si>
    <t>8c0db22b-5366-f111-ab0c-6045bd13d721</t>
  </si>
  <si>
    <t>iq3uqgdzOU7iitKcoyjJV++hOubS5/vbk9bTunlZSYRzACk9g1YmlF1Xo3yCtHSsOxnMl/JIsH5w1uRobnHCfQ==</t>
  </si>
  <si>
    <t>SRVS-V001a on 12/05/2026 17:00</t>
  </si>
  <si>
    <t>328eea30-5366-f111-ab0d-0022483f0fd9</t>
  </si>
  <si>
    <t>cc2oq5PSqtg1MpLe/40uPw3/2OGFIs+a3rCsNRUnqx4tFMRo/8AyX5JysJRHelVsRizV4zxMUluew53jXokCLQ==</t>
  </si>
  <si>
    <t>SRVS-V001a on 12/05/2026 18:00</t>
  </si>
  <si>
    <t>d3a7aa31-5366-f111-ab0c-6045bd13d721</t>
  </si>
  <si>
    <t>IardjD7pigKCScN0SOnuSHFaHKL/3c6A08Q55yHNFZwLXJHz/2UPSF0ucjrn+TNCnmcK5d13/sTYT6S/3MKdeg==</t>
  </si>
  <si>
    <t>SRVS-V001a on 12/05/2026 19:00</t>
  </si>
  <si>
    <t>bd29d82e-5366-f111-ab0d-0022483f55e5</t>
  </si>
  <si>
    <t>RV2rfUmuEXI+piiYqWy0+hnbcsgD4CK9AEKMXiUJKFFGqyuheP9f/hpjUm4ggMq/QBhdqPbj2dIapzNz/IlNaA==</t>
  </si>
  <si>
    <t>SRVS-V001a on 12/05/2026 20:00</t>
  </si>
  <si>
    <t>d6eade34-5366-f111-ab0d-0022483f55e5</t>
  </si>
  <si>
    <t>X3bZjh9m9Vd085vP8HqiH5VknhdcDms4FTYJh5AjB30WjaJQJnpd8XwjmvDwudGsuLVMFbkOCMxakHSs4Mh+FQ==</t>
  </si>
  <si>
    <t>SRVS-V001a on 12/05/2026 21:00</t>
  </si>
  <si>
    <t>1d0ef22a-5366-f111-ab0d-0022483f0fd9</t>
  </si>
  <si>
    <t>iiX6uoSeRy73k6Y19gFLp6hb0dFtWH6h1p55wUDdo9O57wvBrlRN62Ga06U7hfYIrYFiSQ6HQsfAOkNx9FfgzA==</t>
  </si>
  <si>
    <t>SRVS-V001a on 12/05/2026 22:00</t>
  </si>
  <si>
    <t>cb2eb132-5366-f111-ab0d-6045bd119927</t>
  </si>
  <si>
    <t>l0DSx07FQKLraMQOkBOtSsc3fX0m7nPCFeAj1y8uBoZn4DJ+TbUcZ8cu5OHc+6kEaOs03YWBAye7PskMd8bWmg==</t>
  </si>
  <si>
    <t>SRVS-V001a on 12/05/2026 23:00</t>
  </si>
  <si>
    <t>dbe52d30-5366-f111-ab0d-6045bdf15895</t>
  </si>
  <si>
    <t>jFozpgKBZO/l8sScF8Iz2+ZrGFbpxeMEZqtuOjFyLtbVjbIN44FGo9q41dpybRfWbwj1pELQk3iHkORTK8sJJQ==</t>
  </si>
  <si>
    <t>SRVS-V001a on 13/05/2026 00:00</t>
  </si>
  <si>
    <t>768fea30-5366-f111-ab0d-0022483f0fd9</t>
  </si>
  <si>
    <t>7Ak6tgKt1xCeOL56CntZFaaSdN+2LAyivuEiemLZ5mYXuxnCsPLAEsz7T3J7Bvz0zu2LM3ARmmjTDdorIYzu7g==</t>
  </si>
  <si>
    <t>SRVS-V001a on 13/05/2026 01:00</t>
  </si>
  <si>
    <t>18a8aa31-5366-f111-ab0c-6045bd13d721</t>
  </si>
  <si>
    <t>hdRsg2Ze4HoibWXvGtfJDbe7GAxj6FwrOHa6CdtTvuJv4YlZFn0MEhHhPmFzFO9pzDgnztA2isNo9B4wXMlS6A==</t>
  </si>
  <si>
    <t>SRVS-V001a on 13/05/2026 02:00</t>
  </si>
  <si>
    <t>80ef4230-5366-f111-ab0c-70a8a54c9ad2</t>
  </si>
  <si>
    <t>18UZX/9iwLKmUD2Clvr6rc9RUA4T8TBo1R0lUiDcjttOzM1PSVZY3yTyjw8olzP2DB3Pi+UpuKEHqc1yEOdenQ==</t>
  </si>
  <si>
    <t>SRVS-V001a on 13/05/2026 03:00</t>
  </si>
  <si>
    <t>a92eb132-5366-f111-ab0d-6045bd119927</t>
  </si>
  <si>
    <t>SeV4LJtnssrM3NCiOAb77jDURFBYmA/sz/DbAmfpA7AoqVO6ifEMleFBD98m54M4bQO3+adlnP7M0g6OYfNrXA==</t>
  </si>
  <si>
    <t>SRVS-V001a on 13/05/2026 04:00</t>
  </si>
  <si>
    <t>612b5f36-5366-f111-ab0c-70a8a54c9ad2</t>
  </si>
  <si>
    <t>8mx8/zNvk5TvdlQnaoWfLBAQjSsFr/pZzZjibrGZaHdlLMOPcL7kj+PcK0UdIaOdYfSiYW5HUqd6GIfQaGrpGw==</t>
  </si>
  <si>
    <t>SRVS-V001a on 13/05/2026 05:00</t>
  </si>
  <si>
    <t>28ef4230-5366-f111-ab0c-70a8a54c9ad2</t>
  </si>
  <si>
    <t>BZY3w7BrhBfsQIgpZfUiEnV01UZpmzz3aeVd1aCTk9AaMQpDXmwK3rIzyPiSawyQcnn8opxi5W6/uAOPpu+iKA==</t>
  </si>
  <si>
    <t>SRVS-V001a on 13/05/2026 06:00</t>
  </si>
  <si>
    <t>e19b992c-5366-f111-ab0d-6045bd119927</t>
  </si>
  <si>
    <t>i/ypDPz7yGHLwU9n4/+L2j3sTQOwt4DyOVcdeV/0By9KWEt4hzuBiyIdhgVSax1bwmJCHXLxwFMBSQroVTpk7Q==</t>
  </si>
  <si>
    <t>SRVS-V001a on 13/05/2026 07:00</t>
  </si>
  <si>
    <t>c6a92836-5366-f111-ab0d-6045bdf15895</t>
  </si>
  <si>
    <t>BMccJbsidZvqfLoBk7yaKZW93bBUDPRBPuuR8//dXVvPHUi75qgAEi0ebBonVVGWZ8ho76CvawKexOPg0U80Ug==</t>
  </si>
  <si>
    <t>SRVS-V001a on 13/05/2026 08:00</t>
  </si>
  <si>
    <t>cefc452f-5366-f111-ab0d-6045bd0f820b</t>
  </si>
  <si>
    <t>LQ44CaEngPCv/8mWMzlDL/TUm2OXolSIwFi/yGTPI/9FlrICtI0aK2n8hV2MWrgWqOtMzQHEeFo0KlJysfwQyw==</t>
  </si>
  <si>
    <t>SRVS-V001a on 13/05/2026 09:00</t>
  </si>
  <si>
    <t>5c0db22b-5366-f111-ab0c-6045bd13d721</t>
  </si>
  <si>
    <t>7d9gUz21mn3luVzlWE3ZGOPK68kzHK9BsWjV3XIvpT6iCHefEUF9ltv6TUu0QXp/l5gJaXUNWFdRf77d60c0Wg==</t>
  </si>
  <si>
    <t>SRVS-V001a on 13/05/2026 10:00</t>
  </si>
  <si>
    <t>fafb452f-5366-f111-ab0d-6045bd0f820b</t>
  </si>
  <si>
    <t>oARp9dXauxUyasLGxaJOO///7450qxesLA82gDzdeMh5zn3Qk/0/uDGbKcs8vGxEQECFNaSx5fjIcJ0VUbr5uA==</t>
  </si>
  <si>
    <t>SRVS-V001a on 13/05/2026 11:00</t>
  </si>
  <si>
    <t>4a2ad82e-5366-f111-ab0d-0022483f55e5</t>
  </si>
  <si>
    <t>0pvdMFSpHBRtTtA3fZDeSZEnxO/YNheV8YmZKHge8ggw0x6F2m6lBcRa81eqdGuYnEbAGgittLEWSPjYRPhLIQ==</t>
  </si>
  <si>
    <t>SRVS-V001a on 13/05/2026 12:00</t>
  </si>
  <si>
    <t>12a8aa31-5366-f111-ab0c-6045bd13d721</t>
  </si>
  <si>
    <t>qFYBsFAUbRj6hhWE81DMmrGjxj+ZBrh8fcdKrevhnLSs/euEkLFXOn54t3EMW68YR5Wh1orwTeO34DvwJnblKA==</t>
  </si>
  <si>
    <t>SRVS-V001a on 13/05/2026 13:00</t>
  </si>
  <si>
    <t>8429d82e-5366-f111-ab0d-0022483f55e5</t>
  </si>
  <si>
    <t>JZ8TstUpmRAOk+pw8bMlMrKiy6zuanSEBXZw5Ot6WuZJqOt8zi2LCBmWrcF+aYkuNy+obnIg1ZCRYETewAEljg==</t>
  </si>
  <si>
    <t>SRVS-V001a on 13/05/2026 14:00</t>
  </si>
  <si>
    <t>0e9c992c-5366-f111-ab0d-6045bd119927</t>
  </si>
  <si>
    <t>lzlRKKxN5f5OGdznDyr02u2oXkwJ0y9xJ2sSF3wkMLWa2k/X5HT+1zWLO8F6Zw1W/YzubMMd+/1K8Ee36+sdCA==</t>
  </si>
  <si>
    <t>SRVS-V001a on 13/05/2026 15:00</t>
  </si>
  <si>
    <t>4da8aa31-5366-f111-ab0c-6045bd13d721</t>
  </si>
  <si>
    <t>0paJD7jNIPqV9/EXj32O8wOv6T+TnQlWA9LqKNDbWQQMROED+3XaO7WFGSPz9Q9eIS6T0uuhOWJ1V/Y9QRGn1A==</t>
  </si>
  <si>
    <t>SRVS-V001a on 13/05/2026 16:00</t>
  </si>
  <si>
    <t>7e9b992c-5366-f111-ab0d-6045bd119927</t>
  </si>
  <si>
    <t>WsKTw6BB0RpTZjDNMe+AN2iRdHuGSnmcAmx27hIZGyW6VkUmumr/ALxh9+ZmxKXRbEgbe5ebi10Ml9muQz2O6g==</t>
  </si>
  <si>
    <t>SRVS-V001a on 13/05/2026 17:00</t>
  </si>
  <si>
    <t>962eb132-5366-f111-ab0d-6045bd119927</t>
  </si>
  <si>
    <t>1OibLxLf/OgCensMYoAG1vuxgGg2jmGUz7AKLT8/Nl2kasbsqJDL1j8gZ//RW5UJ6kIGufOEABs/Ah4mL0Q1iQ==</t>
  </si>
  <si>
    <t>SRVS-V001a on 13/05/2026 18:00</t>
  </si>
  <si>
    <t>a02eb132-5366-f111-ab0d-6045bd119927</t>
  </si>
  <si>
    <t>SYl0/4M3lDddJxqmXtY7lbl57XSBA1cWfMBAFtXzUGeA5K4MIrvM4vS+0zn2H2uPZHadeL+HR5Vw6hezHLP2cQ==</t>
  </si>
  <si>
    <t>SRVS-V001a on 13/05/2026 19:00</t>
  </si>
  <si>
    <t>5fa75d35-5366-f111-ab0d-6045bd0f820b</t>
  </si>
  <si>
    <t>/XC5noH1072goLXeSpbKumy38I8538GWY/i3PKRONNvYiBV1zHWmrffH3mfsQjEfsXibJuRWLKYuzA56QE5Idg==</t>
  </si>
  <si>
    <t>SRVS-V001a on 13/05/2026 20:00</t>
  </si>
  <si>
    <t>a629d82e-5366-f111-ab0d-0022483f55e5</t>
  </si>
  <si>
    <t>SXdd506nbSD2B/dB0LC1hEiMXQdtUaOuLFayG+RIeg+SCLHlFtfsUjpW56iQfum9tcRtl14l6zNgRxFpQrEpgA==</t>
  </si>
  <si>
    <t>SRVS-V001a on 13/05/2026 21:00</t>
  </si>
  <si>
    <t>f58dea30-5366-f111-ab0d-0022483f0fd9</t>
  </si>
  <si>
    <t>vevKvoXnwly1L5hdUp928QNwX4NguI1IFkwWdVljwi6knALVz47XO8WwS28NaMf3hSZqxS8dLADVsaQZGPWhkg==</t>
  </si>
  <si>
    <t>SRVS-V001a on 13/05/2026 22:00</t>
  </si>
  <si>
    <t>afeade34-5366-f111-ab0d-0022483f55e5</t>
  </si>
  <si>
    <t>zD91OZtPiKKzaHv8ZIIlqKXFqoUEsJqGKztPMtMvtqxbjTo8SFoI7ZTGNWp3fxb5fQwKKuGahDXHILNpn3jiow==</t>
  </si>
  <si>
    <t>SRVS-V001a on 13/05/2026 23:00</t>
  </si>
  <si>
    <t>aaeade34-5366-f111-ab0d-0022483f55e5</t>
  </si>
  <si>
    <t>QZQF/bBWPiqTEQfNYCDcokuLyXLRlK7W1HmclNJkR6s/wmwiWiUI5yHUDjX+1dN8qrO2kGdP2ZXpjSMYIhacBg==</t>
  </si>
  <si>
    <t>SRVS-V001a on 14/05/2026 00:00</t>
  </si>
  <si>
    <t>4f2a4b29-5366-f111-ab0d-6045bd0f820b</t>
  </si>
  <si>
    <t>usqze0Vbqyuqer8kx3kI6Qpn5z1Eufu+XzNPObi1bKeBGrHuZfGq477Ry+PtGu2xsf1hszK+Ox0C5MmfUFb0YA==</t>
  </si>
  <si>
    <t>SRVS-V001a on 14/05/2026 01:00</t>
  </si>
  <si>
    <t>702b5f36-5366-f111-ab0c-70a8a54c9ad2</t>
  </si>
  <si>
    <t>EVdgijEaj9jH35/v2mcZU7TKcjAcXvjA5dXdhcqZzIh5mU8wzvrxK2h7Gkk72Arj6budRWAqSj7fcqBfVf9XiQ==</t>
  </si>
  <si>
    <t>SRVS-V001a on 14/05/2026 02:00</t>
  </si>
  <si>
    <t>6e8eea30-5366-f111-ab0d-0022483f0fd9</t>
  </si>
  <si>
    <t>hqLkCih2c86Fcwg0bQbGAYSdxcgBpWT+tK9w7ko4mQeXd3aMCXMpkDLRUMP5i+rxJ295Uo6aEnIqQ5nO0/zYHg==</t>
  </si>
  <si>
    <t>SRVS-V001a on 14/05/2026 03:00</t>
  </si>
  <si>
    <t>ba9b992c-5366-f111-ab0d-6045bd119927</t>
  </si>
  <si>
    <t>HBf1vVGZL48f50vX1nt+NTBmV5FeHE8abWsL9LO4Tr3PsZZaQIZ/UxD+wZZuj2gyOrXyN2yF0xxyHwetViTbkA==</t>
  </si>
  <si>
    <t>SRVS-V001a on 14/05/2026 04:00</t>
  </si>
  <si>
    <t>86ef4230-5366-f111-ab0c-70a8a54c9ad2</t>
  </si>
  <si>
    <t>aMLO0ookExfg9WEt/3C/QM/HgSMQY3bik+k5ILb8OpekkwqY5mnqgpBNdA++o3B8aQh7ZPDjO+Pxy50yW5zUsA==</t>
  </si>
  <si>
    <t>SRVS-V001a on 14/05/2026 05:00</t>
  </si>
  <si>
    <t>48e62d30-5366-f111-ab0d-6045bdf15895</t>
  </si>
  <si>
    <t>BPVUK+ROk+re+PjJ1xZ0DX3uRkzo2+ggJ0YU2JJGEu5dMQW7BVIVXYIxqYU+KRAMuMgw/l6A4d9icQYMNLnCgQ==</t>
  </si>
  <si>
    <t>SRVS-V001a on 14/05/2026 06:00</t>
  </si>
  <si>
    <t>baeade34-5366-f111-ab0d-0022483f55e5</t>
  </si>
  <si>
    <t>vHeyvZ2BsxTbX1l/tOYKF4q6frzebZhV5xFP5VXIhJytBPh071MW2qLgrNYczMOmvXI+KyXPQpfIXc0FT2BuLw==</t>
  </si>
  <si>
    <t>SRVS-V001a on 14/05/2026 07:00</t>
  </si>
  <si>
    <t>de8f9d33-5366-f111-ab0d-6045bdf15730</t>
  </si>
  <si>
    <t>Ns5wRIgfcGCMSVN021kjD/MCwlE+KlqeNaexcq9JoyfKdofBH+oQBiADJEHxJ6ATvoLBCUWG9sHFQino8hHTjA==</t>
  </si>
  <si>
    <t>SRVS-V001a on 14/05/2026 08:00</t>
  </si>
  <si>
    <t>692a4b29-5366-f111-ab0d-6045bd0f820b</t>
  </si>
  <si>
    <t>VOBQKznrVPTGh4+2/bVtJX3ujbvp4Jp2djwR3dxJZUy+/cnIqwjhoPWWdcsVgy0wx9oooD+3/21b5nImnhf/eg==</t>
  </si>
  <si>
    <t>SRVS-V001a on 14/05/2026 09:00</t>
  </si>
  <si>
    <t>ecee4230-5366-f111-ab0c-70a8a54c9ad2</t>
  </si>
  <si>
    <t>uIf7dR1OvjikMurqHz0iHLtjmVCcdJVfcrNqdxt/kcfMIt8lEWs1vAM9ngD6fVI8XpBOeTrjrPSoFkwmqHvhQA==</t>
  </si>
  <si>
    <t>SRVS-V001a on 14/05/2026 10:00</t>
  </si>
  <si>
    <t>3480e536-5366-f111-ab0d-0022483f0fd9</t>
  </si>
  <si>
    <t>7WxKIQOKUKQ+YJzhrFp8q83YAxaXhlPBn84C6nt36RhWHcabedokDvDF7aBTmgvzO+sv7c9t17oH5OP87t8Thw==</t>
  </si>
  <si>
    <t>SRVS-V001a on 14/05/2026 11:00</t>
  </si>
  <si>
    <t>b79b402a-5366-f111-ab0c-70a8a54c9ad2</t>
  </si>
  <si>
    <t>dODX6GiO01F/iiK744OSNPK7XpM2+49smTNHl6u7+iRKVYavfzBTkhsGyHhozm+U4YINsguN8Iw61MEev0Dy6Q==</t>
  </si>
  <si>
    <t>SRVS-V001a on 14/05/2026 12:00</t>
  </si>
  <si>
    <t>c6a7aa31-5366-f111-ab0c-6045bd13d721</t>
  </si>
  <si>
    <t>hw3USv65wIX0ZsjmH8kI6QojaIBf4Ka4T4zVC9bEolVjhnxsCalpbdYfWzJqScSmHAmx+k22oY65ZXrNVyM8rw==</t>
  </si>
  <si>
    <t>SRVS-V001a on 14/05/2026 13:00</t>
  </si>
  <si>
    <t>69fc452f-5366-f111-ab0d-6045bd0f820b</t>
  </si>
  <si>
    <t>jcH9JW4BWQ2A74zP7HJzlIOCzDqD26LOZrJsQrROH+GAeMEF2VfUkexGZtCHxxmPVrd+er5s09lvd/6aU0khdA==</t>
  </si>
  <si>
    <t>SRVS-V001a on 14/05/2026 14:00</t>
  </si>
  <si>
    <t>e48eea30-5366-f111-ab0d-0022483f0fd9</t>
  </si>
  <si>
    <t>Jn8Mx8UvL+tPdy08n32JRdyhdlfSvuQCwRXyGeeqjfBoALnEt+yh16+OqOaf9IfkqaFeqL9uF1sNTTlXFrLWiw==</t>
  </si>
  <si>
    <t>SRVS-V001a on 14/05/2026 15:00</t>
  </si>
  <si>
    <t>1d0db22b-5366-f111-ab0c-6045bd13d721</t>
  </si>
  <si>
    <t>0eHNQowHwJ5nc0m7s0kPH2nZdDHAINgwRc47OeJDotInZGR9Vn6HnvngGXy7BG7lgrzYGI7n4OZfjdtlaGl0zQ==</t>
  </si>
  <si>
    <t>SRVS-V001a on 14/05/2026 16:00</t>
  </si>
  <si>
    <t>cb8eea30-5366-f111-ab0d-0022483f0fd9</t>
  </si>
  <si>
    <t>NWWUYvhvawxEtwUvd9QK4006NohQTfjZ6oDMor5EMIBPW17t63imKtor5E+VfEp5i4HcKylWxKBd9mkfcj9ghg==</t>
  </si>
  <si>
    <t>SRVS-V001a on 14/05/2026 17:00</t>
  </si>
  <si>
    <t>dd0ef22a-5366-f111-ab0d-0022483f0fd9</t>
  </si>
  <si>
    <t>QJVsaKcXk93qAPbYBMMG/T5hLB7Yi1r+JPrYgQaiC86zXSgLJwPgnZuMJ/tHqq/W2sWuPC2t+qayktyYAPc8+Q==</t>
  </si>
  <si>
    <t>SRVS-V001a on 14/05/2026 18:00</t>
  </si>
  <si>
    <t>fda7aa31-5366-f111-ab0c-6045bd13d721</t>
  </si>
  <si>
    <t>AzWF/xvh0whzRoGWc2/n7ZpRF7fxIyOu4FWsHKlKjTrMx0P66d78Q8apW4Uwh8J/88LkJSkwOORplBfN9bgOIw==</t>
  </si>
  <si>
    <t>SRVS-V001a on 14/05/2026 19:00</t>
  </si>
  <si>
    <t>e10db22b-5366-f111-ab0c-6045bd13d721</t>
  </si>
  <si>
    <t>LC63ukTnRX683nhPGf10vjV8WrISm/IsnjtOPWzzyC24Gt2BRE3T8b16ghStU+la43OXFS4O4swBeSrZvf6lvA==</t>
  </si>
  <si>
    <t>SRVS-V001a on 14/05/2026 20:00</t>
  </si>
  <si>
    <t>9ffc452f-5366-f111-ab0d-6045bd0f820b</t>
  </si>
  <si>
    <t>UpDu+gsJwMmiuprN6z21qr95pmk5aRyim9urj2NVORRl/0UHcnCo4pRA0iPdGMWF2GVEMgw0ii9hyzjVIJSIVA==</t>
  </si>
  <si>
    <t>SRVS-V001a on 14/05/2026 21:00</t>
  </si>
  <si>
    <t>82ef4230-5366-f111-ab0c-70a8a54c9ad2</t>
  </si>
  <si>
    <t>hw3VllA7UokNdmFOFzDvFhYWCaAQ/gH9bL/hEYnu4OvRrZ02IcMLpE+p2IY7ANI7v8OlD4V5LdDiDgLAyG9K9w==</t>
  </si>
  <si>
    <t>SRVS-V001a on 14/05/2026 22:00</t>
  </si>
  <si>
    <t>c629d82e-5366-f111-ab0d-0022483f55e5</t>
  </si>
  <si>
    <t>CxLt0jwi4T4srEgmJolPO1/+unV/zLRkxHb6rvaWXhhgLZ/jvpfKe6so+g7EXxrDoCUtmPJLCJfGtxpQxaNW/w==</t>
  </si>
  <si>
    <t>SRVS-V001a on 14/05/2026 23:00</t>
  </si>
  <si>
    <t>20a8aa31-5366-f111-ab0c-6045bd13d721</t>
  </si>
  <si>
    <t>Vaw1sREwuJALGcS55jZAwhzyBgJ/gwrrxZAhFgXOnm7V4OX3OzBv2Fwa5oJDiRRUEyT9KOKKRmbFeP3WgnG2mA==</t>
  </si>
  <si>
    <t>SRVS-V001a on 15/05/2026 00:00</t>
  </si>
  <si>
    <t>6b2eb132-5366-f111-ab0d-6045bd119927</t>
  </si>
  <si>
    <t>q6zqkU7tHimwY8x7pkGDSL5bh1cd1JPO07dZlj/2SSxMtg+SNjz5dv367qEhreA8qBS+Gc7fvc/s9NTshGJhDg==</t>
  </si>
  <si>
    <t>SRVS-V001a on 15/05/2026 01:00</t>
  </si>
  <si>
    <t>f68f9d33-5366-f111-ab0d-6045bdf15730</t>
  </si>
  <si>
    <t>o2SnrsUTjaKvoLunR9HHnWxMBgGynL8h0C/1S41Bvew+oIdEQBZOHBENNjkqi1u+Cn1n3wnv2Ix8fyO2K/D5pA==</t>
  </si>
  <si>
    <t>SRVS-V001a on 15/05/2026 02:00</t>
  </si>
  <si>
    <t>b2eade34-5366-f111-ab0d-0022483f55e5</t>
  </si>
  <si>
    <t>5NqY5xA2oUo9BMduvLccdSOpIFeb5GI9YzezPxebhNpkDZW+dsTJrQVcgxo7kjpe2SV9GTUJEPXp590IUtAtDg==</t>
  </si>
  <si>
    <t>SRVS-V001a on 15/05/2026 03:00</t>
  </si>
  <si>
    <t>2da8aa31-5366-f111-ab0c-6045bd13d721</t>
  </si>
  <si>
    <t>/62CD3rYTgQd9Vr3xxHwFhnWMFzZNrHFlE8tGY9/24cnW687Xxefnqd/7fl9XdwAcupVJb9OsdklxySn3ZjIrw==</t>
  </si>
  <si>
    <t>SRVS-V001a on 15/05/2026 04:00</t>
  </si>
  <si>
    <t>8a29d82e-5366-f111-ab0d-0022483f55e5</t>
  </si>
  <si>
    <t>+v9ggGbo7gTAa8+pbGVL8Lbnx3u0j9QJW+d9D0x3DVas+IwQgZtPmoxACu7FElur4ubqa3m0g8ggZKPi6gtKUQ==</t>
  </si>
  <si>
    <t>SRVS-V001a on 15/05/2026 05:00</t>
  </si>
  <si>
    <t>57e62d30-5366-f111-ab0d-6045bdf15895</t>
  </si>
  <si>
    <t>iU38VDN5QtMVEUsltUso3Lm72R6LapJ0NgJjrgm4OlTOm9F5TMLFSHHT2ybgDyhcHSo83mXjSr14R/r35Lh1/Q==</t>
  </si>
  <si>
    <t>SRVS-V001a on 15/05/2026 06:00</t>
  </si>
  <si>
    <t>729b992c-5366-f111-ab0d-6045bd119927</t>
  </si>
  <si>
    <t>m/3hVsxgI3W+89RCK/6FvmnRuTlpRWECT9OOXVOfFVbxBmMZoJkoOF+/MH/QK7Hc40mQ1T/CaowtZNbYxR/FRw==</t>
  </si>
  <si>
    <t>SRVS-V001a on 15/05/2026 07:00</t>
  </si>
  <si>
    <t>b28eea30-5366-f111-ab0d-0022483f0fd9</t>
  </si>
  <si>
    <t>fxKq+nUgZSft5zgja3ejaoUo12vHHW71VgudAl7TbEAyfgSdkhoDoUohUvS6Zi4ElxiIhGPKb5mgI14VQbjwKQ==</t>
  </si>
  <si>
    <t>SRVS-V001a on 15/05/2026 08:00</t>
  </si>
  <si>
    <t>7c8fea30-5366-f111-ab0d-0022483f0fd9</t>
  </si>
  <si>
    <t>IHmAY09fN1OdW/zCptdxsvO9iIl+0DTJxptwARcw45Pgl9jMAk/5VBvH73qx3YFc76UZdgglGxrPX/Nt3LAVXw==</t>
  </si>
  <si>
    <t>SRVS-V001a on 15/05/2026 09:00</t>
  </si>
  <si>
    <t>938eea30-5366-f111-ab0d-0022483f0fd9</t>
  </si>
  <si>
    <t>pa0QqemJX4vRXxoNsDCi8+JKjzpu7AO8kipcQd4qPJNyJgQc6dct15Ig0V3k/NO3VKg6AJMChBr3fy5NCaZj6g==</t>
  </si>
  <si>
    <t>SRVS-V001a on 15/05/2026 10:00</t>
  </si>
  <si>
    <t>c32eb132-5366-f111-ab0d-6045bd119927</t>
  </si>
  <si>
    <t>uXo6Dw+yJFbAfyBNdDBVnO6gQdtivgyOpL72p+xIKDHKmVftqROZjD1sWUcQoIqtiV6bK/msi1bUfaevs6q8Qg==</t>
  </si>
  <si>
    <t>SRVS-V001a on 15/05/2026 11:00</t>
  </si>
  <si>
    <t>4e9b992c-5366-f111-ab0d-6045bd119927</t>
  </si>
  <si>
    <t>pbXMebHiplbIN8kb/iNxrJIP0s+955k7UidmF8e1XNzQ6duhaQjYFaP0S8oFC16dVb4TwB/e4/MZ7defQJKDyA==</t>
  </si>
  <si>
    <t>SRVS-V001a on 15/05/2026 12:00</t>
  </si>
  <si>
    <t>b50db22b-5366-f111-ab0c-6045bd13d721</t>
  </si>
  <si>
    <t>d7kN4dp8Ib1ZxPNAF/VToGUWUh+fskZJkBEwobIklRHmoTTZ8ofpqTHL6z0dRIbCgJZCMkXtBAQmJeyq2aDYXA==</t>
  </si>
  <si>
    <t>SRVS-V001a on 15/05/2026 13:00</t>
  </si>
  <si>
    <t>e70db22b-5366-f111-ab0c-6045bd13d721</t>
  </si>
  <si>
    <t>JmcpKJOAIHTNt7AMV7tLgBH8TUPwupd/6M7RT+7eOa2Dwp99GrCn+1WPjCg4zNQADchSnLPOPLlTaureQhYIIQ==</t>
  </si>
  <si>
    <t>SRVS-V001a on 15/05/2026 14:00</t>
  </si>
  <si>
    <t>fa8f9d33-5366-f111-ab0d-6045bdf15730</t>
  </si>
  <si>
    <t>AAVKDV0kVm87TvuY/0JNes8Lt2kVu2G45UN52T98DuXq3LDuBqt4vdHETNq3mCZB+fmhLs6CahzfIvXEIY22ow==</t>
  </si>
  <si>
    <t>SRVS-V001a on 15/05/2026 15:00</t>
  </si>
  <si>
    <t>3c9b992c-5366-f111-ab0d-6045bd119927</t>
  </si>
  <si>
    <t>IyrKUDeW2Q8MoeaK2ThqpOOsTZUleJIhZCHV1q28rkmzAr6sRC1xwaUXDaHC6fgr76BieLLu63YOGYT5pYAl2A==</t>
  </si>
  <si>
    <t>SRVS-V001a on 15/05/2026 16:00</t>
  </si>
  <si>
    <t>6f29d82e-5366-f111-ab0d-0022483f55e5</t>
  </si>
  <si>
    <t>R5YrhLAPvvy/UKVirvIMYa9Vt7z3FH9Upj/dbgfo44Z8F4E1yQZARYnka16WmqY1XUxqdeF2TxJAY3BBflhiBg==</t>
  </si>
  <si>
    <t>SRVS-V001a on 15/05/2026 17:00</t>
  </si>
  <si>
    <t>472eb132-5366-f111-ab0d-6045bd119927</t>
  </si>
  <si>
    <t>KucNFvBtRLW+JpXj9tD7eXvJiSgowbCbaCDUjnai9SqaBGkNapvi+YXRK2h+Ogt7Bm6msvF9oT8t+ilY7k83BQ==</t>
  </si>
  <si>
    <t>SRVS-V001a on 15/05/2026 18:00</t>
  </si>
  <si>
    <t>5c0ef22a-5366-f111-ab0d-0022483f0fd9</t>
  </si>
  <si>
    <t>K6LRzMOWbIP2g7n0pzZKjDEp930dSqKQsCjOTmUGH5MTzuFJN+FOz/ZyIGM5yBhjlA6tvtKN8dVBdnpmFGRFRA==</t>
  </si>
  <si>
    <t>SRVS-V001a on 15/05/2026 19:00</t>
  </si>
  <si>
    <t>8b2eb132-5366-f111-ab0d-6045bd119927</t>
  </si>
  <si>
    <t>x42GKDZcBHAm5Nzwovb7VgFmhHVg2L9V9t79JVXL+kTL6CXS0tWdRJhvs+jbuxM2H+x8qCIrgh/PYdwt+ogr4A==</t>
  </si>
  <si>
    <t>SRVS-V001a on 15/05/2026 20:00</t>
  </si>
  <si>
    <t>662b5f36-5366-f111-ab0c-70a8a54c9ad2</t>
  </si>
  <si>
    <t>cVkZIMvsYvMJ4rTf0LrJ9c56zu2/LP263jmqMNj2e1/o17hyLNAgIpVfwgwAVVjKmpOFEwRcOoLmHM6MRLCLHQ==</t>
  </si>
  <si>
    <t>SRVS-V001a on 15/05/2026 21:00</t>
  </si>
  <si>
    <t>c20db22b-5366-f111-ab0c-6045bd13d721</t>
  </si>
  <si>
    <t>kLmuWw3k9ANE7AXzYUyQVIgfPiPWN0eTu3Oag+OubMPesB6Tv8XUUpcCsMAvqcfGlLonv0HK8p8JJehBDMR1Xw==</t>
  </si>
  <si>
    <t>SRVS-V001a on 15/05/2026 22:00</t>
  </si>
  <si>
    <t>eea7aa31-5366-f111-ab0c-6045bd13d721</t>
  </si>
  <si>
    <t>6EtsLQrH5XxhQ6YoLeLId8+ERD7qcewfH/CGIlqfwldfwQJNsUjlmnr0yCptbTkRK8gS5UdBqn5hh+Y2+U9lFw==</t>
  </si>
  <si>
    <t>SRVS-V001a on 15/05/2026 23:00</t>
  </si>
  <si>
    <t>9cef4230-5366-f111-ab0c-70a8a54c9ad2</t>
  </si>
  <si>
    <t>tMAiRBo8OqwewsceJwtyHgUZeokUPZUq8Dj7PXdA6794DUts8xWRxJVpPXgEERNeRfdyx9IjJgbu4l+UHzJEug==</t>
  </si>
  <si>
    <t>SRVS-V001a on 16/05/2026 00:00</t>
  </si>
  <si>
    <t>cf2eb132-5366-f111-ab0d-6045bd119927</t>
  </si>
  <si>
    <t>OHrF9SZQoabeRXDQyFyceGd6Zcr45nd4BccmxokiMO2R1vDOlbp1ChF2t+iSnecuAvPTkjJx0dkgYBDD2eD1bg==</t>
  </si>
  <si>
    <t>SRVS-V001a on 16/05/2026 01:00</t>
  </si>
  <si>
    <t>23ef4230-5366-f111-ab0c-70a8a54c9ad2</t>
  </si>
  <si>
    <t>wOgq5FtFBabCMUhYzHEkV5qw5akO2aAvhE4EVg68UNyXu/X6a0c4FWsf7NT6pAby30yNGD8MYMuSAWBjJzY6vg==</t>
  </si>
  <si>
    <t>SRVS-V001a on 16/05/2026 02:00</t>
  </si>
  <si>
    <t>3da75d35-5366-f111-ab0d-6045bd0f820b</t>
  </si>
  <si>
    <t>zm4GaiBanP+T3/XoqQoyXvLFRx4ohP6xMjw8p+3fBT0OkfPBsVS/utJIn3jRzUMmAfGH3uCPOAr/zS8MxsVU3Q==</t>
  </si>
  <si>
    <t>SRVS-V001a on 16/05/2026 03:00</t>
  </si>
  <si>
    <t>fbe52d30-5366-f111-ab0d-6045bdf15895</t>
  </si>
  <si>
    <t>8aB/gkBw9RPeEuyhaFWnzdqOJplr12e9VCLLtkcbKDIjmFtN5fNveKFc0/lEIJqu7pKz4Ee0xh7mKQgFpsJllA==</t>
  </si>
  <si>
    <t>SRVS-V001a on 16/05/2026 04:00</t>
  </si>
  <si>
    <t>298eea30-5366-f111-ab0d-0022483f0fd9</t>
  </si>
  <si>
    <t>xq3axk2sumtKNjz2NI7m/l2DO4gWCu6tl58J6fcJWGjb9U+uKi26nlnAptrevnDgf2wJTF5G2k6OkyjH8RynUQ==</t>
  </si>
  <si>
    <t>SRVS-V001a on 16/05/2026 05:00</t>
  </si>
  <si>
    <t>432eb132-5366-f111-ab0d-6045bd119927</t>
  </si>
  <si>
    <t>v5soxYr4JZXLJwWB+kbh/rwjzAKaDqhiZj/kQFP14f7XGL0ILWU9OiYef1dL5y43bo/TZ3U0UWHpfhUfMeekUw==</t>
  </si>
  <si>
    <t>SRVS-V001a on 16/05/2026 06:00</t>
  </si>
  <si>
    <t>eaee4230-5366-f111-ab0c-70a8a54c9ad2</t>
  </si>
  <si>
    <t>r1rL+B6TTnljYO7hgYp6bLyU8QGhqjdwxmKxCCMHuNVGSJLmDglnLFXA834HrmhpaZ2dNQCj1SNdnY7Y8kW4VA==</t>
  </si>
  <si>
    <t>SRVS-V001a on 16/05/2026 07:00</t>
  </si>
  <si>
    <t>369b992c-5366-f111-ab0d-6045bd119927</t>
  </si>
  <si>
    <t>KFJhDyzxTl0OUG3bIkUNTGyxSJhHpY6ytp7si6Y3V62vtc0OgyqlreJOomE1a6sGrdVUbJ/PaObcrq4xfYgG+Q==</t>
  </si>
  <si>
    <t>SRVS-V001a on 16/05/2026 08:00</t>
  </si>
  <si>
    <t>a79b402a-5366-f111-ab0c-70a8a54c9ad2</t>
  </si>
  <si>
    <t>jy/iFG9qhzXWeCq4A8JvSMZkQJfQmJlty/NQRBMfwc18MwPMZJdL/xlT6PfwxM+c/o+UDrSwJYL2RXECUX7KCg==</t>
  </si>
  <si>
    <t>SRVS-V001a on 16/05/2026 09:00</t>
  </si>
  <si>
    <t>3f0db22b-5366-f111-ab0c-6045bd13d721</t>
  </si>
  <si>
    <t>xtScg3t8cQ30aHwcWetnpyvRvHEqZ+2Mdf6wFXXBuR8jMow0pMsyLu/T1kbU4GpfUbLRomqkY4IqXScya/iGXA==</t>
  </si>
  <si>
    <t>SRVS-V001a on 16/05/2026 10:00</t>
  </si>
  <si>
    <t>a00ef22a-5366-f111-ab0d-0022483f0fd9</t>
  </si>
  <si>
    <t>9wbz+GkPbzIF5f/1Dq6ueMOxM9rPfNdw6nuGw2PBVPDMHDMVb47zhshE1R6w4PwygNZQtabPQSYElujCJb3ASw==</t>
  </si>
  <si>
    <t>SRVS-V001a on 16/05/2026 11:00</t>
  </si>
  <si>
    <t>450db22b-5366-f111-ab0c-6045bd13d721</t>
  </si>
  <si>
    <t>mzZ2ggXYjDsmk5BKP5j7yxYn85zgZWIYW43BRQLkAUaRdKMbcN2mCD7oiK0pcQUdQ0dU+ERPahTq1MpEGR2NgQ==</t>
  </si>
  <si>
    <t>SRVS-V001a on 16/05/2026 12:00</t>
  </si>
  <si>
    <t>ccfc452f-5366-f111-ab0d-6045bd0f820b</t>
  </si>
  <si>
    <t>htuG4Qa5X5VzZ3hwQF2yOvbtMOFp5SxiomNg/DVjyamjXrxL0mkV4H0TVSR11VWeEDhZoAO9M+vcy8jo6U+5Zw==</t>
  </si>
  <si>
    <t>SRVS-V001a on 16/05/2026 13:00</t>
  </si>
  <si>
    <t>512ad82e-5366-f111-ab0d-0022483f55e5</t>
  </si>
  <si>
    <t>4dubvhk5DjyVrTpgngovtgcx57gNm0dSFcEZsz00KPAKuqSdKaxy+HiPemIA2RQluvg0Jn5oanN/f5EaJrtq7w==</t>
  </si>
  <si>
    <t>SRVS-V001a on 16/05/2026 14:00</t>
  </si>
  <si>
    <t>749b992c-5366-f111-ab0d-6045bd119927</t>
  </si>
  <si>
    <t>kxZrMpFaGachMx6Btwtfc17x+A6bQgRMDHGh7o7q/6KVKAJGOd6/YzjRUdI9P84k6BfHEPTIVPJPN19K8Teraw==</t>
  </si>
  <si>
    <t>SRVS-V001a on 16/05/2026 15:00</t>
  </si>
  <si>
    <t>28a8aa31-5366-f111-ab0c-6045bd13d721</t>
  </si>
  <si>
    <t>lN5Apd5PR3BjpJyEUj55G3vEKC8SAFIU8aim/h7ZEXV8vU1f0rJkw3/bqEBvV8qWSvBRTli/hSr7IKTFAK0Lyw==</t>
  </si>
  <si>
    <t>SRVS-V001a on 16/05/2026 16:00</t>
  </si>
  <si>
    <t>3ba75d35-5366-f111-ab0d-6045bd0f820b</t>
  </si>
  <si>
    <t>QNU2dRrPZsiJJpmfAYz2kYmV0P762CIMF5rUQCEamSyuBWjmTA4xtXyJ8GDPno5VPP6+Fu6pRkngU9Fb1GzwQQ==</t>
  </si>
  <si>
    <t>SRVS-V001a on 16/05/2026 17:00</t>
  </si>
  <si>
    <t>0e2ad82e-5366-f111-ab0d-0022483f55e5</t>
  </si>
  <si>
    <t>VCW1RLnzsJ7S02/ElcmPYdwAzckXb6aKwFSZwZcNKqMZ102MblHD/2gU4r1/eIaixj16STS5jwQCFbt36SlO7Q==</t>
  </si>
  <si>
    <t>SRVS-V001a on 16/05/2026 18:00</t>
  </si>
  <si>
    <t>03a8aa31-5366-f111-ab0c-6045bd13d721</t>
  </si>
  <si>
    <t>kDm2k7GR3vHsXyXmTydmdet2JFGmMQ1CxJWwsWjhj5OudL44NbmqLoSahhuIgI4uS5eaY6hH75t2K/nou/Pj2Q==</t>
  </si>
  <si>
    <t>SRVS-V001a on 16/05/2026 19:00</t>
  </si>
  <si>
    <t>959b402a-5366-f111-ab0c-70a8a54c9ad2</t>
  </si>
  <si>
    <t>7EE3kFuodAmXrfkUK6MHtSciJI8f5VpIh9g3iDo6WzsBx1kDXzDwd1DT/FwbZudj/nGhp1zHoYW9HOLqP/9pqg==</t>
  </si>
  <si>
    <t>SRVS-V001a on 16/05/2026 20:00</t>
  </si>
  <si>
    <t>d20db22b-5366-f111-ab0c-6045bd13d721</t>
  </si>
  <si>
    <t>tyKC4SADPM0EOXBMGOmlod2pHJHpsj5xgjIwG0G1iOtlJMK2POD0qMwQerpTR4QtJU38dltgDIA9GzPvj/jPBw==</t>
  </si>
  <si>
    <t>SRVS-V001a on 16/05/2026 21:00</t>
  </si>
  <si>
    <t>1afc452f-5366-f111-ab0d-6045bd0f820b</t>
  </si>
  <si>
    <t>phQiTMZis2uPlxj1TtFTC5VaLijKlcDFKHEcF1KR7MaTtuqHEttp7N6r68kS5iZ53M8b4yMTZwrbzjt1Zgr9eQ==</t>
  </si>
  <si>
    <t>SRVS-V001a on 16/05/2026 22:00</t>
  </si>
  <si>
    <t>bd2eb132-5366-f111-ab0d-6045bd119927</t>
  </si>
  <si>
    <t>ZXoAHboh3m8eASe+XZ8+ttQnTOHj1lHlEh/th5CWttLrn7HushItHecu2Zbpo/pSFFxzvb5YQ8H2Leo0xHQI/g==</t>
  </si>
  <si>
    <t>SRVS-V001a on 16/05/2026 23:00</t>
  </si>
  <si>
    <t>cda7aa31-5366-f111-ab0c-6045bd13d721</t>
  </si>
  <si>
    <t>UVQHLzKjQCTj36LrX1t2B8OlYNqpdAC3SggdpqtPfG9/s6Xef1eUupafGRUYFQti8gHBdLdv3JfKttvQxwacsg==</t>
  </si>
  <si>
    <t>SRVS-V001a on 17/05/2026 00:00</t>
  </si>
  <si>
    <t>7dfc452f-5366-f111-ab0d-6045bd0f820b</t>
  </si>
  <si>
    <t>t4gKZQVLIB61cR4ZNanbMV7ndDhje3kb3j03m+FX0QbbAytd/PQUcOORO3niEctY/b3lQ/hErNCzTzbzRAAnEw==</t>
  </si>
  <si>
    <t>SRVS-V001a on 17/05/2026 01:00</t>
  </si>
  <si>
    <t>0b8fea30-5366-f111-ab0d-0022483f0fd9</t>
  </si>
  <si>
    <t>t8hwv5H8PCFUijMyVXGZlOqI3EDKuNN/yAIeitYHAtKp4HUcVRC6u2idvFw/c1GvxOCBBMbr7VeqQQhKgGfPOQ==</t>
  </si>
  <si>
    <t>SRVS-V001a on 17/05/2026 02:00</t>
  </si>
  <si>
    <t>972eb132-5366-f111-ab0d-6045bd119927</t>
  </si>
  <si>
    <t>TysKZbBJRD/uQvxYT8qwEsBWqWMdP7Wig7qUM/4SbsqnUI3XCrXXLIpCSd+BW350w+dX4RH3Z2flkfts8dKZtg==</t>
  </si>
  <si>
    <t>SRVS-V001a on 17/05/2026 03:00</t>
  </si>
  <si>
    <t>cf0db22b-5366-f111-ab0c-6045bd13d721</t>
  </si>
  <si>
    <t>eNG1hlhftTIKINAGEyqUdOKhSnh0SRMAb2doEaQlH/z+rFLWn53JaMrXFaA+Mbyp6ZPxLPb2re4BBn9ecNcrMg==</t>
  </si>
  <si>
    <t>SRVS-V001a on 17/05/2026 04:00</t>
  </si>
  <si>
    <t>612ad82e-5366-f111-ab0d-0022483f55e5</t>
  </si>
  <si>
    <t>2aYE5Nj8lgXQCDndm37YPy6UBD83ZaSLZNrxIBZx14h2Jtc1E+iwKpe6/JM0qPhVktpKG5Q1u0loJgrNhSEKxg==</t>
  </si>
  <si>
    <t>SRVS-V001a on 17/05/2026 05:00</t>
  </si>
  <si>
    <t>e00df22a-5366-f111-ab0d-0022483f0fd9</t>
  </si>
  <si>
    <t>SfvR5R+kYdGsX1GX2rCGwSYPCzo+YxJO8abOj8jsuUtBAtouSXgIdaQmod+piTaeui8xiOi/BTgbmoJ2WcjJNw==</t>
  </si>
  <si>
    <t>SRVS-V001a on 17/05/2026 06:00</t>
  </si>
  <si>
    <t>b80db22b-5366-f111-ab0c-6045bd13d721</t>
  </si>
  <si>
    <t>DYzEKQtXnBJY716LFN76qmPoQdcqDlcLCcQIo/HOC9MUEjjt0MiOgQoMuyby2Y5THhUG+XESg9QxPZArGKBUHw==</t>
  </si>
  <si>
    <t>SRVS-V001a on 17/05/2026 07:00</t>
  </si>
  <si>
    <t>5e2eb132-5366-f111-ab0d-6045bd119927</t>
  </si>
  <si>
    <t>+X8ovV9xaRW1a45VI6eSA6Stu6syifEgtQshORw/FbRyoW9hMIKO5k/4NkQaF+JQIKktOxajbwQvrI+v2hjmKA==</t>
  </si>
  <si>
    <t>SRVS-V001a on 17/05/2026 08:00</t>
  </si>
  <si>
    <t>00ef4230-5366-f111-ab0c-70a8a54c9ad2</t>
  </si>
  <si>
    <t>yLC/d7JADH9koLJooyVAnR9HYP86gKiWoczsPGYtYoVw2bugrnWw//L+umpxXQw1UxLxdq0M6A+v38MCSA5vCQ==</t>
  </si>
  <si>
    <t>SRVS-V001a on 17/05/2026 09:00</t>
  </si>
  <si>
    <t>a1ef4230-5366-f111-ab0c-70a8a54c9ad2</t>
  </si>
  <si>
    <t>MBuBhvDof6o3w8SH8dYUJg9mi3R/U2l9vBL95xqS4IEaMhud7ssP6M8Ja4oBuOvVbn7EWpqTuRInG0uJi9MuFQ==</t>
  </si>
  <si>
    <t>SRVS-V001a on 17/05/2026 10:00</t>
  </si>
  <si>
    <t>858fea30-5366-f111-ab0d-0022483f0fd9</t>
  </si>
  <si>
    <t>88RZ0ktGdOgS+I10QuDlGTtpZnVcP5kmWxCPISOcirKCZbfiIe/Nyk4M9lshjK3dFmhpkhVZFIj0a3JIK7OjUA==</t>
  </si>
  <si>
    <t>SRVS-V001a on 17/05/2026 11:00</t>
  </si>
  <si>
    <t>3861a02d-5366-f111-ab0d-6045bdf15730</t>
  </si>
  <si>
    <t>OKX8omBJZ0goFthBvTPJs51VxB0X6UZEmp7sLpX08OkKrEviwSatePFOrjfm6nacKbmT2XRiM4/BHroNEhwkeA==</t>
  </si>
  <si>
    <t>SRVS-V001a on 17/05/2026 12:00</t>
  </si>
  <si>
    <t>eeee4230-5366-f111-ab0c-70a8a54c9ad2</t>
  </si>
  <si>
    <t>D6uwo8R2T6FyJ9nUCBuvPVNiLQo80UXBeNvEIPVSPJzP3oh3MIz+V7tSweKXpQV53fsXKFOXQnQd/3bRlPREPA==</t>
  </si>
  <si>
    <t>SRVS-V001a on 17/05/2026 13:00</t>
  </si>
  <si>
    <t>13ef4230-5366-f111-ab0c-70a8a54c9ad2</t>
  </si>
  <si>
    <t>mkQytBD+ThIkZQEkZOrUgoLzCU9q99dr64ExySrLhteb5GYhH3GznnTLgQ9Ryzx+qAiXgQ3/m5m4fK6z1dja0g==</t>
  </si>
  <si>
    <t>SRVS-V001a on 17/05/2026 14:00</t>
  </si>
  <si>
    <t>bb0db22b-5366-f111-ab0c-6045bd13d721</t>
  </si>
  <si>
    <t>RwX96TYYRHKTOfRpfdulCUKE5YD0EvV068Rg6YO85v2gKO78U3qxsAWLxWp0qqtrtLYD+Kfsytsw7dbPC041CA==</t>
  </si>
  <si>
    <t>SRVS-V001a on 17/05/2026 15:00</t>
  </si>
  <si>
    <t>f30ef22a-5366-f111-ab0d-0022483f0fd9</t>
  </si>
  <si>
    <t>0Y2GitP5AdgGdunjSbafmZA0X/QsjNSiyKutIh8x9Oj46rnaYJRTJ+HB13XanN8a7fLV8ytvbTqd2/7DbYT5SA==</t>
  </si>
  <si>
    <t>SRVS-V001a on 17/05/2026 16:00</t>
  </si>
  <si>
    <t>3e61a02d-5366-f111-ab0d-6045bdf15730</t>
  </si>
  <si>
    <t>plx9Ta6ZXOmtRtpgQr0kvrbRGI1zbdW+OzoOYZQitbOZF28gg/Ozi7eMjcDWDZxMvwLSp8ja35QQK9bxp/E0qw==</t>
  </si>
  <si>
    <t>SRVS-V001a on 17/05/2026 17:00</t>
  </si>
  <si>
    <t>35fc452f-5366-f111-ab0d-6045bd0f820b</t>
  </si>
  <si>
    <t>6AVeXWMhur2FMHaIfnBXczYIIXDubkMzs6nmOT9SS1F/AvPhrqrkN5wrN9jJx6LDEyRcKCAII/9GHNR8RvGneA==</t>
  </si>
  <si>
    <t>SRVS-V001a on 17/05/2026 18:00</t>
  </si>
  <si>
    <t>f2ee4230-5366-f111-ab0c-70a8a54c9ad2</t>
  </si>
  <si>
    <t>bogUyz4av1KtpSQVYazjqi4Jy3hH7xh/TqSgi4DmVRuxmeO7nzAH7x4SvAK9gUwZECyeP2rHzCq9Wf7r4gwp9Q==</t>
  </si>
  <si>
    <t>SRVS-V001a on 17/05/2026 19:00</t>
  </si>
  <si>
    <t>d4a92836-5366-f111-ab0d-6045bdf15895</t>
  </si>
  <si>
    <t>9s+kPiLFJYxh9/s5RCLKNv2KcRPxgKqwgaaFGNy8ieh1/J8Pb6EExplKmroxaFODQGc+O45f+APCe/C6LdC2uA==</t>
  </si>
  <si>
    <t>SRVS-V001a on 17/05/2026 20:00</t>
  </si>
  <si>
    <t>f729d82e-5366-f111-ab0d-0022483f55e5</t>
  </si>
  <si>
    <t>fhUBKnIidIEao6ThFcWcjGI1SA+KwzE+udtweuSA8ybEf5eL+i17pTVnQSiY+O02OzSIJ+0mHoMZTKeoMUvV7g==</t>
  </si>
  <si>
    <t>SRVS-V001a on 17/05/2026 21:00</t>
  </si>
  <si>
    <t>d08f9d33-5366-f111-ab0d-6045bdf15730</t>
  </si>
  <si>
    <t>WTvPbyvYZFlcK1OC+m8LSf9MJ2aC+xOcXkUNLDr3wKefrJRgpEuL4nFqcuJnEv+bqu9vaDDaB6oTfDO/sRfznw==</t>
  </si>
  <si>
    <t>SRVS-V001a on 17/05/2026 22:00</t>
  </si>
  <si>
    <t>2c8fea30-5366-f111-ab0d-0022483f0fd9</t>
  </si>
  <si>
    <t>BjZpPE3lKqaLKb6qywOqmLAuwCWKq8y5hyaedNQ1hrdw/4+bvtUDF7hPLjOFOgMxumlL31ICO8bhObSSuxnxMQ==</t>
  </si>
  <si>
    <t>SRVS-V001a on 17/05/2026 23:00</t>
  </si>
  <si>
    <t>42e62d30-5366-f111-ab0d-6045bdf15895</t>
  </si>
  <si>
    <t>rUCRqaXx3Rom3Ix06QFG9LJ/1qvRqKrndVzfXLpTRMcP18965Ob0JFAKKQekIHfo/+OHsuLXE1wHwFqlujPIbg==</t>
  </si>
  <si>
    <t>SRVS-V001a on 18/05/2026 00:00</t>
  </si>
  <si>
    <t>6a2ad82e-5366-f111-ab0d-0022483f55e5</t>
  </si>
  <si>
    <t>hSxv8ELseqCaaG+60q5m8mOv8MvuZ8BT7g0SL7NgpBZ7AZjNeadi0nue6Q89UCNL0vDjLglavlHvZHImwmtoIQ==</t>
  </si>
  <si>
    <t>SRVS-V001a on 18/05/2026 01:00</t>
  </si>
  <si>
    <t>f3a7aa31-5366-f111-ab0c-6045bd13d721</t>
  </si>
  <si>
    <t>AtTjcNrN5pazprTJ1LSXfCLepEfBzogiU58Wz9Ulh2ng5LKZu9XoZatD/RB26dI//oHlnm5ySVWQmflwfs3HQg==</t>
  </si>
  <si>
    <t>SRVS-V001a on 18/05/2026 02:00</t>
  </si>
  <si>
    <t>bd0db22b-5366-f111-ab0c-6045bd13d721</t>
  </si>
  <si>
    <t>1WVv0TBnXx4nXL53vVsUKQ+lzK9qR1o3LEV3CW1rhnPhuMsY7dOqitnxHcbi+ZyiZAwhE8tmfbFye355fSuWFg==</t>
  </si>
  <si>
    <t>SRVS-V001a on 18/05/2026 03:00</t>
  </si>
  <si>
    <t>bbe52d30-5366-f111-ab0d-6045bdf15895</t>
  </si>
  <si>
    <t>p9rzVwYBskJeLnoKOlBwLOH0XIXxniuwF9hQ6QyoHJTb9fbxRW+bsDqJGVkSY+OnCQg7sNL0nbRiF1hCITrv2w==</t>
  </si>
  <si>
    <t>SRVS-V001a on 18/05/2026 04:00</t>
  </si>
  <si>
    <t>e68f9d33-5366-f111-ab0d-6045bdf15730</t>
  </si>
  <si>
    <t>szEK56b9SsLCxT8KA0wOghnPXl1SfVUMSmvnKqQIr61Cm0WlX9s0q/UPcDIklRtidM9o+6YHMaIJ6TWr35DMfA==</t>
  </si>
  <si>
    <t>SRVS-V001a on 18/05/2026 05:00</t>
  </si>
  <si>
    <t>d9a7aa31-5366-f111-ab0c-6045bd13d721</t>
  </si>
  <si>
    <t>H1OuNfGRK8EseWk/HthGG0+FMvuaWIrA9OhyAG/ixosg75LtbdzR2FcORCII3hz5AgBaAM6vTLpqm8S9FrNfTA==</t>
  </si>
  <si>
    <t>SRVS-V001a on 18/05/2026 06:00</t>
  </si>
  <si>
    <t>ed61dd28-5366-f111-ab0d-0022483f55e5</t>
  </si>
  <si>
    <t>3NQZsn2HgTEtQajB/VHbmC43GJyF6DrRwO2CF8G/guRvCAexC4Z8/u6MWwGfKQIekjHscWwYvgWeVQ9zbm5xMA==</t>
  </si>
  <si>
    <t>SRVS-V001a on 18/05/2026 07:00</t>
  </si>
  <si>
    <t>1a0db22b-5366-f111-ab0c-6045bd13d721</t>
  </si>
  <si>
    <t>E3NM5yLGOe8nDnv7xRQafXGzm1I7EKTK2OVztPJu1CNQcSxf+B9JPuRUw6jwkX+jo4cY2mU0FCzoy1KacGhkDA==</t>
  </si>
  <si>
    <t>SRVS-V001a on 18/05/2026 08:00</t>
  </si>
  <si>
    <t>d90db22b-5366-f111-ab0c-6045bd13d721</t>
  </si>
  <si>
    <t>Fz4jANbJaiMCcj3AE8wPVvqtZU3GclgdEbgk/0np0nh00B5U8bj//QXpT20FGlpHNriq4kGOcGb0/hUZWoAniA==</t>
  </si>
  <si>
    <t>SRVS-V001a on 18/05/2026 09:00</t>
  </si>
  <si>
    <t>8d2eb132-5366-f111-ab0d-6045bd119927</t>
  </si>
  <si>
    <t>YTeLSsfA5Z645X5O2Mr25pOiGc70js3YAr78qQKc6zINCONwzaii5Z8tcz9SRvP9swQyRh4SyGm+NScTZOVxgw==</t>
  </si>
  <si>
    <t>SRVS-V001a on 18/05/2026 10:00</t>
  </si>
  <si>
    <t>bceade34-5366-f111-ab0d-0022483f55e5</t>
  </si>
  <si>
    <t>/RXTNT0QoUDlI5hqyJilASOOzjlyrEY0MCShKqWMxP82juPjg3QLmLKQ98wuRMWI5afzirpMKvHX/RSJVsnTTg==</t>
  </si>
  <si>
    <t>SRVS-V001a on 18/05/2026 11:00</t>
  </si>
  <si>
    <t>b39b402a-5366-f111-ab0c-70a8a54c9ad2</t>
  </si>
  <si>
    <t>s5bgQ0PUAB0LosBCaHNaRDlvuMb7x8kyW1+qvjIGkz6YSM1N3S97b1Rpn0MLqrMHD40YgWVqFgWpIO4vXtZOBg==</t>
  </si>
  <si>
    <t>SRVS-V001a on 18/05/2026 12:00</t>
  </si>
  <si>
    <t>582a4b29-5366-f111-ab0d-6045bd0f820b</t>
  </si>
  <si>
    <t>NBsXW++4/jYFGPdNZP0+1Z1vkmn5eLy64zvRi9RqwOw8eqRjdAZRwA8C8oAlRNH8UsNPlqin7ICCTDPY/BQV9Q==</t>
  </si>
  <si>
    <t>SRVS-V001a on 18/05/2026 13:00</t>
  </si>
  <si>
    <t>9b9b402a-5366-f111-ab0c-70a8a54c9ad2</t>
  </si>
  <si>
    <t>rTLyim0s/pdkctdxr4x7BWYyjn3NTqa16OXQSxqiipHlRpfOD4almbFnXF0IzSouynvmNoI8L2l7rGI/HsYsiw==</t>
  </si>
  <si>
    <t>SRVS-V001a on 18/05/2026 14:00</t>
  </si>
  <si>
    <t>b5ef4230-5366-f111-ab0c-70a8a54c9ad2</t>
  </si>
  <si>
    <t>i0tKfK+Gr2ljALHcE4gIP6hY1p965OK6+av0KLftCoSyjuzNs6lOraY/ItyynzhQtq62kSrxTk61AXLm+6lHhQ==</t>
  </si>
  <si>
    <t>SRVS-V001a on 18/05/2026 15:00</t>
  </si>
  <si>
    <t>978fea30-5366-f111-ab0d-0022483f0fd9</t>
  </si>
  <si>
    <t>P6xeKUvXDsMgjicQ9g81wupnXYKgtQbiEqi8i3d5i88ARcfkPJ+ZzuMfwqsWXnm1NZ6Uj4Wvw/qp55ZOwRVBVw==</t>
  </si>
  <si>
    <t>SRVS-V001a on 18/05/2026 16:00</t>
  </si>
  <si>
    <t>b70db22b-5366-f111-ab0c-6045bd13d721</t>
  </si>
  <si>
    <t>PsvRF9pPwbUeyfI3BumBeqQ6arVgRvvDgnnAERmRDDPlpPxNPUfAVm+gpz3aRnNLL/N7kd6iA3gMZQmLhEqzUg==</t>
  </si>
  <si>
    <t>SRVS-V001a on 18/05/2026 17:00</t>
  </si>
  <si>
    <t>c4a7aa31-5366-f111-ab0c-6045bd13d721</t>
  </si>
  <si>
    <t>IXgppg9+sCVUL96c8/66pJ5DhC+/6qJPDHR/4F5o/V7CsJatQLyxFYb1c+yi0mV+62AgxaAJ8YMV6pqu0Y1MRg==</t>
  </si>
  <si>
    <t>SRVS-V001a on 18/05/2026 18:00</t>
  </si>
  <si>
    <t>cb0db22b-5366-f111-ab0c-6045bd13d721</t>
  </si>
  <si>
    <t>I4V+m93/qEG72lnQIBO4fqJnMmX77GGbrF94R2F4HitTDlH1jt52j0kXNPxuJUfLULzsqClwa9SWlOfpiw/c+Q==</t>
  </si>
  <si>
    <t>SRVS-V001a on 18/05/2026 19:00</t>
  </si>
  <si>
    <t>48fc452f-5366-f111-ab0d-6045bd0f820b</t>
  </si>
  <si>
    <t>WgvIRkfLll6lTU5lfqZsALr04AIw2NMFxz8vZJ5v8p2Fd56o6j7rT6WeeqOwkI/7ZuSqQBHwoqsJo+J82nSxNA==</t>
  </si>
  <si>
    <t>SRVS-V001a on 18/05/2026 20:00</t>
  </si>
  <si>
    <t>7061a02d-5366-f111-ab0d-6045bdf15730</t>
  </si>
  <si>
    <t>pESW+ppnCVhIdf5pJuIsHKsyrcVJTYLxeu7PPxe3bs6NEl7JzCHmZ2I2YSg7xvqOltkqbiwyD1+4nxCF2cQmeQ==</t>
  </si>
  <si>
    <t>SRVS-V001a on 18/05/2026 21:00</t>
  </si>
  <si>
    <t>200db22b-5366-f111-ab0c-6045bd13d721</t>
  </si>
  <si>
    <t>kFukh6Wu7l4PnFZ6gtou8dB3AZypXXNbfcQpdteqiG0IBKYC7eOxI0gXiYAC7nyE3BWgfYopYqC8y86ztHPRNg==</t>
  </si>
  <si>
    <t>SRVS-V001a on 18/05/2026 22:00</t>
  </si>
  <si>
    <t>7a9b402a-5366-f111-ab0c-70a8a54c9ad2</t>
  </si>
  <si>
    <t>ANOV8vIKIFMorcXUgl4o+iT1NzLQ+wvIhnwiDKHNUcwD2MFXOXQITLK2dmp7dAEbvTQ2EciUI2vw1BlpNfxuvA==</t>
  </si>
  <si>
    <t>SRVS-V001a on 18/05/2026 23:00</t>
  </si>
  <si>
    <t>bf2eb132-5366-f111-ab0d-6045bd119927</t>
  </si>
  <si>
    <t>30pAUftdK7RwGclmsF0Wlv/PqfHae7QnN58lg2C+9r2uDrkiTh1QogpHQKP1hLC/jB4h+KNq2oV5njZV8J0Spg==</t>
  </si>
  <si>
    <t>SRVS-V001a on 19/05/2026 00:00</t>
  </si>
  <si>
    <t>5d61a02d-5366-f111-ab0d-6045bdf15730</t>
  </si>
  <si>
    <t>YwOCcxnUrLOQquxRpmo+hMKzbbARmUK/Ei+UGT+q7Hrx2FZRWRqsVSjqqiDCT95OWb54lwpA+mvTlGo5LylViA==</t>
  </si>
  <si>
    <t>SRVS-V001a on 19/05/2026 01:00</t>
  </si>
  <si>
    <t>ed9b992c-5366-f111-ab0d-6045bd119927</t>
  </si>
  <si>
    <t>lLFoE8ShkxkHUmO0adiXg3/6/6PzJ9+M8EQ0LEGB7/e/N8iebel7ViW0pstg78tpUWGHxrz7wIvRtWCzx6BKjw==</t>
  </si>
  <si>
    <t>SRVS-V001a on 19/05/2026 02:00</t>
  </si>
  <si>
    <t>779b402a-5366-f111-ab0c-70a8a54c9ad2</t>
  </si>
  <si>
    <t>0jGvJhH0dGSO8NQrECSA+xqzDhcwdQAQNg6zv4Dj/hetJjho+vggFpY3+9VqzkVibZO2LIjJLx+tS4k6SIsPrw==</t>
  </si>
  <si>
    <t>SRVS-V001a on 19/05/2026 03:00</t>
  </si>
  <si>
    <t>0c9c992c-5366-f111-ab0d-6045bd119927</t>
  </si>
  <si>
    <t>IKqiHQGzjkRzfSZ4rhi97suNw+JvSaKzuCji51oD015IFYatEoOh9/eBEGezgWmY8RMGiB7JSNSZcGDGmRnL+Q==</t>
  </si>
  <si>
    <t>SRVS-V001a on 19/05/2026 04:00</t>
  </si>
  <si>
    <t>e661dd28-5366-f111-ab0d-0022483f55e5</t>
  </si>
  <si>
    <t>CFuNWHiJgeK0S/OC5rnkbfimJup0KQ10Gnx8lWPwcEtNlqld+TS+IDofe5Aunh7o3ngbotw49da9oGyByde/uA==</t>
  </si>
  <si>
    <t>SRVS-V001a on 19/05/2026 05:00</t>
  </si>
  <si>
    <t>b729d82e-5366-f111-ab0d-0022483f55e5</t>
  </si>
  <si>
    <t>VZP49iA4Ejd7cSTeAIKggiF2+L2cKoe9ZUfAlffS+EDvAs+opwKIysh14l78nMpIRBFnDmAAedmkgPcnqhvfpQ==</t>
  </si>
  <si>
    <t>SRVS-V001a on 19/05/2026 06:00</t>
  </si>
  <si>
    <t>a78eea30-5366-f111-ab0d-0022483f0fd9</t>
  </si>
  <si>
    <t>7U3lBm9U5hnBpYoX6adcnj8kIr+MJTJim4mAwfOERSX66kGZJkB062/kpKY9stevV96Nv3pCnzL4VggcuBOyGg==</t>
  </si>
  <si>
    <t>SRVS-V001a on 19/05/2026 07:00</t>
  </si>
  <si>
    <t>308fea30-5366-f111-ab0d-0022483f0fd9</t>
  </si>
  <si>
    <t>aRXQCHoTl+O6cm6/ggTsXmf2YZG24tRWTlr2bWuRtsUoq8980pevwd8uZp1fz5WB/spR365KAN1bs5idCzzJeg==</t>
  </si>
  <si>
    <t>SRVS-V001a on 19/05/2026 08:00</t>
  </si>
  <si>
    <t>45a75d35-5366-f111-ab0d-6045bd0f820b</t>
  </si>
  <si>
    <t>cAv1z6WmppQJqyDArinPKmLj63nxPg6wkK452tRskbmpGsWWQhP6dtqws2HC8dcn95FbQWCvKAb/UTwSXSsElg==</t>
  </si>
  <si>
    <t>SRVS-V001a on 19/05/2026 09:00</t>
  </si>
  <si>
    <t>27ef4230-5366-f111-ab0c-70a8a54c9ad2</t>
  </si>
  <si>
    <t>f9Pc5DRV8SLboXYmOd4q9G7G9E6BOP7nX3qdHoHSgO6Q6uQCeFQIR+FMSI/RN90zs0jUDttWVPs6A3Qx05Sglg==</t>
  </si>
  <si>
    <t>SRVS-V001a on 19/05/2026 10:00</t>
  </si>
  <si>
    <t>839b992c-5366-f111-ab0d-6045bd119927</t>
  </si>
  <si>
    <t>M0WTFw+zM1WvQcv2fzu01GqZrSFDrUgUt9T4V+IcKUiNkUSDV6tD88La9iXuAoCoFppWW7CTZBePUnTEt2RWbA==</t>
  </si>
  <si>
    <t>SRVS-V001a on 19/05/2026 11:00</t>
  </si>
  <si>
    <t>2d8eea30-5366-f111-ab0d-0022483f0fd9</t>
  </si>
  <si>
    <t>JjNrJHhg81VA5P8r8Gzh0O+P3UDP9fkY4uJL/lzn0s8LZr/7L5Im71nF83VqX+1hfOMLblPI/SF5PoKc2reKMw==</t>
  </si>
  <si>
    <t>SRVS-V001a on 19/05/2026 12:00</t>
  </si>
  <si>
    <t>652b5f36-5366-f111-ab0c-70a8a54c9ad2</t>
  </si>
  <si>
    <t>pqmr3c6fBhSmCEZTDnUEj98aPk3WJf287t0YdeM1ZALSpB1MwRbdRYr2ZrezjIFujoA8KV0nq4CRJEhetS3nhg==</t>
  </si>
  <si>
    <t>SRVS-V001a on 19/05/2026 13:00</t>
  </si>
  <si>
    <t>8dfc452f-5366-f111-ab0d-6045bd0f820b</t>
  </si>
  <si>
    <t>5+4pszN1BnMfV2N1fa28d+F9X+xZ7slKyTe2iAnYnkldFr6KdLjysBYwYkolgS0CqxH01ysuNNGwW6L/nb1fOw==</t>
  </si>
  <si>
    <t>SRVS-V001a on 19/05/2026 14:00</t>
  </si>
  <si>
    <t>d3fc452f-5366-f111-ab0d-6045bd0f820b</t>
  </si>
  <si>
    <t>v5q7RRRbEfSE6VHStVqjnU2Hiewg7CnMhfER93qn/75fk94HTJG3JBDUaMDC2rvaZsOGajavKnKdnsmlHd9FIQ==</t>
  </si>
  <si>
    <t>SRVS-V001a on 19/05/2026 15:00</t>
  </si>
  <si>
    <t>979b402a-5366-f111-ab0c-70a8a54c9ad2</t>
  </si>
  <si>
    <t>jxGBGRlmFAJiOCyQ0U7v7bLZ1in4WqfOJIw1VsknTgn2DKDoxXCdBo5xQvMG8CqslNtLPVq4Ziu1K4349LBqoQ==</t>
  </si>
  <si>
    <t>SRVS-V001a on 19/05/2026 16:00</t>
  </si>
  <si>
    <t>3880e536-5366-f111-ab0d-0022483f0fd9</t>
  </si>
  <si>
    <t>zGHjw5icFLINgIfrYsU1gcwe2dht1H4xLLyZb9WKFUgh4moUcEMVrFSs7w24XefBKQyVRZaAFcOPLdADlKz5kQ==</t>
  </si>
  <si>
    <t>SRVS-V001a on 19/05/2026 17:00</t>
  </si>
  <si>
    <t>1ca8aa31-5366-f111-ab0c-6045bd13d721</t>
  </si>
  <si>
    <t>gmBrJe7kVsYlbHVN/IfcxYc2RL7UVIxBjH+DrNVrC6Ipc30CyFHJC4FSWrwxyEsFgFP70S2N0AlZfkq0rKq9hA==</t>
  </si>
  <si>
    <t>SRVS-V001a on 19/05/2026 18:00</t>
  </si>
  <si>
    <t>5f9b402a-5366-f111-ab0c-70a8a54c9ad2</t>
  </si>
  <si>
    <t>RVj1UY0M4CEsX3bgi24GoTZnal5u/tOFN0Wcp/f1tlH+dmifj2qI+ti1XRmOJcDexmm2ruNDQsQW6tHstxl4CA==</t>
  </si>
  <si>
    <t>SRVS-V001a on 19/05/2026 19:00</t>
  </si>
  <si>
    <t>16fc452f-5366-f111-ab0d-6045bd0f820b</t>
  </si>
  <si>
    <t>SZBxgSv+QBTfYGXh7B6duYAJALIj3w+hleAmCAnTrka+4yjodQDJY0cuUWUTy13pgD8hPd7FGfqxOp7sgVyfoQ==</t>
  </si>
  <si>
    <t>SRVS-V001a on 19/05/2026 20:00</t>
  </si>
  <si>
    <t>e061dd28-5366-f111-ab0d-0022483f55e5</t>
  </si>
  <si>
    <t>5VO7mIwHgdUOqz62VNSgb/qyY0GSIZ3+56ckKySHPMtH9cwxfx7g4hRBWn2qJRfu+wBE+ZKWOQaKcJHvdkzviA==</t>
  </si>
  <si>
    <t>SRVS-V001a on 19/05/2026 21:00</t>
  </si>
  <si>
    <t>af9b402a-5366-f111-ab0c-70a8a54c9ad2</t>
  </si>
  <si>
    <t>ppX39HYeUkkMlm7CAclzC3qqXuZF0YY0lyZQW7geZnM/BaC96tqe46y8IHrQUnmRJLWYEUlmdoNxuuWk33eDxA==</t>
  </si>
  <si>
    <t>SRVS-V001a on 19/05/2026 22:00</t>
  </si>
  <si>
    <t>88fc452f-5366-f111-ab0d-6045bd0f820b</t>
  </si>
  <si>
    <t>y7yR4Cx6YFqC/V0hEdcJ9v23cmRkRUC6pTXy4uZZH6L3RMRfmUAKOjKVUm03i5algUYRZ5LjDWHSji0OPiegvg==</t>
  </si>
  <si>
    <t>SRVS-V001a on 19/05/2026 23:00</t>
  </si>
  <si>
    <t>abfc452f-5366-f111-ab0d-6045bd0f820b</t>
  </si>
  <si>
    <t>aaIJNFjqQWkE3zjLvDDCH1iF+TDAcoNO9M2APgwGCWxgXRPkFT8qPVFIca0yF+mYBo42RZzUisghhlxwEJ+q2g==</t>
  </si>
  <si>
    <t>SRVS-V001a on 20/05/2026 00:00</t>
  </si>
  <si>
    <t>e7a7aa31-5366-f111-ab0c-6045bd13d721</t>
  </si>
  <si>
    <t>6ESaJmtlSRzJjX4qJaiATgJiEfZ97Lh7CuQTE8pQwKfbVyGCc4AKtYsr8tEQQ1xznPJVrVX2F0TNEDlQIqMMCg==</t>
  </si>
  <si>
    <t>SRVS-V001a on 20/05/2026 01:00</t>
  </si>
  <si>
    <t>e0ee4230-5366-f111-ab0c-70a8a54c9ad2</t>
  </si>
  <si>
    <t>60+0vN9p/1kRMipf+o3w+6b/cEo+kdWTp8uJHAc43wfcdnKjMHJfqww8yBhRj9yA2CVCU+6KXQfIltnXU9SQKA==</t>
  </si>
  <si>
    <t>SRVS-V001a on 20/05/2026 02:00</t>
  </si>
  <si>
    <t>a129d82e-5366-f111-ab0d-0022483f55e5</t>
  </si>
  <si>
    <t>txn5bX6qdHl+m8VghUJzPfA2YKPWsMnU23V9mG1uAKSfgO96FiPcFRpB8bGkL7oFHJ4XI0i53EljO03S32Fkwg==</t>
  </si>
  <si>
    <t>SRVS-V001a on 20/05/2026 03:00</t>
  </si>
  <si>
    <t>9dfc452f-5366-f111-ab0d-6045bd0f820b</t>
  </si>
  <si>
    <t>bF0PVLyA7j/KbOJ8LoHeNJ6BgLzLO2kJTVmMiTVxQlymwC4lt0GjOu7gYClECfKvmv464s8AaTV7o6kJNe1Rfw==</t>
  </si>
  <si>
    <t>SRVS-V001a on 20/05/2026 04:00</t>
  </si>
  <si>
    <t>519b402a-5366-f111-ab0c-70a8a54c9ad2</t>
  </si>
  <si>
    <t>8/IEtQqTp+yLOmrPDq1hbOq7knMIFjNZ/Ch2c23KgRKp4GiZ+cBSvjA0FqRz/6uSkSumvlwiewmnf5qdq3DeIA==</t>
  </si>
  <si>
    <t>SRVS-V001a on 20/05/2026 05:00</t>
  </si>
  <si>
    <t>a20db22b-5366-f111-ab0c-6045bd13d721</t>
  </si>
  <si>
    <t>vqbg7JmZIk+e8dY8hmyL0NLHemhcK7V6e8mxukrtio7rp0LXx1VlFDn1ihtiqLT9vkZH3mYWXyeIZ20jHMoxRg==</t>
  </si>
  <si>
    <t>SRVS-V001a on 20/05/2026 06:00</t>
  </si>
  <si>
    <t>169c992c-5366-f111-ab0d-6045bd119927</t>
  </si>
  <si>
    <t>9ZLdAh0Q4V34ysWDXCGuc5oSbFykLWTPL37ICF+7g2o6Ewam5E2RZMX5XlKTwl82K6y3I8/XaVFrXVvvek4Ukw==</t>
  </si>
  <si>
    <t>SRVS-V001a on 20/05/2026 07:00</t>
  </si>
  <si>
    <t>85e62d30-5366-f111-ab0d-6045bdf15895</t>
  </si>
  <si>
    <t>AVT8Obdn24uR3/GOUdbCxVav8e+cHjhyrFdCrH5MFa6YgSHKKYjeOjTXYyXvuSRNgTOX+RwQz+YihrvchGVUYg==</t>
  </si>
  <si>
    <t>SRVS-V001a on 20/05/2026 08:00</t>
  </si>
  <si>
    <t>59e62d30-5366-f111-ab0d-6045bdf15895</t>
  </si>
  <si>
    <t>WgtsUjvC8UM95XJ0yDbaNQmnc6m4D2J41t3o/453lIh9+NRjGh7HLhaQAsXJzEJ4lbK1fYStA2p9yRcF78+1ow==</t>
  </si>
  <si>
    <t>SRVS-V001a on 20/05/2026 09:00</t>
  </si>
  <si>
    <t>77e62d30-5366-f111-ab0d-6045bdf15895</t>
  </si>
  <si>
    <t>8kne4Rs0lJYYjpwNW6oL1ect85oUmAAu4DXj9nfzxKK8HMLxPguuk8glev6XissYcOo6EgpIlbw7rfGzM/HG4w==</t>
  </si>
  <si>
    <t>SRVS-V001a on 20/05/2026 10:00</t>
  </si>
  <si>
    <t>fbfc452f-5366-f111-ab0d-6045bd0f820b</t>
  </si>
  <si>
    <t>Xr/YNvl4S+Sw9ZMUGjcixrWwHv+JhnwBETX9euKYmlTX60M1nbQBj/gm23Ei1YaQSmKuVtq33TpUMxy84zge2A==</t>
  </si>
  <si>
    <t>SRVS-V001a on 20/05/2026 11:00</t>
  </si>
  <si>
    <t>f70ef22a-5366-f111-ab0d-0022483f0fd9</t>
  </si>
  <si>
    <t>kdIH9nhu+RpGKXhex0UQKihMjZRuLrEwA8N0YjfxmdndecULHsrY5+uUiPisB3Q6bYDo6b8l5HaPDrKGEHCaWg==</t>
  </si>
  <si>
    <t>SRVS-V001a on 20/05/2026 12:00</t>
  </si>
  <si>
    <t>caa92836-5366-f111-ab0d-6045bdf15895</t>
  </si>
  <si>
    <t>xuq9syfsXQoN/gDMjO0ylORgcw/mEkAJI98IOc1oMYWc540z++fq19rse/J7+OCl9nU60W1kfdIAPjisQHTZDA==</t>
  </si>
  <si>
    <t>SRVS-V001a on 20/05/2026 13:00</t>
  </si>
  <si>
    <t>22a8aa31-5366-f111-ab0c-6045bd13d721</t>
  </si>
  <si>
    <t>Oo43L3Z49wIWNT5XtlW/5KjOIlRcHRow2aC2TJys3/3eilRuADXdcD4Rw/U5rVPZ/EOxROoJyZWuMMMbGhJDPw==</t>
  </si>
  <si>
    <t>SRVS-V001a on 20/05/2026 14:00</t>
  </si>
  <si>
    <t>b8eade34-5366-f111-ab0d-0022483f55e5</t>
  </si>
  <si>
    <t>wWwPFuvrNphcSpZ9Zp/8q35rKC4Ma5aOZ9ab9UYfR5jDThYXKGgFiXJOTuCHFnEryiEbpEyCdcqmlb/6X7m5Og==</t>
  </si>
  <si>
    <t>SRVS-V001a on 20/05/2026 15:00</t>
  </si>
  <si>
    <t>22e62d30-5366-f111-ab0d-6045bdf15895</t>
  </si>
  <si>
    <t>hGvFzFxHSDJT8YTw+gATkysZj+KoiBlxgNGXTvTon9optnpRn/4HuoKiPPWL2lG4F+3dbUoU249DpAnScLVTNg==</t>
  </si>
  <si>
    <t>SRVS-V001a on 20/05/2026 16:00</t>
  </si>
  <si>
    <t>ad9b402a-5366-f111-ab0c-70a8a54c9ad2</t>
  </si>
  <si>
    <t>7kcleeJjxyGGzXciwcCrNnjWrs4073Z/kjEiN3gGKepfCO+35aaBxHQ8TjmuqS1fpE9BGey/Wy31R1zd/hRldA==</t>
  </si>
  <si>
    <t>SRVS-V001a on 20/05/2026 17:00</t>
  </si>
  <si>
    <t>5461a02d-5366-f111-ab0d-6045bdf15730</t>
  </si>
  <si>
    <t>75CAQLiUQhXkrBuyd3Gy8YyODyBzgP3kD+g4x3Y+tCDgaqOLFZ/+ZL+JesoViaOZnZC5H29I0j/6c+GMxincHQ==</t>
  </si>
  <si>
    <t>SRVS-V001a on 20/05/2026 18:00</t>
  </si>
  <si>
    <t>6c61a02d-5366-f111-ab0d-6045bdf15730</t>
  </si>
  <si>
    <t>KtTpTwChvS6SjCE3mzwhXB+gQHUJWCTKkoEL+e5Cm8L92CMMTzeEYM5kodw6vV3UX/aKlcwdlwwGC+pmjZITVw==</t>
  </si>
  <si>
    <t>SRVS-V001a on 20/05/2026 19:00</t>
  </si>
  <si>
    <t>02fd452f-5366-f111-ab0d-6045bd0f820b</t>
  </si>
  <si>
    <t>/OU4C8SRrvb0nam2KDiJwNa1M82X4H3U131lkIvAEVLX/MXlKJeo8i5xYAHY0OY8kLV1tpd43tn4huCCQEY3MA==</t>
  </si>
  <si>
    <t>SRVS-V001a on 20/05/2026 20:00</t>
  </si>
  <si>
    <t>088fea30-5366-f111-ab0d-0022483f0fd9</t>
  </si>
  <si>
    <t>tH++2xqn8uPcFZCzlxeSnJzwdkL+JpxrcODafL/hRLgrTMl20v9gyN+MeCEe/suluV3Xd5Gu6Eo7t5yxSDQq/w==</t>
  </si>
  <si>
    <t>SRVS-V001a on 20/05/2026 21:00</t>
  </si>
  <si>
    <t>409b992c-5366-f111-ab0d-6045bd119927</t>
  </si>
  <si>
    <t>1rDN0Od9XFwSdQTbnqouYq2zebw8OtlkX/RW7WazRVitskGEIdg/uz13kHAU9RoQ2sb1t3x/zeFUtK0EaR9LIQ==</t>
  </si>
  <si>
    <t>SRVS-V001a on 20/05/2026 22:00</t>
  </si>
  <si>
    <t>6e0db22b-5366-f111-ab0c-6045bd13d721</t>
  </si>
  <si>
    <t>WpBeBjqcMGibBXgEe+Vm5VnMF+WnCsWn0sb4UXGJ0/WVUM7ouo7JnbXEKqShdC/fl5I8yhs00VYfUdXYLqJssQ==</t>
  </si>
  <si>
    <t>SRVS-V001a on 20/05/2026 23:00</t>
  </si>
  <si>
    <t>5d2ad82e-5366-f111-ab0d-0022483f55e5</t>
  </si>
  <si>
    <t>j0+61RnKje79a2yAq12LG6xhFCjhPyv3wL77dWD3LHqzAPXKZcjPtfDZQW1Z1HD/Qu1k3lJ72R2izZp1c/ed8w==</t>
  </si>
  <si>
    <t>SRVS-V001a on 21/05/2026 00:00</t>
  </si>
  <si>
    <t>3680e536-5366-f111-ab0d-0022483f0fd9</t>
  </si>
  <si>
    <t>OwvzMRvrz9zLd0wyZ7DCgTW9TtIYMXPeaUK52sZnDErfIPgILXbul1O3in4LBZcXBo1wj4gCI5/KMbCrmQarjw==</t>
  </si>
  <si>
    <t>SRVS-V001a on 21/05/2026 01:00</t>
  </si>
  <si>
    <t>790db22b-5366-f111-ab0c-6045bd13d721</t>
  </si>
  <si>
    <t>d0SqCnOphrZwpuWcXhuVvhdzDZoxe7rRVIGFA7JmX8CmwQiVG13JH0brvMQz5VO/9ODciIvNzwS9xZGxqR7hzQ==</t>
  </si>
  <si>
    <t>SRVS-V001a on 21/05/2026 02:00</t>
  </si>
  <si>
    <t>0a9c992c-5366-f111-ab0d-6045bd119927</t>
  </si>
  <si>
    <t>OCgxaEyk4Vf1FgJ+PkkhrtscQxa6sDlpjaLedYUY1AC9vd7/18YEFpO7ac+nh1AwA3EDdqwTf5h6mh+Sn36ojA==</t>
  </si>
  <si>
    <t>SRVS-V001a on 21/05/2026 03:00</t>
  </si>
  <si>
    <t>332a4b29-5366-f111-ab0d-6045bd0f820b</t>
  </si>
  <si>
    <t>745Qf5aImGpyEsYt3vdjYwfMjF8B7b+mScsctx/G1klKZo+NU8tLqZr5xqLXPAM4damWWn9KF6ffYB1fWUDexQ==</t>
  </si>
  <si>
    <t>SRVS-V001a on 21/05/2026 04:00</t>
  </si>
  <si>
    <t>d3eade34-5366-f111-ab0d-0022483f55e5</t>
  </si>
  <si>
    <t>ApIFM+c+hduJfroEA4Dj/vEozrdry3n+z86f5cXXxim/VONLmSs+ttT12rzmBmY+KCPs5dLQKVp4RrSYyI5VIA==</t>
  </si>
  <si>
    <t>SRVS-V001a on 21/05/2026 05:00</t>
  </si>
  <si>
    <t>05a8aa31-5366-f111-ab0c-6045bd13d721</t>
  </si>
  <si>
    <t>GzZhKExu3/g+KuDfelLAAPO00rvX5+jKK+RNw+U+uhgoO9U57LMZ0BvAOoLU0Q6EKRQKKP4+k95Lnbjkxnh4/w==</t>
  </si>
  <si>
    <t>SRVS-V001a on 21/05/2026 06:00</t>
  </si>
  <si>
    <t>5d9b402a-5366-f111-ab0c-70a8a54c9ad2</t>
  </si>
  <si>
    <t>LST0HTc5l6H34Gxvz96w3nKv3oekBlBfDIOhSrKaI/5ILOLtPC28bbs6jTq+gdtinNrc/D9TDySN3MAjse/STg==</t>
  </si>
  <si>
    <t>SRVS-V001a on 21/05/2026 07:00</t>
  </si>
  <si>
    <t>92e62d30-5366-f111-ab0d-6045bdf15895</t>
  </si>
  <si>
    <t>g33iewg3kTqPP7wNvMPQcortS+468moWSRt/oFJ/Z1PW+nQSUoeQgJVJmcx2ofXIZySV7jrCTNAKepmisOOqzQ==</t>
  </si>
  <si>
    <t>SRVS-V001a on 21/05/2026 08:00</t>
  </si>
  <si>
    <t>0a909d33-5366-f111-ab0d-6045bdf15730</t>
  </si>
  <si>
    <t>Ey3mrBL/pb+Bz8tac/Hb6ZNThHO8cmF9YwG+zBA70ZkidbJaOcb1Cv/GUYQYzlRgoGohMn97v0+xRaTlU3z+FQ==</t>
  </si>
  <si>
    <t>SRVS-V001a on 21/05/2026 09:00</t>
  </si>
  <si>
    <t>652ad82e-5366-f111-ab0d-0022483f55e5</t>
  </si>
  <si>
    <t>4VzUcFx9lfSr2aU8GtG8IMZcWxNNfLDeNeiAB3DcO17iLeoquf0NT47BAGwXyRcHe+ynYdODMqnNJ30xmXIZng==</t>
  </si>
  <si>
    <t>SRVS-V001a on 21/05/2026 10:00</t>
  </si>
  <si>
    <t>f00ef22a-5366-f111-ab0d-0022483f0fd9</t>
  </si>
  <si>
    <t>nqPkinBoVwpiAbMslXo31SUUAK0N0zq2+8XZOXgvQKEM1KEfocWYYvij5f8/+3wZv5zUuhfqy/8NNA3VUS4+SA==</t>
  </si>
  <si>
    <t>SRVS-V001a on 21/05/2026 11:00</t>
  </si>
  <si>
    <t>5dfc452f-5366-f111-ab0d-6045bd0f820b</t>
  </si>
  <si>
    <t>eR4vgnGy84IbRDWBd0g9ywQD9cAvaMD0EUP1IC202Lp7PF6rJdG88fHUZvEkCSHamCstokBqwsu2RueD4krsWQ==</t>
  </si>
  <si>
    <t>SRVS-V001a on 21/05/2026 12:00</t>
  </si>
  <si>
    <t>c00db22b-5366-f111-ab0c-6045bd13d721</t>
  </si>
  <si>
    <t>OhlHkUpNhH0fdOkEBH5fKgSMSwlWFinL7uVMkUKboJ//QqM3DTLLY+l9PxffC1tVsqQN/oAN/4Q3x3a1eXaApw==</t>
  </si>
  <si>
    <t>SRVS-V001a on 21/05/2026 13:00</t>
  </si>
  <si>
    <t>fb0df22a-5366-f111-ab0d-0022483f0fd9</t>
  </si>
  <si>
    <t>utsyIXNmlwrFZ3bfj5BC0WgI1q8zt67km5MSxVrPJ7kLDPnXxPHeF2ovd4oZWbrb3MCDPJHsGr5wR/FHFCNRLQ==</t>
  </si>
  <si>
    <t>SRVS-V001a on 21/05/2026 14:00</t>
  </si>
  <si>
    <t>5f2b5f36-5366-f111-ab0c-70a8a54c9ad2</t>
  </si>
  <si>
    <t>50RyNQYFK/zW4AmCGRRKtfCWTngMZx50hhi5OR0yBxH26crgDWYbbVwiJ4je3P6RlzEJinGqcP7pUaz4E5jSzA==</t>
  </si>
  <si>
    <t>SRVS-V001a on 21/05/2026 15:00</t>
  </si>
  <si>
    <t>c39b992c-5366-f111-ab0d-6045bd119927</t>
  </si>
  <si>
    <t>+3TLq5qKhJH1pqLfb72Rjg/CC2zkCKoer8LiEFVcCdoeJRHPmD5mM0hzGnvBwTid3cQnBmmeZsDqU9t67Z/KXw==</t>
  </si>
  <si>
    <t>SRVS-V001a on 21/05/2026 16:00</t>
  </si>
  <si>
    <t>84ef4230-5366-f111-ab0c-70a8a54c9ad2</t>
  </si>
  <si>
    <t>exzoxqTR2+dFLkkNqZ6cCRe72qTmBoebXqfUWeWC2A/6GfZr4w3ry+p7sMYznZS66SaDIlAvQXwLd/TqQisQPQ==</t>
  </si>
  <si>
    <t>SRVS-V001a on 21/05/2026 17:00</t>
  </si>
  <si>
    <t>dd8eea30-5366-f111-ab0d-0022483f0fd9</t>
  </si>
  <si>
    <t>J8TbAxvSvbBeIxAREX3LfEYWCNioLAaYpgrs+W65guDlbHae/2PkAQO6OP3G338cStmtOUdDDnuALg4pHrJlCQ==</t>
  </si>
  <si>
    <t>SRVS-V001a on 21/05/2026 18:00</t>
  </si>
  <si>
    <t>9c2eb132-5366-f111-ab0d-6045bd119927</t>
  </si>
  <si>
    <t>P1V4s84x1O9nfgFRyTFg/3GMuYfXBH3Jm4t5rHamzbaCnqVYUb/DHu9mTBrHE+y68MRTiqt9tmwDQFGG3mNXZA==</t>
  </si>
  <si>
    <t>SRVS-V001a on 21/05/2026 19:00</t>
  </si>
  <si>
    <t>532ad82e-5366-f111-ab0d-0022483f55e5</t>
  </si>
  <si>
    <t>u2g0tyZJukdb1khGH1IQDB7pMN5Jx5fQT8lrJQ1uviZq0ZhDGw399ieRA62ryD/vKQH32J1z7QW6ljNQd9ZqgA==</t>
  </si>
  <si>
    <t>SRVS-V001a on 21/05/2026 20:00</t>
  </si>
  <si>
    <t>bf29d82e-5366-f111-ab0d-0022483f55e5</t>
  </si>
  <si>
    <t>YrIbbR8ArOAek9pLTRVxxd7HxuBGXoXU5jgYV5fOc9xVWxz5R3v0our3elB1vnQaq5ttGkOFXHQSIL5mtO6z7Q==</t>
  </si>
  <si>
    <t>SRVS-V001a on 21/05/2026 21:00</t>
  </si>
  <si>
    <t>4afc452f-5366-f111-ab0d-6045bd0f820b</t>
  </si>
  <si>
    <t>HU4jKeDwn+NuRuQnwGHUE5Lk5Xhmkxn/1V8XdsmI02W+dmD3U49KMvgTbwQTyv8iyENeDeVh+mAfgrqEa3Ss5g==</t>
  </si>
  <si>
    <t>SRVS-V001a on 21/05/2026 22:00</t>
  </si>
  <si>
    <t>2661a02d-5366-f111-ab0d-6045bdf15730</t>
  </si>
  <si>
    <t>tUqLPIi1R8fBMlTdYWqGMlxXmBGju0OBnujC5LFyHUu97jIrrQ4gabmdvoy9QsNmZMWCHThIO4mghV7frnabjQ==</t>
  </si>
  <si>
    <t>SRVS-V001a on 21/05/2026 23:00</t>
  </si>
  <si>
    <t>d9a92836-5366-f111-ab0d-6045bdf15895</t>
  </si>
  <si>
    <t>uynd3n78UVe3vijK/7e9ok8rXmSW5pGp00ZHbVZgv7DRNkbddbbxsr8xIFwY6x+wjKT1CSIFXP+Bz5wEPhy1og==</t>
  </si>
  <si>
    <t>SRVS-V001a on 22/05/2026 00:00</t>
  </si>
  <si>
    <t>50a8aa31-5366-f111-ab0c-6045bd13d721</t>
  </si>
  <si>
    <t>JwDYuIbBV2i4t4cdNwEh4UbasHMyQXhJCBVBRi93kvfdf+3wURM+RbPx1CcE86M6oSxhzm8SSsE3PROxP/69Ow==</t>
  </si>
  <si>
    <t>SRVS-V001a on 22/05/2026 01:00</t>
  </si>
  <si>
    <t>5c61a02d-5366-f111-ab0d-6045bdf15730</t>
  </si>
  <si>
    <t>qzpOayWUHzo8lugTReMNsZq1eYk3VC28mmQqHM5OQ8W9k9pFU42zzAUfJLUyNqGULCNAD+9Ef7ACNcMNx+tugg==</t>
  </si>
  <si>
    <t>SRVS-V001a on 22/05/2026 02:00</t>
  </si>
  <si>
    <t>7b02e929-5366-f111-ab0d-6045bdf15895</t>
  </si>
  <si>
    <t>g+Hot8Dq7PrsFF0pmIJsc4Mn+6tvVo9OVGx3QYwGhTv0NpBP8WG+QS7dYfnE3lu5qGys0VotZYnmFKYMNYQ7iw==</t>
  </si>
  <si>
    <t>SRVS-V001a on 22/05/2026 03:00</t>
  </si>
  <si>
    <t>a8a7aa31-5366-f111-ab0c-6045bd13d721</t>
  </si>
  <si>
    <t>Z6RXA5hikHsAGPlyiFRMgOcxhXuDZituKS6TMLB4ooeM4jDu3Nc11ErUzUnb2GGYRhCf2WEb0rLlEp/cUZh2yg==</t>
  </si>
  <si>
    <t>SRVS-V001a on 22/05/2026 04:00</t>
  </si>
  <si>
    <t>b59b992c-5366-f111-ab0d-6045bd119927</t>
  </si>
  <si>
    <t>Hwdj7nxMPtZI9N2KvqYxp/dzgB7Zuy1Sh2RJ8FgbmobG5HC8DxzYAFSPdzVYKb3TEZj/PHY6DBVn8H8tSZMsTg==</t>
  </si>
  <si>
    <t>SRVS-V001a on 22/05/2026 05:00</t>
  </si>
  <si>
    <t>942eb132-5366-f111-ab0d-6045bd119927</t>
  </si>
  <si>
    <t>I1GCbgHN+d3YBsDbHoP3nvVjkgUBCkf+3NtO4kFqYJR3g9LC+TetRVfPcLu3x0SMU3RS8la5PGfyvFJRnnd/Nw==</t>
  </si>
  <si>
    <t>SRVS-V001a on 22/05/2026 06:00</t>
  </si>
  <si>
    <t>90ef4230-5366-f111-ab0c-70a8a54c9ad2</t>
  </si>
  <si>
    <t>3nUxhWDts1grSSZSUpbs8zg/4Vzf03+CXV9kVxnWDQdW+OUSAdwN7KPgzgU18KLNbisn7OyUjV0I7Sj9nvc76g==</t>
  </si>
  <si>
    <t>SRVS-V001a on 22/05/2026 07:00</t>
  </si>
  <si>
    <t>312a4b29-5366-f111-ab0d-6045bd0f820b</t>
  </si>
  <si>
    <t>aUgiyY+1I3hs98IQn3Zpkz5W0SiDfEhBCroQ3LpYMWG3yrl+/NIKfmsFkrBCvG23s5gijFYsybeD0MEXleLbEA==</t>
  </si>
  <si>
    <t>SRVS-V001a on 22/05/2026 08:00</t>
  </si>
  <si>
    <t>49a75d35-5366-f111-ab0d-6045bd0f820b</t>
  </si>
  <si>
    <t>+X3I7fZoxaLBqpuZUo4pABpiUoeCvG8wWV/BJApKiP4tautBbD8tib7tz5QxjGABxyW0tCSI4u509/m0HowOww==</t>
  </si>
  <si>
    <t>SRVS-V001a on 22/05/2026 09:00</t>
  </si>
  <si>
    <t>a102e929-5366-f111-ab0d-6045bdf15895</t>
  </si>
  <si>
    <t>ihshlBAfx3VuYC2CArnzy7U4oKtje05uKUiIMDB1Bq0h8v1uPugC2tg9tNJLfXb9LV+4h7jQrlyUjPv75fLNCw==</t>
  </si>
  <si>
    <t>SRVS-V001a on 22/05/2026 10:00</t>
  </si>
  <si>
    <t>a62eb132-5366-f111-ab0d-6045bd119927</t>
  </si>
  <si>
    <t>u6UBbLAUFqqxWFIH8ukkHoaIE27iKM61wghU1o2ZvPXGsOOZB/I19u9XT/U2KAhmWOIIUMLcBi3O7TmEuWDNdg==</t>
  </si>
  <si>
    <t>SRVS-V001a on 22/05/2026 11:00</t>
  </si>
  <si>
    <t>fefc452f-5366-f111-ab0d-6045bd0f820b</t>
  </si>
  <si>
    <t>wLYPFfUNR3gUK9P/UjU3lYJc96rhBqFwTAHbp27qUS9ZjM/irSSiu6Vy7Z0AC5+xGspp3JAXEtw7l5w+OiMSew==</t>
  </si>
  <si>
    <t>SRVS-V001a on 22/05/2026 12:00</t>
  </si>
  <si>
    <t>e88f9d33-5366-f111-ab0d-6045bdf15730</t>
  </si>
  <si>
    <t>uAhqnnilDTkFBleQmKNk6UW0k3n3vVttbAxvEFHKMbmn0Z8XfgtxhtVSbFVulWhBsKtQgAdyP4yCDk75t8Re/Q==</t>
  </si>
  <si>
    <t>SRVS-V001a on 22/05/2026 13:00</t>
  </si>
  <si>
    <t>d9eade34-5366-f111-ab0d-0022483f55e5</t>
  </si>
  <si>
    <t>b4ppnjrpXeUkiFb9U/QwTSbjfETdwJ2OlTEasSqqa7SOtxMncVeTAHl8J4RDmn/wOeovK4cNLr65zD7wAp+bAw==</t>
  </si>
  <si>
    <t>SRVS-V001a on 22/05/2026 14:00</t>
  </si>
  <si>
    <t>20fc452f-5366-f111-ab0d-6045bd0f820b</t>
  </si>
  <si>
    <t>17fUtggjEyzqm+ItYLrQrq8xIPe9SsAEp8ZZ70B5bhxKT4gb7YBrNZIyEE23/9TNx1hpdZyazocFOmkRLY6xVg==</t>
  </si>
  <si>
    <t>SRVS-V001a on 22/05/2026 15:00</t>
  </si>
  <si>
    <t>e4ee4230-5366-f111-ab0c-70a8a54c9ad2</t>
  </si>
  <si>
    <t>Q+Loed8FkMDseEbEKISxwjZVtz+naBq9DE25JIOvRPFJu34TRG5RIMQDJ3Y8MtlPxaWzq4OeGDxxe8aqBJyGpQ==</t>
  </si>
  <si>
    <t>SRVS-V001a on 22/05/2026 16:00</t>
  </si>
  <si>
    <t>24e62d30-5366-f111-ab0d-6045bdf15895</t>
  </si>
  <si>
    <t>KCtYsA1m5IOWe8JHH9Sq6znmOC30rCxzbCqeRBC/hwnxIZtt6CJF6JlqntQUVAreEVYQnfi5cdBqIIfqYP8chA==</t>
  </si>
  <si>
    <t>SRVS-V001a on 22/05/2026 17:00</t>
  </si>
  <si>
    <t>e08dea30-5366-f111-ab0d-0022483f0fd9</t>
  </si>
  <si>
    <t>mFQcVLblJ5Han5Y27fYpOxHL9LbrT8EKj+/u9YN8ezt7P+9crQj6K70iVskTw+3NhVFFKMQPgAmlLzjfiqPSOg==</t>
  </si>
  <si>
    <t>SRVS-V001a on 22/05/2026 18:00</t>
  </si>
  <si>
    <t>be9b402a-5366-f111-ab0c-70a8a54c9ad2</t>
  </si>
  <si>
    <t>OblZzJFFMCpWGOQZ1jBiVsa1Ffsw2yRgUYuSuYRuYeKDkDJaltR/OAqXKxZWN1/g40tuQq+WJFZBpKTN3LkaYQ==</t>
  </si>
  <si>
    <t>SRVS-V001a on 22/05/2026 19:00</t>
  </si>
  <si>
    <t>aa61a02d-5366-f111-ab0d-6045bdf15730</t>
  </si>
  <si>
    <t>U6+oOvzCFprVF75R3H4WsDIg7L+FhTj2JTZpmO6Onaas7mWPYszwZinYQ9hDmNY7DvnioFdHV5px/8doYK6V9A==</t>
  </si>
  <si>
    <t>SRVS-V001a on 22/05/2026 20:00</t>
  </si>
  <si>
    <t>9c0ef22a-5366-f111-ab0d-0022483f0fd9</t>
  </si>
  <si>
    <t>xPxugveVWE8jM2zuoXp1nsM3AgNsO75ifFAI19CchXuo414pG8RaXOjhuFIe+oWKPdlhAAQj2c4m7cGdOtMh7Q==</t>
  </si>
  <si>
    <t>SRVS-V001a on 22/05/2026 21:00</t>
  </si>
  <si>
    <t>ab2eb132-5366-f111-ab0d-6045bd119927</t>
  </si>
  <si>
    <t>4/QORrt8rwAkxfH8vqNg+dbApb3TCKYMmZhIQx0xNECgnvl5S/K8V81uDC2AOn1Dg6LB5G4Ifa6RCCLxT3hXWA==</t>
  </si>
  <si>
    <t>SRVS-V001a on 22/05/2026 22:00</t>
  </si>
  <si>
    <t>6302e929-5366-f111-ab0d-6045bdf15895</t>
  </si>
  <si>
    <t>A4kKFXoW+Q4yA3GfeTHdr0MrUi/MZMCvD5la/A0qSBiNE06WPbLAdO2GIIB35XACBe7XgPPZnbczcMgpv10+Jw==</t>
  </si>
  <si>
    <t>SRVS-V001a on 22/05/2026 23:00</t>
  </si>
  <si>
    <t>ff9b992c-5366-f111-ab0d-6045bd119927</t>
  </si>
  <si>
    <t>GjOWZQowiGuvp8W0vFqRurYbs33PizcqraDkfwl4XOO23Vr8aAzdW/rO7tTj2kGLieg9bVVni317+c+8fbGOaA==</t>
  </si>
  <si>
    <t>SRVS-V001a on 23/05/2026 00:00</t>
  </si>
  <si>
    <t>31fc452f-5366-f111-ab0d-6045bd0f820b</t>
  </si>
  <si>
    <t>cRQU4Y0Duqwr9PPMXiolqq1U5kqMWIdTWdR1jEo79vOpImOETArkFdWd076RH1XHU+YbnjpRQ0GfcOH9vIZLyA==</t>
  </si>
  <si>
    <t>SRVS-V001a on 23/05/2026 01:00</t>
  </si>
  <si>
    <t>c58eea30-5366-f111-ab0d-0022483f0fd9</t>
  </si>
  <si>
    <t>3we9M9QJkGbNjxGWMGmEnp0BfuFWY8JeldZyEIe4d/CbrzlbabhUWvKYmvMj5D3cFjhCUCYPjOhgtPG0L7fEww==</t>
  </si>
  <si>
    <t>SRVS-V001a on 23/05/2026 02:00</t>
  </si>
  <si>
    <t>d6fc452f-5366-f111-ab0d-6045bd0f820b</t>
  </si>
  <si>
    <t>SKV+voo6rlfGQSLp08uYTkq9qCslKz8hoj8eHyfnTbDqNd+zWB+SgycQewXXLrDhGMX9QaNYElju9jHxOz4kRA==</t>
  </si>
  <si>
    <t>SRVS-V001a on 23/05/2026 03:00</t>
  </si>
  <si>
    <t>49ef4230-5366-f111-ab0c-70a8a54c9ad2</t>
  </si>
  <si>
    <t>kp/n2gn0jcZXdCoH0ymwPDXIkP6oWkoBfR6H7sxkK9LSmrXpIekCFAEv0bKjMJWr5EDeUQsG6hqgzHOUCnW7iQ==</t>
  </si>
  <si>
    <t>SRVS-V001a on 23/05/2026 04:00</t>
  </si>
  <si>
    <t>b1ef4230-5366-f111-ab0c-70a8a54c9ad2</t>
  </si>
  <si>
    <t>lq8wHEsKdeBLbSRyKWRoU1WjoSQyvoxpY5G3oFVtAuMec94wRMHZOZ8D4As8CFIJ1DDGpFW4/lJCzVsZA1bGRQ==</t>
  </si>
  <si>
    <t>SRVS-V001a on 23/05/2026 05:00</t>
  </si>
  <si>
    <t>bca7aa31-5366-f111-ab0c-6045bd13d721</t>
  </si>
  <si>
    <t>jQ61cGw/A/7DTZz3aWyBe27L6tOiG9vE/xacxSafpzTb+UY+Z1JYkphLz5WQRqZaG7w6SLYcCO2reF+ViT+Qig==</t>
  </si>
  <si>
    <t>SRVS-V001a on 23/05/2026 06:00</t>
  </si>
  <si>
    <t>8d61a02d-5366-f111-ab0d-6045bdf15730</t>
  </si>
  <si>
    <t>/26HLPl0F1KZUP0KiuFLCc7BoNbIpNG5uEzkjtEJ+Ne/vr6OjI5kcjyKZh7k4+Yhdot5f51XhijKKA3fevXN5w==</t>
  </si>
  <si>
    <t>SRVS-V001a on 23/05/2026 07:00</t>
  </si>
  <si>
    <t>bdeade34-5366-f111-ab0d-0022483f55e5</t>
  </si>
  <si>
    <t>noUCig2bzXVDjN2UGT1XYe95y+45bmLzjv/qsyIivz01bkB30D2vJfG1QwqontAnG26T8sb6vKLwzFG7Rxxemg==</t>
  </si>
  <si>
    <t>SRVS-V001a on 23/05/2026 08:00</t>
  </si>
  <si>
    <t>ed29d82e-5366-f111-ab0d-0022483f55e5</t>
  </si>
  <si>
    <t>Cydw7HDhvpTBkeMZWB1SlHKwIofAyQrk0I8Bl8iTR1sJwCOpKQKvXz3uoOybV+Lr1fkjOzuRUlUg8ly4H3EVNw==</t>
  </si>
  <si>
    <t>SRVS-V001a on 23/05/2026 09:00</t>
  </si>
  <si>
    <t>900db22b-5366-f111-ab0c-6045bd13d721</t>
  </si>
  <si>
    <t>GEMvhPokD0zyZQS8ljDmHM+JE3cZBDcH4mGy43Dk6OqcIbYDm8hjNBjmkHdvmYgWY3kl8Dqk0+7EaCoTi6+plQ==</t>
  </si>
  <si>
    <t>SRVS-V001a on 23/05/2026 10:00</t>
  </si>
  <si>
    <t>b10db22b-5366-f111-ab0c-6045bd13d721</t>
  </si>
  <si>
    <t>SDuaW9AKaRD0gOnQG0trdeR2q3jWYaqBqjMKwogwQAj1DPasvj2pJqN1X+oPSMG+oOIiYRE3/8bFyqO0qJSj7A==</t>
  </si>
  <si>
    <t>SRVS-V001a on 23/05/2026 11:00</t>
  </si>
  <si>
    <t>8261a02d-5366-f111-ab0d-6045bdf15730</t>
  </si>
  <si>
    <t>1tBk0OwqKb9pWdfATE72NY3pqqPHM0PdgjGPLZBUOyN4/UC/aKmbNFheaksQtjRzSMVtYNVqnlUYvIxH2u5k3Q==</t>
  </si>
  <si>
    <t>SRVS-V001a on 23/05/2026 12:00</t>
  </si>
  <si>
    <t>80fc452f-5366-f111-ab0d-6045bd0f820b</t>
  </si>
  <si>
    <t>0I5IWD6xPj7Rg3nHYeEyESM6W/RIvK828Vncgemd81lIqpxEa9OYwOLEzbGC0IfCfC9UbJcTinUL5OgzdUxc/g==</t>
  </si>
  <si>
    <t>SRVS-V001a on 23/05/2026 13:00</t>
  </si>
  <si>
    <t>1261a02d-5366-f111-ab0d-6045bdf15730</t>
  </si>
  <si>
    <t>2b2TyokapWuNDHoQiv/F7454ovplZCPUIryfoOcyp3Y2cmfdmkbmdHwAfhpjUKA2BYouAq5sAAXE3oX+k2wLDg==</t>
  </si>
  <si>
    <t>SRVS-V001a on 23/05/2026 14:00</t>
  </si>
  <si>
    <t>109c992c-5366-f111-ab0d-6045bd119927</t>
  </si>
  <si>
    <t>PZ1zwVnljb8vZ1a0ptnCxbs6bxfPs205/CAEEt9ovh6lyfI9ShfWsVD/I+K+moFDXa8XBA8wyywtt7j1GLZiTg==</t>
  </si>
  <si>
    <t>SRVS-V001a on 23/05/2026 15:00</t>
  </si>
  <si>
    <t>b961a02d-5366-f111-ab0d-6045bdf15730</t>
  </si>
  <si>
    <t>YPgg+50QB6wLLihdnHTo4if/abmmvmM1aW3EI08NC5SGwVFsD7iAN5fAdNctT+2MHvfOoKWkB7OqzIpxwHwqsg==</t>
  </si>
  <si>
    <t>SRVS-V001a on 23/05/2026 16:00</t>
  </si>
  <si>
    <t>d12eb132-5366-f111-ab0d-6045bd119927</t>
  </si>
  <si>
    <t>vbbq6scGJzp3YSR49jOov6tm0XTdjN0aKCFUl6+HiDHttDkwOU6G9INzpuUBrMx/A98qDU5A1rpmij9DT0ctyg==</t>
  </si>
  <si>
    <t>SRVS-V001a on 23/05/2026 17:00</t>
  </si>
  <si>
    <t>a8ef4230-5366-f111-ab0c-70a8a54c9ad2</t>
  </si>
  <si>
    <t>UDCij8ki4YlgE4OOXaoNNrlSZw7AtCzg5a3VhpGZXLhvAGbXyZom9nkpq5Xld49Nw9TcsPWm0axa1mBnVOPLHA==</t>
  </si>
  <si>
    <t>SRVS-V001a on 23/05/2026 18:00</t>
  </si>
  <si>
    <t>18fc452f-5366-f111-ab0d-6045bd0f820b</t>
  </si>
  <si>
    <t>XCZFgx/eYahIEHOkvT4TynsZOwD31xw8dmakxB/v2LX87wEstKBIsCzG68SzZtV3pwsGWEDAu9fjtxCcEBrkCg==</t>
  </si>
  <si>
    <t>SRVS-V001a on 23/05/2026 19:00</t>
  </si>
  <si>
    <t>ce8f9d33-5366-f111-ab0d-6045bdf15730</t>
  </si>
  <si>
    <t>5J4i1jXaTpSzVu8PMNqaZWIebK1xsEPtk7bnOnTgdMFZS7dW6SeOyNLjrAN1DcmnSQSQGq4ozQzcCDXwE0+tmA==</t>
  </si>
  <si>
    <t>SRVS-V001a on 23/05/2026 20:00</t>
  </si>
  <si>
    <t>c88f9d33-5366-f111-ab0d-6045bdf15730</t>
  </si>
  <si>
    <t>xm43phFr73H39EpD/ojAS0R0MIBsbMk8YABI8+O5RPAEFWpseuJGWzmd2v2lZ3T15l2mj1lU9L2xjZXkjE6u+g==</t>
  </si>
  <si>
    <t>SRVS-V001a on 23/05/2026 21:00</t>
  </si>
  <si>
    <t>d0eade34-5366-f111-ab0d-0022483f55e5</t>
  </si>
  <si>
    <t>oBphXJJ+Z0nhfLt+n3KrFxFEa7P8m785PQPrhNvd7unWjDi1i6qBiSw61mxFOz8rmeLGI23/fxB+ZvPHbLDj0w==</t>
  </si>
  <si>
    <t>SRVS-V001a on 23/05/2026 22:00</t>
  </si>
  <si>
    <t>ad2eb132-5366-f111-ab0d-6045bd119927</t>
  </si>
  <si>
    <t>TqJCqiRrLUIni+rno5jpMjCgRdSXKMIadmf3Tw5n0yrRmAgv5tOUTDpcpH5Mn7Zn6C6uPzVPXebKHsKw8oYzNw==</t>
  </si>
  <si>
    <t>SRVS-V001a on 23/05/2026 23:00</t>
  </si>
  <si>
    <t>d29b992c-5366-f111-ab0d-6045bd119927</t>
  </si>
  <si>
    <t>vJpdBerShfL4cv4wZR6j3/fKWPACKZ+CXx3CK94nXZwpvJh6j//h8+PHYq4hZVs6LoIR9CyWnPRqtUqfDFbiQA==</t>
  </si>
  <si>
    <t>SRVS-V001a on 24/05/2026 00:00</t>
  </si>
  <si>
    <t>869b402a-5366-f111-ab0c-70a8a54c9ad2</t>
  </si>
  <si>
    <t>VXcj0cDHvn3zxC9drOErVFkHb7sbwlGkseXfg3lfeAEESHf/Ue9Ka0xWObopXkZxzTu692A0+nIY+Eq/7ZuOGg==</t>
  </si>
  <si>
    <t>SRVS-V001a on 24/05/2026 01:00</t>
  </si>
  <si>
    <t>fe29d82e-5366-f111-ab0d-0022483f55e5</t>
  </si>
  <si>
    <t>4n7SwmQ1Cy+k2gOgJfr9K0mdNWqim1QlY8Xy8GYTz6SEa6OrQxAgA5Kz1hFlL3sPwAB4G/sMmTKo8s/n7LjzQw==</t>
  </si>
  <si>
    <t>SRVS-V001a on 24/05/2026 02:00</t>
  </si>
  <si>
    <t>732b5f36-5366-f111-ab0c-70a8a54c9ad2</t>
  </si>
  <si>
    <t>9pzORVRhspytaWaDqG+mThRd9jPfPlf59oO4EsvySbaki4euAboi00dUVpjOxsuLQMgaSUklCf4vKyvzx0FI2g==</t>
  </si>
  <si>
    <t>SRVS-V001a on 24/05/2026 03:00</t>
  </si>
  <si>
    <t>2d61a02d-5366-f111-ab0d-6045bdf15730</t>
  </si>
  <si>
    <t>6NQT6hZldG+dc98DLq2u9GrvHCahLSMFPUKRzNhdFPjgdB0bHSzLfTbWYuJN6hSNO/MoBD5Y73Q0sOGO+AuVFA==</t>
  </si>
  <si>
    <t>SRVS-V001a on 24/05/2026 04:00</t>
  </si>
  <si>
    <t>ee8f9d33-5366-f111-ab0d-6045bdf15730</t>
  </si>
  <si>
    <t>/76M5O6ZWh6/UWAduhVc+n2QsrBXdKbzB1wgZnlYwyYAOhE57Z7Vra/RVOMMYN7BL7n4FcoLJVQcc7I4W5jFXA==</t>
  </si>
  <si>
    <t>SRVS-V001a on 24/05/2026 05:00</t>
  </si>
  <si>
    <t>3fa75d35-5366-f111-ab0d-6045bd0f820b</t>
  </si>
  <si>
    <t>idIw2D6y0tnjmIZgFsbiH5qxEl6mKeZ3ss/aisrFIZLKLV0drfqlReN1UeW9pGwhlU9vMfwcwSY1ikrSCRpQZw==</t>
  </si>
  <si>
    <t>SRVS-V001a on 24/05/2026 06:00</t>
  </si>
  <si>
    <t>b32eb132-5366-f111-ab0d-6045bd119927</t>
  </si>
  <si>
    <t>w3KQtxw88AmfPWMRJklcNPNfqfe2lW5fEpMIxWD7HklKeUXWnI7oZ0/m+T5YuE5BitcyIWSWjeXux66YEKPsFw==</t>
  </si>
  <si>
    <t>SRVS-V001a on 24/05/2026 07:00</t>
  </si>
  <si>
    <t>988fea30-5366-f111-ab0d-0022483f0fd9</t>
  </si>
  <si>
    <t>Go1VZUcEkwU4aUmeJ7/3chs28U5wUwV7hFqvXOYd7FRhvGu8AYFEbyENqjogeypOGSEnDLXA9XWoMe067FzaWw==</t>
  </si>
  <si>
    <t>SRVS-V001a on 24/05/2026 08:00</t>
  </si>
  <si>
    <t>9eef4230-5366-f111-ab0c-70a8a54c9ad2</t>
  </si>
  <si>
    <t>Epb75Y+TEHkvCByhgr/xy0qgzlYoxKyKz69YtxgFY9P/aag2aCVOS2cfCcX+V9nd2hKPeihQH0pugxHVnzghIg==</t>
  </si>
  <si>
    <t>SRVS-V001a on 24/05/2026 09:00</t>
  </si>
  <si>
    <t>872eb132-5366-f111-ab0d-6045bd119927</t>
  </si>
  <si>
    <t>IX3TsbizrR+DPIRScwvu/jg8Dx1notJ2bvtIVlzxriig6iUHndHJ+gkO247UoVL0CWQckp9I1mx4El6cCcxQLg==</t>
  </si>
  <si>
    <t>SRVS-V001a on 24/05/2026 10:00</t>
  </si>
  <si>
    <t>b99b402a-5366-f111-ab0c-70a8a54c9ad2</t>
  </si>
  <si>
    <t>+m5r1LFansMUvpo8vTw1K7lcFIJDVN8Pzi1I6Kd1A1mNabZ35mpZ8E1IaEzoZjRcsPIk2Sy4eAs/DbfJjO7s+A==</t>
  </si>
  <si>
    <t>SRVS-V001a on 24/05/2026 11:00</t>
  </si>
  <si>
    <t>a5a7aa31-5366-f111-ab0c-6045bd13d721</t>
  </si>
  <si>
    <t>lWZyh56SLUzLZhqelM+ilTp4pH65JecMQox7NOfPjKzcrueElG+iSq9ZvZ7A3Yty7FhDCbp8Few0H+dv3BllWw==</t>
  </si>
  <si>
    <t>SRVS-V001a on 24/05/2026 12:00</t>
  </si>
  <si>
    <t>5d9b992c-5366-f111-ab0d-6045bd119927</t>
  </si>
  <si>
    <t>nv9Hql3GeUhEZhEUoopd7lRwRiv3YHNGrPccD0yCwW0HZDNnPmPO/a7ty730xdonTJZ07YFU4qo2WoC+/NMuwQ==</t>
  </si>
  <si>
    <t>SRVS-V001a on 24/05/2026 13:00</t>
  </si>
  <si>
    <t>ede52d30-5366-f111-ab0d-6045bdf15895</t>
  </si>
  <si>
    <t>xIXE8IWcjxO0tmlVNsLSG7cQzSxPvVpmi5gPmLE3VDWYIvrGFXEEyIDFedgGYo4Qg7/h8qh/wuylstGmt63pAw==</t>
  </si>
  <si>
    <t>SRVS-V001a on 24/05/2026 14:00</t>
  </si>
  <si>
    <t>cea92836-5366-f111-ab0d-6045bdf15895</t>
  </si>
  <si>
    <t>zGHF0rcVmfkDUFJN25IFolqFA/3h49QchsYDQHppW5vYg7EAUJBa2dhmUIhA0JwhFNOVbV617dwCND1gVaEcOw==</t>
  </si>
  <si>
    <t>SRVS-V001a on 24/05/2026 15:00</t>
  </si>
  <si>
    <t>2bfc452f-5366-f111-ab0d-6045bd0f820b</t>
  </si>
  <si>
    <t>ae5QWk1LPEm35WMkBn/toea9WirqX/2Ym2V0S4wKUWtYRRYuzVxtY68C5ZXyhIe4U2Uzqholeu753rCPHo3/Hw==</t>
  </si>
  <si>
    <t>SRVS-V001a on 24/05/2026 16:00</t>
  </si>
  <si>
    <t>399b992c-5366-f111-ab0d-6045bd119927</t>
  </si>
  <si>
    <t>IaVPvq8W91LJ/BmWX+wMQFcN7tbqSrlB2cGi3XMxmVLAhrHWxB5MoHLjY+AZqfDfgu+mCW2vmHX0GwgK5qeqeQ==</t>
  </si>
  <si>
    <t>SRVS-V001a on 24/05/2026 17:00</t>
  </si>
  <si>
    <t>ece52d30-5366-f111-ab0d-6045bdf15895</t>
  </si>
  <si>
    <t>ukwBnO8jif/sP3LtnL84mLcHJz7SURUEgbGrQLAHRSoJRRuqe72pEx0wTk4ZCS2bb3V7Hjl7fOfqgniePew7SA==</t>
  </si>
  <si>
    <t>SRVS-V001a on 24/05/2026 18:00</t>
  </si>
  <si>
    <t>b8a7aa31-5366-f111-ab0c-6045bd13d721</t>
  </si>
  <si>
    <t>NekiwcuLFa1iJrD5PWM9XG6NvB3oBaGxNgNg64LvZRpH2AlZ5kh6KnKy4kkmmmq8klaf4dff/FACIO+7KGq0rw==</t>
  </si>
  <si>
    <t>SRVS-V001a on 24/05/2026 19:00</t>
  </si>
  <si>
    <t>b72eb132-5366-f111-ab0d-6045bd119927</t>
  </si>
  <si>
    <t>g0AnCvESYiIGkv0ZwGacIH1WuFTOyH90gB32P7rRpW2f7bIKqwzZqgnVxJPbIa16Z05WBIwPT0RNOOTOu/HoaA==</t>
  </si>
  <si>
    <t>SRVS-V001a on 24/05/2026 20:00</t>
  </si>
  <si>
    <t>569b402a-5366-f111-ab0c-70a8a54c9ad2</t>
  </si>
  <si>
    <t>/IaBa613pnrMQSzKB9QVPh9O5rBQL0fvzQ4/wp8J9ROI7D0L+bFyUyn/WG2xHi/aGcwXuRkREbU7GOf8AQ+Q2A==</t>
  </si>
  <si>
    <t>SRVS-V001a on 24/05/2026 21:00</t>
  </si>
  <si>
    <t>43a75d35-5366-f111-ab0d-6045bd0f820b</t>
  </si>
  <si>
    <t>rw0ZygnSiCMvPnOZIg2qdul7jpdfHW0/pHo4L6JiIBuu3vu6x2KrjVEfMy9j5y3ffFAJsYZXjb8SV/qQz7eV8g==</t>
  </si>
  <si>
    <t>SRVS-V001a on 24/05/2026 22:00</t>
  </si>
  <si>
    <t>540db22b-5366-f111-ab0c-6045bd13d721</t>
  </si>
  <si>
    <t>2gBou16k9rrw/78LPDmRSfI+0McIkBdjKcL5pur+8Qy9IQ2r6ZRrmoM2kKioxUett2u/xtRyvNBZFGU9orI4Tg==</t>
  </si>
  <si>
    <t>SRVS-V001a on 24/05/2026 23:00</t>
  </si>
  <si>
    <t>449b992c-5366-f111-ab0d-6045bd119927</t>
  </si>
  <si>
    <t>5dXeD5FKr4ZCRC0dQT1g35tDSaoU7nQQsKNRsycFPnKEkkVZeeEnhK3Y410u+lLkv5d2cZKvR9CHooQsNjfqfA==</t>
  </si>
  <si>
    <t>SRVS-V001a on 25/05/2026 00:00</t>
  </si>
  <si>
    <t>df29d82e-5366-f111-ab0d-0022483f55e5</t>
  </si>
  <si>
    <t>3VVnAe9JgLQs5Qybv8ZAJrkM602FkuKNvaGUcTfZ+hL6Bq3UwAHUOjvzhKG2ETCKc6NVOl5J8volQnGblaVCEQ==</t>
  </si>
  <si>
    <t>SRVS-V001a on 25/05/2026 01:00</t>
  </si>
  <si>
    <t>3b61a02d-5366-f111-ab0d-6045bdf15730</t>
  </si>
  <si>
    <t>1dplLKiTUSLfcp6x/pVg55T0+Hjk4z3yx0l/awZXBeQiuNcgCkeKoLxhfc1ePW5TwvREop1LDO23+bpGiz4xcQ==</t>
  </si>
  <si>
    <t>SRVS-V001a on 25/05/2026 02:00</t>
  </si>
  <si>
    <t>9c61a02d-5366-f111-ab0d-6045bdf15730</t>
  </si>
  <si>
    <t>/PFA84xKRQ5foe/4X+YiFSCZdt/59eEcxHZ/TKRVQ0gjK6AUPxN2+EqIaI619crezdMCY6IwvqwEXD2xtsLZgg==</t>
  </si>
  <si>
    <t>SRVS-V001a on 25/05/2026 03:00</t>
  </si>
  <si>
    <t>eb0ef22a-5366-f111-ab0d-0022483f0fd9</t>
  </si>
  <si>
    <t>D82OazfbTzIAV98YrrNWmnrfU12JtiM4XNDrh7JZotxSHbCfxaMC8kAC3hSeWA2wpm4VWmR/s9AG0IOOZ41LNA==</t>
  </si>
  <si>
    <t>SRVS-V001a on 25/05/2026 04:00</t>
  </si>
  <si>
    <t>780db22b-5366-f111-ab0c-6045bd13d721</t>
  </si>
  <si>
    <t>jv/EB9CKBQrXo1ziEAq5v0kyxPBnCFn6D9EfGfyqdZnkKBTdRWkkDuOWNfG36/UhGNSHzG23mJXgsE0cDCldyA==</t>
  </si>
  <si>
    <t>SRVS-V001a on 25/05/2026 05:00</t>
  </si>
  <si>
    <t>8b8fea30-5366-f111-ab0d-0022483f0fd9</t>
  </si>
  <si>
    <t>OAPJa8E6+KUvLKeGyxiFlAct1UuYcm32Y7/FWhlEHfxKs6eJsklrOX62xjwEt/7m8JdjjfU217KnFqqX22nOnw==</t>
  </si>
  <si>
    <t>SRVS-V001a on 25/05/2026 06:00</t>
  </si>
  <si>
    <t>afef4230-5366-f111-ab0c-70a8a54c9ad2</t>
  </si>
  <si>
    <t>/C7+IV70wQ+Dk5E2HFRAfxTRhx+mft51bHziaIstJhK1IIdz/tndWl/rMv3sKzWRDIouAWfMClQK+LUeq18IGA==</t>
  </si>
  <si>
    <t>SRVS-V001a on 25/05/2026 07:00</t>
  </si>
  <si>
    <t>6fe62d30-5366-f111-ab0d-6045bdf15895</t>
  </si>
  <si>
    <t>AYdnqtG8cUqRLGtO0XsSTBeqhFTotcP68ZSp4lHDZQGx7IxKVD1RNt8+U1askTSVoDmDeA04QhIPYyqQynhHmA==</t>
  </si>
  <si>
    <t>SRVS-V001a on 25/05/2026 08:00</t>
  </si>
  <si>
    <t>1d2ad82e-5366-f111-ab0d-0022483f55e5</t>
  </si>
  <si>
    <t>MOstan1NzSFBk5uhDu0iiQSbMDf7+8Tr4LtvErzNQ7+mnX8ffh3FimlvfcevEjig2DHvunJG10ixdv4vYUCGzw==</t>
  </si>
  <si>
    <t>SRVS-V001a on 25/05/2026 09:00</t>
  </si>
  <si>
    <t>88ef4230-5366-f111-ab0c-70a8a54c9ad2</t>
  </si>
  <si>
    <t>xAVrHtP1TPZmY8AEjzGLYITeC1NtUCWin7+BVxEPgARa5imNQ16lKu4po/JqmKffZGw/oTPB/z1wkNUXB8K9Tw==</t>
  </si>
  <si>
    <t>SRVS-V001a on 25/05/2026 10:00</t>
  </si>
  <si>
    <t>8e9b992c-5366-f111-ab0d-6045bd119927</t>
  </si>
  <si>
    <t>nYd8XCXrSdxXEyn/26W/8hBRornsCiP4jyyga3Bmz7GPHueYn6mKT1nCfhLUoihdFPLP5FIxps2u/nE3tZWScQ==</t>
  </si>
  <si>
    <t>SRVS-V001a on 25/05/2026 11:00</t>
  </si>
  <si>
    <t>94ef4230-5366-f111-ab0c-70a8a54c9ad2</t>
  </si>
  <si>
    <t>sMGD6NsOtwVI0A/klJfk5zCbrAV9deXi4cCcTWHUJpMPLF0+fKDeHEMsoqZOb94XVsed0GX7oF6l846u5+eSpQ==</t>
  </si>
  <si>
    <t>SRVS-V001a on 25/05/2026 12:00</t>
  </si>
  <si>
    <t>e529d82e-5366-f111-ab0d-0022483f55e5</t>
  </si>
  <si>
    <t>svbqvF+JjMKWge9l5XkE6bz9seESKJztuLNLP5cux/1rgmBg5LH2dalkGx9RsC1SRc34YPInNhIPJSDjDlLdEQ==</t>
  </si>
  <si>
    <t>SRVS-V001a on 25/05/2026 13:00</t>
  </si>
  <si>
    <t>9a2eb132-5366-f111-ab0d-6045bd119927</t>
  </si>
  <si>
    <t>X+NX7Zt9xuYJZcGfv6eWqaHklkSfyxorzK1zpC99frYsElW8CkecxJAo3HbxuWzpsgkylSoIEOfInaMtRaDXdQ==</t>
  </si>
  <si>
    <t>SRVS-V001a on 25/05/2026 14:00</t>
  </si>
  <si>
    <t>712ad82e-5366-f111-ab0d-0022483f55e5</t>
  </si>
  <si>
    <t>qTf0kRKpbzumHNBeIMWNbnvBoO3OH0y+0u7CP+5WxMc3b/P6VvP1joQuSKK9jnLKXVEMQ9NrnHTeR9Wma2TSAA==</t>
  </si>
  <si>
    <t>SRVS-V001a on 25/05/2026 15:00</t>
  </si>
  <si>
    <t>4da75d35-5366-f111-ab0d-6045bd0f820b</t>
  </si>
  <si>
    <t>EtyVoIulZx9uquVmh7Z1qBuz/nv+FPhTatGBJJFVLnhIruD68cys4UMQvSSqv2wEFwKZ4/khJlqRfjxnl762RA==</t>
  </si>
  <si>
    <t>SRVS-V001a on 25/05/2026 16:00</t>
  </si>
  <si>
    <t>8ae62d30-5366-f111-ab0d-6045bdf15895</t>
  </si>
  <si>
    <t>iqhveA0orRDFIIltcSaCPh4kmWzhZQYZeiXa/yafr9hTfKYXPGWzNzGrP9rFQmJju0OA8Z753D9jEZh8zGpfEQ==</t>
  </si>
  <si>
    <t>SRVS-V001a on 25/05/2026 17:00</t>
  </si>
  <si>
    <t>238eea30-5366-f111-ab0d-0022483f0fd9</t>
  </si>
  <si>
    <t>VX/AyMsY8WHqSLQBUmzWZa6/Z/Me91G3R26zWUXcuupNyIMB/+Kf8/1EiF02wDENoR9Uq4MlOdKqh1B4ZzD6ng==</t>
  </si>
  <si>
    <t>SRVS-V001a on 25/05/2026 18:00</t>
  </si>
  <si>
    <t>a9a7aa31-5366-f111-ab0c-6045bd13d721</t>
  </si>
  <si>
    <t>swTgwNkhJ6WM/FxFtU4RA/Tp+1bl8kBc4VbQ72cR24vkYHQrJUQueusOLtDWLqGEAg2NZXDhti06rQcZiS9oMQ==</t>
  </si>
  <si>
    <t>SRVS-V001a on 25/05/2026 19:00</t>
  </si>
  <si>
    <t>4ba75d35-5366-f111-ab0d-6045bd0f820b</t>
  </si>
  <si>
    <t>kOZcQkIAeDfk7thvreqFk1x9yQ9d7y3Gc0XNYrmH1s5yOwsRWkvhczuWn6gf8zax6V6Etde1unWpGzIr0D0VVg==</t>
  </si>
  <si>
    <t>SRVS-V001a on 25/05/2026 20:00</t>
  </si>
  <si>
    <t>8ffc452f-5366-f111-ab0d-6045bd0f820b</t>
  </si>
  <si>
    <t>AXKBQ71GohI7+lRddTZwwDY2hMAoHzkHGsI8I1qJIYIvEQCCG7O2dRt/JVpp3t9TAkqgu1jflspyf24XMBjQig==</t>
  </si>
  <si>
    <t>SRVS-V001a on 25/05/2026 21:00</t>
  </si>
  <si>
    <t>b52eb132-5366-f111-ab0d-6045bd119927</t>
  </si>
  <si>
    <t>IV+KU638bwTLaoAt+Xp/wSIyaXDeXbTTGB3AKOeZ/KA3wa0xe2jalyItWqAtYm5k1B3eelEXhvzEsZcixTsTZw==</t>
  </si>
  <si>
    <t>SRVS-V001a on 25/05/2026 22:00</t>
  </si>
  <si>
    <t>a39b402a-5366-f111-ab0c-70a8a54c9ad2</t>
  </si>
  <si>
    <t>E+sqI7hVUd08UnJL+HnVVOc4bhFs2RNIpIDMrf21Ll7JQKRE+YHATkZ9IYCLbrG1u/GxX1PYVNeksHAVTlYBxA==</t>
  </si>
  <si>
    <t>SRVS-V001a on 25/05/2026 23:00</t>
  </si>
  <si>
    <t>b3ef4230-5366-f111-ab0c-70a8a54c9ad2</t>
  </si>
  <si>
    <t>tEIkpVnPetBL2jXTi7PTQZoOgwaV1g7eX4ra/I3/Xi0JRk7Msez04PnKEoJ96NcXmK29uPr8U/g1qSP6oKTzkg==</t>
  </si>
  <si>
    <t>SRVS-V001a on 26/05/2026 00:00</t>
  </si>
  <si>
    <t>4fa75d35-5366-f111-ab0d-6045bd0f820b</t>
  </si>
  <si>
    <t>+IgF8531KnAFz5UyTbDPlVQyfsqeON73qxx4ZTBryuuJBPjFjwySY2os51jNpaDdKcwbabAq0z+RfEd3l0jqXA==</t>
  </si>
  <si>
    <t>SRVS-V001a on 26/05/2026 01:00</t>
  </si>
  <si>
    <t>472a4b29-5366-f111-ab0d-6045bd0f820b</t>
  </si>
  <si>
    <t>aiIs1g+uC707HINcU8IeguijybhpqfhTYy7YPCSMdN8GCG6Xy9/+zffTv6MrGVwe5nuK53sNThfcjh5jYdJTNA==</t>
  </si>
  <si>
    <t>SRVS-V001a on 26/05/2026 02:00</t>
  </si>
  <si>
    <t>9fe62d30-5366-f111-ab0d-6045bdf15895</t>
  </si>
  <si>
    <t>qxiwjNXK59qKz2naxkB9+jNXYvvc/B6IIZywiOBpOtNFyT40sSVFglwscvoS45M2jhCaRk+hfG1kVAU6928kww==</t>
  </si>
  <si>
    <t>SRVS-V001a on 26/05/2026 03:00</t>
  </si>
  <si>
    <t>46fc452f-5366-f111-ab0d-6045bd0f820b</t>
  </si>
  <si>
    <t>jaN8ZYuLswltuais4KdyPfDQ8lkRhowY2FWlijCbu9wWVmd8otxTbKqWYGm/CRERZY2mVBdZ9NsHjdWySOJlZQ==</t>
  </si>
  <si>
    <t>SRVS-V001a on 26/05/2026 04:00</t>
  </si>
  <si>
    <t>0fe62d30-5366-f111-ab0d-6045bdf15895</t>
  </si>
  <si>
    <t>cqc97dJEBXkhiyYtoPnkcH8QxittzN3+752tf+uf4q1+6aB/tWarPO/ZL12wQdMQiUVWsZXI3LnvzP4CNOWghw==</t>
  </si>
  <si>
    <t>SRVS-V001a on 26/05/2026 05:00</t>
  </si>
  <si>
    <t>bdfc452f-5366-f111-ab0d-6045bd0f820b</t>
  </si>
  <si>
    <t>C9ei8JrX91UdiWOEnzdoz90/daJa2XtzniwLA6O4lryjw4rot/sdDUdDT2DpV0awfilaYDThB20x9z5pMiCJzQ==</t>
  </si>
  <si>
    <t>SRVS-V001a on 26/05/2026 06:00</t>
  </si>
  <si>
    <t>789b992c-5366-f111-ab0d-6045bd119927</t>
  </si>
  <si>
    <t>rLzUvKfRnbmBr87s4IKeh95JJU2RYrDD/iUXssJ1z7e4uHlafUvXXiw2zKyybgarMnXXcckMWRBNOuV8yX42Dw==</t>
  </si>
  <si>
    <t>SRVS-V001a on 26/05/2026 07:00</t>
  </si>
  <si>
    <t>a4ef4230-5366-f111-ab0c-70a8a54c9ad2</t>
  </si>
  <si>
    <t>URKDya1dYF2jBx2fxvA8QnJRCZTJ+X3A5ownmsjaPtWUtwTFEC9B0G/qmqKpyZf5SUP6t1gx/v9t8/c/Ug6giA==</t>
  </si>
  <si>
    <t>SRVS-V001a on 26/05/2026 08:00</t>
  </si>
  <si>
    <t>622eb132-5366-f111-ab0d-6045bd119927</t>
  </si>
  <si>
    <t>6krpOb68DuXArTVIj0j8G7Jp1odnO2pIbGKlZqY+C0TTVRkHMZjl76wwv6fM3sKw5i/KU+qaaEpxKMFL6M51Bw==</t>
  </si>
  <si>
    <t>SRVS-V001a on 26/05/2026 09:00</t>
  </si>
  <si>
    <t>db0ef22a-5366-f111-ab0d-0022483f0fd9</t>
  </si>
  <si>
    <t>8EJi1CZpKTqcM0jWpjUgzB+9Jj4cfAHmcVxtZNjiAM30vlnqKo2PahNdYqeskCk9dExmdavB13QL/cfHdr/SYw==</t>
  </si>
  <si>
    <t>SRVS-V001a on 26/05/2026 10:00</t>
  </si>
  <si>
    <t>f6a7aa31-5366-f111-ab0c-6045bd13d721</t>
  </si>
  <si>
    <t>FF7cRNEqdihzKtsiM7Q9mjkf7qKhENvW/fVVwT7Cu7ehVq/IEwAYKQoFWOSzuhpyXCFBOoR+xV4ZGUCxJD9WZw==</t>
  </si>
  <si>
    <t>SRVS-V001a on 26/05/2026 11:00</t>
  </si>
  <si>
    <t>4c61a02d-5366-f111-ab0d-6045bdf15730</t>
  </si>
  <si>
    <t>OWNC2DkPvhKFzZBPbFjByNdZL++C8yUHkgP/c/Sjy4j/dXWK4Zk3Al5uzxsQ8Gkn+kM4BQCq4TfJ1H94qXupVQ==</t>
  </si>
  <si>
    <t>SRVS-V001a on 26/05/2026 12:00</t>
  </si>
  <si>
    <t>e28f9d33-5366-f111-ab0d-6045bdf15730</t>
  </si>
  <si>
    <t>cDhB/bDx0ccvINKtuRMDWF665KbWNJH8WNv+RNzNA1bMra7tyMZOKnMVumI5iSoqn0PfjuTPq852ibZH6M73Wg==</t>
  </si>
  <si>
    <t>SRVS-V001a on 26/05/2026 13:00</t>
  </si>
  <si>
    <t>58a75d35-5366-f111-ab0d-6045bd0f820b</t>
  </si>
  <si>
    <t>wwMxWjK5ii5snL33IIUcOJTSrfnO9wf01aSjF4YgKlN866TpbCVqTEvJCpIG39wICTRCMzI21TBxvJWbZPh70g==</t>
  </si>
  <si>
    <t>SRVS-V001a on 26/05/2026 14:00</t>
  </si>
  <si>
    <t>8eef4230-5366-f111-ab0c-70a8a54c9ad2</t>
  </si>
  <si>
    <t>mP9mDARe0Kh7RaqH6AH5eyAN9/gbqi0llPJJG6s3P+09S8Zy0nEMFETh1vAZqHbmPb/CR5JQAh3EwtcMZk09bw==</t>
  </si>
  <si>
    <t>SRVS-V001a on 26/05/2026 15:00</t>
  </si>
  <si>
    <t>2202e929-5366-f111-ab0d-6045bdf15895</t>
  </si>
  <si>
    <t>yCYP26LFL94Ui+o0SIy27/ZYIaYuuNAfEQFl/kgvxFFsthXp8bReKlsgYzUsz8/eDOmmzG02VV6tVdOXzb4fkg==</t>
  </si>
  <si>
    <t>SRVS-V001a on 26/05/2026 16:00</t>
  </si>
  <si>
    <t>4480e536-5366-f111-ab0d-0022483f0fd9</t>
  </si>
  <si>
    <t>wvkw9xeLgrJ2+qSv2ZZzL1XboIc/x/Fn4VeQjNAX/5O/cPgqzk4l88NcqOzIkoS0Wn3ASJPKIHlciZXn/tD9YA==</t>
  </si>
  <si>
    <t>SRVS-V001a on 26/05/2026 17:00</t>
  </si>
  <si>
    <t>e48f9d33-5366-f111-ab0d-6045bdf15730</t>
  </si>
  <si>
    <t>zKWe6jh5AMO1+atcK/DPACQk+S/XDKsE0579pROkeEi4m9fFqGAaBrXPUW4wpr7lDmUeiTVEvpmx6e+mSDB14w==</t>
  </si>
  <si>
    <t>SRVS-V001a on 26/05/2026 18:00</t>
  </si>
  <si>
    <t>9ea7aa31-5366-f111-ab0c-6045bd13d721</t>
  </si>
  <si>
    <t>Pk1eRCp7LMqyktFHLRM6vnH6iFnmRM884FYrI/FLfapBvdB+r7eSUhkGt3LACSHDe5zQfJcnGxzZoam7DSQMzA==</t>
  </si>
  <si>
    <t>SRVS-V001a on 26/05/2026 19:00</t>
  </si>
  <si>
    <t>0da8aa31-5366-f111-ab0c-6045bd13d721</t>
  </si>
  <si>
    <t>uQZWP5CNIkH6gROF+XuwlUiRbu6StSnXTryjawDQFjvz8BbSr+kdNSqVRc8G3gRfRef558lzuyScDm292BGtPg==</t>
  </si>
  <si>
    <t>SRVS-V001a on 26/05/2026 20:00</t>
  </si>
  <si>
    <t>b761a02d-5366-f111-ab0d-6045bdf15730</t>
  </si>
  <si>
    <t>NCWf0DBfMTmxNXqN9PXhlInd9K+wucJGZGTyepGDv5WhrkIDvPForRuYPHs6C9wInMLmm3xMHytXhMtLFVfe1Q==</t>
  </si>
  <si>
    <t>SRVS-V001a on 26/05/2026 21:00</t>
  </si>
  <si>
    <t>5c8fea30-5366-f111-ab0d-0022483f0fd9</t>
  </si>
  <si>
    <t>mbI2SNKmB/KE78enW9GrhefbL4G4wu65/EX/MaI/lw5jS5XDeRilEd6hyM24pu2lk2wA8B6eoNEMOA4ZkMOiqQ==</t>
  </si>
  <si>
    <t>SRVS-V001a on 26/05/2026 22:00</t>
  </si>
  <si>
    <t>468fea30-5366-f111-ab0d-0022483f0fd9</t>
  </si>
  <si>
    <t>C0ZFwQqMNN7+zKFL0SdlbOVzPlpjR7UJrZjaudHXkPteg/SGWggpZsWi+iaMEljxq5x8yvxsMxhqImxtL1vVZQ==</t>
  </si>
  <si>
    <t>SRVS-V001a on 26/05/2026 23:00</t>
  </si>
  <si>
    <t>640db22b-5366-f111-ab0c-6045bd13d721</t>
  </si>
  <si>
    <t>y/BF8hKGcxCVkUl9173xCo1l52cF2L/EjBf4WgmQnxgVwZA2r9+tJbOI6TqWT0FdkaoXY0haBjARUU5bc7XxuQ==</t>
  </si>
  <si>
    <t>SRVS-V001a on 27/05/2026 00:00</t>
  </si>
  <si>
    <t>8aef4230-5366-f111-ab0c-70a8a54c9ad2</t>
  </si>
  <si>
    <t>PVtcgnzAhdOlesqyDIT4SeYRWTy/YQvgGH6nuR5fMn63l/zIj/j6QNFD7mnENcfxZ68O637RL8WhMha21IWdmg==</t>
  </si>
  <si>
    <t>SRVS-V001a on 27/05/2026 01:00</t>
  </si>
  <si>
    <t>e2ee4230-5366-f111-ab0c-70a8a54c9ad2</t>
  </si>
  <si>
    <t>cm6Hd/8IWjsLB9NFzku5Gz/h7KDkCA7VoqbIFi8i6E7v44uIdcBRmIZ6bDs8ktscQgDpuxJbqixaJWdBzuua5A==</t>
  </si>
  <si>
    <t>SRVS-V001a on 27/05/2026 02:00</t>
  </si>
  <si>
    <t>40a75d35-5366-f111-ab0d-6045bd0f820b</t>
  </si>
  <si>
    <t>lFfif2R1v5rV0/G5UQJqZamSxqWtx9JK+ZyZlpSG81+p+/HpBo/lLJp14SjRZKS5u7ESWZIkQEaRKc8WoIL5rw==</t>
  </si>
  <si>
    <t>SRVS-V001a on 27/05/2026 03:00</t>
  </si>
  <si>
    <t>a7fc452f-5366-f111-ab0d-6045bd0f820b</t>
  </si>
  <si>
    <t>fle8hXJYn2hsFE3E5UKojYnxzw2uJWKvUNitUr7A0Byas3KVTO92osf2inTJvrIFu96mDwIapVrU9m6qs0esmA==</t>
  </si>
  <si>
    <t>SRVS-V001a on 27/05/2026 04:00</t>
  </si>
  <si>
    <t>bd9b402a-5366-f111-ab0c-70a8a54c9ad2</t>
  </si>
  <si>
    <t>Wqgy9PHgsXMTKG2VdFdq6ZvJDZ5DRBl1Z4Hfs0U+0t0VksAXUNfHfK1FQ1BjrQqg92aRD2MukOyjuhuKZ0y0FQ==</t>
  </si>
  <si>
    <t>SRVS-V001a on 27/05/2026 05:00</t>
  </si>
  <si>
    <t>7d29d82e-5366-f111-ab0d-0022483f55e5</t>
  </si>
  <si>
    <t>hZu0bkVaF5HjoPIBcXXDSPfxoN6EHayLk85lIZVUzUmTBOTCC3zJC2eFsAMmJkefF4cBSMz6nDu08SgUeJzKZw==</t>
  </si>
  <si>
    <t>SRVS-V001a on 27/05/2026 06:00</t>
  </si>
  <si>
    <t>53ef4230-5366-f111-ab0c-70a8a54c9ad2</t>
  </si>
  <si>
    <t>CKbRWr5Bt/M/rvHOK8QF3shNmI6ZX6giHxnq/hK5Q3MlfcrjZ4+XuXBK9KytX+2JxnF/rEeC900XhmwoRHVkKQ==</t>
  </si>
  <si>
    <t>SRVS-V001a on 27/05/2026 07:00</t>
  </si>
  <si>
    <t>bf9b992c-5366-f111-ab0d-6045bd119927</t>
  </si>
  <si>
    <t>uN2HZ4yuUgMCL4yRPY7Tob+eaNi1T9poQvrACZLWfvdSYDdBP9OnbTz9Mcj2zKr9TMm6L3J6iQBsVnzJ0XJ5JQ==</t>
  </si>
  <si>
    <t>SRVS-V001a on 27/05/2026 08:00</t>
  </si>
  <si>
    <t>92ef4230-5366-f111-ab0c-70a8a54c9ad2</t>
  </si>
  <si>
    <t>mKeUvK1+9joY4+TXoQ2dVD8dKKlHVk4ZMkpXnvWeJAtZAL5tVtgW/4LtVKg0AW5VPcHnMsQi1iyxl/z0lRXW8A==</t>
  </si>
  <si>
    <t>SRVS-V001a on 27/05/2026 09:00</t>
  </si>
  <si>
    <t>b561a02d-5366-f111-ab0d-6045bdf15730</t>
  </si>
  <si>
    <t>BBpMHO6rQLUeIRHA1/SDouv38qb8XJ57G5nGzvvzObI3yl6+pUwM5woCcyqMm8+7IXSZ/2W+y9n5sh4qmah4IA==</t>
  </si>
  <si>
    <t>SRVS-V001a on 27/05/2026 10:00</t>
  </si>
  <si>
    <t>d18eea30-5366-f111-ab0d-0022483f0fd9</t>
  </si>
  <si>
    <t>U6TIRQj+gZXc+VPqq0iOBmZM7tQJbPNiaDbXwarGv9o/aIu5l7opo3Wo0yVKer9tzB3LH87v/jTmLIs3ULlvKA==</t>
  </si>
  <si>
    <t>SRVS-V001a on 27/05/2026 11:00</t>
  </si>
  <si>
    <t>59fc452f-5366-f111-ab0d-6045bd0f820b</t>
  </si>
  <si>
    <t>zeJnQJvMMpobDbrFgP+RHUA5RLaS78NTP2McFYw9K+3FmnAXBwqBC+qEsr08qurUoa8HZ4k06yWMybxc1vUNiQ==</t>
  </si>
  <si>
    <t>SRVS-V001a on 27/05/2026 12:00</t>
  </si>
  <si>
    <t>792b5f36-5366-f111-ab0c-70a8a54c9ad2</t>
  </si>
  <si>
    <t>fEcrC3VHmj2f/k/oOrNk3Ry7h+1gCTF2ng0wj+z3JX9U2yHbFJiiZhTLhXb6vBWW/r/34rRQqnrE3Efi9Bhi3Q==</t>
  </si>
  <si>
    <t>SRVS-V001a on 27/05/2026 13:00</t>
  </si>
  <si>
    <t>d98dea30-5366-f111-ab0d-0022483f0fd9</t>
  </si>
  <si>
    <t>ogLja3M8eVDBUpE7d449oYlbztDFHTHLtjK48R8bKvLm1iM6r9s9NWI+Cp5Gl0kmQiXmTx0DXvwDANlXtxVxIA==</t>
  </si>
  <si>
    <t>SRVS-V001a on 27/05/2026 14:00</t>
  </si>
  <si>
    <t>d0a92836-5366-f111-ab0d-6045bdf15895</t>
  </si>
  <si>
    <t>B5+K452u1Lc98Ahmi0Q3TkAReQhmtAwJeX4TVug+LuiBE4n6jd50OSujVGqXqka8q8Eswx9kDL9PPAqIejWSAQ==</t>
  </si>
  <si>
    <t>SRVS-V001a on 27/05/2026 15:00</t>
  </si>
  <si>
    <t>f929d82e-5366-f111-ab0d-0022483f55e5</t>
  </si>
  <si>
    <t>1nnxQmdCyS35f4OnkCjY44Nz/Hz5k+WIH98dWSYbV2jWR8xsBojG2nlL50Gs8oa46rMddSVCGF6XeY8dSegZPw==</t>
  </si>
  <si>
    <t>SRVS-V001a on 27/05/2026 16:00</t>
  </si>
  <si>
    <t>fffb452f-5366-f111-ab0d-6045bd0f820b</t>
  </si>
  <si>
    <t>EYIBDsWpZ57MyOTtUh9pEwG1DPH8vlIvjUkFj3bzz9wHUpilf7KdqfkVBQg6CNzuDVgbFOUMgI9RQaD70GF1yQ==</t>
  </si>
  <si>
    <t>SRVS-V001a on 27/05/2026 17:00</t>
  </si>
  <si>
    <t>f3e52d30-5366-f111-ab0d-6045bdf15895</t>
  </si>
  <si>
    <t>KeoRIXmCzzBQvSgeyMyIrQ0jT/J4n+QFEuB5LU90m1ei4NWjkMrHcf3lWecuRhS+9eILLRZ+lERhLwJ2PEcZzA==</t>
  </si>
  <si>
    <t>SRVS-V001a on 27/05/2026 18:00</t>
  </si>
  <si>
    <t>2ca8aa31-5366-f111-ab0c-6045bd13d721</t>
  </si>
  <si>
    <t>nvqCJdUGSdWOubMWeyFN48UJMMtlzQ2mqsDJznGqjdn+iNPfZNzvDwfX5MjgfBABEQyO/gFgF1NgiXhtkQgFhw==</t>
  </si>
  <si>
    <t>SRVS-V001a on 27/05/2026 19:00</t>
  </si>
  <si>
    <t>9de62d30-5366-f111-ab0d-6045bdf15895</t>
  </si>
  <si>
    <t>ikY2Ad/0UwC6ZpL2t0+Mw+hR/PQ57/MPLvegMTVgx3CqdKKehdli75FvaqImJMimPD/Y7SiWZVa9YdWjLPTDaQ==</t>
  </si>
  <si>
    <t>SRVS-V001a on 27/05/2026 20:00</t>
  </si>
  <si>
    <t>4402e929-5366-f111-ab0d-6045bdf15895</t>
  </si>
  <si>
    <t>ELNGfjN/gGSQJitVrrJS5Zdzz5FAiGPgzFgZtWPjc38i6Pb5e4BtP2mfu/iZc5UlUIjUz2LZSW3LW7Xyh3vaYA==</t>
  </si>
  <si>
    <t>SRVS-V001a on 27/05/2026 21:00</t>
  </si>
  <si>
    <t>a22eb132-5366-f111-ab0d-6045bd119927</t>
  </si>
  <si>
    <t>nz/w2cIKU2VAxm4cweDF0Knr4ztcmpxL9qhXRS7mw+x26LYTzkdbMyAj8Jvv3w+PZOX26eRBO1JL0mBvw0wGuQ==</t>
  </si>
  <si>
    <t>SRVS-V001a on 27/05/2026 22:00</t>
  </si>
  <si>
    <t>498eea30-5366-f111-ab0d-0022483f0fd9</t>
  </si>
  <si>
    <t>97aB8q7DXp5uuveKQkK4I7rPzy0dJ/1rzMzStBABkJBJqzRY+jBOSu1UbdNaVcgaUcMr8vXSS9cpr57HVGDOGg==</t>
  </si>
  <si>
    <t>SRVS-V001a on 27/05/2026 23:00</t>
  </si>
  <si>
    <t>c90db22b-5366-f111-ab0c-6045bd13d721</t>
  </si>
  <si>
    <t>DSkl2rHchzdnjyzF5IGtYAAzbySdUxCSj+Y9vLFp/sbRsrPrFW354xKShja4UMgyeWrBaKpFbahzegXMzIMIog==</t>
  </si>
  <si>
    <t>SRVS-V001a on 28/05/2026 00:00</t>
  </si>
  <si>
    <t>14a8aa31-5366-f111-ab0c-6045bd13d721</t>
  </si>
  <si>
    <t>y5wIfYXSTEXOgxdAw/c/Z0tokOwAMTdV3pLOc8IiwTASG6YaOsnx9nKyxr7qhwsie+oz0gWJWjVC9eNkwRVbow==</t>
  </si>
  <si>
    <t>SRVS-V001a on 28/05/2026 01:00</t>
  </si>
  <si>
    <t>1bfc452f-5366-f111-ab0d-6045bd0f820b</t>
  </si>
  <si>
    <t>+mTd5VWUws4/7BhsFSUQeBU4gy5LcpeW72vvgFx7tdXNGQAOoHUPBdzD4hc22FTajWmezLrY7cPXDuIeQCq3HA==</t>
  </si>
  <si>
    <t>SRVS-V001a on 28/05/2026 02:00</t>
  </si>
  <si>
    <t>188fea30-5366-f111-ab0d-0022483f0fd9</t>
  </si>
  <si>
    <t>aowgitotDme/gOpqbmD+TgVItfzS6qIukomO62ZxRZwsPCqogixjoSyEwDhCkt2sJ5DQT48GsEf5bsRp+jHMfw==</t>
  </si>
  <si>
    <t>SRVS-V001a on 28/05/2026 03:00</t>
  </si>
  <si>
    <t>f3fc452f-5366-f111-ab0d-6045bd0f820b</t>
  </si>
  <si>
    <t>mW4OEq+T6y473PhhJc4xT0k2efY/cQE0vG/8ZEUqNnN+TzL0qsgKKRgQKvvDlRIjn5AlMCKM1w54tEZ5OJVoDw==</t>
  </si>
  <si>
    <t>SRVS-V001a on 28/05/2026 04:00</t>
  </si>
  <si>
    <t>f0a7aa31-5366-f111-ab0c-6045bd13d721</t>
  </si>
  <si>
    <t>FwDVWD41/K3dPF62zeNokDkmXHq6pOsnlQXnO/q25lSnpMcKFI9Jer3iDVj3tIBDwjxGDK5pCYS83tt122aZ/g==</t>
  </si>
  <si>
    <t>SRVS-V001a on 28/05/2026 05:00</t>
  </si>
  <si>
    <t>cf9b992c-5366-f111-ab0d-6045bd119927</t>
  </si>
  <si>
    <t>MXqDQ4I5+/6fO7pCCSq+iVfs/uGmbdSSlSNZaT02KgZ7wfwlFVFYd9YTBmUzLmAO48MzKsEk0KAYZE6/fZhWWg==</t>
  </si>
  <si>
    <t>SRVS-V001a on 28/05/2026 06:00</t>
  </si>
  <si>
    <t>1ee62d30-5366-f111-ab0d-6045bdf15895</t>
  </si>
  <si>
    <t>6CEevXB3jDT4l6f40NFTmxUD2wm358AxDASDLCJVNSi5DSh9rrqsFdQ2MEV/B/GZS7Bocr+Z7jqFduwREPmcpg==</t>
  </si>
  <si>
    <t>SRVS-V001a on 28/05/2026 07:00</t>
  </si>
  <si>
    <t>f19b992c-5366-f111-ab0d-6045bd119927</t>
  </si>
  <si>
    <t>nrhKZKhyCXqrcaDVYjgvyKM6Jtrdbz4sVtkhmJv5R+It76miyEC30AB5LPucp8wyS8s81D0kLZWpmiixqUV8CQ==</t>
  </si>
  <si>
    <t>SRVS-V001a on 28/05/2026 08:00</t>
  </si>
  <si>
    <t>d9fc452f-5366-f111-ab0d-6045bd0f820b</t>
  </si>
  <si>
    <t>jK/S5TrT39yrJCyTcUHvV9jV6RxY8vkCnuevaEd/Q9crIct24qVoxgkwWMnQkycPLnQlvKxE2ZkHzR4MMUp+EQ==</t>
  </si>
  <si>
    <t>SRVS-V001a on 28/05/2026 09:00</t>
  </si>
  <si>
    <t>5b0ef22a-5366-f111-ab0d-0022483f0fd9</t>
  </si>
  <si>
    <t>9uDzrHBbWojK38bM7exo8yZJJRltojS5lvHEPfouoDArM727UnUVeEkOYaAZ08taCkxsmklW56FP5vkaTnHIfg==</t>
  </si>
  <si>
    <t>SRVS-V001a on 28/05/2026 10:00</t>
  </si>
  <si>
    <t>81e62d30-5366-f111-ab0d-6045bdf15895</t>
  </si>
  <si>
    <t>CzrRbCR7HYkZCSiX61ICWED9bb6cgocvzPhY9Y1QW7FwSLrHUDnvUCuYEA/8l1MACg3GAyYz6x4ift1B+PyISg==</t>
  </si>
  <si>
    <t>SRVS-V001a on 28/05/2026 11:00</t>
  </si>
  <si>
    <t>358eea30-5366-f111-ab0d-0022483f0fd9</t>
  </si>
  <si>
    <t>XObupAdb0Pjlteueo882cgDCDJHrNPfvgeCNEKH3klIq3a7bqVeBlmYIEFoOu332A1wt+l3fPzNI0KZrm5kKmA==</t>
  </si>
  <si>
    <t>SRVS-V001a on 28/05/2026 12:00</t>
  </si>
  <si>
    <t>9029d82e-5366-f111-ab0d-0022483f55e5</t>
  </si>
  <si>
    <t>yMtoIu8YLpwJc8k3gRCczXNcunuFS3aXHcxOlC7eTsoCO1LljoL2TmHmEs7wH15csWxntkNDYL/shUIwQAyrGw==</t>
  </si>
  <si>
    <t>SRVS-V001a on 28/05/2026 13:00</t>
  </si>
  <si>
    <t>9f02e929-5366-f111-ab0d-6045bdf15895</t>
  </si>
  <si>
    <t>mUvyhxAyqg6dyfa/kEWo3lqVqoyFAgQoj6M/suIXtJGOxHGX2L955WuKIexYKZ0bOTQ9Ae78hlxxJKtMHm6VOg==</t>
  </si>
  <si>
    <t>SRVS-V001a on 28/05/2026 14:00</t>
  </si>
  <si>
    <t>382ad82e-5366-f111-ab0d-0022483f55e5</t>
  </si>
  <si>
    <t>/3Xo1cA9CLxy6D2Y42NcbB5BPx9X2A/Y8O8prUrI+ZWDfoo0/mPreh4zUTLDaHYOCfYqpscS0IZUNM8zZ8f+5g==</t>
  </si>
  <si>
    <t>SRVS-V001a on 28/05/2026 15:00</t>
  </si>
  <si>
    <t>cca92836-5366-f111-ab0d-6045bdf15895</t>
  </si>
  <si>
    <t>R9avUCBv4RIBB9rkKp7J2dxTZ/QKGnkq/RinOAYwlv+VMtAP6nofXF3gCLCMoXsCNK8qolF2UwMpvlaKz/uLPw==</t>
  </si>
  <si>
    <t>SRVS-V001a on 28/05/2026 16:00</t>
  </si>
  <si>
    <t>3aa8aa31-5366-f111-ab0c-6045bd13d721</t>
  </si>
  <si>
    <t>ZIJGdzZyVcj4mIzyXf8A35ElQSbo/vyFLaEMakO1SY/+OX8LW8FrPs6tVtWhEnp4VpNVBXlNz77TTjKL4j3abA==</t>
  </si>
  <si>
    <t>SRVS-V001a on 28/05/2026 17:00</t>
  </si>
  <si>
    <t>7729d82e-5366-f111-ab0d-0022483f55e5</t>
  </si>
  <si>
    <t>z0qt6NqjTuOeH4gKLyBKtpL1Zuwh1/XoxbFDlHT6fsYEhAvQWnlpd3AlC/uI/uYVrQrbygTdnpFkDL85kTMOJw==</t>
  </si>
  <si>
    <t>SRVS-V001a on 28/05/2026 18:00</t>
  </si>
  <si>
    <t>682ad82e-5366-f111-ab0d-0022483f55e5</t>
  </si>
  <si>
    <t>gMfxy4cayeHSyMyJ0e/fVeNRFtDW2db52wsMzYVCtFoClfOwSBur4CMOeCYZywNH8e2e1J3NmVUSynzEaMWs9A==</t>
  </si>
  <si>
    <t>SRVS-V001a on 28/05/2026 19:00</t>
  </si>
  <si>
    <t>eb29d82e-5366-f111-ab0d-0022483f55e5</t>
  </si>
  <si>
    <t>5U6H+IHB9j34TqmE4MAIpV7HBKuLxk9/iZFkSDdROdy4Y+NauIC1yTNDsh8wgIXJyt42HjUwGzfWt7NBX8VsEg==</t>
  </si>
  <si>
    <t>SRVS-V001a on 28/05/2026 20:00</t>
  </si>
  <si>
    <t>022ad82e-5366-f111-ab0d-0022483f55e5</t>
  </si>
  <si>
    <t>3BIY2CWiMY1PRMT4Ellf4bMMTKO4MjIehhH8olpzGtyjN0M84zZ+ThUzxkrIIj/+vtBIMVV9Sj8rhP8Y2GVeDg==</t>
  </si>
  <si>
    <t>SRVS-V001a on 28/05/2026 21:00</t>
  </si>
  <si>
    <t>889b402a-5366-f111-ab0c-70a8a54c9ad2</t>
  </si>
  <si>
    <t>2p4AuJKCvOw/6ZKQr7nGpy/9vG4cKGkzj6pB+5Gw2KVlk4fBOi5JQe5ZsYrP73a9QDuoiwazYY0HiOZXZiMtCg==</t>
  </si>
  <si>
    <t>SRVS-V001a on 28/05/2026 22:00</t>
  </si>
  <si>
    <t>f7a7aa31-5366-f111-ab0c-6045bd13d721</t>
  </si>
  <si>
    <t>fYHx3Ybj9eo8Gc9JohRdaBqc3LIsZfEae3oQqN2h7TBdwnF+Ul7q/YQWUEJxmPJtyC2LKdIuWu8LRpLEqYfWmQ==</t>
  </si>
  <si>
    <t>SRVS-V001a on 28/05/2026 23:00</t>
  </si>
  <si>
    <t>638eea30-5366-f111-ab0d-0022483f0fd9</t>
  </si>
  <si>
    <t>nIN57RqEq2N9+g13qkXSCQF/HaORUM96fbnxgP3nk7ADdSqjnPk4hs3nIFD+Tx3Eg8KYCmjOb75Jd67/dPs+pw==</t>
  </si>
  <si>
    <t>SRVS-V001a on 29/05/2026 00:00</t>
  </si>
  <si>
    <t>cc0ef22a-5366-f111-ab0d-0022483f0fd9</t>
  </si>
  <si>
    <t>qenrNr3ck5ZKau7PCmYYIeKOvAw7UeOSq8rusYCxgllg+hDz7XhRkgxQdZ/2spGVOotV/2uBD+PKYrlx9Jo5Jg==</t>
  </si>
  <si>
    <t>SRVS-V001a on 29/05/2026 01:00</t>
  </si>
  <si>
    <t>c0eade34-5366-f111-ab0d-0022483f55e5</t>
  </si>
  <si>
    <t>0rBK1ZwjukGOww4vERSZTYShcuw+eQLeyUJqxhrOEiYdo42ipwbWYoFUUF8XzDuu+Xr2jAPAE/5ELKcig00NjA==</t>
  </si>
  <si>
    <t>SRVS-V001a on 29/05/2026 02:00</t>
  </si>
  <si>
    <t>40e62d30-5366-f111-ab0d-6045bdf15895</t>
  </si>
  <si>
    <t>9Dzp8eFl0RVHrVxTAEN+6vsZDBLx2rvs0iN2j8lFudgAME+w6I41afCPdd3Ad5Nwq/2B1Q728LJohdSOmFZPnw==</t>
  </si>
  <si>
    <t>SRVS-V001a on 29/05/2026 03:00</t>
  </si>
  <si>
    <t>99fc452f-5366-f111-ab0d-6045bd0f820b</t>
  </si>
  <si>
    <t>MF7b3EoGLZcpA+dw0SJ3CVX4SPzC63D86WZPC1IiGtoN8sBY+HmDLz74bjEHxRSSDtIy7LKay9GjvOhoWghLaw==</t>
  </si>
  <si>
    <t>SRVS-V001a on 29/05/2026 04:00</t>
  </si>
  <si>
    <t>f2a7aa31-5366-f111-ab0c-6045bd13d721</t>
  </si>
  <si>
    <t>7odac5c1bl8GRhZNaRPLQB3oQCLJL1JGIOAypSbppmUJV40swmHdXQ8Z+jUs+mKISniJc1ttA8UruJXayTUP5A==</t>
  </si>
  <si>
    <t>SRVS-V001a on 29/05/2026 05:00</t>
  </si>
  <si>
    <t>aaef4230-5366-f111-ab0c-70a8a54c9ad2</t>
  </si>
  <si>
    <t>eChf5KcLTdk1l4YH59R7n88+ghLjE+P4JmlCkgzhpNNJTCQazJQL1nNkBfiWE+2U2tERewbNd4l+2b73NQkc7w==</t>
  </si>
  <si>
    <t>SRVS-V001a on 29/05/2026 06:00</t>
  </si>
  <si>
    <t>2f0ef22a-5366-f111-ab0d-0022483f0fd9</t>
  </si>
  <si>
    <t>rjnmUtMVKDc14BXAQiHVnU/Dmu8YHvW1vOP2eZJCqXm4YmgBeLFavh7O/+98VLrzNyGl9Kbj/Ye8yrhTREa3Cg==</t>
  </si>
  <si>
    <t>SRVS-V001a on 29/05/2026 07:00</t>
  </si>
  <si>
    <t>b6ee4230-5366-f111-ab0c-70a8a54c9ad2</t>
  </si>
  <si>
    <t>whN9unmPv9cagNWrQbh2XqIrHIOsIYIuUielrq9y24W0pVHbCulcCSuRdFfLdxYUm8dE6hMFQ4fjqGm0/0u8xw==</t>
  </si>
  <si>
    <t>SRVS-V001a on 29/05/2026 08:00</t>
  </si>
  <si>
    <t>b0a7aa31-5366-f111-ab0c-6045bd13d721</t>
  </si>
  <si>
    <t>6SSyREnRtZaOjJtkG088jj0ISxa/45RLbz1bO47dMrblbxZdSMDXjudjDPTCW9bqlL+zGXWvZOAI5wi5CdA2Cw==</t>
  </si>
  <si>
    <t>SRVS-V001a on 29/05/2026 09:00</t>
  </si>
  <si>
    <t>162ad82e-5366-f111-ab0d-0022483f55e5</t>
  </si>
  <si>
    <t>pCy8IS39IcPmja4gPx+r1wvChDamOVVXzUCoJsrDEk+n6pukusOdRdmfM/UZfcp+8L+oxjGIPb4ub/M+R4wCXw==</t>
  </si>
  <si>
    <t>SRVS-V001a on 29/05/2026 10:00</t>
  </si>
  <si>
    <t>6002e929-5366-f111-ab0d-6045bdf15895</t>
  </si>
  <si>
    <t>4ius8G0OHHoEOKq64eFzho2MCcoBKvL58jOEBsbvXzXQvUqYYk27eFnEXcz58pI4iFUPpEm2c4DuW/WYvV5bDw==</t>
  </si>
  <si>
    <t>SRVS-V001a on 29/05/2026 11:00</t>
  </si>
  <si>
    <t>6c2ad82e-5366-f111-ab0d-0022483f55e5</t>
  </si>
  <si>
    <t>vHfPbuoZe8fH1miNKjI2YSpiqM9uRiOHJ1ALlkrMwqlxmnvQignQg93GjVWoA0G9B9R6Opp5edhXqoMfTiV4fA==</t>
  </si>
  <si>
    <t>SRVS-V001a on 29/05/2026 12:00</t>
  </si>
  <si>
    <t>e461dd28-5366-f111-ab0d-0022483f55e5</t>
  </si>
  <si>
    <t>c08W7EWq8LlKxaXDTRkHADiHMloIUOV8Trid1qPF2pXlLkdHTE4aeqdN+XTcV0xJ47SMhqepkv3jVajFIju1sA==</t>
  </si>
  <si>
    <t>SRVS-V001a on 29/05/2026 13:00</t>
  </si>
  <si>
    <t>72ef4230-5366-f111-ab0c-70a8a54c9ad2</t>
  </si>
  <si>
    <t>EyRNh1hXEDeopHYfrYAFRvr5a/4E4/p9lPU8onbNAsicXZw47n7qSVfHb9+orrKx5prSqieYAD3YMXeSr+STGA==</t>
  </si>
  <si>
    <t>SRVS-V001a on 29/05/2026 14:00</t>
  </si>
  <si>
    <t>3261a02d-5366-f111-ab0d-6045bdf15730</t>
  </si>
  <si>
    <t>Xaybc/0SfEbiecDamX4DiHdvXV4IMXwczs0a+12rmI//6LKzswYztQynQ614zz1iI8D1KEy0FaWGcdB3Wtf6+Q==</t>
  </si>
  <si>
    <t>SRVS-V001a on 29/05/2026 15:00</t>
  </si>
  <si>
    <t>309b992c-5366-f111-ab0d-6045bd119927</t>
  </si>
  <si>
    <t>cMGaDbl7/kH+gSuP3QBm82p8V1y/ggyEAj6IZu/RSDq38Iu730d0oZNimRhS+BSiR29E/f5sJ5SpvNo4WuZ/Sw==</t>
  </si>
  <si>
    <t>SRVS-V001a on 29/05/2026 16:00</t>
  </si>
  <si>
    <t>3461a02d-5366-f111-ab0d-6045bdf15730</t>
  </si>
  <si>
    <t>nJKx2pv+bNDbi28Jb61KENZ7qeZgtIe04kgkYT33Fq5bhZDeh9ynUJL+bHZx1fzoT0Yy+AVwMhi8mXHxaAQ7Sw==</t>
  </si>
  <si>
    <t>SRVS-V001a on 29/05/2026 17:00</t>
  </si>
  <si>
    <t>3fef4230-5366-f111-ab0c-70a8a54c9ad2</t>
  </si>
  <si>
    <t>Z44C7ypDLPy2eJcdKKG7/vFd3Opm/2lGo7+TcGq/Ca8Berjd8OuNmJ9TEzrYryorHseLJkr/5edd2Orb1P79WA==</t>
  </si>
  <si>
    <t>SRVS-V001a on 29/05/2026 18:00</t>
  </si>
  <si>
    <t>79e62d30-5366-f111-ab0d-6045bdf15895</t>
  </si>
  <si>
    <t>3byqstQVNeGx5rCO1xFVF4A5OwAlnaQSwIGLCOzbgT1zPJxFrYXoTz18IoPXNyu++Nr/Ic/oPFFVhPXT9tu49A==</t>
  </si>
  <si>
    <t>SRVS-V001a on 29/05/2026 19:00</t>
  </si>
  <si>
    <t>8e8fea30-5366-f111-ab0d-0022483f0fd9</t>
  </si>
  <si>
    <t>66W5rBmaOFDAkdJwGb0kxIWmbv79cWraa+4Bg7tPiLQ8K60SPoiaSuY89/wc3fUiSiAbC10nlPowvJRIUmdAYg==</t>
  </si>
  <si>
    <t>SRVS-V001a on 29/05/2026 20:00</t>
  </si>
  <si>
    <t>00909d33-5366-f111-ab0d-6045bdf15730</t>
  </si>
  <si>
    <t>WufRY9mwo0+KhiesWevYP7AJDExVPhVFhUPYC4S0tRk7ZeRkOVvepPMyHVcGApl2F0OhYXNR79f+tsutVUAxIg==</t>
  </si>
  <si>
    <t>SRVS-V001a on 29/05/2026 21:00</t>
  </si>
  <si>
    <t>1efc452f-5366-f111-ab0d-6045bd0f820b</t>
  </si>
  <si>
    <t>lu4qgRxx2f/UMKjkOCawitvThk6TBzQ6zslha+o8W8hA8glxvBp94EBWI9HMCLsvwBCOhUuDW97mDcpKSMgDVw==</t>
  </si>
  <si>
    <t>SRVS-V001a on 29/05/2026 22:00</t>
  </si>
  <si>
    <t>a58fea30-5366-f111-ab0d-0022483f0fd9</t>
  </si>
  <si>
    <t>IBbITVAKIkimR4bzdGFTNEFiqPAfpQmLN1X5CHPja61GtGRcTO+szKiTXz4GYNx4xzOgQg1qofhCbhcHjRKE0Q==</t>
  </si>
  <si>
    <t>SRVS-V001a on 29/05/2026 23:00</t>
  </si>
  <si>
    <t>06909d33-5366-f111-ab0d-6045bdf15730</t>
  </si>
  <si>
    <t>62StqLU1Fykj/AjvrnO7EKkfMrTMqLkY3Txspu3mre/464YKIhbq3eJE1yCoYXg7HmUBCdO3Bfcol+Zy1sVWLw==</t>
  </si>
  <si>
    <t>SRVS-V001a on 30/05/2026 00:00</t>
  </si>
  <si>
    <t>90e62d30-5366-f111-ab0d-6045bdf15895</t>
  </si>
  <si>
    <t>kQRkYGMXiVfpNUCdJJwvkLeonR5UMyFqOOqGUKkkOTa7C2ooKnNB7Gxe74q1FmTnp+A8czlQzYMqALOYcYVZow==</t>
  </si>
  <si>
    <t>SRVS-V001a on 30/05/2026 01:00</t>
  </si>
  <si>
    <t>b92eb132-5366-f111-ab0d-6045bd119927</t>
  </si>
  <si>
    <t>b/zqalejXk4uzBVMQxRBZ771Q5nVAxYZB7MEgiYihiI4754cxopH5V/JmtQJVtPKudiCDVYYQ/gIl7h8YJuQSw==</t>
  </si>
  <si>
    <t>SRVS-V001a on 30/05/2026 02:00</t>
  </si>
  <si>
    <t>7afc452f-5366-f111-ab0d-6045bd0f820b</t>
  </si>
  <si>
    <t>q0WCcg7IHin3fXYGI98VpBRORr3Mpk3adFsnEoP2zbh5kDc64DAJuGuvwmBDCPPko2VwragnTvqjT7qweMsoPA==</t>
  </si>
  <si>
    <t>SRVS-V001a on 30/05/2026 03:00</t>
  </si>
  <si>
    <t>c8a92836-5366-f111-ab0d-6045bdf15895</t>
  </si>
  <si>
    <t>pAWfaF4RlBsKQHF3bjpOtq0iDkeBHHMFyMZyHqMKzU11VBCxx0cbXhvzBFPH89TXgIquOECj1LN5jkX9N1ynkQ==</t>
  </si>
  <si>
    <t>SRVS-V001a on 30/05/2026 04:00</t>
  </si>
  <si>
    <t>dd29d82e-5366-f111-ab0d-0022483f55e5</t>
  </si>
  <si>
    <t>/pnoEAaPDx5QHHnUBbGGIUvkcXaWNrNOo7zx1cOJmmEfj2bXt+mEii3w/mMMR9GdjRmuiXkupyQ/hWu7ufPxKQ==</t>
  </si>
  <si>
    <t>SRVS-V001a on 30/05/2026 05:00</t>
  </si>
  <si>
    <t>509b402a-5366-f111-ab0c-70a8a54c9ad2</t>
  </si>
  <si>
    <t>+7pdMLdZ6+WYvTJmxvpMYh/h5AC1XMjEN0dlvUdodidl/cAXu8DVu3xRMz80EGwnfuM5biknN7pYiio49F3LZQ==</t>
  </si>
  <si>
    <t>SRVS-V001a on 30/05/2026 06:00</t>
  </si>
  <si>
    <t>d68f9d33-5366-f111-ab0d-6045bdf15730</t>
  </si>
  <si>
    <t>ATQ84w9K3CE6ufHfnLfflgVh1vX2tItdg226dm7Q2nciz1LDVK7g7paqPFnY4awzFKuwMI/463a5U3Utrbh91Q==</t>
  </si>
  <si>
    <t>SRVS-V001a on 30/05/2026 07:00</t>
  </si>
  <si>
    <t>2d8fea30-5366-f111-ab0d-0022483f0fd9</t>
  </si>
  <si>
    <t>e/9ufGVee70XqdrHkzB3HCN1i/Mn77cARlF9X/kSscIgQgSZTJgAxrxTRqni+obw2IxzlDozK5aYj07+JcYgwQ==</t>
  </si>
  <si>
    <t>SRVS-V001a on 30/05/2026 08:00</t>
  </si>
  <si>
    <t>1fef4230-5366-f111-ab0c-70a8a54c9ad2</t>
  </si>
  <si>
    <t>nPr3tzPDZ/P5sU2ULmcLWZZFFe48SG1vEReWya7T+s3p8wCAjvcURn1xt7Z0vty+5/Mf65by0LsOnu9U5vxr4g==</t>
  </si>
  <si>
    <t>SRVS-V001a on 30/05/2026 09:00</t>
  </si>
  <si>
    <t>662eb132-5366-f111-ab0d-6045bd119927</t>
  </si>
  <si>
    <t>3AtlEAQk9g/GTLKx7AydQfrt6zd9ndi8QpWgGw06nSeVW6aayNH0I76C+W+dmQn1oTAJpYlWTHPMwBgJdavsNA==</t>
  </si>
  <si>
    <t>SRVS-V001a on 30/05/2026 10:00</t>
  </si>
  <si>
    <t>9d2eb132-5366-f111-ab0d-6045bd119927</t>
  </si>
  <si>
    <t>lH3rw1TBoPDq9Qstcqrhlg6oO/dWrczvFWUVsD7uCJwEJxTt5wWPHP5Mcd/bJRzp5kNpQaqVlXOje8i/gTVkow==</t>
  </si>
  <si>
    <t>SRVS-V001a on 30/05/2026 11:00</t>
  </si>
  <si>
    <t>98ef4230-5366-f111-ab0c-70a8a54c9ad2</t>
  </si>
  <si>
    <t>Ad7ofgGTVAwOFUEwY1FYx/WCwsfnyzggVmyi+zNRvt4isodtVm8rP+YrRhmx9qRxXE+6foONUP/PtF8Yzh2nyw==</t>
  </si>
  <si>
    <t>SRVS-V001a on 30/05/2026 12:00</t>
  </si>
  <si>
    <t>5ae62d30-5366-f111-ab0d-6045bdf15895</t>
  </si>
  <si>
    <t>XnnMuatjvqpHIQj3xJnV1IylTqfojzZEfeS99NUX3EnHX4aEIa78/E8qRE7prCn0J77M1SrPxHyROP9e4u5HaQ==</t>
  </si>
  <si>
    <t>SRVS-V001a on 30/05/2026 13:00</t>
  </si>
  <si>
    <t>2afc452f-5366-f111-ab0d-6045bd0f820b</t>
  </si>
  <si>
    <t>QWaY2TNf4V/diY1+wxm9XJnAQwnDirgDFCZ6nRlRIHgEZiLHXr5X2E4KFrQ+65OKFGEPlq1Txdr5LSVLsrLA9Q==</t>
  </si>
  <si>
    <t>SRVS-V001a on 30/05/2026 14:00</t>
  </si>
  <si>
    <t>792eb132-5366-f111-ab0d-6045bd119927</t>
  </si>
  <si>
    <t>Lqn817hpCHSfDZFJNEdIRQXajD9QyK5QUDE1AmLOhUhFM0+6m18JTX8szNMtSQB9AHQoCC9bJwfokjPj6y0Ouw==</t>
  </si>
  <si>
    <t>SRVS-V001a on 30/05/2026 15:00</t>
  </si>
  <si>
    <t>bfee4230-5366-f111-ab0c-70a8a54c9ad2</t>
  </si>
  <si>
    <t>QsGe2oQSlq/+QhXLMJFJ7BEvL/JDRm8XrSC/INB607oy24uBq0C366Qu2Unt5rK9uzV4FJlpsgDR8KLloxSphA==</t>
  </si>
  <si>
    <t>SRVS-V001a on 30/05/2026 16:00</t>
  </si>
  <si>
    <t>d2eade34-5366-f111-ab0d-0022483f55e5</t>
  </si>
  <si>
    <t>wMFYcNbQ/HS9u3e2Zeds/ThC/3KG+cuhbrCKtpst7BQ4iowNDniGX2xN++IPS+OE/lcweFPe2zB/6sZMk4VYkQ==</t>
  </si>
  <si>
    <t>SRVS-V001a on 30/05/2026 17:00</t>
  </si>
  <si>
    <t>f261dd28-5366-f111-ab0d-0022483f55e5</t>
  </si>
  <si>
    <t>4HriE1cU8nf7xHIWs60713eryun3uSsCabSoAElpVxGPtTYDYsvVF9EOdkpY63umFJ4nz0ycb1X4HshInwL/uw==</t>
  </si>
  <si>
    <t>SRVS-V001a on 30/05/2026 18:00</t>
  </si>
  <si>
    <t>04909d33-5366-f111-ab0d-6045bdf15730</t>
  </si>
  <si>
    <t>xO0D/9W02vLG8J57du2wWSIURQfe3WOTgbfwIa7XjED3IQxsnlD57fciDLsXxLy+6RO0igz3izH5PB5UifiIIA==</t>
  </si>
  <si>
    <t>SRVS-V001a on 30/05/2026 19:00</t>
  </si>
  <si>
    <t>a5fc452f-5366-f111-ab0d-6045bd0f820b</t>
  </si>
  <si>
    <t>JQqUcYjFGUMYHDGDl7zbta4x7cF1l1LBzALyfabYon+aDYD9NJWL6EGzb4Ukc5xDrHk1HEqkW6rGqb2rGMl+7Q==</t>
  </si>
  <si>
    <t>SRVS-V001a on 30/05/2026 20:00</t>
  </si>
  <si>
    <t>c82eb132-5366-f111-ab0d-6045bd119927</t>
  </si>
  <si>
    <t>XugsRfWiahrbtKGg0QSPbD/Vf2Ew9fjFZkptnq0C+HWDgfB+iDvWgR2Yebzn6bL6T/09uj+/Jx9lL0knFnvxxQ==</t>
  </si>
  <si>
    <t>SRVS-V001a on 30/05/2026 21:00</t>
  </si>
  <si>
    <t>880db22b-5366-f111-ab0c-6045bd13d721</t>
  </si>
  <si>
    <t>5P3pThPlE3tU4SzaFUKr1PEGl3oxw8YGd8LjRaMIQy4hBGM3cHHHUbkXS9ZUoeoKXcwJfVp1aZSyK8m/jErnpg==</t>
  </si>
  <si>
    <t>SRVS-V001a on 30/05/2026 22:00</t>
  </si>
  <si>
    <t>a029d82e-5366-f111-ab0d-0022483f55e5</t>
  </si>
  <si>
    <t>c3criZ4zU5CS1+P724ap/3YsckiVaJAOepC+Vq3co+lEaaHUNMA4zOWKBk71NatJKGo8vYiXoN6iNN27fKDm4A==</t>
  </si>
  <si>
    <t>SRVS-V001a on 30/05/2026 23:00</t>
  </si>
  <si>
    <t>37a75d35-5366-f111-ab0d-6045bd0f820b</t>
  </si>
  <si>
    <t>0v6hQZkLConYCXXMLKPXus+w9mDwTC9tt7Dw5R/kDRJGbxWkn16GWpfg0OCZpOFr1TzeECoUdzMGWLDVDwCo8Q==</t>
  </si>
  <si>
    <t>SRVS-V001a on 31/05/2026 00:00</t>
  </si>
  <si>
    <t>9c02e929-5366-f111-ab0d-6045bdf15895</t>
  </si>
  <si>
    <t>hhbrML2NlYwU0GAF72ZKaZpGF/OPThqw4ruMRRn7Cl2ybYP4fy/MD/guvb/l3Brcj1iX3T98/C6TXO27qOo2yw==</t>
  </si>
  <si>
    <t>SRVS-V001a on 31/05/2026 01:00</t>
  </si>
  <si>
    <t>5261a02d-5366-f111-ab0d-6045bdf15730</t>
  </si>
  <si>
    <t>lIyvNrxwgWf1/6MJV3l2qrAH67pPM8JbvsZ+yiMbMpdcvFIB/38CxaqBdIMbjOHP/miEOmaMX91WOikozzfa0Q==</t>
  </si>
  <si>
    <t>SRVS-V001a on 31/05/2026 02:00</t>
  </si>
  <si>
    <t>41a8aa31-5366-f111-ab0c-6045bd13d721</t>
  </si>
  <si>
    <t>vkEESBl9S/Ytg1ryH+l4jOjN3JFNmUrKCxSPZRplTa3MyGcGJCvjIeGoiXxlgjU7V8WdxSK31SU7eNZRfsvIXg==</t>
  </si>
  <si>
    <t>SRVS-V001a on 31/05/2026 03:00</t>
  </si>
  <si>
    <t>d38dea30-5366-f111-ab0d-0022483f0fd9</t>
  </si>
  <si>
    <t>QW/lLKoU52XmroR4XUhMUUldiGdSnt+RoOoaEq1NXQb7nR1xTOywlhMJKKxtNjFJm2+dezuH4/0jouZa7aISnQ==</t>
  </si>
  <si>
    <t>SRVS-V001a on 31/05/2026 04:00</t>
  </si>
  <si>
    <t>25ef4230-5366-f111-ab0c-70a8a54c9ad2</t>
  </si>
  <si>
    <t>OOFunpqHnq3ifJDCumNGVYh58MPz7DjlgIx/sarkA/ctEdK5eHibeYl+ppuNBge51cH8Jcy28vnVffMHk4I6Uw==</t>
  </si>
  <si>
    <t>SRVS-V001a on 31/05/2026 05:00</t>
  </si>
  <si>
    <t>8a0db22b-5366-f111-ab0c-6045bd13d721</t>
  </si>
  <si>
    <t>v738T9CnEYhS6bh94eUgKhUX08T1bARJLm1zwneUkNNNeuVbeteswDQ8LhXol/XEIpYAZEmjVeXGfVsZKzvipQ==</t>
  </si>
  <si>
    <t>SRVS-V001a on 31/05/2026 06:00</t>
  </si>
  <si>
    <t>64fc452f-5366-f111-ab0d-6045bd0f820b</t>
  </si>
  <si>
    <t>j1eKBxR5Y6cPzff1Ex6KvmIHy1zQUXX4xqwlvNY8x2GFzrfyRwiFkN4B/Nz0y45ejToXdCU9GfGsXDCm/zS2rg==</t>
  </si>
  <si>
    <t>SRVS-V001a on 31/05/2026 07:00</t>
  </si>
  <si>
    <t>9402e929-5366-f111-ab0d-6045bdf15895</t>
  </si>
  <si>
    <t>HEwJFrscx2ZEBp64VVCf4TKFf1b1fWv0kfvWCG9SmTyRgAoO68+/ebd2VFEX3UDbp7kGyoJuARBMXdx8ISXa5g==</t>
  </si>
  <si>
    <t>SRVS-V001a on 31/05/2026 08:00</t>
  </si>
  <si>
    <t>a0ef4230-5366-f111-ab0c-70a8a54c9ad2</t>
  </si>
  <si>
    <t>XRLmfSL7vUOzfGtZilHLneq35b7fwcrapBDzTxGA7RgGLl7DLLqvqX+TEiFqSL95vJr2zCriE/aEXI1f0eqQjg==</t>
  </si>
  <si>
    <t>SRVS-V001a on 31/05/2026 09:00</t>
  </si>
  <si>
    <t>c2eade34-5366-f111-ab0d-0022483f55e5</t>
  </si>
  <si>
    <t>BrI4KZS/6UilZjRwaiA1ZttyjwRUdQnAlV2J6VONltxnlyhfbO2OOsFf4wr1PZ/2WSLLXrbCbTRaY+h9kUxXaw==</t>
  </si>
  <si>
    <t>SRVS-V001a on 31/05/2026 10:00</t>
  </si>
  <si>
    <t>1861a02d-5366-f111-ab0d-6045bdf15730</t>
  </si>
  <si>
    <t>1q2VilXZwNdQwPC0ZCU7dC7MUU4toD5jjBnN4XmtTV4NWlbdmD1fYvfk5HOao7Zw+VDRm/jyJdDjbrTaT1Jrdw==</t>
  </si>
  <si>
    <t>SRVS-V001a on 31/05/2026 11:00</t>
  </si>
  <si>
    <t>54a75d35-5366-f111-ab0d-6045bd0f820b</t>
  </si>
  <si>
    <t>kVSdfUjEGvVIxnmKR5gQuTYsAkZDwtLeY49WTkGqE0+348sSG4uioMgPJoqotf8aCcANZC1xm30Lc8ZjPpMx3A==</t>
  </si>
  <si>
    <t>SRVS-V001a on 31/05/2026 12:00</t>
  </si>
  <si>
    <t>defc452f-5366-f111-ab0d-6045bd0f820b</t>
  </si>
  <si>
    <t>d4EGb1dyYG09rymmUg1rgfPIVgv3RPBKICqh4N4aNC712fok6PnibTcFnH2qbijwdyQr4pXjiHrCQlGEpD68Pg==</t>
  </si>
  <si>
    <t>SRVS-V001a on 31/05/2026 13:00</t>
  </si>
  <si>
    <t>c68eea30-5366-f111-ab0d-0022483f0fd9</t>
  </si>
  <si>
    <t>74d2NQ5ahk8mLp1mFEJAI8guRm30FXmoKsqECA6KuBFnz6T1VqWgL9ZZaan3z4AeUgZZ8RrC/aW79AdMJYc/vw==</t>
  </si>
  <si>
    <t>SRVS-V001a on 31/05/2026 14:00</t>
  </si>
  <si>
    <t>07a8aa31-5366-f111-ab0c-6045bd13d721</t>
  </si>
  <si>
    <t>8EijpVl1B0Qbv7IrRiedzwXD7iPZqxSEFboP9DE1RsYhf6Kb3Ifyj3UrXNB4zZElqYW5aslyG/bo5OJyD8buSA==</t>
  </si>
  <si>
    <t>SRVS-V001a on 31/05/2026 15:00</t>
  </si>
  <si>
    <t>8d02e929-5366-f111-ab0d-6045bdf15895</t>
  </si>
  <si>
    <t>uCmDQRb5In8pTwr3oFI4x9jaSAfP6HRhBaWyH3kZA8HWKxYbpRBdAjGIyaLUkbbqT7XHFZlxGIsqszjbm3B9kA==</t>
  </si>
  <si>
    <t>SRVS-V001a on 31/05/2026 16:00</t>
  </si>
  <si>
    <t>9f9b402a-5366-f111-ab0c-70a8a54c9ad2</t>
  </si>
  <si>
    <t>3ji91gJL8ljKZLncLIi2u3Q8lyiA6Iti+DQRh66qH61c9v1zgWFS2mOpsRBL9UyDM0OdSoW041bA52qP+bu//g==</t>
  </si>
  <si>
    <t>SRVS-V001a on 31/05/2026 17:00</t>
  </si>
  <si>
    <t>d361dd28-5366-f111-ab0d-0022483f55e5</t>
  </si>
  <si>
    <t>Qf/lY6ig+7tITOa3CAJujYQiVynbqNrUs/xEypsLga7KTzkZPVjuFUTyf4NFuADEXgy+ZZI0dEWgdhd1ADrZRQ==</t>
  </si>
  <si>
    <t>SRVS-V001a on 31/05/2026 18:00</t>
  </si>
  <si>
    <t>47a75d35-5366-f111-ab0d-6045bd0f820b</t>
  </si>
  <si>
    <t>U4PNXdCilIK/QKGAlU5LgfECTSA279VFpzYgOOrRaCosXPAxa0Ya/n7enyqVxncmz6LTa4U5Celkuvw0WbMyaw==</t>
  </si>
  <si>
    <t>SRVS-V001a on 31/05/2026 19:00</t>
  </si>
  <si>
    <t>2a61a02d-5366-f111-ab0d-6045bdf15730</t>
  </si>
  <si>
    <t>0npr60WBVKI2uzbhUhb9L16xCp4L07B6eHkQZM99OtjDzxIfMICT0z2y3+uEJ/IJ2lUYvzLumYjWhN5+0SIgUg==</t>
  </si>
  <si>
    <t>SRVS-V001a on 31/05/2026 20:00</t>
  </si>
  <si>
    <t>892eb132-5366-f111-ab0d-6045bd119927</t>
  </si>
  <si>
    <t>z95RhYA5d0EDUG+RQ7C6+/b6TsgS//Pm31S5+C0RfDaY16lqsJkwp4oSFqaZREg/T0MsQb8XpHNQjWEBFjaIKA==</t>
  </si>
  <si>
    <t>SRVS-V001a on 31/05/2026 21:00</t>
  </si>
  <si>
    <t>b4fc452f-5366-f111-ab0d-6045bd0f820b</t>
  </si>
  <si>
    <t>eJp4s6dgMgjQd4u8CNbsKAQ4P4McgTF8a4yFNoounjlj+ErwtGDjyLwEr628yI4N41cyhBhgLhTod0cPyxwHiA==</t>
  </si>
  <si>
    <t>SRVS-V001a on 31/05/2026 22:00</t>
  </si>
  <si>
    <t>3aef4230-5366-f111-ab0c-70a8a54c9ad2</t>
  </si>
  <si>
    <t>WGLH6oJTqx7G7mVF+WNP6veQhnyVoStsdhgC5iDkQ0rGeUmLwUuJAWfCW4DykPOz691N+HgHHg0tT4XOUpVjTA==</t>
  </si>
  <si>
    <t>SRVS-V001a on 31/05/2026 23:00</t>
  </si>
  <si>
    <t xml:space="preserve"> </t>
  </si>
  <si>
    <t>Please refer to associated noise monitoring report for further information.</t>
  </si>
  <si>
    <t>Current noise monitoring locations for London Borough of Hillingdon are identified within the Table, below</t>
  </si>
  <si>
    <t>Worksite Ref.</t>
  </si>
  <si>
    <t>Monitor Ref.</t>
  </si>
  <si>
    <t>Location 1</t>
  </si>
  <si>
    <t>Location 2</t>
  </si>
  <si>
    <t>GPS reference</t>
  </si>
  <si>
    <t>Colne Valley Viaduct (CVV)</t>
  </si>
  <si>
    <t>DLC-NMP</t>
  </si>
  <si>
    <t>Dew's Farm Cottages, Dews Lane, Harefield, Uxbridge</t>
  </si>
  <si>
    <t>505862E 187908N</t>
  </si>
  <si>
    <t>HFM-NMP</t>
  </si>
  <si>
    <t>Harefield Marina, Moorhall Road, London Borough of Hillingdon, London</t>
  </si>
  <si>
    <t>505108E 188179N</t>
  </si>
  <si>
    <t>West Ruislip Portal (WRP)</t>
  </si>
  <si>
    <t>WRP-N001</t>
  </si>
  <si>
    <t xml:space="preserve">West Ruislip Golf Club, Ickenham Rd, Ruislip </t>
  </si>
  <si>
    <t>508191E 187344N</t>
  </si>
  <si>
    <t>N048</t>
  </si>
  <si>
    <t>508431E 186972N</t>
  </si>
  <si>
    <t>N056</t>
  </si>
  <si>
    <t>83 The Greenway, Ickenham, Ruislip</t>
  </si>
  <si>
    <t>507844E 187015N</t>
  </si>
  <si>
    <t>N057</t>
  </si>
  <si>
    <t>123 The Greenway, Ickenham, Ruislip</t>
  </si>
  <si>
    <t>508088E 186920N</t>
  </si>
  <si>
    <t>GW-V001</t>
  </si>
  <si>
    <t xml:space="preserve">95 The Greenway, Ickenham, Uxbridge </t>
  </si>
  <si>
    <t>507921E 186968N</t>
  </si>
  <si>
    <t>Breakspear Road (BR)</t>
  </si>
  <si>
    <t>N065</t>
  </si>
  <si>
    <t>Breakspear Road South, Harefield, Uxbridge</t>
  </si>
  <si>
    <t>507425E 187376N</t>
  </si>
  <si>
    <t>Hoylake Crescent, Ickenham, Uxbridge</t>
  </si>
  <si>
    <t>TKL-N001</t>
  </si>
  <si>
    <t xml:space="preserve">Tile Kiln Lane, Harefield, Uxbridge </t>
  </si>
  <si>
    <t>507760E 187511N</t>
  </si>
  <si>
    <t>507286E 187017N</t>
  </si>
  <si>
    <t>HC-N002</t>
  </si>
  <si>
    <t>HC-V002</t>
  </si>
  <si>
    <t>South Ruislip Ventilation Shaft (SRVS)</t>
  </si>
  <si>
    <t>N061</t>
  </si>
  <si>
    <t>Cineworld South Ruislip  car park, Ruislip</t>
  </si>
  <si>
    <t>510907E 185639N</t>
  </si>
  <si>
    <t>TCA-N001</t>
  </si>
  <si>
    <t xml:space="preserve">Trenchard Avenue, Ruislip </t>
  </si>
  <si>
    <t>510741E 185562N</t>
  </si>
  <si>
    <t>SRVS-V001a</t>
  </si>
  <si>
    <t>Braintree Road, Ruislip</t>
  </si>
  <si>
    <t>South Ruislip industrial estate</t>
  </si>
  <si>
    <t>510781E 185690N</t>
  </si>
  <si>
    <t>Harvil Road (HR)</t>
  </si>
  <si>
    <t>N067</t>
  </si>
  <si>
    <t>Harvil Road worksite south boundary</t>
  </si>
  <si>
    <t>506341E 187164N</t>
  </si>
  <si>
    <t>DGT-N001</t>
  </si>
  <si>
    <t>Dogs Trust West London</t>
  </si>
  <si>
    <t>506115E 188013N</t>
  </si>
  <si>
    <t>Northern Sustainable Placement Area (NSPA)</t>
  </si>
  <si>
    <t>NSPA-N001a</t>
  </si>
  <si>
    <t>Newyears Green Lane</t>
  </si>
  <si>
    <t>506719E 188017N</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</si>
  <si>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</si>
  <si>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</si>
  <si>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</si>
  <si>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</si>
  <si>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</si>
  <si>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</si>
  <si>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</si>
  <si>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</si>
  <si>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</si>
  <si>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</si>
  <si>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</si>
  <si>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</si>
  <si>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</si>
  <si>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</si>
  <si>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</si>
  <si>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</si>
  <si>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</si>
  <si>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</si>
  <si>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</si>
  <si>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01 - 31 May 2026</t>
  </si>
  <si>
    <t>SSPA-N001</t>
  </si>
  <si>
    <t>SSPA Eastern boundary</t>
  </si>
  <si>
    <t>506829E 186804N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</si>
</sst>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5" formatCode="0.000"/>
    <numFmt numFmtId="167" formatCode="mmmm\ yyyy"/>
  </numFmts>
  <fonts count="10">
    <font>
      <sz val="10"/>
      <name val="Open Sans"/>
    </font>
    <font>
      <sz val="11"/>
      <color theme="1"/>
      <name val="Aptos Narrow"/>
      <family val="2"/>
      <scheme val="minor"/>
    </font>
    <font>
      <b/>
      <sz val="11"/>
      <color theme="1"/>
      <name val="Aptos Narrow"/>
      <family val="2"/>
      <scheme val="minor"/>
    </font>
    <font>
      <sz val="10"/>
      <color theme="1"/>
      <name val="Aptos Narrow"/>
      <family val="2"/>
      <scheme val="minor"/>
    </font>
    <font>
      <u/>
      <sz val="11"/>
      <color theme="10"/>
      <name val="Aptos Narrow"/>
      <family val="2"/>
      <scheme val="minor"/>
    </font>
    <font>
      <sz val="10"/>
      <color rgb="FF000000"/>
      <name val="Corbel"/>
      <family val="2"/>
    </font>
    <font>
      <b/>
      <sz val="10"/>
      <color rgb="FF000000"/>
      <name val="Corbel"/>
      <family val="2"/>
    </font>
    <font>
      <vertAlign val="subscript"/>
      <sz val="10"/>
      <color rgb="FF000000"/>
      <name val="Corbel"/>
      <family val="2"/>
    </font>
    <font>
      <sz val="10"/>
      <color theme="1"/>
      <name val="Corbel"/>
      <family val="2"/>
    </font>
    <font>
      <sz val="9"/>
      <color rgb="FF000000"/>
      <name val="Open Sans"/>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4" fillId="0" borderId="0" applyNumberFormat="0" applyFill="0" applyBorder="0" applyAlignment="0" applyProtection="0"/>
  </cellStyleXfs>
  <cellXfs count="48">
    <xf numFmtId="0" fontId="0" fillId="0" borderId="0" xfId="0"/>
    <xf numFmtId="49" fontId="0" fillId="0" borderId="0" xfId="0" applyNumberFormat="1"/>
    <xf numFmtId="22" fontId="0" fillId="0" borderId="0" xfId="0" applyNumberFormat="1"/>
    <xf numFmtId="2" fontId="0" fillId="0" borderId="0" xfId="0" applyNumberFormat="1"/>
    <xf numFmtId="165" fontId="0" fillId="0" borderId="0" xfId="0" applyNumberFormat="1"/>
    <xf numFmtId="0" fontId="2" fillId="2" borderId="0" xfId="1" applyFont="1" applyFill="1" applyAlignment="1">
      <alignment horizontal="left"/>
    </xf>
    <xf numFmtId="0" fontId="3" fillId="2" borderId="0" xfId="1" applyFont="1" applyFill="1" applyAlignment="1">
      <alignment horizontal="center"/>
    </xf>
    <xf numFmtId="0" fontId="3" fillId="2" borderId="0" xfId="1" applyFont="1" applyFill="1"/>
    <xf numFmtId="49" fontId="2" fillId="2" borderId="0" xfId="1" applyNumberFormat="1" applyFont="1" applyFill="1" applyAlignment="1">
      <alignment horizontal="left"/>
    </xf>
    <xf numFmtId="167" fontId="3" fillId="2" borderId="0" xfId="1" applyNumberFormat="1" applyFont="1" applyFill="1" applyAlignment="1">
      <alignment horizontal="left"/>
    </xf>
    <xf numFmtId="0" fontId="4" fillId="2" borderId="0" xfId="2" applyFill="1" applyAlignment="1">
      <alignment horizontal="left"/>
    </xf>
    <xf numFmtId="0" fontId="5" fillId="2" borderId="0" xfId="1" applyFont="1" applyFill="1"/>
    <xf numFmtId="0" fontId="6" fillId="2" borderId="1"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6" fillId="2" borderId="2" xfId="1" applyFont="1" applyFill="1" applyBorder="1" applyAlignment="1">
      <alignment vertical="center" wrapText="1"/>
    </xf>
    <xf numFmtId="0" fontId="6" fillId="2" borderId="3" xfId="1" applyFont="1" applyFill="1" applyBorder="1" applyAlignment="1">
      <alignment vertical="center" wrapText="1"/>
    </xf>
    <xf numFmtId="0" fontId="5" fillId="2" borderId="4" xfId="1" applyFont="1" applyFill="1" applyBorder="1" applyAlignment="1">
      <alignment horizontal="center" vertical="top" wrapText="1"/>
    </xf>
    <xf numFmtId="0" fontId="5" fillId="2" borderId="0" xfId="1" applyFont="1" applyFill="1" applyAlignment="1">
      <alignment horizontal="center" vertical="center" wrapText="1"/>
    </xf>
    <xf numFmtId="0" fontId="5" fillId="2" borderId="0" xfId="1" applyFont="1" applyFill="1" applyAlignment="1">
      <alignment vertical="center" wrapText="1"/>
    </xf>
    <xf numFmtId="0" fontId="5" fillId="2" borderId="5" xfId="1" applyFont="1" applyFill="1" applyBorder="1" applyAlignment="1">
      <alignment vertical="center" wrapText="1"/>
    </xf>
    <xf numFmtId="0" fontId="5" fillId="2" borderId="0" xfId="1" applyFont="1" applyFill="1" applyAlignment="1">
      <alignment horizontal="center" vertical="top" wrapText="1"/>
    </xf>
    <xf numFmtId="0" fontId="5" fillId="2" borderId="7" xfId="1" applyFont="1" applyFill="1" applyBorder="1" applyAlignment="1">
      <alignment vertical="center" wrapText="1"/>
    </xf>
    <xf numFmtId="0" fontId="5" fillId="2" borderId="8" xfId="1" applyFont="1" applyFill="1" applyBorder="1" applyAlignment="1">
      <alignment horizontal="center" vertical="top" wrapText="1"/>
    </xf>
    <xf numFmtId="0" fontId="5" fillId="2" borderId="4" xfId="1" applyFont="1" applyFill="1" applyBorder="1" applyAlignment="1">
      <alignment horizontal="center" vertical="center" wrapText="1"/>
    </xf>
    <xf numFmtId="0" fontId="5" fillId="2" borderId="4" xfId="1" applyFont="1" applyFill="1" applyBorder="1" applyAlignment="1">
      <alignment vertical="center" wrapText="1"/>
    </xf>
    <xf numFmtId="0" fontId="5" fillId="2" borderId="9" xfId="1" applyFont="1" applyFill="1" applyBorder="1" applyAlignment="1">
      <alignment vertical="center" wrapText="1"/>
    </xf>
    <xf numFmtId="0" fontId="5" fillId="2" borderId="10" xfId="1" applyFont="1" applyFill="1" applyBorder="1" applyAlignment="1">
      <alignment horizontal="center" vertical="top" wrapText="1"/>
    </xf>
    <xf numFmtId="0" fontId="5" fillId="2" borderId="11" xfId="1" applyFont="1" applyFill="1" applyBorder="1" applyAlignment="1">
      <alignment horizontal="center" vertical="top" wrapText="1"/>
    </xf>
    <xf numFmtId="0" fontId="5" fillId="2" borderId="6" xfId="1" applyFont="1" applyFill="1" applyBorder="1" applyAlignment="1">
      <alignment horizontal="center" vertical="center" wrapText="1"/>
    </xf>
    <xf numFmtId="0" fontId="5" fillId="2" borderId="6" xfId="1" applyFont="1" applyFill="1" applyBorder="1" applyAlignment="1">
      <alignment vertical="center" wrapText="1"/>
    </xf>
    <xf numFmtId="0" fontId="5" fillId="2" borderId="2" xfId="1" applyFont="1" applyFill="1" applyBorder="1" applyAlignment="1">
      <alignment horizontal="center" vertical="top" wrapText="1"/>
    </xf>
    <xf numFmtId="0" fontId="5" fillId="2" borderId="2" xfId="1" applyFont="1" applyFill="1" applyBorder="1" applyAlignment="1">
      <alignment horizontal="center" vertical="center"/>
    </xf>
    <xf numFmtId="0" fontId="5" fillId="2" borderId="2" xfId="1" applyFont="1" applyFill="1" applyBorder="1" applyAlignment="1">
      <alignment vertical="center" wrapText="1"/>
    </xf>
    <xf numFmtId="0" fontId="5" fillId="2" borderId="3" xfId="1" applyFont="1" applyFill="1" applyBorder="1" applyAlignment="1">
      <alignment vertical="center" wrapText="1"/>
    </xf>
    <xf numFmtId="0" fontId="5" fillId="2" borderId="0" xfId="1" applyFont="1" applyFill="1" applyAlignment="1">
      <alignment horizontal="left" vertical="top" wrapText="1"/>
    </xf>
    <xf numFmtId="0" fontId="5" fillId="2" borderId="6" xfId="1" applyFont="1" applyFill="1" applyBorder="1" applyAlignment="1">
      <alignment horizontal="left" vertical="top" wrapText="1"/>
    </xf>
    <xf numFmtId="0" fontId="6" fillId="3" borderId="12" xfId="1" applyFont="1" applyFill="1" applyBorder="1" applyAlignment="1">
      <alignment vertical="center" wrapText="1"/>
    </xf>
    <xf numFmtId="0" fontId="6" fillId="3" borderId="12" xfId="1" applyFont="1" applyFill="1" applyBorder="1" applyAlignment="1">
      <alignment vertical="center" wrapText="1"/>
    </xf>
    <xf numFmtId="0" fontId="5" fillId="2" borderId="12" xfId="1" applyFont="1" applyFill="1" applyBorder="1" applyAlignment="1">
      <alignment horizontal="left" vertical="top" wrapText="1"/>
    </xf>
    <xf numFmtId="0" fontId="5" fillId="3" borderId="12" xfId="1" applyFont="1" applyFill="1" applyBorder="1" applyAlignment="1">
      <alignment vertical="center" wrapText="1"/>
    </xf>
    <xf numFmtId="0" fontId="5" fillId="3" borderId="12" xfId="1" applyFont="1" applyFill="1" applyBorder="1" applyAlignment="1">
      <alignment vertical="top" wrapText="1"/>
    </xf>
    <xf numFmtId="0" fontId="8" fillId="2" borderId="12" xfId="1" applyFont="1" applyFill="1" applyBorder="1" applyAlignment="1">
      <alignment horizontal="left" vertical="top" wrapText="1"/>
    </xf>
    <xf numFmtId="0" fontId="8" fillId="2" borderId="12" xfId="1" applyFont="1" applyFill="1" applyBorder="1" applyAlignment="1">
      <alignment horizontal="left" vertical="top" wrapText="1"/>
    </xf>
    <xf numFmtId="0" fontId="5" fillId="2" borderId="0" xfId="1" applyFont="1" applyFill="1" applyBorder="1" applyAlignment="1">
      <alignment horizontal="center" vertical="top" wrapText="1"/>
    </xf>
    <xf numFmtId="0" fontId="5" fillId="2" borderId="0" xfId="1" applyFont="1" applyFill="1" applyBorder="1" applyAlignment="1">
      <alignment horizontal="center" vertical="top" wrapText="1"/>
    </xf>
    <xf numFmtId="0" fontId="5" fillId="2" borderId="0" xfId="1" applyFont="1" applyFill="1" applyBorder="1" applyAlignment="1">
      <alignment horizontal="center" vertical="center" wrapText="1"/>
    </xf>
    <xf numFmtId="0" fontId="5" fillId="2" borderId="0" xfId="1" applyFont="1" applyFill="1" applyBorder="1" applyAlignment="1">
      <alignment vertical="center" wrapText="1"/>
    </xf>
    <xf numFmtId="0" fontId="9" fillId="0" borderId="0" xfId="0" applyFont="1"/>
  </cellXfs>
  <cellStyles count="3">
    <cellStyle name="Hyperlink" xfId="2" builtinId="8"/>
    <cellStyle name="Normal" xfId="0" builtinId="0"/>
    <cellStyle name="Normal 2" xfId="1" xr:uid="{7C3D8E7B-693B-4812-9C8B-4AB4AE7B08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satkins.com\project\Users\ROVI2351\OneDrive%20Corp\OneDrive%20-%20Atkins%20Ltd\Desktop\Rovigatti,%20Anna\01_Project\02_HS2\_Monthly%20Report\2020\October%202020\Hillingdon\1mc05-alj-ev-rep-cs01-cl01-000143-hillingdon.xlsm"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highspeedtwo-my.sharepoint.com/personal/andrew_medley_hs2_org_uk/Documents/Desktop/HS2%20FOLDER/Dynamic%20reporting/9.%20DRS%20reports/April/HS2_Noise_Data_AreaSouth_Hillingdon_April_2026.xlsx" TargetMode="External"/><Relationship Id="rId1" Type="http://schemas.openxmlformats.org/officeDocument/2006/relationships/externalLinkPath" Target="HS2_Noise_Data_AreaSouth_Hillingdon_April_2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nal Front Cover"/>
      <sheetName val="Instructions"/>
      <sheetName val="HS2 Cover Sheet"/>
      <sheetName val="Report text"/>
      <sheetName val="Report tables"/>
      <sheetName val="Calendar"/>
      <sheetName val="LOAEL and SOAEL vibration"/>
      <sheetName val="LOAEL and SOAEL noise"/>
      <sheetName val="NMP1"/>
      <sheetName val="@NMP1_Analysis"/>
      <sheetName val="NMP2"/>
      <sheetName val="@NMP2_Analysis"/>
      <sheetName val="Vibration 1"/>
      <sheetName val="@Vibration 1_Analysis"/>
      <sheetName val="Support t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2">
          <cell r="A12" t="str">
            <v>Free field</v>
          </cell>
        </row>
        <row r="13">
          <cell r="A13" t="str">
            <v>Façade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Metadata"/>
      <sheetName val="Active Noise Monitor Readings"/>
      <sheetName val="Active Vibration Monitor Re..."/>
      <sheetName val="hiddenSheet"/>
    </sheetNames>
    <sheetDataSet>
      <sheetData sheetId="0"/>
      <sheetData sheetId="1" refreshError="1"/>
      <sheetData sheetId="2" refreshError="1"/>
      <sheetData sheetId="3"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K11161" totalsRowShown="0">
  <autoFilter ref="A1:K11161" xr:uid="{00000000-0009-0000-0100-000001000000}">
    <filterColumn colId="4">
      <filters>
        <filter val="SSPA-N001 - SCS - LBH - May 2026"/>
      </filters>
    </filterColumn>
  </autoFilter>
  <tableColumns count="11">
    <tableColumn id="1" xr3:uid="{00000000-0010-0000-0000-000001000000}" name="(Do Not Modify) Noise Monitor Reading"/>
    <tableColumn id="2" xr3:uid="{00000000-0010-0000-0000-000002000000}" name="(Do Not Modify) Row Checksum"/>
    <tableColumn id="3" xr3:uid="{00000000-0010-0000-0000-000003000000}" name="(Do Not Modify) Modified On"/>
    <tableColumn id="4" xr3:uid="{00000000-0010-0000-0000-000004000000}" name="Name"/>
    <tableColumn id="5" xr3:uid="{00000000-0010-0000-0000-000005000000}" name="Report Noise Monitor"/>
    <tableColumn id="6" xr3:uid="{00000000-0010-0000-0000-000006000000}" name="Date/Time"/>
    <tableColumn id="7" xr3:uid="{00000000-0010-0000-0000-000007000000}" name="LAeq"/>
    <tableColumn id="8" xr3:uid="{00000000-0010-0000-0000-000008000000}" name="LAmin"/>
    <tableColumn id="9" xr3:uid="{00000000-0010-0000-0000-000009000000}" name="LAmax"/>
    <tableColumn id="10" xr3:uid="{00000000-0010-0000-0000-00000A000000}" name="LA90"/>
    <tableColumn id="11" xr3:uid="{00000000-0010-0000-0000-00000B000000}" name="LA1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A30B880-98A4-48BA-A28B-2937249D5252}" name="Table13" displayName="Table13" ref="A1:I2233" totalsRowShown="0">
  <autoFilter ref="A1:I2233" xr:uid="{00000000-0009-0000-0100-000001000000}"/>
  <tableColumns count="9">
    <tableColumn id="1" xr3:uid="{0C344B5A-5260-487B-9486-E451CADF0E2E}" name="(Do Not Modify) Vibration Monitor Reading"/>
    <tableColumn id="2" xr3:uid="{A0DD4B2C-82FD-4A25-8D56-AC095BBAAB3D}" name="(Do Not Modify) Row Checksum"/>
    <tableColumn id="3" xr3:uid="{4D46EFEB-D7C7-4F6C-881E-323005B455CD}" name="(Do Not Modify) Modified On"/>
    <tableColumn id="4" xr3:uid="{9F9ED48D-EA21-4170-A833-BAE265ABA7D9}" name="Name"/>
    <tableColumn id="5" xr3:uid="{3842420D-67CF-4555-9861-F32117D13A27}" name="Report Vibration Monitor"/>
    <tableColumn id="6" xr3:uid="{119BA5E8-7F36-4130-8932-B7C1496C35A8}" name="Date / Time"/>
    <tableColumn id="7" xr3:uid="{5EF4EF08-1F80-423B-8045-882AAACB5839}" name="PPV (X)"/>
    <tableColumn id="8" xr3:uid="{CB92D5D2-FF71-45CA-AC69-E7682D72B66A}" name="PPV (Y)"/>
    <tableColumn id="9" xr3:uid="{E2559AFB-F059-42B3-BEC7-F8CFB9FDF002}" name="PPV (Z)"/>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70943-3503-47FF-9DF5-1F7C9950C0FC}">
  <dimension ref="A1:E41"/>
  <sheetViews>
    <sheetView zoomScaleNormal="100" workbookViewId="0">
      <selection activeCell="G9" sqref="G9"/>
    </sheetView>
  </sheetViews>
  <sheetFormatPr defaultColWidth="9.453125" defaultRowHeight="13"/>
  <cols>
    <col min="1" max="1" width="18.453125" style="6" customWidth="1"/>
    <col min="2" max="2" width="15.453125" style="6" customWidth="1"/>
    <col min="3" max="3" width="67.453125" style="7" customWidth="1"/>
    <col min="4" max="4" width="33.453125" style="7" customWidth="1"/>
    <col min="5" max="5" width="20.453125" style="7" customWidth="1"/>
    <col min="6" max="16384" width="9.453125" style="7"/>
  </cols>
  <sheetData>
    <row r="1" spans="1:5" ht="14.5">
      <c r="A1" s="5" t="s">
        <v>40214</v>
      </c>
    </row>
    <row r="2" spans="1:5" ht="14.5">
      <c r="A2" s="8" t="s">
        <v>40296</v>
      </c>
    </row>
    <row r="3" spans="1:5" ht="14.5">
      <c r="A3" s="9" t="s">
        <v>40215</v>
      </c>
      <c r="B3" s="10"/>
    </row>
    <row r="5" spans="1:5" ht="15" customHeight="1">
      <c r="A5" s="11" t="s">
        <v>40216</v>
      </c>
    </row>
    <row r="6" spans="1:5" ht="15" customHeight="1">
      <c r="A6" s="12" t="s">
        <v>40217</v>
      </c>
      <c r="B6" s="13" t="s">
        <v>40218</v>
      </c>
      <c r="C6" s="14" t="s">
        <v>40219</v>
      </c>
      <c r="D6" s="14" t="s">
        <v>40220</v>
      </c>
      <c r="E6" s="15" t="s">
        <v>40221</v>
      </c>
    </row>
    <row r="7" spans="1:5">
      <c r="A7" s="16" t="s">
        <v>40222</v>
      </c>
      <c r="B7" s="17" t="s">
        <v>40223</v>
      </c>
      <c r="C7" s="18" t="s">
        <v>40224</v>
      </c>
      <c r="D7" s="18"/>
      <c r="E7" s="19" t="s">
        <v>40225</v>
      </c>
    </row>
    <row r="8" spans="1:5">
      <c r="A8" s="20"/>
      <c r="B8" s="17" t="s">
        <v>40226</v>
      </c>
      <c r="C8" s="18" t="s">
        <v>40227</v>
      </c>
      <c r="D8" s="18"/>
      <c r="E8" s="19" t="s">
        <v>40228</v>
      </c>
    </row>
    <row r="9" spans="1:5">
      <c r="A9" s="22" t="s">
        <v>40229</v>
      </c>
      <c r="B9" s="23" t="s">
        <v>40230</v>
      </c>
      <c r="C9" s="24" t="s">
        <v>40231</v>
      </c>
      <c r="D9" s="24"/>
      <c r="E9" s="25" t="s">
        <v>40232</v>
      </c>
    </row>
    <row r="10" spans="1:5">
      <c r="A10" s="26"/>
      <c r="B10" s="17" t="s">
        <v>40233</v>
      </c>
      <c r="C10" s="18" t="s">
        <v>40231</v>
      </c>
      <c r="D10" s="18"/>
      <c r="E10" s="19" t="s">
        <v>40234</v>
      </c>
    </row>
    <row r="11" spans="1:5">
      <c r="A11" s="26"/>
      <c r="B11" s="17" t="s">
        <v>40235</v>
      </c>
      <c r="C11" s="18" t="s">
        <v>40236</v>
      </c>
      <c r="D11" s="18"/>
      <c r="E11" s="19" t="s">
        <v>40237</v>
      </c>
    </row>
    <row r="12" spans="1:5">
      <c r="A12" s="26"/>
      <c r="B12" s="17" t="s">
        <v>40238</v>
      </c>
      <c r="C12" s="18" t="s">
        <v>40239</v>
      </c>
      <c r="D12" s="18"/>
      <c r="E12" s="19" t="s">
        <v>40240</v>
      </c>
    </row>
    <row r="13" spans="1:5">
      <c r="A13" s="26"/>
      <c r="B13" s="17" t="s">
        <v>40241</v>
      </c>
      <c r="C13" s="18" t="s">
        <v>40242</v>
      </c>
      <c r="D13" s="18"/>
      <c r="E13" s="19" t="s">
        <v>40243</v>
      </c>
    </row>
    <row r="14" spans="1:5">
      <c r="A14" s="43"/>
      <c r="B14" s="17" t="s">
        <v>40249</v>
      </c>
      <c r="C14" s="18" t="s">
        <v>40250</v>
      </c>
      <c r="D14" s="18"/>
      <c r="E14" s="19" t="s">
        <v>40251</v>
      </c>
    </row>
    <row r="15" spans="1:5">
      <c r="A15" s="22" t="s">
        <v>40244</v>
      </c>
      <c r="B15" s="23" t="s">
        <v>40245</v>
      </c>
      <c r="C15" s="24" t="s">
        <v>40246</v>
      </c>
      <c r="D15" s="24"/>
      <c r="E15" s="25" t="s">
        <v>40247</v>
      </c>
    </row>
    <row r="16" spans="1:5">
      <c r="A16" s="26"/>
      <c r="B16" s="17" t="s">
        <v>40253</v>
      </c>
      <c r="C16" s="18" t="s">
        <v>40248</v>
      </c>
      <c r="D16" s="18"/>
      <c r="E16" s="19" t="s">
        <v>40252</v>
      </c>
    </row>
    <row r="17" spans="1:5">
      <c r="A17" s="27"/>
      <c r="B17" s="28" t="s">
        <v>40254</v>
      </c>
      <c r="C17" s="29" t="s">
        <v>40248</v>
      </c>
      <c r="D17" s="29"/>
      <c r="E17" s="21" t="s">
        <v>40252</v>
      </c>
    </row>
    <row r="18" spans="1:5" ht="15" customHeight="1">
      <c r="A18" s="22" t="s">
        <v>40255</v>
      </c>
      <c r="B18" s="23" t="s">
        <v>40256</v>
      </c>
      <c r="C18" s="24" t="s">
        <v>40257</v>
      </c>
      <c r="D18" s="24"/>
      <c r="E18" s="25" t="s">
        <v>40258</v>
      </c>
    </row>
    <row r="19" spans="1:5">
      <c r="A19" s="26"/>
      <c r="B19" s="17" t="s">
        <v>40259</v>
      </c>
      <c r="C19" s="18" t="s">
        <v>40260</v>
      </c>
      <c r="D19" s="18"/>
      <c r="E19" s="19" t="s">
        <v>40261</v>
      </c>
    </row>
    <row r="20" spans="1:5">
      <c r="A20" s="27"/>
      <c r="B20" s="28" t="s">
        <v>40262</v>
      </c>
      <c r="C20" s="29" t="s">
        <v>40263</v>
      </c>
      <c r="D20" s="29" t="s">
        <v>40264</v>
      </c>
      <c r="E20" s="21" t="s">
        <v>40265</v>
      </c>
    </row>
    <row r="21" spans="1:5">
      <c r="A21" s="16" t="s">
        <v>40266</v>
      </c>
      <c r="B21" s="23" t="s">
        <v>40267</v>
      </c>
      <c r="C21" s="24" t="s">
        <v>40268</v>
      </c>
      <c r="D21" s="24"/>
      <c r="E21" s="25" t="s">
        <v>40269</v>
      </c>
    </row>
    <row r="22" spans="1:5" ht="13.5">
      <c r="A22" s="44"/>
      <c r="B22" s="45" t="s">
        <v>40297</v>
      </c>
      <c r="C22" s="47" t="s">
        <v>40298</v>
      </c>
      <c r="D22" s="46"/>
      <c r="E22" s="19" t="s">
        <v>40299</v>
      </c>
    </row>
    <row r="23" spans="1:5">
      <c r="A23" s="20"/>
      <c r="B23" s="17" t="s">
        <v>40270</v>
      </c>
      <c r="C23" s="18" t="s">
        <v>40271</v>
      </c>
      <c r="D23" s="18"/>
      <c r="E23" s="19" t="s">
        <v>40272</v>
      </c>
    </row>
    <row r="24" spans="1:5" ht="12.75" customHeight="1">
      <c r="A24" s="30" t="s">
        <v>40273</v>
      </c>
      <c r="B24" s="31" t="s">
        <v>40274</v>
      </c>
      <c r="C24" s="32" t="s">
        <v>40275</v>
      </c>
      <c r="D24" s="32"/>
      <c r="E24" s="33" t="s">
        <v>40276</v>
      </c>
    </row>
    <row r="25" spans="1:5" ht="15" customHeight="1">
      <c r="A25" s="17"/>
      <c r="B25" s="17"/>
    </row>
    <row r="26" spans="1:5" ht="15" customHeight="1">
      <c r="A26" s="34" t="s">
        <v>40277</v>
      </c>
      <c r="B26" s="34"/>
      <c r="C26" s="34"/>
      <c r="D26" s="34"/>
      <c r="E26" s="34"/>
    </row>
    <row r="27" spans="1:5" ht="15" customHeight="1">
      <c r="A27" s="34"/>
      <c r="B27" s="34"/>
      <c r="C27" s="34"/>
      <c r="D27" s="34"/>
      <c r="E27" s="34"/>
    </row>
    <row r="28" spans="1:5" ht="15" customHeight="1">
      <c r="A28" s="35"/>
      <c r="B28" s="35"/>
      <c r="C28" s="35"/>
      <c r="D28" s="35"/>
      <c r="E28" s="35"/>
    </row>
    <row r="29" spans="1:5">
      <c r="A29" s="36" t="s">
        <v>40278</v>
      </c>
      <c r="B29" s="37" t="s">
        <v>40279</v>
      </c>
      <c r="C29" s="37"/>
      <c r="D29" s="37"/>
      <c r="E29" s="37"/>
    </row>
    <row r="30" spans="1:5" ht="30" customHeight="1">
      <c r="A30" s="38" t="s">
        <v>40280</v>
      </c>
      <c r="B30" s="39" t="s">
        <v>40281</v>
      </c>
      <c r="C30" s="39"/>
      <c r="D30" s="39"/>
      <c r="E30" s="39"/>
    </row>
    <row r="31" spans="1:5" ht="45" customHeight="1">
      <c r="A31" s="38" t="s">
        <v>40282</v>
      </c>
      <c r="B31" s="40" t="s">
        <v>40283</v>
      </c>
      <c r="C31" s="40"/>
      <c r="D31" s="40"/>
      <c r="E31" s="40"/>
    </row>
    <row r="32" spans="1:5" ht="30" customHeight="1">
      <c r="A32" s="38" t="s">
        <v>40284</v>
      </c>
      <c r="B32" s="39" t="s">
        <v>40285</v>
      </c>
      <c r="C32" s="39"/>
      <c r="D32" s="39"/>
      <c r="E32" s="39"/>
    </row>
    <row r="33" spans="1:5" ht="39" customHeight="1">
      <c r="A33" s="38" t="s">
        <v>40286</v>
      </c>
      <c r="B33" s="39" t="s">
        <v>40287</v>
      </c>
      <c r="C33" s="39"/>
      <c r="D33" s="39"/>
      <c r="E33" s="39"/>
    </row>
    <row r="34" spans="1:5" ht="45" customHeight="1">
      <c r="A34" s="38" t="s">
        <v>40288</v>
      </c>
      <c r="B34" s="39" t="s">
        <v>40289</v>
      </c>
      <c r="C34" s="39"/>
      <c r="D34" s="39"/>
      <c r="E34" s="39"/>
    </row>
    <row r="35" spans="1:5" ht="30" customHeight="1">
      <c r="A35" s="38" t="s">
        <v>40290</v>
      </c>
      <c r="B35" s="39" t="s">
        <v>40291</v>
      </c>
      <c r="C35" s="39"/>
      <c r="D35" s="39"/>
      <c r="E35" s="39"/>
    </row>
    <row r="36" spans="1:5" ht="30" customHeight="1">
      <c r="A36" s="41" t="s">
        <v>40292</v>
      </c>
      <c r="B36" s="42" t="s">
        <v>40293</v>
      </c>
      <c r="C36" s="42"/>
      <c r="D36" s="42"/>
      <c r="E36" s="42"/>
    </row>
    <row r="37" spans="1:5" ht="29.25" customHeight="1">
      <c r="A37" s="41" t="s">
        <v>40294</v>
      </c>
      <c r="B37" s="40" t="s">
        <v>40295</v>
      </c>
      <c r="C37" s="40"/>
      <c r="D37" s="40"/>
      <c r="E37" s="40"/>
    </row>
    <row r="38" spans="1:5">
      <c r="A38" s="7"/>
      <c r="B38" s="7"/>
    </row>
    <row r="40" spans="1:5">
      <c r="A40" s="7"/>
      <c r="B40" s="7"/>
    </row>
    <row r="41" spans="1:5">
      <c r="A41" s="7"/>
      <c r="B41" s="7"/>
    </row>
  </sheetData>
  <mergeCells count="15">
    <mergeCell ref="B35:E35"/>
    <mergeCell ref="B36:E36"/>
    <mergeCell ref="B37:E37"/>
    <mergeCell ref="B29:E29"/>
    <mergeCell ref="B30:E30"/>
    <mergeCell ref="B31:E31"/>
    <mergeCell ref="B32:E32"/>
    <mergeCell ref="B33:E33"/>
    <mergeCell ref="B34:E34"/>
    <mergeCell ref="A7:A8"/>
    <mergeCell ref="A9:A13"/>
    <mergeCell ref="A15:A17"/>
    <mergeCell ref="A18:A20"/>
    <mergeCell ref="A21:A23"/>
    <mergeCell ref="A26:E28"/>
  </mergeCells>
  <pageMargins left="0.7" right="0.7" top="0.75" bottom="0.75" header="0.3" footer="0.3"/>
  <pageSetup paperSize="9" orientation="portrait" r:id="rId1"/>
  <headerFooter>
    <oddFooter>&amp;C_x000D_&amp;1#&amp;"Calibri"&amp;10&amp;K000000 AtkinsRéalis - Baseline / Référence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dataSheet"/>
  <dimension ref="A1:K11161"/>
  <sheetViews>
    <sheetView tabSelected="1" topLeftCell="D1" workbookViewId="0">
      <selection activeCell="G8195" sqref="G8195"/>
    </sheetView>
  </sheetViews>
  <sheetFormatPr defaultRowHeight="14.5"/>
  <cols>
    <col min="1" max="1" width="0" hidden="1" customWidth="1"/>
    <col min="2" max="2" width="0" style="1" hidden="1" customWidth="1"/>
    <col min="3" max="3" width="0" style="2" hidden="1" customWidth="1"/>
    <col min="4" max="5" width="28" style="1" customWidth="1"/>
    <col min="6" max="6" width="28" style="2" customWidth="1"/>
    <col min="7" max="11" width="28" style="3" customWidth="1"/>
  </cols>
  <sheetData>
    <row r="1" spans="1:11">
      <c r="A1" t="s">
        <v>0</v>
      </c>
      <c r="B1" t="s">
        <v>1</v>
      </c>
      <c r="C1" t="s">
        <v>2</v>
      </c>
      <c r="D1" t="s">
        <v>3</v>
      </c>
      <c r="E1" t="s">
        <v>4</v>
      </c>
      <c r="F1" t="s">
        <v>5</v>
      </c>
      <c r="G1" t="s">
        <v>6</v>
      </c>
      <c r="H1" t="s">
        <v>7</v>
      </c>
      <c r="I1" t="s">
        <v>8</v>
      </c>
      <c r="J1" t="s">
        <v>9</v>
      </c>
      <c r="K1" t="s">
        <v>10</v>
      </c>
    </row>
    <row r="2" spans="1:11" hidden="1">
      <c r="A2" t="s">
        <v>11</v>
      </c>
      <c r="B2" s="1" t="s">
        <v>12</v>
      </c>
      <c r="C2" s="2">
        <v>46185.505624999998</v>
      </c>
      <c r="D2" s="1" t="s">
        <v>13</v>
      </c>
      <c r="E2" s="1" t="s">
        <v>14</v>
      </c>
      <c r="F2" s="2">
        <v>46143.041678240697</v>
      </c>
      <c r="G2" s="3">
        <v>46.1</v>
      </c>
      <c r="H2" s="3">
        <v>37.799999999999997</v>
      </c>
      <c r="I2" s="3">
        <v>65.400000000000006</v>
      </c>
      <c r="J2" s="3">
        <v>40.4</v>
      </c>
      <c r="K2" s="3">
        <v>47.8</v>
      </c>
    </row>
    <row r="3" spans="1:11" hidden="1">
      <c r="A3" t="s">
        <v>16</v>
      </c>
      <c r="B3" s="1" t="s">
        <v>17</v>
      </c>
      <c r="C3" s="2">
        <v>46185.505902777797</v>
      </c>
      <c r="D3" s="1" t="s">
        <v>18</v>
      </c>
      <c r="E3" s="1" t="s">
        <v>14</v>
      </c>
      <c r="F3" s="2">
        <v>46143.083344907398</v>
      </c>
      <c r="G3" s="3">
        <v>45.6</v>
      </c>
      <c r="H3" s="3">
        <v>38.299999999999997</v>
      </c>
      <c r="I3" s="3">
        <v>65.3</v>
      </c>
      <c r="J3" s="3">
        <v>40.799999999999997</v>
      </c>
      <c r="K3" s="3">
        <v>46.2</v>
      </c>
    </row>
    <row r="4" spans="1:11" hidden="1">
      <c r="A4" t="s">
        <v>19</v>
      </c>
      <c r="B4" s="1" t="s">
        <v>20</v>
      </c>
      <c r="C4" s="2">
        <v>46185.505613425899</v>
      </c>
      <c r="D4" s="1" t="s">
        <v>21</v>
      </c>
      <c r="E4" s="1" t="s">
        <v>14</v>
      </c>
      <c r="F4" s="2">
        <v>46143.125011574099</v>
      </c>
      <c r="G4" s="3">
        <v>44</v>
      </c>
      <c r="H4" s="3">
        <v>37.4</v>
      </c>
      <c r="I4" s="3">
        <v>62</v>
      </c>
      <c r="J4" s="3">
        <v>39.6</v>
      </c>
      <c r="K4" s="3">
        <v>44.5</v>
      </c>
    </row>
    <row r="5" spans="1:11" hidden="1">
      <c r="A5" t="s">
        <v>22</v>
      </c>
      <c r="B5" s="1" t="s">
        <v>23</v>
      </c>
      <c r="C5" s="2">
        <v>46185.505856481497</v>
      </c>
      <c r="D5" s="1" t="s">
        <v>24</v>
      </c>
      <c r="E5" s="1" t="s">
        <v>14</v>
      </c>
      <c r="F5" s="2">
        <v>46143.166678240697</v>
      </c>
      <c r="G5" s="3">
        <v>43.6</v>
      </c>
      <c r="H5" s="3">
        <v>37.200000000000003</v>
      </c>
      <c r="I5" s="3">
        <v>59.2</v>
      </c>
      <c r="J5" s="3">
        <v>39.6</v>
      </c>
      <c r="K5" s="3">
        <v>44.5</v>
      </c>
    </row>
    <row r="6" spans="1:11" hidden="1">
      <c r="A6" t="s">
        <v>25</v>
      </c>
      <c r="B6" s="1" t="s">
        <v>26</v>
      </c>
      <c r="C6" s="2">
        <v>46185.505486111098</v>
      </c>
      <c r="D6" s="1" t="s">
        <v>27</v>
      </c>
      <c r="E6" s="1" t="s">
        <v>14</v>
      </c>
      <c r="F6" s="2">
        <v>46143.208344907398</v>
      </c>
      <c r="G6" s="3">
        <v>49.7</v>
      </c>
      <c r="H6" s="3">
        <v>38.5</v>
      </c>
      <c r="I6" s="3">
        <v>67.400000000000006</v>
      </c>
      <c r="J6" s="3">
        <v>43.1</v>
      </c>
      <c r="K6" s="3">
        <v>52.3</v>
      </c>
    </row>
    <row r="7" spans="1:11" hidden="1">
      <c r="A7" t="s">
        <v>29</v>
      </c>
      <c r="B7" s="1" t="s">
        <v>30</v>
      </c>
      <c r="C7" s="2">
        <v>46185.5056944444</v>
      </c>
      <c r="D7" s="1" t="s">
        <v>31</v>
      </c>
      <c r="E7" s="1" t="s">
        <v>14</v>
      </c>
      <c r="F7" s="2">
        <v>46143.250011574099</v>
      </c>
      <c r="G7" s="3">
        <v>53.4</v>
      </c>
      <c r="H7" s="3">
        <v>43.6</v>
      </c>
      <c r="I7" s="3">
        <v>72</v>
      </c>
      <c r="J7" s="3">
        <v>46.9</v>
      </c>
      <c r="K7" s="3">
        <v>56.4</v>
      </c>
    </row>
    <row r="8" spans="1:11" hidden="1">
      <c r="A8" t="s">
        <v>32</v>
      </c>
      <c r="B8" s="1" t="s">
        <v>33</v>
      </c>
      <c r="C8" s="2">
        <v>46185.505902777797</v>
      </c>
      <c r="D8" s="1" t="s">
        <v>34</v>
      </c>
      <c r="E8" s="1" t="s">
        <v>14</v>
      </c>
      <c r="F8" s="2">
        <v>46143.291678240697</v>
      </c>
      <c r="G8" s="3">
        <v>54.6</v>
      </c>
      <c r="H8" s="3">
        <v>46.4</v>
      </c>
      <c r="I8" s="3">
        <v>70.3</v>
      </c>
      <c r="J8" s="3">
        <v>50.2</v>
      </c>
      <c r="K8" s="3">
        <v>57</v>
      </c>
    </row>
    <row r="9" spans="1:11" hidden="1">
      <c r="A9" t="s">
        <v>35</v>
      </c>
      <c r="B9" s="1" t="s">
        <v>36</v>
      </c>
      <c r="C9" s="2">
        <v>46185.505636574097</v>
      </c>
      <c r="D9" s="1" t="s">
        <v>37</v>
      </c>
      <c r="E9" s="1" t="s">
        <v>14</v>
      </c>
      <c r="F9" s="2">
        <v>46143.333344907398</v>
      </c>
      <c r="G9" s="3">
        <v>54.1</v>
      </c>
      <c r="H9" s="3">
        <v>47.7</v>
      </c>
      <c r="I9" s="3">
        <v>68.900000000000006</v>
      </c>
      <c r="J9" s="3">
        <v>50.8</v>
      </c>
      <c r="K9" s="3">
        <v>56.1</v>
      </c>
    </row>
    <row r="10" spans="1:11" hidden="1">
      <c r="A10" t="s">
        <v>38</v>
      </c>
      <c r="B10" s="1" t="s">
        <v>39</v>
      </c>
      <c r="C10" s="2">
        <v>46185.505729166704</v>
      </c>
      <c r="D10" s="1" t="s">
        <v>40</v>
      </c>
      <c r="E10" s="1" t="s">
        <v>14</v>
      </c>
      <c r="F10" s="2">
        <v>46143.375011574099</v>
      </c>
      <c r="G10" s="3">
        <v>53.6</v>
      </c>
      <c r="H10" s="3">
        <v>44.9</v>
      </c>
      <c r="I10" s="3">
        <v>68.900000000000006</v>
      </c>
      <c r="J10" s="3">
        <v>49.9</v>
      </c>
      <c r="K10" s="3">
        <v>55.6</v>
      </c>
    </row>
    <row r="11" spans="1:11" hidden="1">
      <c r="A11" t="s">
        <v>41</v>
      </c>
      <c r="B11" s="1" t="s">
        <v>42</v>
      </c>
      <c r="C11" s="2">
        <v>46185.505601851903</v>
      </c>
      <c r="D11" s="1" t="s">
        <v>43</v>
      </c>
      <c r="E11" s="1" t="s">
        <v>14</v>
      </c>
      <c r="F11" s="2">
        <v>46143.416678240697</v>
      </c>
      <c r="G11" s="3">
        <v>53.7</v>
      </c>
      <c r="H11" s="3">
        <v>44.4</v>
      </c>
      <c r="I11" s="3">
        <v>70.900000000000006</v>
      </c>
      <c r="J11" s="3">
        <v>48.9</v>
      </c>
      <c r="K11" s="3">
        <v>56.2</v>
      </c>
    </row>
    <row r="12" spans="1:11" hidden="1">
      <c r="A12" t="s">
        <v>44</v>
      </c>
      <c r="B12" s="1" t="s">
        <v>45</v>
      </c>
      <c r="C12" s="2">
        <v>46185.5057407407</v>
      </c>
      <c r="D12" s="1" t="s">
        <v>46</v>
      </c>
      <c r="E12" s="1" t="s">
        <v>14</v>
      </c>
      <c r="F12" s="2">
        <v>46143.458344907398</v>
      </c>
      <c r="G12" s="3">
        <v>53.2</v>
      </c>
      <c r="H12" s="3">
        <v>41.6</v>
      </c>
      <c r="I12" s="3">
        <v>70</v>
      </c>
      <c r="J12" s="3">
        <v>48.9</v>
      </c>
      <c r="K12" s="3">
        <v>55.5</v>
      </c>
    </row>
    <row r="13" spans="1:11" hidden="1">
      <c r="A13" t="s">
        <v>47</v>
      </c>
      <c r="B13" s="1" t="s">
        <v>48</v>
      </c>
      <c r="C13" s="2">
        <v>46185.505543981497</v>
      </c>
      <c r="D13" s="1" t="s">
        <v>49</v>
      </c>
      <c r="E13" s="1" t="s">
        <v>14</v>
      </c>
      <c r="F13" s="2">
        <v>46143.500011574099</v>
      </c>
      <c r="G13" s="3">
        <v>52.1</v>
      </c>
      <c r="H13" s="3">
        <v>42.1</v>
      </c>
      <c r="I13" s="3">
        <v>68.5</v>
      </c>
      <c r="J13" s="3">
        <v>47.9</v>
      </c>
      <c r="K13" s="3">
        <v>54.3</v>
      </c>
    </row>
    <row r="14" spans="1:11" hidden="1">
      <c r="A14" t="s">
        <v>50</v>
      </c>
      <c r="B14" s="1" t="s">
        <v>51</v>
      </c>
      <c r="C14" s="2">
        <v>46185.505798611099</v>
      </c>
      <c r="D14" s="1" t="s">
        <v>52</v>
      </c>
      <c r="E14" s="1" t="s">
        <v>14</v>
      </c>
      <c r="F14" s="2">
        <v>46143.541678240697</v>
      </c>
      <c r="G14" s="3">
        <v>53.5</v>
      </c>
      <c r="H14" s="3">
        <v>44</v>
      </c>
      <c r="I14" s="3">
        <v>69.099999999999994</v>
      </c>
      <c r="J14" s="3">
        <v>49</v>
      </c>
      <c r="K14" s="3">
        <v>55.8</v>
      </c>
    </row>
    <row r="15" spans="1:11" hidden="1">
      <c r="A15" t="s">
        <v>53</v>
      </c>
      <c r="B15" s="1" t="s">
        <v>54</v>
      </c>
      <c r="C15" s="2">
        <v>46185.505763888897</v>
      </c>
      <c r="D15" s="1" t="s">
        <v>55</v>
      </c>
      <c r="E15" s="1" t="s">
        <v>14</v>
      </c>
      <c r="F15" s="2">
        <v>46143.583344907398</v>
      </c>
      <c r="G15" s="3">
        <v>53.6</v>
      </c>
      <c r="H15" s="3">
        <v>44.7</v>
      </c>
      <c r="I15" s="3">
        <v>67.8</v>
      </c>
      <c r="J15" s="3">
        <v>49.5</v>
      </c>
      <c r="K15" s="3">
        <v>56</v>
      </c>
    </row>
    <row r="16" spans="1:11" hidden="1">
      <c r="A16" t="s">
        <v>56</v>
      </c>
      <c r="B16" s="1" t="s">
        <v>57</v>
      </c>
      <c r="C16" s="2">
        <v>46185.505543981497</v>
      </c>
      <c r="D16" s="1" t="s">
        <v>58</v>
      </c>
      <c r="E16" s="1" t="s">
        <v>14</v>
      </c>
      <c r="F16" s="2">
        <v>46143.625011574099</v>
      </c>
      <c r="G16" s="3">
        <v>54.4</v>
      </c>
      <c r="H16" s="3">
        <v>44.9</v>
      </c>
      <c r="I16" s="3">
        <v>77.5</v>
      </c>
      <c r="J16" s="3">
        <v>49.7</v>
      </c>
      <c r="K16" s="3">
        <v>56.8</v>
      </c>
    </row>
    <row r="17" spans="1:11" hidden="1">
      <c r="A17" t="s">
        <v>59</v>
      </c>
      <c r="B17" s="1" t="s">
        <v>60</v>
      </c>
      <c r="C17" s="2">
        <v>46185.505891203698</v>
      </c>
      <c r="D17" s="1" t="s">
        <v>61</v>
      </c>
      <c r="E17" s="1" t="s">
        <v>14</v>
      </c>
      <c r="F17" s="2">
        <v>46143.666678240697</v>
      </c>
      <c r="G17" s="3">
        <v>54.9</v>
      </c>
      <c r="H17" s="3">
        <v>46.2</v>
      </c>
      <c r="I17" s="3">
        <v>67.599999999999994</v>
      </c>
      <c r="J17" s="3">
        <v>50.6</v>
      </c>
      <c r="K17" s="3">
        <v>57.2</v>
      </c>
    </row>
    <row r="18" spans="1:11" hidden="1">
      <c r="A18" t="s">
        <v>62</v>
      </c>
      <c r="B18" s="1" t="s">
        <v>63</v>
      </c>
      <c r="C18" s="2">
        <v>46185.505555555603</v>
      </c>
      <c r="D18" s="1" t="s">
        <v>64</v>
      </c>
      <c r="E18" s="1" t="s">
        <v>14</v>
      </c>
      <c r="F18" s="2">
        <v>46143.708344907398</v>
      </c>
      <c r="G18" s="3">
        <v>54.2</v>
      </c>
      <c r="H18" s="3">
        <v>40.299999999999997</v>
      </c>
      <c r="I18" s="3">
        <v>73.099999999999994</v>
      </c>
      <c r="J18" s="3">
        <v>49.4</v>
      </c>
      <c r="K18" s="3">
        <v>56.6</v>
      </c>
    </row>
    <row r="19" spans="1:11" hidden="1">
      <c r="A19" t="s">
        <v>65</v>
      </c>
      <c r="B19" s="1" t="s">
        <v>66</v>
      </c>
      <c r="C19" s="2">
        <v>46185.505752314799</v>
      </c>
      <c r="D19" s="1" t="s">
        <v>67</v>
      </c>
      <c r="E19" s="1" t="s">
        <v>14</v>
      </c>
      <c r="F19" s="2">
        <v>46143.750011574099</v>
      </c>
      <c r="G19" s="3">
        <v>54.9</v>
      </c>
      <c r="H19" s="3">
        <v>40</v>
      </c>
      <c r="I19" s="3">
        <v>77.3</v>
      </c>
      <c r="J19" s="3">
        <v>48.8</v>
      </c>
      <c r="K19" s="3">
        <v>57.2</v>
      </c>
    </row>
    <row r="20" spans="1:11" hidden="1">
      <c r="A20" t="s">
        <v>68</v>
      </c>
      <c r="B20" s="1" t="s">
        <v>69</v>
      </c>
      <c r="C20" s="2">
        <v>46185.505555555603</v>
      </c>
      <c r="D20" s="1" t="s">
        <v>70</v>
      </c>
      <c r="E20" s="1" t="s">
        <v>14</v>
      </c>
      <c r="F20" s="2">
        <v>46143.791678240697</v>
      </c>
      <c r="G20" s="3">
        <v>53.3</v>
      </c>
      <c r="H20" s="3">
        <v>40.299999999999997</v>
      </c>
      <c r="I20" s="3">
        <v>72.2</v>
      </c>
      <c r="J20" s="3">
        <v>46</v>
      </c>
      <c r="K20" s="3">
        <v>56.3</v>
      </c>
    </row>
    <row r="21" spans="1:11" hidden="1">
      <c r="A21" t="s">
        <v>71</v>
      </c>
      <c r="B21" s="1" t="s">
        <v>72</v>
      </c>
      <c r="C21" s="2">
        <v>46185.5055208333</v>
      </c>
      <c r="D21" s="1" t="s">
        <v>73</v>
      </c>
      <c r="E21" s="1" t="s">
        <v>14</v>
      </c>
      <c r="F21" s="2">
        <v>46143.833344907398</v>
      </c>
      <c r="G21" s="3">
        <v>51.7</v>
      </c>
      <c r="H21" s="3">
        <v>37.6</v>
      </c>
      <c r="I21" s="3">
        <v>63.4</v>
      </c>
      <c r="J21" s="3">
        <v>43.9</v>
      </c>
      <c r="K21" s="3">
        <v>55</v>
      </c>
    </row>
    <row r="22" spans="1:11" hidden="1">
      <c r="A22" t="s">
        <v>74</v>
      </c>
      <c r="B22" s="1" t="s">
        <v>75</v>
      </c>
      <c r="C22" s="2">
        <v>46185.505555555603</v>
      </c>
      <c r="D22" s="1" t="s">
        <v>76</v>
      </c>
      <c r="E22" s="1" t="s">
        <v>14</v>
      </c>
      <c r="F22" s="2">
        <v>46143.875011574099</v>
      </c>
      <c r="G22" s="3">
        <v>52.8</v>
      </c>
      <c r="H22" s="3">
        <v>38.299999999999997</v>
      </c>
      <c r="I22" s="3">
        <v>79.2</v>
      </c>
      <c r="J22" s="3">
        <v>44.3</v>
      </c>
      <c r="K22" s="3">
        <v>55.4</v>
      </c>
    </row>
    <row r="23" spans="1:11" hidden="1">
      <c r="A23" t="s">
        <v>77</v>
      </c>
      <c r="B23" s="1" t="s">
        <v>78</v>
      </c>
      <c r="C23" s="2">
        <v>46185.505868055603</v>
      </c>
      <c r="D23" s="1" t="s">
        <v>79</v>
      </c>
      <c r="E23" s="1" t="s">
        <v>14</v>
      </c>
      <c r="F23" s="2">
        <v>46143.916678240697</v>
      </c>
      <c r="G23" s="3">
        <v>49.2</v>
      </c>
      <c r="H23" s="3">
        <v>38.5</v>
      </c>
      <c r="I23" s="3">
        <v>64.099999999999994</v>
      </c>
      <c r="J23" s="3">
        <v>41.6</v>
      </c>
      <c r="K23" s="3">
        <v>52.8</v>
      </c>
    </row>
    <row r="24" spans="1:11" hidden="1">
      <c r="A24" t="s">
        <v>80</v>
      </c>
      <c r="B24" s="1" t="s">
        <v>81</v>
      </c>
      <c r="C24" s="2">
        <v>46185.5056944444</v>
      </c>
      <c r="D24" s="1" t="s">
        <v>82</v>
      </c>
      <c r="E24" s="1" t="s">
        <v>14</v>
      </c>
      <c r="F24" s="2">
        <v>46143.958344907398</v>
      </c>
      <c r="G24" s="3">
        <v>48.5</v>
      </c>
      <c r="H24" s="3">
        <v>37.9</v>
      </c>
      <c r="I24" s="3">
        <v>65</v>
      </c>
      <c r="J24" s="3">
        <v>40.5</v>
      </c>
      <c r="K24" s="3">
        <v>52.1</v>
      </c>
    </row>
    <row r="25" spans="1:11" hidden="1">
      <c r="A25" t="s">
        <v>83</v>
      </c>
      <c r="B25" s="1" t="s">
        <v>84</v>
      </c>
      <c r="C25" s="2">
        <v>46185.505798611099</v>
      </c>
      <c r="D25" s="1" t="s">
        <v>85</v>
      </c>
      <c r="E25" s="1" t="s">
        <v>14</v>
      </c>
      <c r="F25" s="2">
        <v>46144.000011574099</v>
      </c>
      <c r="G25" s="3">
        <v>48</v>
      </c>
      <c r="H25" s="3">
        <v>35.700000000000003</v>
      </c>
      <c r="I25" s="3">
        <v>67.5</v>
      </c>
      <c r="J25" s="3">
        <v>38.9</v>
      </c>
      <c r="K25" s="3">
        <v>51.8</v>
      </c>
    </row>
    <row r="26" spans="1:11" hidden="1">
      <c r="A26" t="s">
        <v>86</v>
      </c>
      <c r="B26" s="1" t="s">
        <v>87</v>
      </c>
      <c r="C26" s="2">
        <v>46185.505752314799</v>
      </c>
      <c r="D26" s="1" t="s">
        <v>88</v>
      </c>
      <c r="E26" s="1" t="s">
        <v>14</v>
      </c>
      <c r="F26" s="2">
        <v>46144.041678240697</v>
      </c>
      <c r="G26" s="3">
        <v>45.2</v>
      </c>
      <c r="H26" s="3">
        <v>34.5</v>
      </c>
      <c r="I26" s="3">
        <v>62</v>
      </c>
      <c r="J26" s="3">
        <v>37.1</v>
      </c>
      <c r="K26" s="3">
        <v>48.3</v>
      </c>
    </row>
    <row r="27" spans="1:11" hidden="1">
      <c r="A27" t="s">
        <v>89</v>
      </c>
      <c r="B27" s="1" t="s">
        <v>90</v>
      </c>
      <c r="C27" s="2">
        <v>46185.505578703698</v>
      </c>
      <c r="D27" s="1" t="s">
        <v>91</v>
      </c>
      <c r="E27" s="1" t="s">
        <v>14</v>
      </c>
      <c r="F27" s="2">
        <v>46144.083344907398</v>
      </c>
      <c r="G27" s="3">
        <v>44.5</v>
      </c>
      <c r="H27" s="3">
        <v>33.799999999999997</v>
      </c>
      <c r="I27" s="3">
        <v>62.3</v>
      </c>
      <c r="J27" s="3">
        <v>36.299999999999997</v>
      </c>
      <c r="K27" s="3">
        <v>47.4</v>
      </c>
    </row>
    <row r="28" spans="1:11" hidden="1">
      <c r="A28" t="s">
        <v>92</v>
      </c>
      <c r="B28" s="1" t="s">
        <v>93</v>
      </c>
      <c r="C28" s="2">
        <v>46185.505868055603</v>
      </c>
      <c r="D28" s="1" t="s">
        <v>94</v>
      </c>
      <c r="E28" s="1" t="s">
        <v>14</v>
      </c>
      <c r="F28" s="2">
        <v>46144.125011574099</v>
      </c>
      <c r="G28" s="3">
        <v>44.8</v>
      </c>
      <c r="H28" s="3">
        <v>32.4</v>
      </c>
      <c r="I28" s="3">
        <v>64.599999999999994</v>
      </c>
      <c r="J28" s="3">
        <v>35</v>
      </c>
      <c r="K28" s="3">
        <v>47.5</v>
      </c>
    </row>
    <row r="29" spans="1:11" hidden="1">
      <c r="A29" t="s">
        <v>95</v>
      </c>
      <c r="B29" s="1" t="s">
        <v>96</v>
      </c>
      <c r="C29" s="2">
        <v>46185.505775463003</v>
      </c>
      <c r="D29" s="1" t="s">
        <v>97</v>
      </c>
      <c r="E29" s="1" t="s">
        <v>14</v>
      </c>
      <c r="F29" s="2">
        <v>46144.166678240697</v>
      </c>
      <c r="G29" s="3">
        <v>41</v>
      </c>
      <c r="H29" s="3">
        <v>32.9</v>
      </c>
      <c r="I29" s="3">
        <v>60</v>
      </c>
      <c r="J29" s="3">
        <v>35.200000000000003</v>
      </c>
      <c r="K29" s="3">
        <v>42.1</v>
      </c>
    </row>
    <row r="30" spans="1:11" hidden="1">
      <c r="A30" t="s">
        <v>98</v>
      </c>
      <c r="B30" s="1" t="s">
        <v>99</v>
      </c>
      <c r="C30" s="2">
        <v>46185.505532407398</v>
      </c>
      <c r="D30" s="1" t="s">
        <v>100</v>
      </c>
      <c r="E30" s="1" t="s">
        <v>14</v>
      </c>
      <c r="F30" s="2">
        <v>46144.208344907398</v>
      </c>
      <c r="G30" s="3">
        <v>48.6</v>
      </c>
      <c r="H30" s="3">
        <v>33.9</v>
      </c>
      <c r="I30" s="3">
        <v>68</v>
      </c>
      <c r="J30" s="3">
        <v>38.799999999999997</v>
      </c>
      <c r="K30" s="3">
        <v>51.4</v>
      </c>
    </row>
    <row r="31" spans="1:11" hidden="1">
      <c r="A31" t="s">
        <v>101</v>
      </c>
      <c r="B31" s="1" t="s">
        <v>102</v>
      </c>
      <c r="C31" s="2">
        <v>46185.505706018499</v>
      </c>
      <c r="D31" s="1" t="s">
        <v>103</v>
      </c>
      <c r="E31" s="1" t="s">
        <v>14</v>
      </c>
      <c r="F31" s="2">
        <v>46144.250011574099</v>
      </c>
      <c r="G31" s="3">
        <v>49.9</v>
      </c>
      <c r="H31" s="3">
        <v>36.799999999999997</v>
      </c>
      <c r="I31" s="3">
        <v>67</v>
      </c>
      <c r="J31" s="3">
        <v>40.6</v>
      </c>
      <c r="K31" s="3">
        <v>53.2</v>
      </c>
    </row>
    <row r="32" spans="1:11" hidden="1">
      <c r="A32" t="s">
        <v>104</v>
      </c>
      <c r="B32" s="1" t="s">
        <v>105</v>
      </c>
      <c r="C32" s="2">
        <v>46185.505601851903</v>
      </c>
      <c r="D32" s="1" t="s">
        <v>106</v>
      </c>
      <c r="E32" s="1" t="s">
        <v>14</v>
      </c>
      <c r="F32" s="2">
        <v>46144.291678240697</v>
      </c>
      <c r="G32" s="3">
        <v>50.8</v>
      </c>
      <c r="H32" s="3">
        <v>36.700000000000003</v>
      </c>
      <c r="I32" s="3">
        <v>68.5</v>
      </c>
      <c r="J32" s="3">
        <v>41.6</v>
      </c>
      <c r="K32" s="3">
        <v>54.5</v>
      </c>
    </row>
    <row r="33" spans="1:11" hidden="1">
      <c r="A33" t="s">
        <v>107</v>
      </c>
      <c r="B33" s="1" t="s">
        <v>108</v>
      </c>
      <c r="C33" s="2">
        <v>46185.505729166704</v>
      </c>
      <c r="D33" s="1" t="s">
        <v>109</v>
      </c>
      <c r="E33" s="1" t="s">
        <v>14</v>
      </c>
      <c r="F33" s="2">
        <v>46144.333344907398</v>
      </c>
      <c r="G33" s="3">
        <v>50.8</v>
      </c>
      <c r="H33" s="3">
        <v>38</v>
      </c>
      <c r="I33" s="3">
        <v>62.7</v>
      </c>
      <c r="J33" s="3">
        <v>43.5</v>
      </c>
      <c r="K33" s="3">
        <v>54.1</v>
      </c>
    </row>
    <row r="34" spans="1:11" hidden="1">
      <c r="A34" t="s">
        <v>110</v>
      </c>
      <c r="B34" s="1" t="s">
        <v>111</v>
      </c>
      <c r="C34" s="2">
        <v>46185.505682870396</v>
      </c>
      <c r="D34" s="1" t="s">
        <v>112</v>
      </c>
      <c r="E34" s="1" t="s">
        <v>14</v>
      </c>
      <c r="F34" s="2">
        <v>46144.375011574099</v>
      </c>
      <c r="G34" s="3">
        <v>52.1</v>
      </c>
      <c r="H34" s="3">
        <v>39.9</v>
      </c>
      <c r="I34" s="3">
        <v>76</v>
      </c>
      <c r="J34" s="3">
        <v>46</v>
      </c>
      <c r="K34" s="3">
        <v>54.8</v>
      </c>
    </row>
    <row r="35" spans="1:11" hidden="1">
      <c r="A35" t="s">
        <v>113</v>
      </c>
      <c r="B35" s="1" t="s">
        <v>114</v>
      </c>
      <c r="C35" s="2">
        <v>46185.505497685197</v>
      </c>
      <c r="D35" s="1" t="s">
        <v>115</v>
      </c>
      <c r="E35" s="1" t="s">
        <v>14</v>
      </c>
      <c r="F35" s="2">
        <v>46144.416678240697</v>
      </c>
      <c r="G35" s="3">
        <v>53</v>
      </c>
      <c r="H35" s="3">
        <v>40.700000000000003</v>
      </c>
      <c r="I35" s="3">
        <v>72.599999999999994</v>
      </c>
      <c r="J35" s="3">
        <v>47.8</v>
      </c>
      <c r="K35" s="3">
        <v>55.5</v>
      </c>
    </row>
    <row r="36" spans="1:11" hidden="1">
      <c r="A36" t="s">
        <v>116</v>
      </c>
      <c r="B36" s="1" t="s">
        <v>117</v>
      </c>
      <c r="C36" s="2">
        <v>46185.505474537</v>
      </c>
      <c r="D36" s="1" t="s">
        <v>118</v>
      </c>
      <c r="E36" s="1" t="s">
        <v>14</v>
      </c>
      <c r="F36" s="2">
        <v>46144.458344907398</v>
      </c>
      <c r="G36" s="3">
        <v>53.4</v>
      </c>
      <c r="H36" s="3">
        <v>41.9</v>
      </c>
      <c r="I36" s="3">
        <v>71.099999999999994</v>
      </c>
      <c r="J36" s="3">
        <v>47.7</v>
      </c>
      <c r="K36" s="3">
        <v>56</v>
      </c>
    </row>
    <row r="37" spans="1:11" hidden="1">
      <c r="A37" t="s">
        <v>119</v>
      </c>
      <c r="B37" s="1" t="s">
        <v>120</v>
      </c>
      <c r="C37" s="2">
        <v>46185.5058796296</v>
      </c>
      <c r="D37" s="1" t="s">
        <v>121</v>
      </c>
      <c r="E37" s="1" t="s">
        <v>14</v>
      </c>
      <c r="F37" s="2">
        <v>46144.500011574099</v>
      </c>
      <c r="G37" s="3">
        <v>52.9</v>
      </c>
      <c r="H37" s="3">
        <v>40.4</v>
      </c>
      <c r="I37" s="3">
        <v>70.900000000000006</v>
      </c>
      <c r="J37" s="3">
        <v>48.3</v>
      </c>
      <c r="K37" s="3">
        <v>55.3</v>
      </c>
    </row>
    <row r="38" spans="1:11" hidden="1">
      <c r="A38" t="s">
        <v>122</v>
      </c>
      <c r="B38" s="1" t="s">
        <v>123</v>
      </c>
      <c r="C38" s="2">
        <v>46185.505636574097</v>
      </c>
      <c r="D38" s="1" t="s">
        <v>124</v>
      </c>
      <c r="E38" s="1" t="s">
        <v>14</v>
      </c>
      <c r="F38" s="2">
        <v>46144.541678240697</v>
      </c>
      <c r="G38" s="3">
        <v>51.9</v>
      </c>
      <c r="H38" s="3">
        <v>39.5</v>
      </c>
      <c r="I38" s="3">
        <v>64.2</v>
      </c>
      <c r="J38" s="3">
        <v>46.7</v>
      </c>
      <c r="K38" s="3">
        <v>54.4</v>
      </c>
    </row>
    <row r="39" spans="1:11" hidden="1">
      <c r="A39" t="s">
        <v>125</v>
      </c>
      <c r="B39" s="1" t="s">
        <v>126</v>
      </c>
      <c r="C39" s="2">
        <v>46185.505891203698</v>
      </c>
      <c r="D39" s="1" t="s">
        <v>127</v>
      </c>
      <c r="E39" s="1" t="s">
        <v>14</v>
      </c>
      <c r="F39" s="2">
        <v>46144.583344907398</v>
      </c>
      <c r="G39" s="3">
        <v>51.9</v>
      </c>
      <c r="H39" s="3">
        <v>37.299999999999997</v>
      </c>
      <c r="I39" s="3">
        <v>73</v>
      </c>
      <c r="J39" s="3">
        <v>45.6</v>
      </c>
      <c r="K39" s="3">
        <v>54.5</v>
      </c>
    </row>
    <row r="40" spans="1:11" hidden="1">
      <c r="A40" t="s">
        <v>128</v>
      </c>
      <c r="B40" s="1" t="s">
        <v>129</v>
      </c>
      <c r="C40" s="2">
        <v>46185.505775463003</v>
      </c>
      <c r="D40" s="1" t="s">
        <v>130</v>
      </c>
      <c r="E40" s="1" t="s">
        <v>14</v>
      </c>
      <c r="F40" s="2">
        <v>46144.625011574099</v>
      </c>
      <c r="G40" s="3">
        <v>51.8</v>
      </c>
      <c r="H40" s="3">
        <v>38.200000000000003</v>
      </c>
      <c r="I40" s="3">
        <v>73.900000000000006</v>
      </c>
      <c r="J40" s="3">
        <v>45.2</v>
      </c>
      <c r="K40" s="3">
        <v>54.5</v>
      </c>
    </row>
    <row r="41" spans="1:11" hidden="1">
      <c r="A41" t="s">
        <v>131</v>
      </c>
      <c r="B41" s="1" t="s">
        <v>132</v>
      </c>
      <c r="C41" s="2">
        <v>46185.505729166704</v>
      </c>
      <c r="D41" s="1" t="s">
        <v>133</v>
      </c>
      <c r="E41" s="1" t="s">
        <v>14</v>
      </c>
      <c r="F41" s="2">
        <v>46144.666678240697</v>
      </c>
      <c r="G41" s="3">
        <v>52.6</v>
      </c>
      <c r="H41" s="3">
        <v>39.299999999999997</v>
      </c>
      <c r="I41" s="3">
        <v>75</v>
      </c>
      <c r="J41" s="3">
        <v>46</v>
      </c>
      <c r="K41" s="3">
        <v>54.4</v>
      </c>
    </row>
    <row r="42" spans="1:11" hidden="1">
      <c r="A42" t="s">
        <v>134</v>
      </c>
      <c r="B42" s="1" t="s">
        <v>135</v>
      </c>
      <c r="C42" s="2">
        <v>46185.5058333333</v>
      </c>
      <c r="D42" s="1" t="s">
        <v>136</v>
      </c>
      <c r="E42" s="1" t="s">
        <v>14</v>
      </c>
      <c r="F42" s="2">
        <v>46144.708344907398</v>
      </c>
      <c r="G42" s="3">
        <v>51.2</v>
      </c>
      <c r="H42" s="3">
        <v>38.1</v>
      </c>
      <c r="I42" s="3">
        <v>68.3</v>
      </c>
      <c r="J42" s="3">
        <v>44.1</v>
      </c>
      <c r="K42" s="3">
        <v>54.3</v>
      </c>
    </row>
    <row r="43" spans="1:11" hidden="1">
      <c r="A43" t="s">
        <v>137</v>
      </c>
      <c r="B43" s="1" t="s">
        <v>138</v>
      </c>
      <c r="C43" s="2">
        <v>46185.505555555603</v>
      </c>
      <c r="D43" s="1" t="s">
        <v>139</v>
      </c>
      <c r="E43" s="1" t="s">
        <v>14</v>
      </c>
      <c r="F43" s="2">
        <v>46144.750011574099</v>
      </c>
      <c r="G43" s="3">
        <v>53</v>
      </c>
      <c r="H43" s="3">
        <v>39.9</v>
      </c>
      <c r="I43" s="3">
        <v>67.599999999999994</v>
      </c>
      <c r="J43" s="3">
        <v>46.8</v>
      </c>
      <c r="K43" s="3">
        <v>56</v>
      </c>
    </row>
    <row r="44" spans="1:11" hidden="1">
      <c r="A44" t="s">
        <v>140</v>
      </c>
      <c r="B44" s="1" t="s">
        <v>141</v>
      </c>
      <c r="C44" s="2">
        <v>46185.505729166704</v>
      </c>
      <c r="D44" s="1" t="s">
        <v>142</v>
      </c>
      <c r="E44" s="1" t="s">
        <v>14</v>
      </c>
      <c r="F44" s="2">
        <v>46144.791678240697</v>
      </c>
      <c r="G44" s="3">
        <v>52.3</v>
      </c>
      <c r="H44" s="3">
        <v>41.4</v>
      </c>
      <c r="I44" s="3">
        <v>65.7</v>
      </c>
      <c r="J44" s="3">
        <v>46.4</v>
      </c>
      <c r="K44" s="3">
        <v>55</v>
      </c>
    </row>
    <row r="45" spans="1:11" hidden="1">
      <c r="A45" t="s">
        <v>143</v>
      </c>
      <c r="B45" s="1" t="s">
        <v>144</v>
      </c>
      <c r="C45" s="2">
        <v>46185.505717592598</v>
      </c>
      <c r="D45" s="1" t="s">
        <v>145</v>
      </c>
      <c r="E45" s="1" t="s">
        <v>14</v>
      </c>
      <c r="F45" s="2">
        <v>46144.833344907398</v>
      </c>
      <c r="G45" s="3">
        <v>52.5</v>
      </c>
      <c r="H45" s="3">
        <v>41.6</v>
      </c>
      <c r="I45" s="3">
        <v>73.7</v>
      </c>
      <c r="J45" s="3">
        <v>44.8</v>
      </c>
      <c r="K45" s="3">
        <v>54.8</v>
      </c>
    </row>
    <row r="46" spans="1:11" hidden="1">
      <c r="A46" t="s">
        <v>146</v>
      </c>
      <c r="B46" s="1" t="s">
        <v>147</v>
      </c>
      <c r="C46" s="2">
        <v>46185.505474537</v>
      </c>
      <c r="D46" s="1" t="s">
        <v>148</v>
      </c>
      <c r="E46" s="1" t="s">
        <v>14</v>
      </c>
      <c r="F46" s="2">
        <v>46144.875011574099</v>
      </c>
      <c r="G46" s="3">
        <v>51.5</v>
      </c>
      <c r="H46" s="3">
        <v>40.299999999999997</v>
      </c>
      <c r="I46" s="3">
        <v>71.900000000000006</v>
      </c>
      <c r="J46" s="3">
        <v>44.3</v>
      </c>
      <c r="K46" s="3">
        <v>54.6</v>
      </c>
    </row>
    <row r="47" spans="1:11" hidden="1">
      <c r="A47" t="s">
        <v>149</v>
      </c>
      <c r="B47" s="1" t="s">
        <v>150</v>
      </c>
      <c r="C47" s="2">
        <v>46185.505682870396</v>
      </c>
      <c r="D47" s="1" t="s">
        <v>151</v>
      </c>
      <c r="E47" s="1" t="s">
        <v>14</v>
      </c>
      <c r="F47" s="2">
        <v>46144.916678240697</v>
      </c>
      <c r="G47" s="3">
        <v>49</v>
      </c>
      <c r="H47" s="3">
        <v>39</v>
      </c>
      <c r="I47" s="3">
        <v>71.5</v>
      </c>
      <c r="J47" s="3">
        <v>42.5</v>
      </c>
      <c r="K47" s="3">
        <v>51.6</v>
      </c>
    </row>
    <row r="48" spans="1:11" hidden="1">
      <c r="A48" t="s">
        <v>152</v>
      </c>
      <c r="B48" s="1" t="s">
        <v>153</v>
      </c>
      <c r="C48" s="2">
        <v>46185.505497685197</v>
      </c>
      <c r="D48" s="1" t="s">
        <v>154</v>
      </c>
      <c r="E48" s="1" t="s">
        <v>14</v>
      </c>
      <c r="F48" s="2">
        <v>46144.958344907398</v>
      </c>
      <c r="G48" s="3">
        <v>48.6</v>
      </c>
      <c r="H48" s="3">
        <v>35.9</v>
      </c>
      <c r="I48" s="3">
        <v>67</v>
      </c>
      <c r="J48" s="3">
        <v>39.1</v>
      </c>
      <c r="K48" s="3">
        <v>51.9</v>
      </c>
    </row>
    <row r="49" spans="1:11" hidden="1">
      <c r="A49" t="s">
        <v>155</v>
      </c>
      <c r="B49" s="1" t="s">
        <v>156</v>
      </c>
      <c r="C49" s="2">
        <v>46185.505659722199</v>
      </c>
      <c r="D49" s="1" t="s">
        <v>157</v>
      </c>
      <c r="E49" s="1" t="s">
        <v>14</v>
      </c>
      <c r="F49" s="2">
        <v>46145.000011574099</v>
      </c>
      <c r="G49" s="3">
        <v>47.2</v>
      </c>
      <c r="H49" s="3">
        <v>34.9</v>
      </c>
      <c r="I49" s="3">
        <v>60.6</v>
      </c>
      <c r="J49" s="3">
        <v>38.6</v>
      </c>
      <c r="K49" s="3">
        <v>51.4</v>
      </c>
    </row>
    <row r="50" spans="1:11" hidden="1">
      <c r="A50" t="s">
        <v>158</v>
      </c>
      <c r="B50" s="1" t="s">
        <v>159</v>
      </c>
      <c r="C50" s="2">
        <v>46185.505752314799</v>
      </c>
      <c r="D50" s="1" t="s">
        <v>160</v>
      </c>
      <c r="E50" s="1" t="s">
        <v>14</v>
      </c>
      <c r="F50" s="2">
        <v>46145.041678240697</v>
      </c>
      <c r="G50" s="3">
        <v>46.4</v>
      </c>
      <c r="H50" s="3">
        <v>32.700000000000003</v>
      </c>
      <c r="I50" s="3">
        <v>64.3</v>
      </c>
      <c r="J50" s="3">
        <v>35.9</v>
      </c>
      <c r="K50" s="3">
        <v>50.5</v>
      </c>
    </row>
    <row r="51" spans="1:11" hidden="1">
      <c r="A51" t="s">
        <v>161</v>
      </c>
      <c r="B51" s="1" t="s">
        <v>162</v>
      </c>
      <c r="C51" s="2">
        <v>46185.505717592598</v>
      </c>
      <c r="D51" s="1" t="s">
        <v>163</v>
      </c>
      <c r="E51" s="1" t="s">
        <v>14</v>
      </c>
      <c r="F51" s="2">
        <v>46145.083344907398</v>
      </c>
      <c r="G51" s="3">
        <v>44.5</v>
      </c>
      <c r="H51" s="3">
        <v>31.4</v>
      </c>
      <c r="I51" s="3">
        <v>61.9</v>
      </c>
      <c r="J51" s="3">
        <v>34.799999999999997</v>
      </c>
      <c r="K51" s="3">
        <v>48.4</v>
      </c>
    </row>
    <row r="52" spans="1:11" hidden="1">
      <c r="A52" t="s">
        <v>164</v>
      </c>
      <c r="B52" s="1" t="s">
        <v>165</v>
      </c>
      <c r="C52" s="2">
        <v>46185.505706018499</v>
      </c>
      <c r="D52" s="1" t="s">
        <v>166</v>
      </c>
      <c r="E52" s="1" t="s">
        <v>14</v>
      </c>
      <c r="F52" s="2">
        <v>46145.125011574099</v>
      </c>
      <c r="G52" s="3">
        <v>41</v>
      </c>
      <c r="H52" s="3">
        <v>31.8</v>
      </c>
      <c r="I52" s="3">
        <v>60</v>
      </c>
      <c r="J52" s="3">
        <v>34.299999999999997</v>
      </c>
      <c r="K52" s="3">
        <v>41.5</v>
      </c>
    </row>
    <row r="53" spans="1:11" hidden="1">
      <c r="A53" t="s">
        <v>167</v>
      </c>
      <c r="B53" s="1" t="s">
        <v>168</v>
      </c>
      <c r="C53" s="2">
        <v>46185.5057407407</v>
      </c>
      <c r="D53" s="1" t="s">
        <v>169</v>
      </c>
      <c r="E53" s="1" t="s">
        <v>14</v>
      </c>
      <c r="F53" s="2">
        <v>46145.166678240697</v>
      </c>
      <c r="G53" s="3">
        <v>42.5</v>
      </c>
      <c r="H53" s="3">
        <v>32.1</v>
      </c>
      <c r="I53" s="3">
        <v>62.8</v>
      </c>
      <c r="J53" s="3">
        <v>34.5</v>
      </c>
      <c r="K53" s="3">
        <v>44.2</v>
      </c>
    </row>
    <row r="54" spans="1:11" hidden="1">
      <c r="A54" t="s">
        <v>170</v>
      </c>
      <c r="B54" s="1" t="s">
        <v>171</v>
      </c>
      <c r="C54" s="2">
        <v>46185.505902777797</v>
      </c>
      <c r="D54" s="1" t="s">
        <v>172</v>
      </c>
      <c r="E54" s="1" t="s">
        <v>14</v>
      </c>
      <c r="F54" s="2">
        <v>46145.208344907398</v>
      </c>
      <c r="G54" s="3">
        <v>50.5</v>
      </c>
      <c r="H54" s="3">
        <v>32.200000000000003</v>
      </c>
      <c r="I54" s="3">
        <v>68.5</v>
      </c>
      <c r="J54" s="3">
        <v>38.200000000000003</v>
      </c>
      <c r="K54" s="3">
        <v>52.3</v>
      </c>
    </row>
    <row r="55" spans="1:11" hidden="1">
      <c r="A55" t="s">
        <v>173</v>
      </c>
      <c r="B55" s="1" t="s">
        <v>174</v>
      </c>
      <c r="C55" s="2">
        <v>46185.505590277797</v>
      </c>
      <c r="D55" s="1" t="s">
        <v>175</v>
      </c>
      <c r="E55" s="1" t="s">
        <v>14</v>
      </c>
      <c r="F55" s="2">
        <v>46145.250011574099</v>
      </c>
      <c r="G55" s="3">
        <v>48.1</v>
      </c>
      <c r="H55" s="3">
        <v>35.799999999999997</v>
      </c>
      <c r="I55" s="3">
        <v>62.4</v>
      </c>
      <c r="J55" s="3">
        <v>41.1</v>
      </c>
      <c r="K55" s="3">
        <v>51.3</v>
      </c>
    </row>
    <row r="56" spans="1:11" hidden="1">
      <c r="A56" t="s">
        <v>176</v>
      </c>
      <c r="B56" s="1" t="s">
        <v>177</v>
      </c>
      <c r="C56" s="2">
        <v>46185.505717592598</v>
      </c>
      <c r="D56" s="1" t="s">
        <v>178</v>
      </c>
      <c r="E56" s="1" t="s">
        <v>14</v>
      </c>
      <c r="F56" s="2">
        <v>46145.291678240697</v>
      </c>
      <c r="G56" s="3">
        <v>48.8</v>
      </c>
      <c r="H56" s="3">
        <v>36.700000000000003</v>
      </c>
      <c r="I56" s="3">
        <v>63.9</v>
      </c>
      <c r="J56" s="3">
        <v>41</v>
      </c>
      <c r="K56" s="3">
        <v>52.3</v>
      </c>
    </row>
    <row r="57" spans="1:11" hidden="1">
      <c r="A57" t="s">
        <v>179</v>
      </c>
      <c r="B57" s="1" t="s">
        <v>180</v>
      </c>
      <c r="C57" s="2">
        <v>46185.505509259303</v>
      </c>
      <c r="D57" s="1" t="s">
        <v>181</v>
      </c>
      <c r="E57" s="1" t="s">
        <v>14</v>
      </c>
      <c r="F57" s="2">
        <v>46145.333344907398</v>
      </c>
      <c r="G57" s="3">
        <v>49.1</v>
      </c>
      <c r="H57" s="3">
        <v>36.200000000000003</v>
      </c>
      <c r="I57" s="3">
        <v>64</v>
      </c>
      <c r="J57" s="3">
        <v>40.700000000000003</v>
      </c>
      <c r="K57" s="3">
        <v>52.7</v>
      </c>
    </row>
    <row r="58" spans="1:11" hidden="1">
      <c r="A58" t="s">
        <v>182</v>
      </c>
      <c r="B58" s="1" t="s">
        <v>183</v>
      </c>
      <c r="C58" s="2">
        <v>46185.505891203698</v>
      </c>
      <c r="D58" s="1" t="s">
        <v>184</v>
      </c>
      <c r="E58" s="1" t="s">
        <v>14</v>
      </c>
      <c r="F58" s="2">
        <v>46145.375011574099</v>
      </c>
      <c r="G58" s="3">
        <v>51.4</v>
      </c>
      <c r="H58" s="3">
        <v>35.700000000000003</v>
      </c>
      <c r="I58" s="3">
        <v>69.8</v>
      </c>
      <c r="J58" s="3">
        <v>43.4</v>
      </c>
      <c r="K58" s="3">
        <v>54.5</v>
      </c>
    </row>
    <row r="59" spans="1:11" hidden="1">
      <c r="A59" t="s">
        <v>185</v>
      </c>
      <c r="B59" s="1" t="s">
        <v>186</v>
      </c>
      <c r="C59" s="2">
        <v>46185.505752314799</v>
      </c>
      <c r="D59" s="1" t="s">
        <v>187</v>
      </c>
      <c r="E59" s="1" t="s">
        <v>14</v>
      </c>
      <c r="F59" s="2">
        <v>46145.416678240697</v>
      </c>
      <c r="G59" s="3">
        <v>52.7</v>
      </c>
      <c r="H59" s="3">
        <v>37.5</v>
      </c>
      <c r="I59" s="3">
        <v>69.5</v>
      </c>
      <c r="J59" s="3">
        <v>44.4</v>
      </c>
      <c r="K59" s="3">
        <v>55.5</v>
      </c>
    </row>
    <row r="60" spans="1:11" hidden="1">
      <c r="A60" t="s">
        <v>188</v>
      </c>
      <c r="B60" s="1" t="s">
        <v>189</v>
      </c>
      <c r="C60" s="2">
        <v>46185.505613425899</v>
      </c>
      <c r="D60" s="1" t="s">
        <v>190</v>
      </c>
      <c r="E60" s="1" t="s">
        <v>14</v>
      </c>
      <c r="F60" s="2">
        <v>46145.458344907398</v>
      </c>
      <c r="G60" s="3">
        <v>52.9</v>
      </c>
      <c r="H60" s="3">
        <v>36.799999999999997</v>
      </c>
      <c r="I60" s="3">
        <v>64.900000000000006</v>
      </c>
      <c r="J60" s="3">
        <v>45.1</v>
      </c>
      <c r="K60" s="3">
        <v>56.3</v>
      </c>
    </row>
    <row r="61" spans="1:11" hidden="1">
      <c r="A61" t="s">
        <v>191</v>
      </c>
      <c r="B61" s="1" t="s">
        <v>192</v>
      </c>
      <c r="C61" s="2">
        <v>46185.505613425899</v>
      </c>
      <c r="D61" s="1" t="s">
        <v>193</v>
      </c>
      <c r="E61" s="1" t="s">
        <v>14</v>
      </c>
      <c r="F61" s="2">
        <v>46145.500011574099</v>
      </c>
      <c r="G61" s="3">
        <v>53.2</v>
      </c>
      <c r="H61" s="3">
        <v>39.200000000000003</v>
      </c>
      <c r="I61" s="3">
        <v>66.400000000000006</v>
      </c>
      <c r="J61" s="3">
        <v>47.2</v>
      </c>
      <c r="K61" s="3">
        <v>56.2</v>
      </c>
    </row>
    <row r="62" spans="1:11" hidden="1">
      <c r="A62" t="s">
        <v>194</v>
      </c>
      <c r="B62" s="1" t="s">
        <v>195</v>
      </c>
      <c r="C62" s="2">
        <v>46185.505532407398</v>
      </c>
      <c r="D62" s="1" t="s">
        <v>196</v>
      </c>
      <c r="E62" s="1" t="s">
        <v>14</v>
      </c>
      <c r="F62" s="2">
        <v>46145.541678240697</v>
      </c>
      <c r="G62" s="3">
        <v>52.8</v>
      </c>
      <c r="H62" s="3">
        <v>38.4</v>
      </c>
      <c r="I62" s="3">
        <v>74.3</v>
      </c>
      <c r="J62" s="3">
        <v>45.7</v>
      </c>
      <c r="K62" s="3">
        <v>55.5</v>
      </c>
    </row>
    <row r="63" spans="1:11" hidden="1">
      <c r="A63" t="s">
        <v>197</v>
      </c>
      <c r="B63" s="1" t="s">
        <v>198</v>
      </c>
      <c r="C63" s="2">
        <v>46185.505474537</v>
      </c>
      <c r="D63" s="1" t="s">
        <v>199</v>
      </c>
      <c r="E63" s="1" t="s">
        <v>14</v>
      </c>
      <c r="F63" s="2">
        <v>46145.583344907398</v>
      </c>
      <c r="G63" s="3">
        <v>51.4</v>
      </c>
      <c r="H63" s="3">
        <v>36.799999999999997</v>
      </c>
      <c r="I63" s="3">
        <v>63.8</v>
      </c>
      <c r="J63" s="3">
        <v>44.7</v>
      </c>
      <c r="K63" s="3">
        <v>54.3</v>
      </c>
    </row>
    <row r="64" spans="1:11" hidden="1">
      <c r="A64" t="s">
        <v>200</v>
      </c>
      <c r="B64" s="1" t="s">
        <v>201</v>
      </c>
      <c r="C64" s="2">
        <v>46185.5058796296</v>
      </c>
      <c r="D64" s="1" t="s">
        <v>202</v>
      </c>
      <c r="E64" s="1" t="s">
        <v>14</v>
      </c>
      <c r="F64" s="2">
        <v>46145.625011574099</v>
      </c>
      <c r="G64" s="3">
        <v>52</v>
      </c>
      <c r="H64" s="3">
        <v>36.799999999999997</v>
      </c>
      <c r="I64" s="3">
        <v>77.3</v>
      </c>
      <c r="J64" s="3">
        <v>44.2</v>
      </c>
      <c r="K64" s="3">
        <v>54.8</v>
      </c>
    </row>
    <row r="65" spans="1:11" hidden="1">
      <c r="A65" t="s">
        <v>203</v>
      </c>
      <c r="B65" s="1" t="s">
        <v>204</v>
      </c>
      <c r="C65" s="2">
        <v>46185.505902777797</v>
      </c>
      <c r="D65" s="1" t="s">
        <v>205</v>
      </c>
      <c r="E65" s="1" t="s">
        <v>14</v>
      </c>
      <c r="F65" s="2">
        <v>46145.666678240697</v>
      </c>
      <c r="G65" s="3">
        <v>51.4</v>
      </c>
      <c r="H65" s="3">
        <v>36</v>
      </c>
      <c r="I65" s="3">
        <v>63.1</v>
      </c>
      <c r="J65" s="3">
        <v>44</v>
      </c>
      <c r="K65" s="3">
        <v>54.4</v>
      </c>
    </row>
    <row r="66" spans="1:11" hidden="1">
      <c r="A66" t="s">
        <v>206</v>
      </c>
      <c r="B66" s="1" t="s">
        <v>207</v>
      </c>
      <c r="C66" s="2">
        <v>46185.5055671296</v>
      </c>
      <c r="D66" s="1" t="s">
        <v>208</v>
      </c>
      <c r="E66" s="1" t="s">
        <v>14</v>
      </c>
      <c r="F66" s="2">
        <v>46145.708344907398</v>
      </c>
      <c r="G66" s="3">
        <v>50.5</v>
      </c>
      <c r="H66" s="3">
        <v>33.799999999999997</v>
      </c>
      <c r="I66" s="3">
        <v>70.8</v>
      </c>
      <c r="J66" s="3">
        <v>40.799999999999997</v>
      </c>
      <c r="K66" s="3">
        <v>53.8</v>
      </c>
    </row>
    <row r="67" spans="1:11" hidden="1">
      <c r="A67" t="s">
        <v>209</v>
      </c>
      <c r="B67" s="1" t="s">
        <v>210</v>
      </c>
      <c r="C67" s="2">
        <v>46185.505636574097</v>
      </c>
      <c r="D67" s="1" t="s">
        <v>211</v>
      </c>
      <c r="E67" s="1" t="s">
        <v>14</v>
      </c>
      <c r="F67" s="2">
        <v>46145.750011574099</v>
      </c>
      <c r="G67" s="3">
        <v>49.7</v>
      </c>
      <c r="H67" s="3">
        <v>32.6</v>
      </c>
      <c r="I67" s="3">
        <v>64.8</v>
      </c>
      <c r="J67" s="3">
        <v>40.200000000000003</v>
      </c>
      <c r="K67" s="3">
        <v>53.2</v>
      </c>
    </row>
    <row r="68" spans="1:11" hidden="1">
      <c r="A68" t="s">
        <v>212</v>
      </c>
      <c r="B68" s="1" t="s">
        <v>213</v>
      </c>
      <c r="C68" s="2">
        <v>46185.505844907399</v>
      </c>
      <c r="D68" s="1" t="s">
        <v>214</v>
      </c>
      <c r="E68" s="1" t="s">
        <v>14</v>
      </c>
      <c r="F68" s="2">
        <v>46145.791678240697</v>
      </c>
      <c r="G68" s="3">
        <v>49.2</v>
      </c>
      <c r="H68" s="3">
        <v>31.5</v>
      </c>
      <c r="I68" s="3">
        <v>61.8</v>
      </c>
      <c r="J68" s="3">
        <v>38.5</v>
      </c>
      <c r="K68" s="3">
        <v>52.9</v>
      </c>
    </row>
    <row r="69" spans="1:11" hidden="1">
      <c r="A69" t="s">
        <v>215</v>
      </c>
      <c r="B69" s="1" t="s">
        <v>216</v>
      </c>
      <c r="C69" s="2">
        <v>46185.505763888897</v>
      </c>
      <c r="D69" s="1" t="s">
        <v>217</v>
      </c>
      <c r="E69" s="1" t="s">
        <v>14</v>
      </c>
      <c r="F69" s="2">
        <v>46145.833344907398</v>
      </c>
      <c r="G69" s="3">
        <v>49.1</v>
      </c>
      <c r="H69" s="3">
        <v>31.9</v>
      </c>
      <c r="I69" s="3">
        <v>61.8</v>
      </c>
      <c r="J69" s="3">
        <v>38.6</v>
      </c>
      <c r="K69" s="3">
        <v>52.8</v>
      </c>
    </row>
    <row r="70" spans="1:11" hidden="1">
      <c r="A70" t="s">
        <v>218</v>
      </c>
      <c r="B70" s="1" t="s">
        <v>219</v>
      </c>
      <c r="C70" s="2">
        <v>46185.505671296298</v>
      </c>
      <c r="D70" s="1" t="s">
        <v>220</v>
      </c>
      <c r="E70" s="1" t="s">
        <v>14</v>
      </c>
      <c r="F70" s="2">
        <v>46145.875011574099</v>
      </c>
      <c r="G70" s="3">
        <v>49.7</v>
      </c>
      <c r="H70" s="3">
        <v>32.299999999999997</v>
      </c>
      <c r="I70" s="3">
        <v>62.5</v>
      </c>
      <c r="J70" s="3">
        <v>38.799999999999997</v>
      </c>
      <c r="K70" s="3">
        <v>53.6</v>
      </c>
    </row>
    <row r="71" spans="1:11" hidden="1">
      <c r="A71" t="s">
        <v>221</v>
      </c>
      <c r="B71" s="1" t="s">
        <v>222</v>
      </c>
      <c r="C71" s="2">
        <v>46185.505682870396</v>
      </c>
      <c r="D71" s="1" t="s">
        <v>223</v>
      </c>
      <c r="E71" s="1" t="s">
        <v>14</v>
      </c>
      <c r="F71" s="2">
        <v>46145.916678240697</v>
      </c>
      <c r="G71" s="3">
        <v>49</v>
      </c>
      <c r="H71" s="3">
        <v>34.799999999999997</v>
      </c>
      <c r="I71" s="3">
        <v>62.9</v>
      </c>
      <c r="J71" s="3">
        <v>38.4</v>
      </c>
      <c r="K71" s="3">
        <v>53</v>
      </c>
    </row>
    <row r="72" spans="1:11" hidden="1">
      <c r="A72" t="s">
        <v>224</v>
      </c>
      <c r="B72" s="1" t="s">
        <v>225</v>
      </c>
      <c r="C72" s="2">
        <v>46185.505729166704</v>
      </c>
      <c r="D72" s="1" t="s">
        <v>226</v>
      </c>
      <c r="E72" s="1" t="s">
        <v>14</v>
      </c>
      <c r="F72" s="2">
        <v>46145.958344907398</v>
      </c>
      <c r="G72" s="3">
        <v>46.2</v>
      </c>
      <c r="H72" s="3">
        <v>31.8</v>
      </c>
      <c r="I72" s="3">
        <v>60</v>
      </c>
      <c r="J72" s="3">
        <v>35.799999999999997</v>
      </c>
      <c r="K72" s="3">
        <v>50.3</v>
      </c>
    </row>
    <row r="73" spans="1:11" hidden="1">
      <c r="A73" t="s">
        <v>227</v>
      </c>
      <c r="B73" s="1" t="s">
        <v>228</v>
      </c>
      <c r="C73" s="2">
        <v>46185.505763888897</v>
      </c>
      <c r="D73" s="1" t="s">
        <v>229</v>
      </c>
      <c r="E73" s="1" t="s">
        <v>14</v>
      </c>
      <c r="F73" s="2">
        <v>46146.000011574099</v>
      </c>
      <c r="G73" s="3">
        <v>45</v>
      </c>
      <c r="H73" s="3">
        <v>30.4</v>
      </c>
      <c r="I73" s="3">
        <v>59.9</v>
      </c>
      <c r="J73" s="3">
        <v>33.700000000000003</v>
      </c>
      <c r="K73" s="3">
        <v>48.9</v>
      </c>
    </row>
    <row r="74" spans="1:11" hidden="1">
      <c r="A74" t="s">
        <v>230</v>
      </c>
      <c r="B74" s="1" t="s">
        <v>231</v>
      </c>
      <c r="C74" s="2">
        <v>46185.505636574097</v>
      </c>
      <c r="D74" s="1" t="s">
        <v>232</v>
      </c>
      <c r="E74" s="1" t="s">
        <v>14</v>
      </c>
      <c r="F74" s="2">
        <v>46146.041678240697</v>
      </c>
      <c r="G74" s="3">
        <v>41.3</v>
      </c>
      <c r="H74" s="3">
        <v>28.5</v>
      </c>
      <c r="I74" s="3">
        <v>60.8</v>
      </c>
      <c r="J74" s="3">
        <v>31.8</v>
      </c>
      <c r="K74" s="3">
        <v>44.6</v>
      </c>
    </row>
    <row r="75" spans="1:11" hidden="1">
      <c r="A75" t="s">
        <v>233</v>
      </c>
      <c r="B75" s="1" t="s">
        <v>234</v>
      </c>
      <c r="C75" s="2">
        <v>46185.505682870396</v>
      </c>
      <c r="D75" s="1" t="s">
        <v>235</v>
      </c>
      <c r="E75" s="1" t="s">
        <v>14</v>
      </c>
      <c r="F75" s="2">
        <v>46146.083344907398</v>
      </c>
      <c r="G75" s="3">
        <v>37.700000000000003</v>
      </c>
      <c r="H75" s="3">
        <v>28.1</v>
      </c>
      <c r="I75" s="3">
        <v>55</v>
      </c>
      <c r="J75" s="3">
        <v>30.4</v>
      </c>
      <c r="K75" s="3">
        <v>40</v>
      </c>
    </row>
    <row r="76" spans="1:11" hidden="1">
      <c r="A76" t="s">
        <v>236</v>
      </c>
      <c r="B76" s="1" t="s">
        <v>237</v>
      </c>
      <c r="C76" s="2">
        <v>46185.505706018499</v>
      </c>
      <c r="D76" s="1" t="s">
        <v>238</v>
      </c>
      <c r="E76" s="1" t="s">
        <v>14</v>
      </c>
      <c r="F76" s="2">
        <v>46146.125011574099</v>
      </c>
      <c r="G76" s="3">
        <v>35.9</v>
      </c>
      <c r="H76" s="3">
        <v>28.2</v>
      </c>
      <c r="I76" s="3">
        <v>53.3</v>
      </c>
      <c r="J76" s="3">
        <v>30.2</v>
      </c>
      <c r="K76" s="3">
        <v>36.799999999999997</v>
      </c>
    </row>
    <row r="77" spans="1:11" hidden="1">
      <c r="A77" t="s">
        <v>239</v>
      </c>
      <c r="B77" s="1" t="s">
        <v>240</v>
      </c>
      <c r="C77" s="2">
        <v>46185.5056944444</v>
      </c>
      <c r="D77" s="1" t="s">
        <v>241</v>
      </c>
      <c r="E77" s="1" t="s">
        <v>14</v>
      </c>
      <c r="F77" s="2">
        <v>46146.166678240697</v>
      </c>
      <c r="G77" s="3">
        <v>36.5</v>
      </c>
      <c r="H77" s="3">
        <v>28</v>
      </c>
      <c r="I77" s="3">
        <v>56.2</v>
      </c>
      <c r="J77" s="3">
        <v>30.4</v>
      </c>
      <c r="K77" s="3">
        <v>37.6</v>
      </c>
    </row>
    <row r="78" spans="1:11" hidden="1">
      <c r="A78" t="s">
        <v>242</v>
      </c>
      <c r="B78" s="1" t="s">
        <v>243</v>
      </c>
      <c r="C78" s="2">
        <v>46185.5057407407</v>
      </c>
      <c r="D78" s="1" t="s">
        <v>244</v>
      </c>
      <c r="E78" s="1" t="s">
        <v>14</v>
      </c>
      <c r="F78" s="2">
        <v>46146.208344907398</v>
      </c>
      <c r="G78" s="3">
        <v>50.4</v>
      </c>
      <c r="H78" s="3">
        <v>28.9</v>
      </c>
      <c r="I78" s="3">
        <v>69.7</v>
      </c>
      <c r="J78" s="3">
        <v>35.5</v>
      </c>
      <c r="K78" s="3">
        <v>53.2</v>
      </c>
    </row>
    <row r="79" spans="1:11" hidden="1">
      <c r="A79" t="s">
        <v>245</v>
      </c>
      <c r="B79" s="1" t="s">
        <v>246</v>
      </c>
      <c r="C79" s="2">
        <v>46185.505486111098</v>
      </c>
      <c r="D79" s="1" t="s">
        <v>247</v>
      </c>
      <c r="E79" s="1" t="s">
        <v>14</v>
      </c>
      <c r="F79" s="2">
        <v>46146.250011574099</v>
      </c>
      <c r="G79" s="3">
        <v>48.1</v>
      </c>
      <c r="H79" s="3">
        <v>31.7</v>
      </c>
      <c r="I79" s="3">
        <v>62.8</v>
      </c>
      <c r="J79" s="3">
        <v>39.1</v>
      </c>
      <c r="K79" s="3">
        <v>51.7</v>
      </c>
    </row>
    <row r="80" spans="1:11" hidden="1">
      <c r="A80" t="s">
        <v>248</v>
      </c>
      <c r="B80" s="1" t="s">
        <v>249</v>
      </c>
      <c r="C80" s="2">
        <v>46185.505752314799</v>
      </c>
      <c r="D80" s="1" t="s">
        <v>250</v>
      </c>
      <c r="E80" s="1" t="s">
        <v>14</v>
      </c>
      <c r="F80" s="2">
        <v>46146.291678240697</v>
      </c>
      <c r="G80" s="3">
        <v>47.5</v>
      </c>
      <c r="H80" s="3">
        <v>32.1</v>
      </c>
      <c r="I80" s="3">
        <v>62.7</v>
      </c>
      <c r="J80" s="3">
        <v>37.5</v>
      </c>
      <c r="K80" s="3">
        <v>51.3</v>
      </c>
    </row>
    <row r="81" spans="1:11" hidden="1">
      <c r="A81" t="s">
        <v>251</v>
      </c>
      <c r="B81" s="1" t="s">
        <v>252</v>
      </c>
      <c r="C81" s="2">
        <v>46185.505509259303</v>
      </c>
      <c r="D81" s="1" t="s">
        <v>253</v>
      </c>
      <c r="E81" s="1" t="s">
        <v>14</v>
      </c>
      <c r="F81" s="2">
        <v>46146.333344907398</v>
      </c>
      <c r="G81" s="3">
        <v>48</v>
      </c>
      <c r="H81" s="3">
        <v>32.700000000000003</v>
      </c>
      <c r="I81" s="3">
        <v>66.099999999999994</v>
      </c>
      <c r="J81" s="3">
        <v>38.700000000000003</v>
      </c>
      <c r="K81" s="3">
        <v>51.6</v>
      </c>
    </row>
    <row r="82" spans="1:11" hidden="1">
      <c r="A82" t="s">
        <v>254</v>
      </c>
      <c r="B82" s="1" t="s">
        <v>255</v>
      </c>
      <c r="C82" s="2">
        <v>46185.5055671296</v>
      </c>
      <c r="D82" s="1" t="s">
        <v>256</v>
      </c>
      <c r="E82" s="1" t="s">
        <v>14</v>
      </c>
      <c r="F82" s="2">
        <v>46146.375011574099</v>
      </c>
      <c r="G82" s="3">
        <v>49.4</v>
      </c>
      <c r="H82" s="3">
        <v>34.700000000000003</v>
      </c>
      <c r="I82" s="3">
        <v>68.099999999999994</v>
      </c>
      <c r="J82" s="3">
        <v>40.6</v>
      </c>
      <c r="K82" s="3">
        <v>53</v>
      </c>
    </row>
    <row r="83" spans="1:11" hidden="1">
      <c r="A83" t="s">
        <v>257</v>
      </c>
      <c r="B83" s="1" t="s">
        <v>258</v>
      </c>
      <c r="C83" s="2">
        <v>46185.505497685197</v>
      </c>
      <c r="D83" s="1" t="s">
        <v>259</v>
      </c>
      <c r="E83" s="1" t="s">
        <v>14</v>
      </c>
      <c r="F83" s="2">
        <v>46146.416678240697</v>
      </c>
      <c r="G83" s="3">
        <v>47.5</v>
      </c>
      <c r="H83" s="3">
        <v>34.1</v>
      </c>
      <c r="I83" s="3">
        <v>72.7</v>
      </c>
      <c r="J83" s="3">
        <v>40.200000000000003</v>
      </c>
      <c r="K83" s="3">
        <v>50.5</v>
      </c>
    </row>
    <row r="84" spans="1:11" hidden="1">
      <c r="A84" t="s">
        <v>260</v>
      </c>
      <c r="B84" s="1" t="s">
        <v>261</v>
      </c>
      <c r="C84" s="2">
        <v>46185.505671296298</v>
      </c>
      <c r="D84" s="1" t="s">
        <v>262</v>
      </c>
      <c r="E84" s="1" t="s">
        <v>14</v>
      </c>
      <c r="F84" s="2">
        <v>46146.458344907398</v>
      </c>
      <c r="G84" s="3">
        <v>48.6</v>
      </c>
      <c r="H84" s="3">
        <v>35.299999999999997</v>
      </c>
      <c r="I84" s="3">
        <v>70.599999999999994</v>
      </c>
      <c r="J84" s="3">
        <v>41.8</v>
      </c>
      <c r="K84" s="3">
        <v>51.4</v>
      </c>
    </row>
    <row r="85" spans="1:11" hidden="1">
      <c r="A85" t="s">
        <v>263</v>
      </c>
      <c r="B85" s="1" t="s">
        <v>264</v>
      </c>
      <c r="C85" s="2">
        <v>46185.505497685197</v>
      </c>
      <c r="D85" s="1" t="s">
        <v>265</v>
      </c>
      <c r="E85" s="1" t="s">
        <v>14</v>
      </c>
      <c r="F85" s="2">
        <v>46146.500011574099</v>
      </c>
      <c r="G85" s="3">
        <v>51.3</v>
      </c>
      <c r="H85" s="3">
        <v>34.799999999999997</v>
      </c>
      <c r="I85" s="3">
        <v>73</v>
      </c>
      <c r="J85" s="3">
        <v>42.2</v>
      </c>
      <c r="K85" s="3">
        <v>53.2</v>
      </c>
    </row>
    <row r="86" spans="1:11" hidden="1">
      <c r="A86" t="s">
        <v>266</v>
      </c>
      <c r="B86" s="1" t="s">
        <v>267</v>
      </c>
      <c r="C86" s="2">
        <v>46185.505891203698</v>
      </c>
      <c r="D86" s="1" t="s">
        <v>268</v>
      </c>
      <c r="E86" s="1" t="s">
        <v>14</v>
      </c>
      <c r="F86" s="2">
        <v>46146.541678240697</v>
      </c>
      <c r="G86" s="3">
        <v>50.5</v>
      </c>
      <c r="H86" s="3">
        <v>34.6</v>
      </c>
      <c r="I86" s="3">
        <v>76.5</v>
      </c>
      <c r="J86" s="3">
        <v>41.2</v>
      </c>
      <c r="K86" s="3">
        <v>51.4</v>
      </c>
    </row>
    <row r="87" spans="1:11" hidden="1">
      <c r="A87" t="s">
        <v>269</v>
      </c>
      <c r="B87" s="1" t="s">
        <v>270</v>
      </c>
      <c r="C87" s="2">
        <v>46185.5055671296</v>
      </c>
      <c r="D87" s="1" t="s">
        <v>271</v>
      </c>
      <c r="E87" s="1" t="s">
        <v>14</v>
      </c>
      <c r="F87" s="2">
        <v>46146.583344907398</v>
      </c>
      <c r="G87" s="3">
        <v>48.6</v>
      </c>
      <c r="H87" s="3">
        <v>34.799999999999997</v>
      </c>
      <c r="I87" s="3">
        <v>63.1</v>
      </c>
      <c r="J87" s="3">
        <v>41.3</v>
      </c>
      <c r="K87" s="3">
        <v>51.7</v>
      </c>
    </row>
    <row r="88" spans="1:11" hidden="1">
      <c r="A88" t="s">
        <v>272</v>
      </c>
      <c r="B88" s="1" t="s">
        <v>273</v>
      </c>
      <c r="C88" s="2">
        <v>46185.505590277797</v>
      </c>
      <c r="D88" s="1" t="s">
        <v>274</v>
      </c>
      <c r="E88" s="1" t="s">
        <v>14</v>
      </c>
      <c r="F88" s="2">
        <v>46146.625011574099</v>
      </c>
      <c r="G88" s="3">
        <v>49.3</v>
      </c>
      <c r="H88" s="3">
        <v>36</v>
      </c>
      <c r="I88" s="3">
        <v>66.2</v>
      </c>
      <c r="J88" s="3">
        <v>42.9</v>
      </c>
      <c r="K88" s="3">
        <v>52</v>
      </c>
    </row>
    <row r="89" spans="1:11" hidden="1">
      <c r="A89" t="s">
        <v>275</v>
      </c>
      <c r="B89" s="1" t="s">
        <v>276</v>
      </c>
      <c r="C89" s="2">
        <v>46185.505752314799</v>
      </c>
      <c r="D89" s="1" t="s">
        <v>277</v>
      </c>
      <c r="E89" s="1" t="s">
        <v>14</v>
      </c>
      <c r="F89" s="2">
        <v>46146.666678240697</v>
      </c>
      <c r="G89" s="3">
        <v>48.2</v>
      </c>
      <c r="H89" s="3">
        <v>36.799999999999997</v>
      </c>
      <c r="I89" s="3">
        <v>68.8</v>
      </c>
      <c r="J89" s="3">
        <v>41.4</v>
      </c>
      <c r="K89" s="3">
        <v>50.6</v>
      </c>
    </row>
    <row r="90" spans="1:11" hidden="1">
      <c r="A90" t="s">
        <v>278</v>
      </c>
      <c r="B90" s="1" t="s">
        <v>279</v>
      </c>
      <c r="C90" s="2">
        <v>46185.505497685197</v>
      </c>
      <c r="D90" s="1" t="s">
        <v>280</v>
      </c>
      <c r="E90" s="1" t="s">
        <v>14</v>
      </c>
      <c r="F90" s="2">
        <v>46146.708344907398</v>
      </c>
      <c r="G90" s="3">
        <v>46.3</v>
      </c>
      <c r="H90" s="3">
        <v>35.6</v>
      </c>
      <c r="I90" s="3">
        <v>66.3</v>
      </c>
      <c r="J90" s="3">
        <v>40.200000000000003</v>
      </c>
      <c r="K90" s="3">
        <v>48.9</v>
      </c>
    </row>
    <row r="91" spans="1:11" hidden="1">
      <c r="A91" t="s">
        <v>281</v>
      </c>
      <c r="B91" s="1" t="s">
        <v>282</v>
      </c>
      <c r="C91" s="2">
        <v>46185.505856481497</v>
      </c>
      <c r="D91" s="1" t="s">
        <v>283</v>
      </c>
      <c r="E91" s="1" t="s">
        <v>14</v>
      </c>
      <c r="F91" s="2">
        <v>46146.750011574099</v>
      </c>
      <c r="G91" s="3">
        <v>46.4</v>
      </c>
      <c r="H91" s="3">
        <v>34.6</v>
      </c>
      <c r="I91" s="3">
        <v>62</v>
      </c>
      <c r="J91" s="3">
        <v>38.700000000000003</v>
      </c>
      <c r="K91" s="3">
        <v>49.7</v>
      </c>
    </row>
    <row r="92" spans="1:11" hidden="1">
      <c r="A92" t="s">
        <v>284</v>
      </c>
      <c r="B92" s="1" t="s">
        <v>285</v>
      </c>
      <c r="C92" s="2">
        <v>46185.505717592598</v>
      </c>
      <c r="D92" s="1" t="s">
        <v>286</v>
      </c>
      <c r="E92" s="1" t="s">
        <v>14</v>
      </c>
      <c r="F92" s="2">
        <v>46146.791678240697</v>
      </c>
      <c r="G92" s="3">
        <v>48.4</v>
      </c>
      <c r="H92" s="3">
        <v>33.1</v>
      </c>
      <c r="I92" s="3">
        <v>65.7</v>
      </c>
      <c r="J92" s="3">
        <v>39.700000000000003</v>
      </c>
      <c r="K92" s="3">
        <v>51.3</v>
      </c>
    </row>
    <row r="93" spans="1:11" hidden="1">
      <c r="A93" t="s">
        <v>287</v>
      </c>
      <c r="B93" s="1" t="s">
        <v>288</v>
      </c>
      <c r="C93" s="2">
        <v>46185.505798611099</v>
      </c>
      <c r="D93" s="1" t="s">
        <v>289</v>
      </c>
      <c r="E93" s="1" t="s">
        <v>14</v>
      </c>
      <c r="F93" s="2">
        <v>46146.833344907398</v>
      </c>
      <c r="G93" s="3">
        <v>49.2</v>
      </c>
      <c r="H93" s="3">
        <v>33.1</v>
      </c>
      <c r="I93" s="3">
        <v>63.6</v>
      </c>
      <c r="J93" s="3">
        <v>40.6</v>
      </c>
      <c r="K93" s="3">
        <v>52.6</v>
      </c>
    </row>
    <row r="94" spans="1:11" hidden="1">
      <c r="A94" t="s">
        <v>290</v>
      </c>
      <c r="B94" s="1" t="s">
        <v>291</v>
      </c>
      <c r="C94" s="2">
        <v>46185.505543981497</v>
      </c>
      <c r="D94" s="1" t="s">
        <v>292</v>
      </c>
      <c r="E94" s="1" t="s">
        <v>14</v>
      </c>
      <c r="F94" s="2">
        <v>46146.875011574099</v>
      </c>
      <c r="G94" s="3">
        <v>48.5</v>
      </c>
      <c r="H94" s="3">
        <v>32.4</v>
      </c>
      <c r="I94" s="3">
        <v>72.5</v>
      </c>
      <c r="J94" s="3">
        <v>39.299999999999997</v>
      </c>
      <c r="K94" s="3">
        <v>51.7</v>
      </c>
    </row>
    <row r="95" spans="1:11" hidden="1">
      <c r="A95" t="s">
        <v>293</v>
      </c>
      <c r="B95" s="1" t="s">
        <v>294</v>
      </c>
      <c r="C95" s="2">
        <v>46185.505648148202</v>
      </c>
      <c r="D95" s="1" t="s">
        <v>295</v>
      </c>
      <c r="E95" s="1" t="s">
        <v>14</v>
      </c>
      <c r="F95" s="2">
        <v>46146.916678240697</v>
      </c>
      <c r="G95" s="3">
        <v>43.4</v>
      </c>
      <c r="H95" s="3">
        <v>30.9</v>
      </c>
      <c r="I95" s="3">
        <v>61.9</v>
      </c>
      <c r="J95" s="3">
        <v>34.700000000000003</v>
      </c>
      <c r="K95" s="3">
        <v>47</v>
      </c>
    </row>
    <row r="96" spans="1:11" hidden="1">
      <c r="A96" t="s">
        <v>296</v>
      </c>
      <c r="B96" s="1" t="s">
        <v>297</v>
      </c>
      <c r="C96" s="2">
        <v>46185.5058796296</v>
      </c>
      <c r="D96" s="1" t="s">
        <v>298</v>
      </c>
      <c r="E96" s="1" t="s">
        <v>14</v>
      </c>
      <c r="F96" s="2">
        <v>46146.958344907398</v>
      </c>
      <c r="G96" s="3">
        <v>42.2</v>
      </c>
      <c r="H96" s="3">
        <v>29.2</v>
      </c>
      <c r="I96" s="3">
        <v>58.9</v>
      </c>
      <c r="J96" s="3">
        <v>33</v>
      </c>
      <c r="K96" s="3">
        <v>45.6</v>
      </c>
    </row>
    <row r="97" spans="1:11" hidden="1">
      <c r="A97" t="s">
        <v>299</v>
      </c>
      <c r="B97" s="1" t="s">
        <v>300</v>
      </c>
      <c r="C97" s="2">
        <v>46185.505891203698</v>
      </c>
      <c r="D97" s="1" t="s">
        <v>301</v>
      </c>
      <c r="E97" s="1" t="s">
        <v>14</v>
      </c>
      <c r="F97" s="2">
        <v>46147.000011574099</v>
      </c>
      <c r="G97" s="3">
        <v>41.1</v>
      </c>
      <c r="H97" s="3">
        <v>29.2</v>
      </c>
      <c r="I97" s="3">
        <v>56.6</v>
      </c>
      <c r="J97" s="3">
        <v>31.7</v>
      </c>
      <c r="K97" s="3">
        <v>45.1</v>
      </c>
    </row>
    <row r="98" spans="1:11" hidden="1">
      <c r="A98" t="s">
        <v>302</v>
      </c>
      <c r="B98" s="1" t="s">
        <v>303</v>
      </c>
      <c r="C98" s="2">
        <v>46185.505763888897</v>
      </c>
      <c r="D98" s="1" t="s">
        <v>304</v>
      </c>
      <c r="E98" s="1" t="s">
        <v>14</v>
      </c>
      <c r="F98" s="2">
        <v>46147.041678240697</v>
      </c>
      <c r="G98" s="3">
        <v>38.299999999999997</v>
      </c>
      <c r="H98" s="3">
        <v>29.1</v>
      </c>
      <c r="I98" s="3">
        <v>56</v>
      </c>
      <c r="J98" s="3">
        <v>31.1</v>
      </c>
      <c r="K98" s="3">
        <v>41.3</v>
      </c>
    </row>
    <row r="99" spans="1:11" hidden="1">
      <c r="A99" t="s">
        <v>305</v>
      </c>
      <c r="B99" s="1" t="s">
        <v>306</v>
      </c>
      <c r="C99" s="2">
        <v>46185.505613425899</v>
      </c>
      <c r="D99" s="1" t="s">
        <v>307</v>
      </c>
      <c r="E99" s="1" t="s">
        <v>14</v>
      </c>
      <c r="F99" s="2">
        <v>46147.083344907398</v>
      </c>
      <c r="G99" s="3">
        <v>37.700000000000003</v>
      </c>
      <c r="H99" s="3">
        <v>29.1</v>
      </c>
      <c r="I99" s="3">
        <v>56.5</v>
      </c>
      <c r="J99" s="3">
        <v>31.2</v>
      </c>
      <c r="K99" s="3">
        <v>38.1</v>
      </c>
    </row>
    <row r="100" spans="1:11" hidden="1">
      <c r="A100" t="s">
        <v>308</v>
      </c>
      <c r="B100" s="1" t="s">
        <v>309</v>
      </c>
      <c r="C100" s="2">
        <v>46185.505601851903</v>
      </c>
      <c r="D100" s="1" t="s">
        <v>310</v>
      </c>
      <c r="E100" s="1" t="s">
        <v>14</v>
      </c>
      <c r="F100" s="2">
        <v>46147.125011574099</v>
      </c>
      <c r="G100" s="3">
        <v>36</v>
      </c>
      <c r="H100" s="3">
        <v>28.8</v>
      </c>
      <c r="I100" s="3">
        <v>56.3</v>
      </c>
      <c r="J100" s="3">
        <v>30.9</v>
      </c>
      <c r="K100" s="3">
        <v>36.200000000000003</v>
      </c>
    </row>
    <row r="101" spans="1:11" hidden="1">
      <c r="A101" t="s">
        <v>311</v>
      </c>
      <c r="B101" s="1" t="s">
        <v>312</v>
      </c>
      <c r="C101" s="2">
        <v>46185.505706018499</v>
      </c>
      <c r="D101" s="1" t="s">
        <v>313</v>
      </c>
      <c r="E101" s="1" t="s">
        <v>14</v>
      </c>
      <c r="F101" s="2">
        <v>46147.166678240697</v>
      </c>
      <c r="G101" s="3">
        <v>38.5</v>
      </c>
      <c r="H101" s="3">
        <v>29</v>
      </c>
      <c r="I101" s="3">
        <v>58</v>
      </c>
      <c r="J101" s="3">
        <v>31.8</v>
      </c>
      <c r="K101" s="3">
        <v>39.299999999999997</v>
      </c>
    </row>
    <row r="102" spans="1:11" hidden="1">
      <c r="A102" t="s">
        <v>314</v>
      </c>
      <c r="B102" s="1" t="s">
        <v>315</v>
      </c>
      <c r="C102" s="2">
        <v>46185.505717592598</v>
      </c>
      <c r="D102" s="1" t="s">
        <v>316</v>
      </c>
      <c r="E102" s="1" t="s">
        <v>14</v>
      </c>
      <c r="F102" s="2">
        <v>46147.208344907398</v>
      </c>
      <c r="G102" s="3">
        <v>51.8</v>
      </c>
      <c r="H102" s="3">
        <v>30.5</v>
      </c>
      <c r="I102" s="3">
        <v>70</v>
      </c>
      <c r="J102" s="3">
        <v>37</v>
      </c>
      <c r="K102" s="3">
        <v>55.2</v>
      </c>
    </row>
    <row r="103" spans="1:11" hidden="1">
      <c r="A103" t="s">
        <v>317</v>
      </c>
      <c r="B103" s="1" t="s">
        <v>318</v>
      </c>
      <c r="C103" s="2">
        <v>46185.505810185197</v>
      </c>
      <c r="D103" s="1" t="s">
        <v>319</v>
      </c>
      <c r="E103" s="1" t="s">
        <v>14</v>
      </c>
      <c r="F103" s="2">
        <v>46147.250011574099</v>
      </c>
      <c r="G103" s="3">
        <v>50.9</v>
      </c>
      <c r="H103" s="3">
        <v>33.5</v>
      </c>
      <c r="I103" s="3">
        <v>67.3</v>
      </c>
      <c r="J103" s="3">
        <v>41.6</v>
      </c>
      <c r="K103" s="3">
        <v>54.4</v>
      </c>
    </row>
    <row r="104" spans="1:11" hidden="1">
      <c r="A104" t="s">
        <v>320</v>
      </c>
      <c r="B104" s="1" t="s">
        <v>321</v>
      </c>
      <c r="C104" s="2">
        <v>46185.505543981497</v>
      </c>
      <c r="D104" s="1" t="s">
        <v>322</v>
      </c>
      <c r="E104" s="1" t="s">
        <v>14</v>
      </c>
      <c r="F104" s="2">
        <v>46147.291678240697</v>
      </c>
      <c r="G104" s="3">
        <v>51.2</v>
      </c>
      <c r="H104" s="3">
        <v>37.6</v>
      </c>
      <c r="I104" s="3">
        <v>67.099999999999994</v>
      </c>
      <c r="J104" s="3">
        <v>44.3</v>
      </c>
      <c r="K104" s="3">
        <v>54.3</v>
      </c>
    </row>
    <row r="105" spans="1:11" hidden="1">
      <c r="A105" t="s">
        <v>323</v>
      </c>
      <c r="B105" s="1" t="s">
        <v>324</v>
      </c>
      <c r="C105" s="2">
        <v>46185.5058333333</v>
      </c>
      <c r="D105" s="1" t="s">
        <v>325</v>
      </c>
      <c r="E105" s="1" t="s">
        <v>14</v>
      </c>
      <c r="F105" s="2">
        <v>46147.333344907398</v>
      </c>
      <c r="G105" s="3">
        <v>52</v>
      </c>
      <c r="H105" s="3">
        <v>41.9</v>
      </c>
      <c r="I105" s="3">
        <v>71.900000000000006</v>
      </c>
      <c r="J105" s="3">
        <v>47.4</v>
      </c>
      <c r="K105" s="3">
        <v>54.3</v>
      </c>
    </row>
    <row r="106" spans="1:11" hidden="1">
      <c r="A106" t="s">
        <v>326</v>
      </c>
      <c r="B106" s="1" t="s">
        <v>327</v>
      </c>
      <c r="C106" s="2">
        <v>46185.505486111098</v>
      </c>
      <c r="D106" s="1" t="s">
        <v>328</v>
      </c>
      <c r="E106" s="1" t="s">
        <v>14</v>
      </c>
      <c r="F106" s="2">
        <v>46147.375011574099</v>
      </c>
      <c r="G106" s="3">
        <v>54</v>
      </c>
      <c r="H106" s="3">
        <v>41.9</v>
      </c>
      <c r="I106" s="3">
        <v>67.900000000000006</v>
      </c>
      <c r="J106" s="3">
        <v>47.6</v>
      </c>
      <c r="K106" s="3">
        <v>55.9</v>
      </c>
    </row>
    <row r="107" spans="1:11" hidden="1">
      <c r="A107" t="s">
        <v>329</v>
      </c>
      <c r="B107" s="1" t="s">
        <v>330</v>
      </c>
      <c r="C107" s="2">
        <v>46185.505787037</v>
      </c>
      <c r="D107" s="1" t="s">
        <v>331</v>
      </c>
      <c r="E107" s="1" t="s">
        <v>14</v>
      </c>
      <c r="F107" s="2">
        <v>46147.416678240697</v>
      </c>
      <c r="G107" s="3">
        <v>53.1</v>
      </c>
      <c r="H107" s="3">
        <v>41.6</v>
      </c>
      <c r="I107" s="3">
        <v>72</v>
      </c>
      <c r="J107" s="3">
        <v>47.4</v>
      </c>
      <c r="K107" s="3">
        <v>56.1</v>
      </c>
    </row>
    <row r="108" spans="1:11" hidden="1">
      <c r="A108" t="s">
        <v>332</v>
      </c>
      <c r="B108" s="1" t="s">
        <v>333</v>
      </c>
      <c r="C108" s="2">
        <v>46185.505775463003</v>
      </c>
      <c r="D108" s="1" t="s">
        <v>334</v>
      </c>
      <c r="E108" s="1" t="s">
        <v>14</v>
      </c>
      <c r="F108" s="2">
        <v>46147.458344907398</v>
      </c>
      <c r="G108" s="3">
        <v>51.7</v>
      </c>
      <c r="H108" s="3">
        <v>40.5</v>
      </c>
      <c r="I108" s="3">
        <v>69.7</v>
      </c>
      <c r="J108" s="3">
        <v>46</v>
      </c>
      <c r="K108" s="3">
        <v>54.3</v>
      </c>
    </row>
    <row r="109" spans="1:11" hidden="1">
      <c r="A109" t="s">
        <v>335</v>
      </c>
      <c r="B109" s="1" t="s">
        <v>336</v>
      </c>
      <c r="C109" s="2">
        <v>46185.505798611099</v>
      </c>
      <c r="D109" s="1" t="s">
        <v>337</v>
      </c>
      <c r="E109" s="1" t="s">
        <v>14</v>
      </c>
      <c r="F109" s="2">
        <v>46147.500011574099</v>
      </c>
      <c r="G109" s="3">
        <v>52.4</v>
      </c>
      <c r="H109" s="3">
        <v>41.4</v>
      </c>
      <c r="I109" s="3">
        <v>73.8</v>
      </c>
      <c r="J109" s="3">
        <v>46.5</v>
      </c>
      <c r="K109" s="3">
        <v>55</v>
      </c>
    </row>
    <row r="110" spans="1:11" hidden="1">
      <c r="A110" t="s">
        <v>338</v>
      </c>
      <c r="B110" s="1" t="s">
        <v>339</v>
      </c>
      <c r="C110" s="2">
        <v>46185.505914351903</v>
      </c>
      <c r="D110" s="1" t="s">
        <v>340</v>
      </c>
      <c r="E110" s="1" t="s">
        <v>14</v>
      </c>
      <c r="F110" s="2">
        <v>46147.541678240697</v>
      </c>
      <c r="G110" s="3">
        <v>51.9</v>
      </c>
      <c r="H110" s="3">
        <v>40.799999999999997</v>
      </c>
      <c r="I110" s="3">
        <v>67.900000000000006</v>
      </c>
      <c r="J110" s="3">
        <v>45.7</v>
      </c>
      <c r="K110" s="3">
        <v>54.9</v>
      </c>
    </row>
    <row r="111" spans="1:11" hidden="1">
      <c r="A111" t="s">
        <v>341</v>
      </c>
      <c r="B111" s="1" t="s">
        <v>342</v>
      </c>
      <c r="C111" s="2">
        <v>46185.505706018499</v>
      </c>
      <c r="D111" s="1" t="s">
        <v>343</v>
      </c>
      <c r="E111" s="1" t="s">
        <v>14</v>
      </c>
      <c r="F111" s="2">
        <v>46147.583344907398</v>
      </c>
      <c r="G111" s="3">
        <v>51.2</v>
      </c>
      <c r="H111" s="3">
        <v>39.299999999999997</v>
      </c>
      <c r="I111" s="3">
        <v>69</v>
      </c>
      <c r="J111" s="3">
        <v>45.6</v>
      </c>
      <c r="K111" s="3">
        <v>53.5</v>
      </c>
    </row>
    <row r="112" spans="1:11" hidden="1">
      <c r="A112" t="s">
        <v>344</v>
      </c>
      <c r="B112" s="1" t="s">
        <v>345</v>
      </c>
      <c r="C112" s="2">
        <v>46185.505682870396</v>
      </c>
      <c r="D112" s="1" t="s">
        <v>346</v>
      </c>
      <c r="E112" s="1" t="s">
        <v>14</v>
      </c>
      <c r="F112" s="2">
        <v>46147.625011574099</v>
      </c>
      <c r="G112" s="3">
        <v>52.3</v>
      </c>
      <c r="H112" s="3">
        <v>40.1</v>
      </c>
      <c r="I112" s="3">
        <v>76.2</v>
      </c>
      <c r="J112" s="3">
        <v>46.2</v>
      </c>
      <c r="K112" s="3">
        <v>54.4</v>
      </c>
    </row>
    <row r="113" spans="1:11" hidden="1">
      <c r="A113" t="s">
        <v>347</v>
      </c>
      <c r="B113" s="1" t="s">
        <v>348</v>
      </c>
      <c r="C113" s="2">
        <v>46185.505775463003</v>
      </c>
      <c r="D113" s="1" t="s">
        <v>349</v>
      </c>
      <c r="E113" s="1" t="s">
        <v>14</v>
      </c>
      <c r="F113" s="2">
        <v>46147.666678240697</v>
      </c>
      <c r="G113" s="3">
        <v>51.3</v>
      </c>
      <c r="H113" s="3">
        <v>40.4</v>
      </c>
      <c r="I113" s="3">
        <v>66.3</v>
      </c>
      <c r="J113" s="3">
        <v>46.1</v>
      </c>
      <c r="K113" s="3">
        <v>54.1</v>
      </c>
    </row>
    <row r="114" spans="1:11" hidden="1">
      <c r="A114" t="s">
        <v>350</v>
      </c>
      <c r="B114" s="1" t="s">
        <v>351</v>
      </c>
      <c r="C114" s="2">
        <v>46185.5058333333</v>
      </c>
      <c r="D114" s="1" t="s">
        <v>352</v>
      </c>
      <c r="E114" s="1" t="s">
        <v>14</v>
      </c>
      <c r="F114" s="2">
        <v>46147.708344907398</v>
      </c>
      <c r="G114" s="3">
        <v>50.8</v>
      </c>
      <c r="H114" s="3">
        <v>40.200000000000003</v>
      </c>
      <c r="I114" s="3">
        <v>67.400000000000006</v>
      </c>
      <c r="J114" s="3">
        <v>45.6</v>
      </c>
      <c r="K114" s="3">
        <v>53.4</v>
      </c>
    </row>
    <row r="115" spans="1:11" hidden="1">
      <c r="A115" t="s">
        <v>353</v>
      </c>
      <c r="B115" s="1" t="s">
        <v>354</v>
      </c>
      <c r="C115" s="2">
        <v>46185.505613425899</v>
      </c>
      <c r="D115" s="1" t="s">
        <v>355</v>
      </c>
      <c r="E115" s="1" t="s">
        <v>14</v>
      </c>
      <c r="F115" s="2">
        <v>46147.750011574099</v>
      </c>
      <c r="G115" s="3">
        <v>50.6</v>
      </c>
      <c r="H115" s="3">
        <v>38.200000000000003</v>
      </c>
      <c r="I115" s="3">
        <v>70.7</v>
      </c>
      <c r="J115" s="3">
        <v>45.2</v>
      </c>
      <c r="K115" s="3">
        <v>52.9</v>
      </c>
    </row>
    <row r="116" spans="1:11" hidden="1">
      <c r="A116" t="s">
        <v>356</v>
      </c>
      <c r="B116" s="1" t="s">
        <v>357</v>
      </c>
      <c r="C116" s="2">
        <v>46185.505624999998</v>
      </c>
      <c r="D116" s="1" t="s">
        <v>358</v>
      </c>
      <c r="E116" s="1" t="s">
        <v>14</v>
      </c>
      <c r="F116" s="2">
        <v>46147.791678240697</v>
      </c>
      <c r="G116" s="3">
        <v>51</v>
      </c>
      <c r="H116" s="3">
        <v>37.1</v>
      </c>
      <c r="I116" s="3">
        <v>72.7</v>
      </c>
      <c r="J116" s="3">
        <v>43.2</v>
      </c>
      <c r="K116" s="3">
        <v>52.8</v>
      </c>
    </row>
    <row r="117" spans="1:11" hidden="1">
      <c r="A117" t="s">
        <v>359</v>
      </c>
      <c r="B117" s="1" t="s">
        <v>360</v>
      </c>
      <c r="C117" s="2">
        <v>46185.5055208333</v>
      </c>
      <c r="D117" s="1" t="s">
        <v>361</v>
      </c>
      <c r="E117" s="1" t="s">
        <v>14</v>
      </c>
      <c r="F117" s="2">
        <v>46147.833344907398</v>
      </c>
      <c r="G117" s="3">
        <v>49.2</v>
      </c>
      <c r="H117" s="3">
        <v>33.700000000000003</v>
      </c>
      <c r="I117" s="3">
        <v>70.599999999999994</v>
      </c>
      <c r="J117" s="3">
        <v>41.7</v>
      </c>
      <c r="K117" s="3">
        <v>51.8</v>
      </c>
    </row>
    <row r="118" spans="1:11" hidden="1">
      <c r="A118" t="s">
        <v>362</v>
      </c>
      <c r="B118" s="1" t="s">
        <v>363</v>
      </c>
      <c r="C118" s="2">
        <v>46185.505671296298</v>
      </c>
      <c r="D118" s="1" t="s">
        <v>364</v>
      </c>
      <c r="E118" s="1" t="s">
        <v>14</v>
      </c>
      <c r="F118" s="2">
        <v>46147.875011574099</v>
      </c>
      <c r="G118" s="3">
        <v>47.2</v>
      </c>
      <c r="H118" s="3">
        <v>32.299999999999997</v>
      </c>
      <c r="I118" s="3">
        <v>69.8</v>
      </c>
      <c r="J118" s="3">
        <v>38.200000000000003</v>
      </c>
      <c r="K118" s="3">
        <v>49.3</v>
      </c>
    </row>
    <row r="119" spans="1:11" hidden="1">
      <c r="A119" t="s">
        <v>365</v>
      </c>
      <c r="B119" s="1" t="s">
        <v>366</v>
      </c>
      <c r="C119" s="2">
        <v>46185.5058796296</v>
      </c>
      <c r="D119" s="1" t="s">
        <v>367</v>
      </c>
      <c r="E119" s="1" t="s">
        <v>14</v>
      </c>
      <c r="F119" s="2">
        <v>46147.916678240697</v>
      </c>
      <c r="G119" s="3">
        <v>42.9</v>
      </c>
      <c r="H119" s="3">
        <v>32.200000000000003</v>
      </c>
      <c r="I119" s="3">
        <v>62.9</v>
      </c>
      <c r="J119" s="3">
        <v>35.4</v>
      </c>
      <c r="K119" s="3">
        <v>45.7</v>
      </c>
    </row>
    <row r="120" spans="1:11" hidden="1">
      <c r="A120" t="s">
        <v>368</v>
      </c>
      <c r="B120" s="1" t="s">
        <v>369</v>
      </c>
      <c r="C120" s="2">
        <v>46185.505891203698</v>
      </c>
      <c r="D120" s="1" t="s">
        <v>370</v>
      </c>
      <c r="E120" s="1" t="s">
        <v>14</v>
      </c>
      <c r="F120" s="2">
        <v>46147.958344907398</v>
      </c>
      <c r="G120" s="3">
        <v>40.5</v>
      </c>
      <c r="H120" s="3">
        <v>30.9</v>
      </c>
      <c r="I120" s="3">
        <v>55.1</v>
      </c>
      <c r="J120" s="3">
        <v>33.799999999999997</v>
      </c>
      <c r="K120" s="3">
        <v>43.9</v>
      </c>
    </row>
    <row r="121" spans="1:11" hidden="1">
      <c r="A121" t="s">
        <v>371</v>
      </c>
      <c r="B121" s="1" t="s">
        <v>372</v>
      </c>
      <c r="C121" s="2">
        <v>46185.505682870396</v>
      </c>
      <c r="D121" s="1" t="s">
        <v>373</v>
      </c>
      <c r="E121" s="1" t="s">
        <v>14</v>
      </c>
      <c r="F121" s="2">
        <v>46148.000011574099</v>
      </c>
      <c r="G121" s="3">
        <v>40.4</v>
      </c>
      <c r="H121" s="3">
        <v>30.8</v>
      </c>
      <c r="I121" s="3">
        <v>61.5</v>
      </c>
      <c r="J121" s="3">
        <v>33.299999999999997</v>
      </c>
      <c r="K121" s="3">
        <v>43</v>
      </c>
    </row>
    <row r="122" spans="1:11" hidden="1">
      <c r="A122" t="s">
        <v>374</v>
      </c>
      <c r="B122" s="1" t="s">
        <v>375</v>
      </c>
      <c r="C122" s="2">
        <v>46185.5056944444</v>
      </c>
      <c r="D122" s="1" t="s">
        <v>376</v>
      </c>
      <c r="E122" s="1" t="s">
        <v>14</v>
      </c>
      <c r="F122" s="2">
        <v>46148.041678240697</v>
      </c>
      <c r="G122" s="3">
        <v>38.9</v>
      </c>
      <c r="H122" s="3">
        <v>29.5</v>
      </c>
      <c r="I122" s="3">
        <v>59</v>
      </c>
      <c r="J122" s="3">
        <v>31.6</v>
      </c>
      <c r="K122" s="3">
        <v>41.7</v>
      </c>
    </row>
    <row r="123" spans="1:11" hidden="1">
      <c r="A123" t="s">
        <v>377</v>
      </c>
      <c r="B123" s="1" t="s">
        <v>378</v>
      </c>
      <c r="C123" s="2">
        <v>46185.505729166704</v>
      </c>
      <c r="D123" s="1" t="s">
        <v>379</v>
      </c>
      <c r="E123" s="1" t="s">
        <v>14</v>
      </c>
      <c r="F123" s="2">
        <v>46148.083344907398</v>
      </c>
      <c r="G123" s="3">
        <v>38.299999999999997</v>
      </c>
      <c r="H123" s="3">
        <v>29.2</v>
      </c>
      <c r="I123" s="3">
        <v>56.9</v>
      </c>
      <c r="J123" s="3">
        <v>31.5</v>
      </c>
      <c r="K123" s="3">
        <v>40.1</v>
      </c>
    </row>
    <row r="124" spans="1:11" hidden="1">
      <c r="A124" t="s">
        <v>380</v>
      </c>
      <c r="B124" s="1" t="s">
        <v>381</v>
      </c>
      <c r="C124" s="2">
        <v>46185.505798611099</v>
      </c>
      <c r="D124" s="1" t="s">
        <v>382</v>
      </c>
      <c r="E124" s="1" t="s">
        <v>14</v>
      </c>
      <c r="F124" s="2">
        <v>46148.125011574099</v>
      </c>
      <c r="G124" s="3">
        <v>35.700000000000003</v>
      </c>
      <c r="H124" s="3">
        <v>29.8</v>
      </c>
      <c r="I124" s="3">
        <v>53.3</v>
      </c>
      <c r="J124" s="3">
        <v>31.9</v>
      </c>
      <c r="K124" s="3">
        <v>36.5</v>
      </c>
    </row>
    <row r="125" spans="1:11" hidden="1">
      <c r="A125" t="s">
        <v>383</v>
      </c>
      <c r="B125" s="1" t="s">
        <v>384</v>
      </c>
      <c r="C125" s="2">
        <v>46185.505717592598</v>
      </c>
      <c r="D125" s="1" t="s">
        <v>385</v>
      </c>
      <c r="E125" s="1" t="s">
        <v>14</v>
      </c>
      <c r="F125" s="2">
        <v>46148.166678240697</v>
      </c>
      <c r="G125" s="3">
        <v>37.799999999999997</v>
      </c>
      <c r="H125" s="3">
        <v>29.7</v>
      </c>
      <c r="I125" s="3">
        <v>58.1</v>
      </c>
      <c r="J125" s="3">
        <v>31.8</v>
      </c>
      <c r="K125" s="3">
        <v>39.700000000000003</v>
      </c>
    </row>
    <row r="126" spans="1:11" hidden="1">
      <c r="A126" t="s">
        <v>386</v>
      </c>
      <c r="B126" s="1" t="s">
        <v>387</v>
      </c>
      <c r="C126" s="2">
        <v>46185.505891203698</v>
      </c>
      <c r="D126" s="1" t="s">
        <v>388</v>
      </c>
      <c r="E126" s="1" t="s">
        <v>14</v>
      </c>
      <c r="F126" s="2">
        <v>46148.208344907398</v>
      </c>
      <c r="G126" s="3">
        <v>50.6</v>
      </c>
      <c r="H126" s="3">
        <v>30</v>
      </c>
      <c r="I126" s="3">
        <v>70</v>
      </c>
      <c r="J126" s="3">
        <v>35.700000000000003</v>
      </c>
      <c r="K126" s="3">
        <v>52.2</v>
      </c>
    </row>
    <row r="127" spans="1:11" hidden="1">
      <c r="A127" t="s">
        <v>389</v>
      </c>
      <c r="B127" s="1" t="s">
        <v>390</v>
      </c>
      <c r="C127" s="2">
        <v>46185.505775463003</v>
      </c>
      <c r="D127" s="1" t="s">
        <v>391</v>
      </c>
      <c r="E127" s="1" t="s">
        <v>14</v>
      </c>
      <c r="F127" s="2">
        <v>46148.250011574099</v>
      </c>
      <c r="G127" s="3">
        <v>53.8</v>
      </c>
      <c r="H127" s="3">
        <v>34</v>
      </c>
      <c r="I127" s="3">
        <v>70.5</v>
      </c>
      <c r="J127" s="3">
        <v>40.799999999999997</v>
      </c>
      <c r="K127" s="3">
        <v>57.1</v>
      </c>
    </row>
    <row r="128" spans="1:11" hidden="1">
      <c r="A128" t="s">
        <v>392</v>
      </c>
      <c r="B128" s="1" t="s">
        <v>393</v>
      </c>
      <c r="C128" s="2">
        <v>46185.5058333333</v>
      </c>
      <c r="D128" s="1" t="s">
        <v>394</v>
      </c>
      <c r="E128" s="1" t="s">
        <v>14</v>
      </c>
      <c r="F128" s="2">
        <v>46148.291678240697</v>
      </c>
      <c r="G128" s="3">
        <v>50.6</v>
      </c>
      <c r="H128" s="3">
        <v>36.700000000000003</v>
      </c>
      <c r="I128" s="3">
        <v>66.3</v>
      </c>
      <c r="J128" s="3">
        <v>43.7</v>
      </c>
      <c r="K128" s="3">
        <v>53.9</v>
      </c>
    </row>
    <row r="129" spans="1:11" hidden="1">
      <c r="A129" t="s">
        <v>395</v>
      </c>
      <c r="B129" s="1" t="s">
        <v>396</v>
      </c>
      <c r="C129" s="2">
        <v>46185.505868055603</v>
      </c>
      <c r="D129" s="1" t="s">
        <v>397</v>
      </c>
      <c r="E129" s="1" t="s">
        <v>14</v>
      </c>
      <c r="F129" s="2">
        <v>46148.333344907398</v>
      </c>
      <c r="G129" s="3">
        <v>52.3</v>
      </c>
      <c r="H129" s="3">
        <v>41.7</v>
      </c>
      <c r="I129" s="3">
        <v>74</v>
      </c>
      <c r="J129" s="3">
        <v>46.6</v>
      </c>
      <c r="K129" s="3">
        <v>54.1</v>
      </c>
    </row>
    <row r="130" spans="1:11" hidden="1">
      <c r="A130" t="s">
        <v>398</v>
      </c>
      <c r="B130" s="1" t="s">
        <v>399</v>
      </c>
      <c r="C130" s="2">
        <v>46185.505648148202</v>
      </c>
      <c r="D130" s="1" t="s">
        <v>400</v>
      </c>
      <c r="E130" s="1" t="s">
        <v>14</v>
      </c>
      <c r="F130" s="2">
        <v>46148.375011574099</v>
      </c>
      <c r="G130" s="3">
        <v>52.7</v>
      </c>
      <c r="H130" s="3">
        <v>43.3</v>
      </c>
      <c r="I130" s="3">
        <v>68.400000000000006</v>
      </c>
      <c r="J130" s="3">
        <v>48.1</v>
      </c>
      <c r="K130" s="3">
        <v>55.1</v>
      </c>
    </row>
    <row r="131" spans="1:11" hidden="1">
      <c r="A131" t="s">
        <v>401</v>
      </c>
      <c r="B131" s="1" t="s">
        <v>402</v>
      </c>
      <c r="C131" s="2">
        <v>46185.505902777797</v>
      </c>
      <c r="D131" s="1" t="s">
        <v>403</v>
      </c>
      <c r="E131" s="1" t="s">
        <v>14</v>
      </c>
      <c r="F131" s="2">
        <v>46148.416678240697</v>
      </c>
      <c r="G131" s="3">
        <v>52.8</v>
      </c>
      <c r="H131" s="3">
        <v>42</v>
      </c>
      <c r="I131" s="3">
        <v>70.8</v>
      </c>
      <c r="J131" s="3">
        <v>48</v>
      </c>
      <c r="K131" s="3">
        <v>54.8</v>
      </c>
    </row>
    <row r="132" spans="1:11" hidden="1">
      <c r="A132" t="s">
        <v>404</v>
      </c>
      <c r="B132" s="1" t="s">
        <v>405</v>
      </c>
      <c r="C132" s="2">
        <v>46185.505543981497</v>
      </c>
      <c r="D132" s="1" t="s">
        <v>406</v>
      </c>
      <c r="E132" s="1" t="s">
        <v>14</v>
      </c>
      <c r="F132" s="2">
        <v>46148.458344907398</v>
      </c>
      <c r="G132" s="3">
        <v>62.4</v>
      </c>
      <c r="H132" s="3">
        <v>43.9</v>
      </c>
      <c r="I132" s="3">
        <v>86.6</v>
      </c>
      <c r="J132" s="3">
        <v>47.6</v>
      </c>
      <c r="K132" s="3">
        <v>59</v>
      </c>
    </row>
    <row r="133" spans="1:11" hidden="1">
      <c r="A133" t="s">
        <v>407</v>
      </c>
      <c r="B133" s="1" t="s">
        <v>408</v>
      </c>
      <c r="C133" s="2">
        <v>46185.505752314799</v>
      </c>
      <c r="D133" s="1" t="s">
        <v>409</v>
      </c>
      <c r="E133" s="1" t="s">
        <v>14</v>
      </c>
      <c r="F133" s="2">
        <v>46148.500011574099</v>
      </c>
      <c r="G133" s="3">
        <v>50.7</v>
      </c>
      <c r="H133" s="3">
        <v>42.2</v>
      </c>
      <c r="I133" s="3">
        <v>67.3</v>
      </c>
      <c r="J133" s="3">
        <v>46</v>
      </c>
      <c r="K133" s="3">
        <v>53.1</v>
      </c>
    </row>
    <row r="134" spans="1:11" hidden="1">
      <c r="A134" t="s">
        <v>410</v>
      </c>
      <c r="B134" s="1" t="s">
        <v>411</v>
      </c>
      <c r="C134" s="2">
        <v>46185.5055671296</v>
      </c>
      <c r="D134" s="1" t="s">
        <v>412</v>
      </c>
      <c r="E134" s="1" t="s">
        <v>14</v>
      </c>
      <c r="F134" s="2">
        <v>46148.541678240697</v>
      </c>
      <c r="G134" s="3">
        <v>52</v>
      </c>
      <c r="H134" s="3">
        <v>40.299999999999997</v>
      </c>
      <c r="I134" s="3">
        <v>75.099999999999994</v>
      </c>
      <c r="J134" s="3">
        <v>46.1</v>
      </c>
      <c r="K134" s="3">
        <v>54.4</v>
      </c>
    </row>
    <row r="135" spans="1:11" hidden="1">
      <c r="A135" t="s">
        <v>413</v>
      </c>
      <c r="B135" s="1" t="s">
        <v>414</v>
      </c>
      <c r="C135" s="2">
        <v>46185.505578703698</v>
      </c>
      <c r="D135" s="1" t="s">
        <v>415</v>
      </c>
      <c r="E135" s="1" t="s">
        <v>14</v>
      </c>
      <c r="F135" s="2">
        <v>46148.583344907398</v>
      </c>
      <c r="G135" s="3">
        <v>51.6</v>
      </c>
      <c r="H135" s="3">
        <v>42.6</v>
      </c>
      <c r="I135" s="3">
        <v>73.900000000000006</v>
      </c>
      <c r="J135" s="3">
        <v>46.8</v>
      </c>
      <c r="K135" s="3">
        <v>53.8</v>
      </c>
    </row>
    <row r="136" spans="1:11" hidden="1">
      <c r="A136" t="s">
        <v>416</v>
      </c>
      <c r="B136" s="1" t="s">
        <v>417</v>
      </c>
      <c r="C136" s="2">
        <v>46185.505497685197</v>
      </c>
      <c r="D136" s="1" t="s">
        <v>418</v>
      </c>
      <c r="E136" s="1" t="s">
        <v>14</v>
      </c>
      <c r="F136" s="2">
        <v>46148.625011574099</v>
      </c>
      <c r="G136" s="3">
        <v>50.1</v>
      </c>
      <c r="H136" s="3">
        <v>41.1</v>
      </c>
      <c r="I136" s="3">
        <v>72.099999999999994</v>
      </c>
      <c r="J136" s="3">
        <v>45.4</v>
      </c>
      <c r="K136" s="3">
        <v>51.6</v>
      </c>
    </row>
    <row r="137" spans="1:11" hidden="1">
      <c r="A137" t="s">
        <v>419</v>
      </c>
      <c r="B137" s="1" t="s">
        <v>420</v>
      </c>
      <c r="C137" s="2">
        <v>46185.505763888897</v>
      </c>
      <c r="D137" s="1" t="s">
        <v>421</v>
      </c>
      <c r="E137" s="1" t="s">
        <v>14</v>
      </c>
      <c r="F137" s="2">
        <v>46148.666678240697</v>
      </c>
      <c r="G137" s="3">
        <v>50.4</v>
      </c>
      <c r="H137" s="3">
        <v>41.5</v>
      </c>
      <c r="I137" s="3">
        <v>72.3</v>
      </c>
      <c r="J137" s="3">
        <v>45.1</v>
      </c>
      <c r="K137" s="3">
        <v>52.4</v>
      </c>
    </row>
    <row r="138" spans="1:11" hidden="1">
      <c r="A138" t="s">
        <v>422</v>
      </c>
      <c r="B138" s="1" t="s">
        <v>423</v>
      </c>
      <c r="C138" s="2">
        <v>46185.505509259303</v>
      </c>
      <c r="D138" s="1" t="s">
        <v>424</v>
      </c>
      <c r="E138" s="1" t="s">
        <v>14</v>
      </c>
      <c r="F138" s="2">
        <v>46148.708344907398</v>
      </c>
      <c r="G138" s="3">
        <v>50.3</v>
      </c>
      <c r="H138" s="3">
        <v>37.799999999999997</v>
      </c>
      <c r="I138" s="3">
        <v>73.2</v>
      </c>
      <c r="J138" s="3">
        <v>43.9</v>
      </c>
      <c r="K138" s="3">
        <v>52.6</v>
      </c>
    </row>
    <row r="139" spans="1:11" hidden="1">
      <c r="A139" t="s">
        <v>425</v>
      </c>
      <c r="B139" s="1" t="s">
        <v>426</v>
      </c>
      <c r="C139" s="2">
        <v>46185.505636574097</v>
      </c>
      <c r="D139" s="1" t="s">
        <v>427</v>
      </c>
      <c r="E139" s="1" t="s">
        <v>14</v>
      </c>
      <c r="F139" s="2">
        <v>46148.750011574099</v>
      </c>
      <c r="G139" s="3">
        <v>48.5</v>
      </c>
      <c r="H139" s="3">
        <v>37.9</v>
      </c>
      <c r="I139" s="3">
        <v>63.5</v>
      </c>
      <c r="J139" s="3">
        <v>43.7</v>
      </c>
      <c r="K139" s="3">
        <v>51.2</v>
      </c>
    </row>
    <row r="140" spans="1:11" hidden="1">
      <c r="A140" t="s">
        <v>428</v>
      </c>
      <c r="B140" s="1" t="s">
        <v>429</v>
      </c>
      <c r="C140" s="2">
        <v>46185.505682870396</v>
      </c>
      <c r="D140" s="1" t="s">
        <v>430</v>
      </c>
      <c r="E140" s="1" t="s">
        <v>14</v>
      </c>
      <c r="F140" s="2">
        <v>46148.791678240697</v>
      </c>
      <c r="G140" s="3">
        <v>47.4</v>
      </c>
      <c r="H140" s="3">
        <v>35.700000000000003</v>
      </c>
      <c r="I140" s="3">
        <v>69.3</v>
      </c>
      <c r="J140" s="3">
        <v>41.1</v>
      </c>
      <c r="K140" s="3">
        <v>50</v>
      </c>
    </row>
    <row r="141" spans="1:11" hidden="1">
      <c r="A141" t="s">
        <v>431</v>
      </c>
      <c r="B141" s="1" t="s">
        <v>432</v>
      </c>
      <c r="C141" s="2">
        <v>46185.505601851903</v>
      </c>
      <c r="D141" s="1" t="s">
        <v>433</v>
      </c>
      <c r="E141" s="1" t="s">
        <v>14</v>
      </c>
      <c r="F141" s="2">
        <v>46148.833344907398</v>
      </c>
      <c r="G141" s="3">
        <v>48.8</v>
      </c>
      <c r="H141" s="3">
        <v>36.1</v>
      </c>
      <c r="I141" s="3">
        <v>64.900000000000006</v>
      </c>
      <c r="J141" s="3">
        <v>42.1</v>
      </c>
      <c r="K141" s="3">
        <v>51.6</v>
      </c>
    </row>
    <row r="142" spans="1:11" hidden="1">
      <c r="A142" t="s">
        <v>434</v>
      </c>
      <c r="B142" s="1" t="s">
        <v>435</v>
      </c>
      <c r="C142" s="2">
        <v>46185.5055208333</v>
      </c>
      <c r="D142" s="1" t="s">
        <v>436</v>
      </c>
      <c r="E142" s="1" t="s">
        <v>14</v>
      </c>
      <c r="F142" s="2">
        <v>46148.875011574099</v>
      </c>
      <c r="G142" s="3">
        <v>48.3</v>
      </c>
      <c r="H142" s="3">
        <v>33</v>
      </c>
      <c r="I142" s="3">
        <v>62.5</v>
      </c>
      <c r="J142" s="3">
        <v>40.200000000000003</v>
      </c>
      <c r="K142" s="3">
        <v>51.2</v>
      </c>
    </row>
    <row r="143" spans="1:11" hidden="1">
      <c r="A143" t="s">
        <v>437</v>
      </c>
      <c r="B143" s="1" t="s">
        <v>438</v>
      </c>
      <c r="C143" s="2">
        <v>46185.505821759303</v>
      </c>
      <c r="D143" s="1" t="s">
        <v>439</v>
      </c>
      <c r="E143" s="1" t="s">
        <v>14</v>
      </c>
      <c r="F143" s="2">
        <v>46148.916678240697</v>
      </c>
      <c r="G143" s="3">
        <v>44.3</v>
      </c>
      <c r="H143" s="3">
        <v>31</v>
      </c>
      <c r="I143" s="3">
        <v>60.1</v>
      </c>
      <c r="J143" s="3">
        <v>34.200000000000003</v>
      </c>
      <c r="K143" s="3">
        <v>47.9</v>
      </c>
    </row>
    <row r="144" spans="1:11" hidden="1">
      <c r="A144" t="s">
        <v>440</v>
      </c>
      <c r="B144" s="1" t="s">
        <v>441</v>
      </c>
      <c r="C144" s="2">
        <v>46185.505474537</v>
      </c>
      <c r="D144" s="1" t="s">
        <v>442</v>
      </c>
      <c r="E144" s="1" t="s">
        <v>14</v>
      </c>
      <c r="F144" s="2">
        <v>46148.958344907398</v>
      </c>
      <c r="G144" s="3">
        <v>43.3</v>
      </c>
      <c r="H144" s="3">
        <v>30.3</v>
      </c>
      <c r="I144" s="3">
        <v>62.8</v>
      </c>
      <c r="J144" s="3">
        <v>33.200000000000003</v>
      </c>
      <c r="K144" s="3">
        <v>46.9</v>
      </c>
    </row>
    <row r="145" spans="1:11" hidden="1">
      <c r="A145" t="s">
        <v>443</v>
      </c>
      <c r="B145" s="1" t="s">
        <v>444</v>
      </c>
      <c r="C145" s="2">
        <v>46185.505717592598</v>
      </c>
      <c r="D145" s="1" t="s">
        <v>445</v>
      </c>
      <c r="E145" s="1" t="s">
        <v>14</v>
      </c>
      <c r="F145" s="2">
        <v>46149.000011574099</v>
      </c>
      <c r="G145" s="3">
        <v>41.2</v>
      </c>
      <c r="H145" s="3">
        <v>30.5</v>
      </c>
      <c r="I145" s="3">
        <v>59.1</v>
      </c>
      <c r="J145" s="3">
        <v>32.4</v>
      </c>
      <c r="K145" s="3">
        <v>43.7</v>
      </c>
    </row>
    <row r="146" spans="1:11" hidden="1">
      <c r="A146" t="s">
        <v>446</v>
      </c>
      <c r="B146" s="1" t="s">
        <v>447</v>
      </c>
      <c r="C146" s="2">
        <v>46185.505578703698</v>
      </c>
      <c r="D146" s="1" t="s">
        <v>448</v>
      </c>
      <c r="E146" s="1" t="s">
        <v>14</v>
      </c>
      <c r="F146" s="2">
        <v>46149.041678240697</v>
      </c>
      <c r="G146" s="3">
        <v>42.9</v>
      </c>
      <c r="H146" s="3">
        <v>30.8</v>
      </c>
      <c r="I146" s="3">
        <v>61.2</v>
      </c>
      <c r="J146" s="3">
        <v>33</v>
      </c>
      <c r="K146" s="3">
        <v>43.6</v>
      </c>
    </row>
    <row r="147" spans="1:11" hidden="1">
      <c r="A147" t="s">
        <v>449</v>
      </c>
      <c r="B147" s="1" t="s">
        <v>450</v>
      </c>
      <c r="C147" s="2">
        <v>46185.505636574097</v>
      </c>
      <c r="D147" s="1" t="s">
        <v>451</v>
      </c>
      <c r="E147" s="1" t="s">
        <v>14</v>
      </c>
      <c r="F147" s="2">
        <v>46149.083344907398</v>
      </c>
      <c r="G147" s="3">
        <v>42.2</v>
      </c>
      <c r="H147" s="3">
        <v>30.7</v>
      </c>
      <c r="I147" s="3">
        <v>65.3</v>
      </c>
      <c r="J147" s="3">
        <v>33</v>
      </c>
      <c r="K147" s="3">
        <v>42.6</v>
      </c>
    </row>
    <row r="148" spans="1:11" hidden="1">
      <c r="A148" t="s">
        <v>452</v>
      </c>
      <c r="B148" s="1" t="s">
        <v>453</v>
      </c>
      <c r="C148" s="2">
        <v>46185.505486111098</v>
      </c>
      <c r="D148" s="1" t="s">
        <v>454</v>
      </c>
      <c r="E148" s="1" t="s">
        <v>14</v>
      </c>
      <c r="F148" s="2">
        <v>46149.125011574099</v>
      </c>
      <c r="G148" s="3">
        <v>39.4</v>
      </c>
      <c r="H148" s="3">
        <v>31.9</v>
      </c>
      <c r="I148" s="3">
        <v>59.8</v>
      </c>
      <c r="J148" s="3">
        <v>34</v>
      </c>
      <c r="K148" s="3">
        <v>37.200000000000003</v>
      </c>
    </row>
    <row r="149" spans="1:11" hidden="1">
      <c r="A149" t="s">
        <v>455</v>
      </c>
      <c r="B149" s="1" t="s">
        <v>456</v>
      </c>
      <c r="C149" s="2">
        <v>46185.505717592598</v>
      </c>
      <c r="D149" s="1" t="s">
        <v>457</v>
      </c>
      <c r="E149" s="1" t="s">
        <v>14</v>
      </c>
      <c r="F149" s="2">
        <v>46149.166678240697</v>
      </c>
      <c r="G149" s="3">
        <v>40.299999999999997</v>
      </c>
      <c r="H149" s="3">
        <v>31.1</v>
      </c>
      <c r="I149" s="3">
        <v>57.8</v>
      </c>
      <c r="J149" s="3">
        <v>33.5</v>
      </c>
      <c r="K149" s="3">
        <v>42.1</v>
      </c>
    </row>
    <row r="150" spans="1:11" hidden="1">
      <c r="A150" t="s">
        <v>458</v>
      </c>
      <c r="B150" s="1" t="s">
        <v>459</v>
      </c>
      <c r="C150" s="2">
        <v>46185.505902777797</v>
      </c>
      <c r="D150" s="1" t="s">
        <v>460</v>
      </c>
      <c r="E150" s="1" t="s">
        <v>14</v>
      </c>
      <c r="F150" s="2">
        <v>46149.208344907398</v>
      </c>
      <c r="G150" s="3">
        <v>50.6</v>
      </c>
      <c r="H150" s="3">
        <v>30.8</v>
      </c>
      <c r="I150" s="3">
        <v>70.400000000000006</v>
      </c>
      <c r="J150" s="3">
        <v>37.4</v>
      </c>
      <c r="K150" s="3">
        <v>53.2</v>
      </c>
    </row>
    <row r="151" spans="1:11" hidden="1">
      <c r="A151" t="s">
        <v>461</v>
      </c>
      <c r="B151" s="1" t="s">
        <v>462</v>
      </c>
      <c r="C151" s="2">
        <v>46185.505578703698</v>
      </c>
      <c r="D151" s="1" t="s">
        <v>463</v>
      </c>
      <c r="E151" s="1" t="s">
        <v>14</v>
      </c>
      <c r="F151" s="2">
        <v>46149.250011574099</v>
      </c>
      <c r="G151" s="3">
        <v>50.7</v>
      </c>
      <c r="H151" s="3">
        <v>36.700000000000003</v>
      </c>
      <c r="I151" s="3">
        <v>63.2</v>
      </c>
      <c r="J151" s="3">
        <v>42.6</v>
      </c>
      <c r="K151" s="3">
        <v>54.2</v>
      </c>
    </row>
    <row r="152" spans="1:11" hidden="1">
      <c r="A152" t="s">
        <v>464</v>
      </c>
      <c r="B152" s="1" t="s">
        <v>465</v>
      </c>
      <c r="C152" s="2">
        <v>46185.505509259303</v>
      </c>
      <c r="D152" s="1" t="s">
        <v>466</v>
      </c>
      <c r="E152" s="1" t="s">
        <v>14</v>
      </c>
      <c r="F152" s="2">
        <v>46149.291678240697</v>
      </c>
      <c r="G152" s="3">
        <v>52.3</v>
      </c>
      <c r="H152" s="3">
        <v>40.700000000000003</v>
      </c>
      <c r="I152" s="3">
        <v>64.3</v>
      </c>
      <c r="J152" s="3">
        <v>45.2</v>
      </c>
      <c r="K152" s="3">
        <v>55.7</v>
      </c>
    </row>
    <row r="153" spans="1:11" hidden="1">
      <c r="A153" t="s">
        <v>467</v>
      </c>
      <c r="B153" s="1" t="s">
        <v>468</v>
      </c>
      <c r="C153" s="2">
        <v>46185.505613425899</v>
      </c>
      <c r="D153" s="1" t="s">
        <v>469</v>
      </c>
      <c r="E153" s="1" t="s">
        <v>14</v>
      </c>
      <c r="F153" s="2">
        <v>46149.333344907398</v>
      </c>
      <c r="G153" s="3">
        <v>52.4</v>
      </c>
      <c r="H153" s="3">
        <v>41.8</v>
      </c>
      <c r="I153" s="3">
        <v>64.099999999999994</v>
      </c>
      <c r="J153" s="3">
        <v>47.6</v>
      </c>
      <c r="K153" s="3">
        <v>54.8</v>
      </c>
    </row>
    <row r="154" spans="1:11" hidden="1">
      <c r="A154" t="s">
        <v>470</v>
      </c>
      <c r="B154" s="1" t="s">
        <v>471</v>
      </c>
      <c r="C154" s="2">
        <v>46185.505706018499</v>
      </c>
      <c r="D154" s="1" t="s">
        <v>472</v>
      </c>
      <c r="E154" s="1" t="s">
        <v>14</v>
      </c>
      <c r="F154" s="2">
        <v>46149.375011574099</v>
      </c>
      <c r="G154" s="3">
        <v>53.2</v>
      </c>
      <c r="H154" s="3">
        <v>41.5</v>
      </c>
      <c r="I154" s="3">
        <v>66.5</v>
      </c>
      <c r="J154" s="3">
        <v>48.3</v>
      </c>
      <c r="K154" s="3">
        <v>55.6</v>
      </c>
    </row>
    <row r="155" spans="1:11" hidden="1">
      <c r="A155" t="s">
        <v>473</v>
      </c>
      <c r="B155" s="1" t="s">
        <v>474</v>
      </c>
      <c r="C155" s="2">
        <v>46185.505659722199</v>
      </c>
      <c r="D155" s="1" t="s">
        <v>475</v>
      </c>
      <c r="E155" s="1" t="s">
        <v>14</v>
      </c>
      <c r="F155" s="2">
        <v>46149.416678240697</v>
      </c>
      <c r="G155" s="3">
        <v>55.4</v>
      </c>
      <c r="H155" s="3">
        <v>45</v>
      </c>
      <c r="I155" s="3">
        <v>77.8</v>
      </c>
      <c r="J155" s="3">
        <v>50</v>
      </c>
      <c r="K155" s="3">
        <v>57.8</v>
      </c>
    </row>
    <row r="156" spans="1:11" hidden="1">
      <c r="A156" t="s">
        <v>476</v>
      </c>
      <c r="B156" s="1" t="s">
        <v>477</v>
      </c>
      <c r="C156" s="2">
        <v>46185.505509259303</v>
      </c>
      <c r="D156" s="1" t="s">
        <v>478</v>
      </c>
      <c r="E156" s="1" t="s">
        <v>14</v>
      </c>
      <c r="F156" s="2">
        <v>46149.458344907398</v>
      </c>
      <c r="G156" s="3">
        <v>53.5</v>
      </c>
      <c r="H156" s="3">
        <v>41.1</v>
      </c>
      <c r="I156" s="3">
        <v>76.900000000000006</v>
      </c>
      <c r="J156" s="3">
        <v>48</v>
      </c>
      <c r="K156" s="3">
        <v>55.8</v>
      </c>
    </row>
    <row r="157" spans="1:11" hidden="1">
      <c r="A157" t="s">
        <v>479</v>
      </c>
      <c r="B157" s="1" t="s">
        <v>480</v>
      </c>
      <c r="C157" s="2">
        <v>46185.505844907399</v>
      </c>
      <c r="D157" s="1" t="s">
        <v>481</v>
      </c>
      <c r="E157" s="1" t="s">
        <v>14</v>
      </c>
      <c r="F157" s="2">
        <v>46149.500011574099</v>
      </c>
      <c r="G157" s="3">
        <v>51</v>
      </c>
      <c r="H157" s="3">
        <v>39.5</v>
      </c>
      <c r="I157" s="3">
        <v>69.8</v>
      </c>
      <c r="J157" s="3">
        <v>45.4</v>
      </c>
      <c r="K157" s="3">
        <v>53.6</v>
      </c>
    </row>
    <row r="158" spans="1:11" hidden="1">
      <c r="A158" t="s">
        <v>482</v>
      </c>
      <c r="B158" s="1" t="s">
        <v>483</v>
      </c>
      <c r="C158" s="2">
        <v>46185.505844907399</v>
      </c>
      <c r="D158" s="1" t="s">
        <v>484</v>
      </c>
      <c r="E158" s="1" t="s">
        <v>14</v>
      </c>
      <c r="F158" s="2">
        <v>46149.541678240697</v>
      </c>
      <c r="G158" s="3">
        <v>51.9</v>
      </c>
      <c r="H158" s="3">
        <v>41.4</v>
      </c>
      <c r="I158" s="3">
        <v>71</v>
      </c>
      <c r="J158" s="3">
        <v>46</v>
      </c>
      <c r="K158" s="3">
        <v>54.6</v>
      </c>
    </row>
    <row r="159" spans="1:11" hidden="1">
      <c r="A159" t="s">
        <v>485</v>
      </c>
      <c r="B159" s="1" t="s">
        <v>486</v>
      </c>
      <c r="C159" s="2">
        <v>46185.505648148202</v>
      </c>
      <c r="D159" s="1" t="s">
        <v>487</v>
      </c>
      <c r="E159" s="1" t="s">
        <v>14</v>
      </c>
      <c r="F159" s="2">
        <v>46149.583344907398</v>
      </c>
      <c r="G159" s="3">
        <v>51.6</v>
      </c>
      <c r="H159" s="3">
        <v>40.4</v>
      </c>
      <c r="I159" s="3">
        <v>68.400000000000006</v>
      </c>
      <c r="J159" s="3">
        <v>45.8</v>
      </c>
      <c r="K159" s="3">
        <v>54.3</v>
      </c>
    </row>
    <row r="160" spans="1:11" hidden="1">
      <c r="A160" t="s">
        <v>488</v>
      </c>
      <c r="B160" s="1" t="s">
        <v>489</v>
      </c>
      <c r="C160" s="2">
        <v>46185.505578703698</v>
      </c>
      <c r="D160" s="1" t="s">
        <v>490</v>
      </c>
      <c r="E160" s="1" t="s">
        <v>14</v>
      </c>
      <c r="F160" s="2">
        <v>46149.625011574099</v>
      </c>
      <c r="G160" s="3">
        <v>52.2</v>
      </c>
      <c r="H160" s="3">
        <v>41.1</v>
      </c>
      <c r="I160" s="3">
        <v>70.400000000000006</v>
      </c>
      <c r="J160" s="3">
        <v>46.7</v>
      </c>
      <c r="K160" s="3">
        <v>54.8</v>
      </c>
    </row>
    <row r="161" spans="1:11" hidden="1">
      <c r="A161" t="s">
        <v>491</v>
      </c>
      <c r="B161" s="1" t="s">
        <v>492</v>
      </c>
      <c r="C161" s="2">
        <v>46185.505486111098</v>
      </c>
      <c r="D161" s="1" t="s">
        <v>493</v>
      </c>
      <c r="E161" s="1" t="s">
        <v>14</v>
      </c>
      <c r="F161" s="2">
        <v>46149.666678240697</v>
      </c>
      <c r="G161" s="3">
        <v>52.8</v>
      </c>
      <c r="H161" s="3">
        <v>42.5</v>
      </c>
      <c r="I161" s="3">
        <v>68.900000000000006</v>
      </c>
      <c r="J161" s="3">
        <v>47.6</v>
      </c>
      <c r="K161" s="3">
        <v>55.6</v>
      </c>
    </row>
    <row r="162" spans="1:11" hidden="1">
      <c r="A162" t="s">
        <v>494</v>
      </c>
      <c r="B162" s="1" t="s">
        <v>495</v>
      </c>
      <c r="C162" s="2">
        <v>46185.505706018499</v>
      </c>
      <c r="D162" s="1" t="s">
        <v>496</v>
      </c>
      <c r="E162" s="1" t="s">
        <v>14</v>
      </c>
      <c r="F162" s="2">
        <v>46149.708344907398</v>
      </c>
      <c r="G162" s="3">
        <v>53.4</v>
      </c>
      <c r="H162" s="3">
        <v>41</v>
      </c>
      <c r="I162" s="3">
        <v>69.400000000000006</v>
      </c>
      <c r="J162" s="3">
        <v>47.7</v>
      </c>
      <c r="K162" s="3">
        <v>56.2</v>
      </c>
    </row>
    <row r="163" spans="1:11" hidden="1">
      <c r="A163" t="s">
        <v>497</v>
      </c>
      <c r="B163" s="1" t="s">
        <v>498</v>
      </c>
      <c r="C163" s="2">
        <v>46185.505578703698</v>
      </c>
      <c r="D163" s="1" t="s">
        <v>499</v>
      </c>
      <c r="E163" s="1" t="s">
        <v>14</v>
      </c>
      <c r="F163" s="2">
        <v>46149.750011574099</v>
      </c>
      <c r="G163" s="3">
        <v>52.3</v>
      </c>
      <c r="H163" s="3">
        <v>40.4</v>
      </c>
      <c r="I163" s="3">
        <v>63.1</v>
      </c>
      <c r="J163" s="3">
        <v>47</v>
      </c>
      <c r="K163" s="3">
        <v>55</v>
      </c>
    </row>
    <row r="164" spans="1:11" hidden="1">
      <c r="A164" t="s">
        <v>500</v>
      </c>
      <c r="B164" s="1" t="s">
        <v>501</v>
      </c>
      <c r="C164" s="2">
        <v>46185.505613425899</v>
      </c>
      <c r="D164" s="1" t="s">
        <v>502</v>
      </c>
      <c r="E164" s="1" t="s">
        <v>14</v>
      </c>
      <c r="F164" s="2">
        <v>46149.791678240697</v>
      </c>
      <c r="G164" s="3">
        <v>52.8</v>
      </c>
      <c r="H164" s="3">
        <v>39.799999999999997</v>
      </c>
      <c r="I164" s="3">
        <v>65.8</v>
      </c>
      <c r="J164" s="3">
        <v>47</v>
      </c>
      <c r="K164" s="3">
        <v>55.7</v>
      </c>
    </row>
    <row r="165" spans="1:11" hidden="1">
      <c r="A165" t="s">
        <v>503</v>
      </c>
      <c r="B165" s="1" t="s">
        <v>504</v>
      </c>
      <c r="C165" s="2">
        <v>46185.505624999998</v>
      </c>
      <c r="D165" s="1" t="s">
        <v>505</v>
      </c>
      <c r="E165" s="1" t="s">
        <v>14</v>
      </c>
      <c r="F165" s="2">
        <v>46149.833344907398</v>
      </c>
      <c r="G165" s="3">
        <v>51.7</v>
      </c>
      <c r="H165" s="3">
        <v>38.9</v>
      </c>
      <c r="I165" s="3">
        <v>67.5</v>
      </c>
      <c r="J165" s="3">
        <v>44.7</v>
      </c>
      <c r="K165" s="3">
        <v>54.7</v>
      </c>
    </row>
    <row r="166" spans="1:11" hidden="1">
      <c r="A166" t="s">
        <v>506</v>
      </c>
      <c r="B166" s="1" t="s">
        <v>507</v>
      </c>
      <c r="C166" s="2">
        <v>46185.505624999998</v>
      </c>
      <c r="D166" s="1" t="s">
        <v>508</v>
      </c>
      <c r="E166" s="1" t="s">
        <v>14</v>
      </c>
      <c r="F166" s="2">
        <v>46149.875011574099</v>
      </c>
      <c r="G166" s="3">
        <v>50.4</v>
      </c>
      <c r="H166" s="3">
        <v>38</v>
      </c>
      <c r="I166" s="3">
        <v>63.2</v>
      </c>
      <c r="J166" s="3">
        <v>42.4</v>
      </c>
      <c r="K166" s="3">
        <v>53.9</v>
      </c>
    </row>
    <row r="167" spans="1:11" hidden="1">
      <c r="A167" t="s">
        <v>509</v>
      </c>
      <c r="B167" s="1" t="s">
        <v>510</v>
      </c>
      <c r="C167" s="2">
        <v>46185.505914351903</v>
      </c>
      <c r="D167" s="1" t="s">
        <v>511</v>
      </c>
      <c r="E167" s="1" t="s">
        <v>14</v>
      </c>
      <c r="F167" s="2">
        <v>46149.916678240697</v>
      </c>
      <c r="G167" s="3">
        <v>48.6</v>
      </c>
      <c r="H167" s="3">
        <v>35.9</v>
      </c>
      <c r="I167" s="3">
        <v>65.5</v>
      </c>
      <c r="J167" s="3">
        <v>39.5</v>
      </c>
      <c r="K167" s="3">
        <v>52.4</v>
      </c>
    </row>
    <row r="168" spans="1:11" hidden="1">
      <c r="A168" t="s">
        <v>512</v>
      </c>
      <c r="B168" s="1" t="s">
        <v>513</v>
      </c>
      <c r="C168" s="2">
        <v>46185.5055671296</v>
      </c>
      <c r="D168" s="1" t="s">
        <v>514</v>
      </c>
      <c r="E168" s="1" t="s">
        <v>14</v>
      </c>
      <c r="F168" s="2">
        <v>46149.958344907398</v>
      </c>
      <c r="G168" s="3">
        <v>48.3</v>
      </c>
      <c r="H168" s="3">
        <v>36.299999999999997</v>
      </c>
      <c r="I168" s="3">
        <v>73.8</v>
      </c>
      <c r="J168" s="3">
        <v>38.6</v>
      </c>
      <c r="K168" s="3">
        <v>51.2</v>
      </c>
    </row>
    <row r="169" spans="1:11" hidden="1">
      <c r="A169" t="s">
        <v>515</v>
      </c>
      <c r="B169" s="1" t="s">
        <v>516</v>
      </c>
      <c r="C169" s="2">
        <v>46185.505787037</v>
      </c>
      <c r="D169" s="1" t="s">
        <v>517</v>
      </c>
      <c r="E169" s="1" t="s">
        <v>14</v>
      </c>
      <c r="F169" s="2">
        <v>46150.000011574099</v>
      </c>
      <c r="G169" s="3">
        <v>46</v>
      </c>
      <c r="H169" s="3">
        <v>34.6</v>
      </c>
      <c r="I169" s="3">
        <v>62.9</v>
      </c>
      <c r="J169" s="3">
        <v>37.200000000000003</v>
      </c>
      <c r="K169" s="3">
        <v>49.6</v>
      </c>
    </row>
    <row r="170" spans="1:11" hidden="1">
      <c r="A170" t="s">
        <v>518</v>
      </c>
      <c r="B170" s="1" t="s">
        <v>519</v>
      </c>
      <c r="C170" s="2">
        <v>46185.505648148202</v>
      </c>
      <c r="D170" s="1" t="s">
        <v>520</v>
      </c>
      <c r="E170" s="1" t="s">
        <v>14</v>
      </c>
      <c r="F170" s="2">
        <v>46150.041678240697</v>
      </c>
      <c r="G170" s="3">
        <v>45.3</v>
      </c>
      <c r="H170" s="3">
        <v>32.299999999999997</v>
      </c>
      <c r="I170" s="3">
        <v>68</v>
      </c>
      <c r="J170" s="3">
        <v>34.6</v>
      </c>
      <c r="K170" s="3">
        <v>48.1</v>
      </c>
    </row>
    <row r="171" spans="1:11" hidden="1">
      <c r="A171" t="s">
        <v>521</v>
      </c>
      <c r="B171" s="1" t="s">
        <v>522</v>
      </c>
      <c r="C171" s="2">
        <v>46185.505543981497</v>
      </c>
      <c r="D171" s="1" t="s">
        <v>523</v>
      </c>
      <c r="E171" s="1" t="s">
        <v>14</v>
      </c>
      <c r="F171" s="2">
        <v>46150.083344907398</v>
      </c>
      <c r="G171" s="3">
        <v>44.1</v>
      </c>
      <c r="H171" s="3">
        <v>33</v>
      </c>
      <c r="I171" s="3">
        <v>63</v>
      </c>
      <c r="J171" s="3">
        <v>34.700000000000003</v>
      </c>
      <c r="K171" s="3">
        <v>46.8</v>
      </c>
    </row>
    <row r="172" spans="1:11" hidden="1">
      <c r="A172" t="s">
        <v>524</v>
      </c>
      <c r="B172" s="1" t="s">
        <v>525</v>
      </c>
      <c r="C172" s="2">
        <v>46185.505752314799</v>
      </c>
      <c r="D172" s="1" t="s">
        <v>526</v>
      </c>
      <c r="E172" s="1" t="s">
        <v>14</v>
      </c>
      <c r="F172" s="2">
        <v>46150.125011574099</v>
      </c>
      <c r="G172" s="3">
        <v>44</v>
      </c>
      <c r="H172" s="3">
        <v>34.1</v>
      </c>
      <c r="I172" s="3">
        <v>65.7</v>
      </c>
      <c r="J172" s="3">
        <v>35.9</v>
      </c>
      <c r="K172" s="3">
        <v>43.5</v>
      </c>
    </row>
    <row r="173" spans="1:11" hidden="1">
      <c r="A173" t="s">
        <v>527</v>
      </c>
      <c r="B173" s="1" t="s">
        <v>528</v>
      </c>
      <c r="C173" s="2">
        <v>46185.505624999998</v>
      </c>
      <c r="D173" s="1" t="s">
        <v>529</v>
      </c>
      <c r="E173" s="1" t="s">
        <v>14</v>
      </c>
      <c r="F173" s="2">
        <v>46150.166678240697</v>
      </c>
      <c r="G173" s="3">
        <v>43.1</v>
      </c>
      <c r="H173" s="3">
        <v>35.6</v>
      </c>
      <c r="I173" s="3">
        <v>61.3</v>
      </c>
      <c r="J173" s="3">
        <v>37.5</v>
      </c>
      <c r="K173" s="3">
        <v>45.1</v>
      </c>
    </row>
    <row r="174" spans="1:11" hidden="1">
      <c r="A174" t="s">
        <v>530</v>
      </c>
      <c r="B174" s="1" t="s">
        <v>531</v>
      </c>
      <c r="C174" s="2">
        <v>46185.505659722199</v>
      </c>
      <c r="D174" s="1" t="s">
        <v>532</v>
      </c>
      <c r="E174" s="1" t="s">
        <v>14</v>
      </c>
      <c r="F174" s="2">
        <v>46150.208344907398</v>
      </c>
      <c r="G174" s="3">
        <v>51.7</v>
      </c>
      <c r="H174" s="3">
        <v>37.4</v>
      </c>
      <c r="I174" s="3">
        <v>75.900000000000006</v>
      </c>
      <c r="J174" s="3">
        <v>43.5</v>
      </c>
      <c r="K174" s="3">
        <v>53.5</v>
      </c>
    </row>
    <row r="175" spans="1:11" hidden="1">
      <c r="A175" t="s">
        <v>533</v>
      </c>
      <c r="B175" s="1" t="s">
        <v>534</v>
      </c>
      <c r="C175" s="2">
        <v>46185.505486111098</v>
      </c>
      <c r="D175" s="1" t="s">
        <v>535</v>
      </c>
      <c r="E175" s="1" t="s">
        <v>14</v>
      </c>
      <c r="F175" s="2">
        <v>46150.250011574099</v>
      </c>
      <c r="G175" s="3">
        <v>52</v>
      </c>
      <c r="H175" s="3">
        <v>41.3</v>
      </c>
      <c r="I175" s="3">
        <v>71.7</v>
      </c>
      <c r="J175" s="3">
        <v>45.2</v>
      </c>
      <c r="K175" s="3">
        <v>55</v>
      </c>
    </row>
    <row r="176" spans="1:11" hidden="1">
      <c r="A176" t="s">
        <v>536</v>
      </c>
      <c r="B176" s="1" t="s">
        <v>537</v>
      </c>
      <c r="C176" s="2">
        <v>46185.5055208333</v>
      </c>
      <c r="D176" s="1" t="s">
        <v>538</v>
      </c>
      <c r="E176" s="1" t="s">
        <v>14</v>
      </c>
      <c r="F176" s="2">
        <v>46150.291678240697</v>
      </c>
      <c r="G176" s="3">
        <v>54</v>
      </c>
      <c r="H176" s="3">
        <v>45.3</v>
      </c>
      <c r="I176" s="3">
        <v>71.5</v>
      </c>
      <c r="J176" s="3">
        <v>49.3</v>
      </c>
      <c r="K176" s="3">
        <v>56.3</v>
      </c>
    </row>
    <row r="177" spans="1:11" hidden="1">
      <c r="A177" t="s">
        <v>539</v>
      </c>
      <c r="B177" s="1" t="s">
        <v>540</v>
      </c>
      <c r="C177" s="2">
        <v>46185.505914351903</v>
      </c>
      <c r="D177" s="1" t="s">
        <v>541</v>
      </c>
      <c r="E177" s="1" t="s">
        <v>14</v>
      </c>
      <c r="F177" s="2">
        <v>46150.333344907398</v>
      </c>
      <c r="G177" s="3">
        <v>53.5</v>
      </c>
      <c r="H177" s="3">
        <v>45.1</v>
      </c>
      <c r="I177" s="3">
        <v>72.900000000000006</v>
      </c>
      <c r="J177" s="3">
        <v>49.1</v>
      </c>
      <c r="K177" s="3">
        <v>55.7</v>
      </c>
    </row>
    <row r="178" spans="1:11" hidden="1">
      <c r="A178" t="s">
        <v>542</v>
      </c>
      <c r="B178" s="1" t="s">
        <v>543</v>
      </c>
      <c r="C178" s="2">
        <v>46185.505752314799</v>
      </c>
      <c r="D178" s="1" t="s">
        <v>544</v>
      </c>
      <c r="E178" s="1" t="s">
        <v>14</v>
      </c>
      <c r="F178" s="2">
        <v>46150.375011574099</v>
      </c>
      <c r="G178" s="3">
        <v>54.7</v>
      </c>
      <c r="H178" s="3">
        <v>45</v>
      </c>
      <c r="I178" s="3">
        <v>70</v>
      </c>
      <c r="J178" s="3">
        <v>49.9</v>
      </c>
      <c r="K178" s="3">
        <v>56.9</v>
      </c>
    </row>
    <row r="179" spans="1:11" hidden="1">
      <c r="A179" t="s">
        <v>545</v>
      </c>
      <c r="B179" s="1" t="s">
        <v>546</v>
      </c>
      <c r="C179" s="2">
        <v>46185.505671296298</v>
      </c>
      <c r="D179" s="1" t="s">
        <v>547</v>
      </c>
      <c r="E179" s="1" t="s">
        <v>14</v>
      </c>
      <c r="F179" s="2">
        <v>46150.416678240697</v>
      </c>
      <c r="G179" s="3">
        <v>56.3</v>
      </c>
      <c r="H179" s="3">
        <v>45.5</v>
      </c>
      <c r="I179" s="3">
        <v>72.5</v>
      </c>
      <c r="J179" s="3">
        <v>51.6</v>
      </c>
      <c r="K179" s="3">
        <v>58.7</v>
      </c>
    </row>
    <row r="180" spans="1:11" hidden="1">
      <c r="A180" t="s">
        <v>548</v>
      </c>
      <c r="B180" s="1" t="s">
        <v>549</v>
      </c>
      <c r="C180" s="2">
        <v>46185.505509259303</v>
      </c>
      <c r="D180" s="1" t="s">
        <v>550</v>
      </c>
      <c r="E180" s="1" t="s">
        <v>14</v>
      </c>
      <c r="F180" s="2">
        <v>46150.458344907398</v>
      </c>
      <c r="G180" s="3">
        <v>56.1</v>
      </c>
      <c r="H180" s="3">
        <v>44.9</v>
      </c>
      <c r="I180" s="3">
        <v>78.8</v>
      </c>
      <c r="J180" s="3">
        <v>50.7</v>
      </c>
      <c r="K180" s="3">
        <v>58.2</v>
      </c>
    </row>
    <row r="181" spans="1:11" hidden="1">
      <c r="A181" t="s">
        <v>551</v>
      </c>
      <c r="B181" s="1" t="s">
        <v>552</v>
      </c>
      <c r="C181" s="2">
        <v>46185.505856481497</v>
      </c>
      <c r="D181" s="1" t="s">
        <v>553</v>
      </c>
      <c r="E181" s="1" t="s">
        <v>14</v>
      </c>
      <c r="F181" s="2">
        <v>46150.500011574099</v>
      </c>
      <c r="G181" s="3">
        <v>57.5</v>
      </c>
      <c r="H181" s="3">
        <v>44.1</v>
      </c>
      <c r="I181" s="3">
        <v>72.2</v>
      </c>
      <c r="J181" s="3">
        <v>50.6</v>
      </c>
      <c r="K181" s="3">
        <v>59.7</v>
      </c>
    </row>
    <row r="182" spans="1:11" hidden="1">
      <c r="A182" t="s">
        <v>554</v>
      </c>
      <c r="B182" s="1" t="s">
        <v>555</v>
      </c>
      <c r="C182" s="2">
        <v>46185.5055671296</v>
      </c>
      <c r="D182" s="1" t="s">
        <v>556</v>
      </c>
      <c r="E182" s="1" t="s">
        <v>14</v>
      </c>
      <c r="F182" s="2">
        <v>46150.541678240697</v>
      </c>
      <c r="G182" s="3">
        <v>54.3</v>
      </c>
      <c r="H182" s="3">
        <v>44.8</v>
      </c>
      <c r="I182" s="3">
        <v>73</v>
      </c>
      <c r="J182" s="3">
        <v>49.7</v>
      </c>
      <c r="K182" s="3">
        <v>56.7</v>
      </c>
    </row>
    <row r="183" spans="1:11" hidden="1">
      <c r="A183" t="s">
        <v>557</v>
      </c>
      <c r="B183" s="1" t="s">
        <v>558</v>
      </c>
      <c r="C183" s="2">
        <v>46185.505601851903</v>
      </c>
      <c r="D183" s="1" t="s">
        <v>559</v>
      </c>
      <c r="E183" s="1" t="s">
        <v>14</v>
      </c>
      <c r="F183" s="2">
        <v>46150.583344907398</v>
      </c>
      <c r="G183" s="3">
        <v>55.7</v>
      </c>
      <c r="H183" s="3">
        <v>41</v>
      </c>
      <c r="I183" s="3">
        <v>74.7</v>
      </c>
      <c r="J183" s="3">
        <v>49.7</v>
      </c>
      <c r="K183" s="3">
        <v>58.3</v>
      </c>
    </row>
    <row r="184" spans="1:11" hidden="1">
      <c r="A184" t="s">
        <v>560</v>
      </c>
      <c r="B184" s="1" t="s">
        <v>561</v>
      </c>
      <c r="C184" s="2">
        <v>46185.505798611099</v>
      </c>
      <c r="D184" s="1" t="s">
        <v>562</v>
      </c>
      <c r="E184" s="1" t="s">
        <v>14</v>
      </c>
      <c r="F184" s="2">
        <v>46150.625011574099</v>
      </c>
      <c r="G184" s="3">
        <v>54</v>
      </c>
      <c r="H184" s="3">
        <v>43</v>
      </c>
      <c r="I184" s="3">
        <v>67.7</v>
      </c>
      <c r="J184" s="3">
        <v>49.4</v>
      </c>
      <c r="K184" s="3">
        <v>56.5</v>
      </c>
    </row>
    <row r="185" spans="1:11" hidden="1">
      <c r="A185" t="s">
        <v>563</v>
      </c>
      <c r="B185" s="1" t="s">
        <v>564</v>
      </c>
      <c r="C185" s="2">
        <v>46185.505682870396</v>
      </c>
      <c r="D185" s="1" t="s">
        <v>565</v>
      </c>
      <c r="E185" s="1" t="s">
        <v>14</v>
      </c>
      <c r="F185" s="2">
        <v>46150.666678240697</v>
      </c>
      <c r="G185" s="3">
        <v>53.6</v>
      </c>
      <c r="H185" s="3">
        <v>44</v>
      </c>
      <c r="I185" s="3">
        <v>69</v>
      </c>
      <c r="J185" s="3">
        <v>48.6</v>
      </c>
      <c r="K185" s="3">
        <v>56.1</v>
      </c>
    </row>
    <row r="186" spans="1:11" hidden="1">
      <c r="A186" t="s">
        <v>566</v>
      </c>
      <c r="B186" s="1" t="s">
        <v>567</v>
      </c>
      <c r="C186" s="2">
        <v>46185.505497685197</v>
      </c>
      <c r="D186" s="1" t="s">
        <v>568</v>
      </c>
      <c r="E186" s="1" t="s">
        <v>14</v>
      </c>
      <c r="F186" s="2">
        <v>46150.708344907398</v>
      </c>
      <c r="G186" s="3">
        <v>52.2</v>
      </c>
      <c r="H186" s="3">
        <v>39.5</v>
      </c>
      <c r="I186" s="3">
        <v>67.900000000000006</v>
      </c>
      <c r="J186" s="3">
        <v>47</v>
      </c>
      <c r="K186" s="3">
        <v>54.6</v>
      </c>
    </row>
    <row r="187" spans="1:11" hidden="1">
      <c r="A187" t="s">
        <v>569</v>
      </c>
      <c r="B187" s="1" t="s">
        <v>570</v>
      </c>
      <c r="C187" s="2">
        <v>46185.505590277797</v>
      </c>
      <c r="D187" s="1" t="s">
        <v>571</v>
      </c>
      <c r="E187" s="1" t="s">
        <v>14</v>
      </c>
      <c r="F187" s="2">
        <v>46150.750011574099</v>
      </c>
      <c r="G187" s="3">
        <v>51</v>
      </c>
      <c r="H187" s="3">
        <v>36.299999999999997</v>
      </c>
      <c r="I187" s="3">
        <v>64.099999999999994</v>
      </c>
      <c r="J187" s="3">
        <v>44.8</v>
      </c>
      <c r="K187" s="3">
        <v>53.8</v>
      </c>
    </row>
    <row r="188" spans="1:11" hidden="1">
      <c r="A188" t="s">
        <v>572</v>
      </c>
      <c r="B188" s="1" t="s">
        <v>573</v>
      </c>
      <c r="C188" s="2">
        <v>46185.505486111098</v>
      </c>
      <c r="D188" s="1" t="s">
        <v>574</v>
      </c>
      <c r="E188" s="1" t="s">
        <v>14</v>
      </c>
      <c r="F188" s="2">
        <v>46150.791678240697</v>
      </c>
      <c r="G188" s="3">
        <v>51</v>
      </c>
      <c r="H188" s="3">
        <v>37.5</v>
      </c>
      <c r="I188" s="3">
        <v>62.8</v>
      </c>
      <c r="J188" s="3">
        <v>44.1</v>
      </c>
      <c r="K188" s="3">
        <v>54</v>
      </c>
    </row>
    <row r="189" spans="1:11" hidden="1">
      <c r="A189" t="s">
        <v>575</v>
      </c>
      <c r="B189" s="1" t="s">
        <v>576</v>
      </c>
      <c r="C189" s="2">
        <v>46185.505671296298</v>
      </c>
      <c r="D189" s="1" t="s">
        <v>577</v>
      </c>
      <c r="E189" s="1" t="s">
        <v>14</v>
      </c>
      <c r="F189" s="2">
        <v>46150.833344907398</v>
      </c>
      <c r="G189" s="3">
        <v>51.4</v>
      </c>
      <c r="H189" s="3">
        <v>38.1</v>
      </c>
      <c r="I189" s="3">
        <v>71.400000000000006</v>
      </c>
      <c r="J189" s="3">
        <v>43.6</v>
      </c>
      <c r="K189" s="3">
        <v>54.5</v>
      </c>
    </row>
    <row r="190" spans="1:11" hidden="1">
      <c r="A190" t="s">
        <v>578</v>
      </c>
      <c r="B190" s="1" t="s">
        <v>579</v>
      </c>
      <c r="C190" s="2">
        <v>46185.505787037</v>
      </c>
      <c r="D190" s="1" t="s">
        <v>580</v>
      </c>
      <c r="E190" s="1" t="s">
        <v>14</v>
      </c>
      <c r="F190" s="2">
        <v>46150.875011574099</v>
      </c>
      <c r="G190" s="3">
        <v>50.8</v>
      </c>
      <c r="H190" s="3">
        <v>36.4</v>
      </c>
      <c r="I190" s="3">
        <v>71.3</v>
      </c>
      <c r="J190" s="3">
        <v>42.3</v>
      </c>
      <c r="K190" s="3">
        <v>53.9</v>
      </c>
    </row>
    <row r="191" spans="1:11" hidden="1">
      <c r="A191" t="s">
        <v>581</v>
      </c>
      <c r="B191" s="1" t="s">
        <v>582</v>
      </c>
      <c r="C191" s="2">
        <v>46185.505613425899</v>
      </c>
      <c r="D191" s="1" t="s">
        <v>583</v>
      </c>
      <c r="E191" s="1" t="s">
        <v>14</v>
      </c>
      <c r="F191" s="2">
        <v>46150.916678240697</v>
      </c>
      <c r="G191" s="3">
        <v>47.3</v>
      </c>
      <c r="H191" s="3">
        <v>34.5</v>
      </c>
      <c r="I191" s="3">
        <v>62.8</v>
      </c>
      <c r="J191" s="3">
        <v>38.200000000000003</v>
      </c>
      <c r="K191" s="3">
        <v>51</v>
      </c>
    </row>
    <row r="192" spans="1:11" hidden="1">
      <c r="A192" t="s">
        <v>584</v>
      </c>
      <c r="B192" s="1" t="s">
        <v>585</v>
      </c>
      <c r="C192" s="2">
        <v>46185.505787037</v>
      </c>
      <c r="D192" s="1" t="s">
        <v>586</v>
      </c>
      <c r="E192" s="1" t="s">
        <v>14</v>
      </c>
      <c r="F192" s="2">
        <v>46150.958344907398</v>
      </c>
      <c r="G192" s="3">
        <v>47.1</v>
      </c>
      <c r="H192" s="3">
        <v>35.1</v>
      </c>
      <c r="I192" s="3">
        <v>71.400000000000006</v>
      </c>
      <c r="J192" s="3">
        <v>38.1</v>
      </c>
      <c r="K192" s="3">
        <v>50.4</v>
      </c>
    </row>
    <row r="193" spans="1:11" hidden="1">
      <c r="A193" t="s">
        <v>587</v>
      </c>
      <c r="B193" s="1" t="s">
        <v>588</v>
      </c>
      <c r="C193" s="2">
        <v>46185.505613425899</v>
      </c>
      <c r="D193" s="1" t="s">
        <v>589</v>
      </c>
      <c r="E193" s="1" t="s">
        <v>14</v>
      </c>
      <c r="F193" s="2">
        <v>46151.000011574099</v>
      </c>
      <c r="G193" s="3">
        <v>47.3</v>
      </c>
      <c r="H193" s="3">
        <v>35.1</v>
      </c>
      <c r="I193" s="3">
        <v>66.5</v>
      </c>
      <c r="J193" s="3">
        <v>37.1</v>
      </c>
      <c r="K193" s="3">
        <v>50.3</v>
      </c>
    </row>
    <row r="194" spans="1:11" hidden="1">
      <c r="A194" t="s">
        <v>590</v>
      </c>
      <c r="B194" s="1" t="s">
        <v>591</v>
      </c>
      <c r="C194" s="2">
        <v>46185.505497685197</v>
      </c>
      <c r="D194" s="1" t="s">
        <v>592</v>
      </c>
      <c r="E194" s="1" t="s">
        <v>14</v>
      </c>
      <c r="F194" s="2">
        <v>46151.041678240697</v>
      </c>
      <c r="G194" s="3">
        <v>47.2</v>
      </c>
      <c r="H194" s="3">
        <v>35</v>
      </c>
      <c r="I194" s="3">
        <v>67.099999999999994</v>
      </c>
      <c r="J194" s="3">
        <v>37.700000000000003</v>
      </c>
      <c r="K194" s="3">
        <v>50</v>
      </c>
    </row>
    <row r="195" spans="1:11" hidden="1">
      <c r="A195" t="s">
        <v>593</v>
      </c>
      <c r="B195" s="1" t="s">
        <v>594</v>
      </c>
      <c r="C195" s="2">
        <v>46185.505856481497</v>
      </c>
      <c r="D195" s="1" t="s">
        <v>595</v>
      </c>
      <c r="E195" s="1" t="s">
        <v>14</v>
      </c>
      <c r="F195" s="2">
        <v>46151.083344907398</v>
      </c>
      <c r="G195" s="3">
        <v>44.8</v>
      </c>
      <c r="H195" s="3">
        <v>35.799999999999997</v>
      </c>
      <c r="I195" s="3">
        <v>65.3</v>
      </c>
      <c r="J195" s="3">
        <v>37.799999999999997</v>
      </c>
      <c r="K195" s="3">
        <v>46.6</v>
      </c>
    </row>
    <row r="196" spans="1:11" hidden="1">
      <c r="A196" t="s">
        <v>596</v>
      </c>
      <c r="B196" s="1" t="s">
        <v>597</v>
      </c>
      <c r="C196" s="2">
        <v>46185.505474537</v>
      </c>
      <c r="D196" s="1" t="s">
        <v>598</v>
      </c>
      <c r="E196" s="1" t="s">
        <v>14</v>
      </c>
      <c r="F196" s="2">
        <v>46151.125011574099</v>
      </c>
      <c r="G196" s="3">
        <v>43.3</v>
      </c>
      <c r="H196" s="3">
        <v>34.9</v>
      </c>
      <c r="I196" s="3">
        <v>65</v>
      </c>
      <c r="J196" s="3">
        <v>37.200000000000003</v>
      </c>
      <c r="K196" s="3">
        <v>42.4</v>
      </c>
    </row>
    <row r="197" spans="1:11" hidden="1">
      <c r="A197" t="s">
        <v>599</v>
      </c>
      <c r="B197" s="1" t="s">
        <v>600</v>
      </c>
      <c r="C197" s="2">
        <v>46185.505706018499</v>
      </c>
      <c r="D197" s="1" t="s">
        <v>601</v>
      </c>
      <c r="E197" s="1" t="s">
        <v>14</v>
      </c>
      <c r="F197" s="2">
        <v>46151.166678240697</v>
      </c>
      <c r="G197" s="3">
        <v>42.2</v>
      </c>
      <c r="H197" s="3">
        <v>34.4</v>
      </c>
      <c r="I197" s="3">
        <v>61.8</v>
      </c>
      <c r="J197" s="3">
        <v>36.6</v>
      </c>
      <c r="K197" s="3">
        <v>42.5</v>
      </c>
    </row>
    <row r="198" spans="1:11" hidden="1">
      <c r="A198" t="s">
        <v>602</v>
      </c>
      <c r="B198" s="1" t="s">
        <v>603</v>
      </c>
      <c r="C198" s="2">
        <v>46185.505590277797</v>
      </c>
      <c r="D198" s="1" t="s">
        <v>604</v>
      </c>
      <c r="E198" s="1" t="s">
        <v>14</v>
      </c>
      <c r="F198" s="2">
        <v>46151.208344907398</v>
      </c>
      <c r="G198" s="3">
        <v>50.7</v>
      </c>
      <c r="H198" s="3">
        <v>36</v>
      </c>
      <c r="I198" s="3">
        <v>71.400000000000006</v>
      </c>
      <c r="J198" s="3">
        <v>41</v>
      </c>
      <c r="K198" s="3">
        <v>52.2</v>
      </c>
    </row>
    <row r="199" spans="1:11" hidden="1">
      <c r="A199" t="s">
        <v>605</v>
      </c>
      <c r="B199" s="1" t="s">
        <v>606</v>
      </c>
      <c r="C199" s="2">
        <v>46185.505532407398</v>
      </c>
      <c r="D199" s="1" t="s">
        <v>607</v>
      </c>
      <c r="E199" s="1" t="s">
        <v>14</v>
      </c>
      <c r="F199" s="2">
        <v>46151.250011574099</v>
      </c>
      <c r="G199" s="3">
        <v>51.5</v>
      </c>
      <c r="H199" s="3">
        <v>39</v>
      </c>
      <c r="I199" s="3">
        <v>72.7</v>
      </c>
      <c r="J199" s="3">
        <v>42.6</v>
      </c>
      <c r="K199" s="3">
        <v>53.2</v>
      </c>
    </row>
    <row r="200" spans="1:11" hidden="1">
      <c r="A200" t="s">
        <v>608</v>
      </c>
      <c r="B200" s="1" t="s">
        <v>609</v>
      </c>
      <c r="C200" s="2">
        <v>46185.505844907399</v>
      </c>
      <c r="D200" s="1" t="s">
        <v>610</v>
      </c>
      <c r="E200" s="1" t="s">
        <v>14</v>
      </c>
      <c r="F200" s="2">
        <v>46151.291678240697</v>
      </c>
      <c r="G200" s="3">
        <v>49.7</v>
      </c>
      <c r="H200" s="3">
        <v>40.799999999999997</v>
      </c>
      <c r="I200" s="3">
        <v>64.599999999999994</v>
      </c>
      <c r="J200" s="3">
        <v>45.1</v>
      </c>
      <c r="K200" s="3">
        <v>52.6</v>
      </c>
    </row>
    <row r="201" spans="1:11" hidden="1">
      <c r="A201" t="s">
        <v>611</v>
      </c>
      <c r="B201" s="1" t="s">
        <v>612</v>
      </c>
      <c r="C201" s="2">
        <v>46185.505810185197</v>
      </c>
      <c r="D201" s="1" t="s">
        <v>613</v>
      </c>
      <c r="E201" s="1" t="s">
        <v>14</v>
      </c>
      <c r="F201" s="2">
        <v>46151.333344907398</v>
      </c>
      <c r="G201" s="3">
        <v>51</v>
      </c>
      <c r="H201" s="3">
        <v>42.1</v>
      </c>
      <c r="I201" s="3">
        <v>70.5</v>
      </c>
      <c r="J201" s="3">
        <v>44.9</v>
      </c>
      <c r="K201" s="3">
        <v>53.6</v>
      </c>
    </row>
    <row r="202" spans="1:11" hidden="1">
      <c r="A202" t="s">
        <v>614</v>
      </c>
      <c r="B202" s="1" t="s">
        <v>615</v>
      </c>
      <c r="C202" s="2">
        <v>46185.505787037</v>
      </c>
      <c r="D202" s="1" t="s">
        <v>616</v>
      </c>
      <c r="E202" s="1" t="s">
        <v>14</v>
      </c>
      <c r="F202" s="2">
        <v>46151.375011574099</v>
      </c>
      <c r="G202" s="3">
        <v>53.4</v>
      </c>
      <c r="H202" s="3">
        <v>42.5</v>
      </c>
      <c r="I202" s="3">
        <v>65.400000000000006</v>
      </c>
      <c r="J202" s="3">
        <v>48.4</v>
      </c>
      <c r="K202" s="3">
        <v>55.9</v>
      </c>
    </row>
    <row r="203" spans="1:11" hidden="1">
      <c r="A203" t="s">
        <v>617</v>
      </c>
      <c r="B203" s="1" t="s">
        <v>618</v>
      </c>
      <c r="C203" s="2">
        <v>46185.505509259303</v>
      </c>
      <c r="D203" s="1" t="s">
        <v>619</v>
      </c>
      <c r="E203" s="1" t="s">
        <v>14</v>
      </c>
      <c r="F203" s="2">
        <v>46151.416678240697</v>
      </c>
      <c r="G203" s="3">
        <v>52.3</v>
      </c>
      <c r="H203" s="3">
        <v>41.4</v>
      </c>
      <c r="I203" s="3">
        <v>69.5</v>
      </c>
      <c r="J203" s="3">
        <v>47.5</v>
      </c>
      <c r="K203" s="3">
        <v>55</v>
      </c>
    </row>
    <row r="204" spans="1:11" hidden="1">
      <c r="A204" t="s">
        <v>620</v>
      </c>
      <c r="B204" s="1" t="s">
        <v>621</v>
      </c>
      <c r="C204" s="2">
        <v>46185.5058796296</v>
      </c>
      <c r="D204" s="1" t="s">
        <v>622</v>
      </c>
      <c r="E204" s="1" t="s">
        <v>14</v>
      </c>
      <c r="F204" s="2">
        <v>46151.458344907398</v>
      </c>
      <c r="G204" s="3">
        <v>51.1</v>
      </c>
      <c r="H204" s="3">
        <v>39.799999999999997</v>
      </c>
      <c r="I204" s="3">
        <v>70.400000000000006</v>
      </c>
      <c r="J204" s="3">
        <v>45.2</v>
      </c>
      <c r="K204" s="3">
        <v>53.6</v>
      </c>
    </row>
    <row r="205" spans="1:11" hidden="1">
      <c r="A205" t="s">
        <v>623</v>
      </c>
      <c r="B205" s="1" t="s">
        <v>624</v>
      </c>
      <c r="C205" s="2">
        <v>46185.505682870396</v>
      </c>
      <c r="D205" s="1" t="s">
        <v>625</v>
      </c>
      <c r="E205" s="1" t="s">
        <v>14</v>
      </c>
      <c r="F205" s="2">
        <v>46151.500011574099</v>
      </c>
      <c r="G205" s="3">
        <v>55.2</v>
      </c>
      <c r="H205" s="3">
        <v>41.8</v>
      </c>
      <c r="I205" s="3">
        <v>72.5</v>
      </c>
      <c r="J205" s="3">
        <v>48.3</v>
      </c>
      <c r="K205" s="3">
        <v>57.4</v>
      </c>
    </row>
    <row r="206" spans="1:11" hidden="1">
      <c r="A206" t="s">
        <v>626</v>
      </c>
      <c r="B206" s="1" t="s">
        <v>627</v>
      </c>
      <c r="C206" s="2">
        <v>46185.505682870396</v>
      </c>
      <c r="D206" s="1" t="s">
        <v>628</v>
      </c>
      <c r="E206" s="1" t="s">
        <v>14</v>
      </c>
      <c r="F206" s="2">
        <v>46151.541678240697</v>
      </c>
      <c r="G206" s="3">
        <v>50.7</v>
      </c>
      <c r="H206" s="3">
        <v>40.1</v>
      </c>
      <c r="I206" s="3">
        <v>68.599999999999994</v>
      </c>
      <c r="J206" s="3">
        <v>44.9</v>
      </c>
      <c r="K206" s="3">
        <v>53.7</v>
      </c>
    </row>
    <row r="207" spans="1:11" hidden="1">
      <c r="A207" t="s">
        <v>629</v>
      </c>
      <c r="B207" s="1" t="s">
        <v>630</v>
      </c>
      <c r="C207" s="2">
        <v>46185.505821759303</v>
      </c>
      <c r="D207" s="1" t="s">
        <v>631</v>
      </c>
      <c r="E207" s="1" t="s">
        <v>14</v>
      </c>
      <c r="F207" s="2">
        <v>46151.583344907398</v>
      </c>
      <c r="G207" s="3">
        <v>50.5</v>
      </c>
      <c r="H207" s="3">
        <v>38.9</v>
      </c>
      <c r="I207" s="3">
        <v>74.900000000000006</v>
      </c>
      <c r="J207" s="3">
        <v>44.4</v>
      </c>
      <c r="K207" s="3">
        <v>52.4</v>
      </c>
    </row>
    <row r="208" spans="1:11" hidden="1">
      <c r="A208" t="s">
        <v>632</v>
      </c>
      <c r="B208" s="1" t="s">
        <v>633</v>
      </c>
      <c r="C208" s="2">
        <v>46185.5057407407</v>
      </c>
      <c r="D208" s="1" t="s">
        <v>634</v>
      </c>
      <c r="E208" s="1" t="s">
        <v>14</v>
      </c>
      <c r="F208" s="2">
        <v>46151.625011574099</v>
      </c>
      <c r="G208" s="3">
        <v>49.3</v>
      </c>
      <c r="H208" s="3">
        <v>38.299999999999997</v>
      </c>
      <c r="I208" s="3">
        <v>72.400000000000006</v>
      </c>
      <c r="J208" s="3">
        <v>43.6</v>
      </c>
      <c r="K208" s="3">
        <v>51.3</v>
      </c>
    </row>
    <row r="209" spans="1:11" hidden="1">
      <c r="A209" t="s">
        <v>635</v>
      </c>
      <c r="B209" s="1" t="s">
        <v>636</v>
      </c>
      <c r="C209" s="2">
        <v>46185.505497685197</v>
      </c>
      <c r="D209" s="1" t="s">
        <v>637</v>
      </c>
      <c r="E209" s="1" t="s">
        <v>14</v>
      </c>
      <c r="F209" s="2">
        <v>46151.666678240697</v>
      </c>
      <c r="G209" s="3">
        <v>50.4</v>
      </c>
      <c r="H209" s="3">
        <v>39.6</v>
      </c>
      <c r="I209" s="3">
        <v>72.2</v>
      </c>
      <c r="J209" s="3">
        <v>44.8</v>
      </c>
      <c r="K209" s="3">
        <v>52.7</v>
      </c>
    </row>
    <row r="210" spans="1:11" hidden="1">
      <c r="A210" t="s">
        <v>638</v>
      </c>
      <c r="B210" s="1" t="s">
        <v>639</v>
      </c>
      <c r="C210" s="2">
        <v>46185.505671296298</v>
      </c>
      <c r="D210" s="1" t="s">
        <v>640</v>
      </c>
      <c r="E210" s="1" t="s">
        <v>14</v>
      </c>
      <c r="F210" s="2">
        <v>46151.708344907398</v>
      </c>
      <c r="G210" s="3">
        <v>51.2</v>
      </c>
      <c r="H210" s="3">
        <v>34.5</v>
      </c>
      <c r="I210" s="3">
        <v>80.599999999999994</v>
      </c>
      <c r="J210" s="3">
        <v>40.799999999999997</v>
      </c>
      <c r="K210" s="3">
        <v>51.9</v>
      </c>
    </row>
    <row r="211" spans="1:11" hidden="1">
      <c r="A211" t="s">
        <v>641</v>
      </c>
      <c r="B211" s="1" t="s">
        <v>642</v>
      </c>
      <c r="C211" s="2">
        <v>46185.5058796296</v>
      </c>
      <c r="D211" s="1" t="s">
        <v>643</v>
      </c>
      <c r="E211" s="1" t="s">
        <v>14</v>
      </c>
      <c r="F211" s="2">
        <v>46151.750011574099</v>
      </c>
      <c r="G211" s="3">
        <v>47.7</v>
      </c>
      <c r="H211" s="3">
        <v>33.9</v>
      </c>
      <c r="I211" s="3">
        <v>64.5</v>
      </c>
      <c r="J211" s="3">
        <v>39.700000000000003</v>
      </c>
      <c r="K211" s="3">
        <v>50.9</v>
      </c>
    </row>
    <row r="212" spans="1:11" hidden="1">
      <c r="A212" t="s">
        <v>644</v>
      </c>
      <c r="B212" s="1" t="s">
        <v>645</v>
      </c>
      <c r="C212" s="2">
        <v>46185.505902777797</v>
      </c>
      <c r="D212" s="1" t="s">
        <v>646</v>
      </c>
      <c r="E212" s="1" t="s">
        <v>14</v>
      </c>
      <c r="F212" s="2">
        <v>46151.791678240697</v>
      </c>
      <c r="G212" s="3">
        <v>49.5</v>
      </c>
      <c r="H212" s="3">
        <v>36</v>
      </c>
      <c r="I212" s="3">
        <v>62</v>
      </c>
      <c r="J212" s="3">
        <v>42.2</v>
      </c>
      <c r="K212" s="3">
        <v>52.6</v>
      </c>
    </row>
    <row r="213" spans="1:11" hidden="1">
      <c r="A213" t="s">
        <v>647</v>
      </c>
      <c r="B213" s="1" t="s">
        <v>648</v>
      </c>
      <c r="C213" s="2">
        <v>46185.505509259303</v>
      </c>
      <c r="D213" s="1" t="s">
        <v>649</v>
      </c>
      <c r="E213" s="1" t="s">
        <v>14</v>
      </c>
      <c r="F213" s="2">
        <v>46151.833344907398</v>
      </c>
      <c r="G213" s="3">
        <v>48.9</v>
      </c>
      <c r="H213" s="3">
        <v>34.4</v>
      </c>
      <c r="I213" s="3">
        <v>71.3</v>
      </c>
      <c r="J213" s="3">
        <v>39.799999999999997</v>
      </c>
      <c r="K213" s="3">
        <v>52.2</v>
      </c>
    </row>
    <row r="214" spans="1:11" hidden="1">
      <c r="A214" t="s">
        <v>650</v>
      </c>
      <c r="B214" s="1" t="s">
        <v>651</v>
      </c>
      <c r="C214" s="2">
        <v>46185.505509259303</v>
      </c>
      <c r="D214" s="1" t="s">
        <v>652</v>
      </c>
      <c r="E214" s="1" t="s">
        <v>14</v>
      </c>
      <c r="F214" s="2">
        <v>46151.875011574099</v>
      </c>
      <c r="G214" s="3">
        <v>48.4</v>
      </c>
      <c r="H214" s="3">
        <v>34</v>
      </c>
      <c r="I214" s="3">
        <v>69.3</v>
      </c>
      <c r="J214" s="3">
        <v>39.9</v>
      </c>
      <c r="K214" s="3">
        <v>51.5</v>
      </c>
    </row>
    <row r="215" spans="1:11" hidden="1">
      <c r="A215" t="s">
        <v>653</v>
      </c>
      <c r="B215" s="1" t="s">
        <v>654</v>
      </c>
      <c r="C215" s="2">
        <v>46185.5055671296</v>
      </c>
      <c r="D215" s="1" t="s">
        <v>655</v>
      </c>
      <c r="E215" s="1" t="s">
        <v>14</v>
      </c>
      <c r="F215" s="2">
        <v>46151.916678240697</v>
      </c>
      <c r="G215" s="3">
        <v>47</v>
      </c>
      <c r="H215" s="3">
        <v>32.5</v>
      </c>
      <c r="I215" s="3">
        <v>65.099999999999994</v>
      </c>
      <c r="J215" s="3">
        <v>36.200000000000003</v>
      </c>
      <c r="K215" s="3">
        <v>50.3</v>
      </c>
    </row>
    <row r="216" spans="1:11" hidden="1">
      <c r="A216" t="s">
        <v>656</v>
      </c>
      <c r="B216" s="1" t="s">
        <v>657</v>
      </c>
      <c r="C216" s="2">
        <v>46185.505914351903</v>
      </c>
      <c r="D216" s="1" t="s">
        <v>658</v>
      </c>
      <c r="E216" s="1" t="s">
        <v>14</v>
      </c>
      <c r="F216" s="2">
        <v>46151.958344907398</v>
      </c>
      <c r="G216" s="3">
        <v>44.8</v>
      </c>
      <c r="H216" s="3">
        <v>32.799999999999997</v>
      </c>
      <c r="I216" s="3">
        <v>60.2</v>
      </c>
      <c r="J216" s="3">
        <v>35.5</v>
      </c>
      <c r="K216" s="3">
        <v>48.9</v>
      </c>
    </row>
    <row r="217" spans="1:11" hidden="1">
      <c r="A217" t="s">
        <v>659</v>
      </c>
      <c r="B217" s="1" t="s">
        <v>660</v>
      </c>
      <c r="C217" s="2">
        <v>46185.505787037</v>
      </c>
      <c r="D217" s="1" t="s">
        <v>661</v>
      </c>
      <c r="E217" s="1" t="s">
        <v>14</v>
      </c>
      <c r="F217" s="2">
        <v>46152.000011574099</v>
      </c>
      <c r="G217" s="3">
        <v>42.3</v>
      </c>
      <c r="H217" s="3">
        <v>32.700000000000003</v>
      </c>
      <c r="I217" s="3">
        <v>65.099999999999994</v>
      </c>
      <c r="J217" s="3">
        <v>34.6</v>
      </c>
      <c r="K217" s="3">
        <v>45.9</v>
      </c>
    </row>
    <row r="218" spans="1:11" hidden="1">
      <c r="A218" t="s">
        <v>662</v>
      </c>
      <c r="B218" s="1" t="s">
        <v>663</v>
      </c>
      <c r="C218" s="2">
        <v>46185.505787037</v>
      </c>
      <c r="D218" s="1" t="s">
        <v>664</v>
      </c>
      <c r="E218" s="1" t="s">
        <v>14</v>
      </c>
      <c r="F218" s="2">
        <v>46152.041678240697</v>
      </c>
      <c r="G218" s="3">
        <v>41.6</v>
      </c>
      <c r="H218" s="3">
        <v>32.799999999999997</v>
      </c>
      <c r="I218" s="3">
        <v>59.8</v>
      </c>
      <c r="J218" s="3">
        <v>35.200000000000003</v>
      </c>
      <c r="K218" s="3">
        <v>44.2</v>
      </c>
    </row>
    <row r="219" spans="1:11" hidden="1">
      <c r="A219" t="s">
        <v>665</v>
      </c>
      <c r="B219" s="1" t="s">
        <v>666</v>
      </c>
      <c r="C219" s="2">
        <v>46185.505775463003</v>
      </c>
      <c r="D219" s="1" t="s">
        <v>667</v>
      </c>
      <c r="E219" s="1" t="s">
        <v>14</v>
      </c>
      <c r="F219" s="2">
        <v>46152.083344907398</v>
      </c>
      <c r="G219" s="3">
        <v>41.6</v>
      </c>
      <c r="H219" s="3">
        <v>33</v>
      </c>
      <c r="I219" s="3">
        <v>65.599999999999994</v>
      </c>
      <c r="J219" s="3">
        <v>34.799999999999997</v>
      </c>
      <c r="K219" s="3">
        <v>43</v>
      </c>
    </row>
    <row r="220" spans="1:11" hidden="1">
      <c r="A220" t="s">
        <v>668</v>
      </c>
      <c r="B220" s="1" t="s">
        <v>669</v>
      </c>
      <c r="C220" s="2">
        <v>46185.505590277797</v>
      </c>
      <c r="D220" s="1" t="s">
        <v>670</v>
      </c>
      <c r="E220" s="1" t="s">
        <v>14</v>
      </c>
      <c r="F220" s="2">
        <v>46152.125011574099</v>
      </c>
      <c r="G220" s="3">
        <v>39.200000000000003</v>
      </c>
      <c r="H220" s="3">
        <v>33</v>
      </c>
      <c r="I220" s="3">
        <v>61.1</v>
      </c>
      <c r="J220" s="3">
        <v>34.700000000000003</v>
      </c>
      <c r="K220" s="3">
        <v>41</v>
      </c>
    </row>
    <row r="221" spans="1:11" hidden="1">
      <c r="A221" t="s">
        <v>671</v>
      </c>
      <c r="B221" s="1" t="s">
        <v>672</v>
      </c>
      <c r="C221" s="2">
        <v>46185.505682870396</v>
      </c>
      <c r="D221" s="1" t="s">
        <v>673</v>
      </c>
      <c r="E221" s="1" t="s">
        <v>14</v>
      </c>
      <c r="F221" s="2">
        <v>46152.166678240697</v>
      </c>
      <c r="G221" s="3">
        <v>38.5</v>
      </c>
      <c r="H221" s="3">
        <v>33</v>
      </c>
      <c r="I221" s="3">
        <v>55.1</v>
      </c>
      <c r="J221" s="3">
        <v>35.299999999999997</v>
      </c>
      <c r="K221" s="3">
        <v>40.700000000000003</v>
      </c>
    </row>
    <row r="222" spans="1:11" hidden="1">
      <c r="A222" t="s">
        <v>674</v>
      </c>
      <c r="B222" s="1" t="s">
        <v>675</v>
      </c>
      <c r="C222" s="2">
        <v>46185.505844907399</v>
      </c>
      <c r="D222" s="1" t="s">
        <v>676</v>
      </c>
      <c r="E222" s="1" t="s">
        <v>14</v>
      </c>
      <c r="F222" s="2">
        <v>46152.208344907398</v>
      </c>
      <c r="G222" s="3">
        <v>52.3</v>
      </c>
      <c r="H222" s="3">
        <v>33.700000000000003</v>
      </c>
      <c r="I222" s="3">
        <v>69.8</v>
      </c>
      <c r="J222" s="3">
        <v>39.4</v>
      </c>
      <c r="K222" s="3">
        <v>54</v>
      </c>
    </row>
    <row r="223" spans="1:11" hidden="1">
      <c r="A223" t="s">
        <v>677</v>
      </c>
      <c r="B223" s="1" t="s">
        <v>678</v>
      </c>
      <c r="C223" s="2">
        <v>46185.505509259303</v>
      </c>
      <c r="D223" s="1" t="s">
        <v>679</v>
      </c>
      <c r="E223" s="1" t="s">
        <v>14</v>
      </c>
      <c r="F223" s="2">
        <v>46152.250011574099</v>
      </c>
      <c r="G223" s="3">
        <v>48.8</v>
      </c>
      <c r="H223" s="3">
        <v>34.6</v>
      </c>
      <c r="I223" s="3">
        <v>67.900000000000006</v>
      </c>
      <c r="J223" s="3">
        <v>38.5</v>
      </c>
      <c r="K223" s="3">
        <v>50.5</v>
      </c>
    </row>
    <row r="224" spans="1:11" hidden="1">
      <c r="A224" t="s">
        <v>680</v>
      </c>
      <c r="B224" s="1" t="s">
        <v>681</v>
      </c>
      <c r="C224" s="2">
        <v>46185.5055208333</v>
      </c>
      <c r="D224" s="1" t="s">
        <v>682</v>
      </c>
      <c r="E224" s="1" t="s">
        <v>14</v>
      </c>
      <c r="F224" s="2">
        <v>46152.291678240697</v>
      </c>
      <c r="G224" s="3">
        <v>47.6</v>
      </c>
      <c r="H224" s="3">
        <v>34.700000000000003</v>
      </c>
      <c r="I224" s="3">
        <v>68.8</v>
      </c>
      <c r="J224" s="3">
        <v>39.6</v>
      </c>
      <c r="K224" s="3">
        <v>50.6</v>
      </c>
    </row>
    <row r="225" spans="1:11" hidden="1">
      <c r="A225" t="s">
        <v>683</v>
      </c>
      <c r="B225" s="1" t="s">
        <v>684</v>
      </c>
      <c r="C225" s="2">
        <v>46185.505648148202</v>
      </c>
      <c r="D225" s="1" t="s">
        <v>685</v>
      </c>
      <c r="E225" s="1" t="s">
        <v>14</v>
      </c>
      <c r="F225" s="2">
        <v>46152.333344907398</v>
      </c>
      <c r="G225" s="3">
        <v>47.2</v>
      </c>
      <c r="H225" s="3">
        <v>35.9</v>
      </c>
      <c r="I225" s="3">
        <v>67.5</v>
      </c>
      <c r="J225" s="3">
        <v>39.9</v>
      </c>
      <c r="K225" s="3">
        <v>50.3</v>
      </c>
    </row>
    <row r="226" spans="1:11" hidden="1">
      <c r="A226" t="s">
        <v>686</v>
      </c>
      <c r="B226" s="1" t="s">
        <v>687</v>
      </c>
      <c r="C226" s="2">
        <v>46185.505729166704</v>
      </c>
      <c r="D226" s="1" t="s">
        <v>688</v>
      </c>
      <c r="E226" s="1" t="s">
        <v>14</v>
      </c>
      <c r="F226" s="2">
        <v>46152.375011574099</v>
      </c>
      <c r="G226" s="3">
        <v>47.9</v>
      </c>
      <c r="H226" s="3">
        <v>37</v>
      </c>
      <c r="I226" s="3">
        <v>63.5</v>
      </c>
      <c r="J226" s="3">
        <v>41.6</v>
      </c>
      <c r="K226" s="3">
        <v>51.1</v>
      </c>
    </row>
    <row r="227" spans="1:11" hidden="1">
      <c r="A227" t="s">
        <v>689</v>
      </c>
      <c r="B227" s="1" t="s">
        <v>690</v>
      </c>
      <c r="C227" s="2">
        <v>46185.505636574097</v>
      </c>
      <c r="D227" s="1" t="s">
        <v>691</v>
      </c>
      <c r="E227" s="1" t="s">
        <v>14</v>
      </c>
      <c r="F227" s="2">
        <v>46152.416678240697</v>
      </c>
      <c r="G227" s="3">
        <v>48.1</v>
      </c>
      <c r="H227" s="3">
        <v>39.4</v>
      </c>
      <c r="I227" s="3">
        <v>66</v>
      </c>
      <c r="J227" s="3">
        <v>43.1</v>
      </c>
      <c r="K227" s="3">
        <v>50.3</v>
      </c>
    </row>
    <row r="228" spans="1:11" hidden="1">
      <c r="A228" t="s">
        <v>692</v>
      </c>
      <c r="B228" s="1" t="s">
        <v>693</v>
      </c>
      <c r="C228" s="2">
        <v>46185.505706018499</v>
      </c>
      <c r="D228" s="1" t="s">
        <v>694</v>
      </c>
      <c r="E228" s="1" t="s">
        <v>14</v>
      </c>
      <c r="F228" s="2">
        <v>46152.458344907398</v>
      </c>
      <c r="G228" s="3">
        <v>48.7</v>
      </c>
      <c r="H228" s="3">
        <v>39.9</v>
      </c>
      <c r="I228" s="3">
        <v>67.3</v>
      </c>
      <c r="J228" s="3">
        <v>43.7</v>
      </c>
      <c r="K228" s="3">
        <v>51.1</v>
      </c>
    </row>
    <row r="229" spans="1:11" hidden="1">
      <c r="A229" t="s">
        <v>695</v>
      </c>
      <c r="B229" s="1" t="s">
        <v>696</v>
      </c>
      <c r="C229" s="2">
        <v>46185.505706018499</v>
      </c>
      <c r="D229" s="1" t="s">
        <v>697</v>
      </c>
      <c r="E229" s="1" t="s">
        <v>14</v>
      </c>
      <c r="F229" s="2">
        <v>46152.500011574099</v>
      </c>
      <c r="G229" s="3">
        <v>49.1</v>
      </c>
      <c r="H229" s="3">
        <v>40.200000000000003</v>
      </c>
      <c r="I229" s="3">
        <v>66.900000000000006</v>
      </c>
      <c r="J229" s="3">
        <v>44.1</v>
      </c>
      <c r="K229" s="3">
        <v>50.9</v>
      </c>
    </row>
    <row r="230" spans="1:11" hidden="1">
      <c r="A230" t="s">
        <v>698</v>
      </c>
      <c r="B230" s="1" t="s">
        <v>699</v>
      </c>
      <c r="C230" s="2">
        <v>46185.5058796296</v>
      </c>
      <c r="D230" s="1" t="s">
        <v>700</v>
      </c>
      <c r="E230" s="1" t="s">
        <v>14</v>
      </c>
      <c r="F230" s="2">
        <v>46152.541678240697</v>
      </c>
      <c r="G230" s="3">
        <v>47.5</v>
      </c>
      <c r="H230" s="3">
        <v>38.299999999999997</v>
      </c>
      <c r="I230" s="3">
        <v>68.2</v>
      </c>
      <c r="J230" s="3">
        <v>42.6</v>
      </c>
      <c r="K230" s="3">
        <v>49.2</v>
      </c>
    </row>
    <row r="231" spans="1:11" hidden="1">
      <c r="A231" t="s">
        <v>701</v>
      </c>
      <c r="B231" s="1" t="s">
        <v>702</v>
      </c>
      <c r="C231" s="2">
        <v>46185.5058796296</v>
      </c>
      <c r="D231" s="1" t="s">
        <v>703</v>
      </c>
      <c r="E231" s="1" t="s">
        <v>14</v>
      </c>
      <c r="F231" s="2">
        <v>46152.583344907398</v>
      </c>
      <c r="G231" s="3">
        <v>47.3</v>
      </c>
      <c r="H231" s="3">
        <v>38</v>
      </c>
      <c r="I231" s="3">
        <v>71.099999999999994</v>
      </c>
      <c r="J231" s="3">
        <v>42.6</v>
      </c>
      <c r="K231" s="3">
        <v>49.1</v>
      </c>
    </row>
    <row r="232" spans="1:11" hidden="1">
      <c r="A232" t="s">
        <v>704</v>
      </c>
      <c r="B232" s="1" t="s">
        <v>705</v>
      </c>
      <c r="C232" s="2">
        <v>46185.505787037</v>
      </c>
      <c r="D232" s="1" t="s">
        <v>706</v>
      </c>
      <c r="E232" s="1" t="s">
        <v>14</v>
      </c>
      <c r="F232" s="2">
        <v>46152.625011574099</v>
      </c>
      <c r="G232" s="3">
        <v>47</v>
      </c>
      <c r="H232" s="3">
        <v>39.1</v>
      </c>
      <c r="I232" s="3">
        <v>64.099999999999994</v>
      </c>
      <c r="J232" s="3">
        <v>42.8</v>
      </c>
      <c r="K232" s="3">
        <v>49.3</v>
      </c>
    </row>
    <row r="233" spans="1:11" hidden="1">
      <c r="A233" t="s">
        <v>707</v>
      </c>
      <c r="B233" s="1" t="s">
        <v>708</v>
      </c>
      <c r="C233" s="2">
        <v>46185.505648148202</v>
      </c>
      <c r="D233" s="1" t="s">
        <v>709</v>
      </c>
      <c r="E233" s="1" t="s">
        <v>14</v>
      </c>
      <c r="F233" s="2">
        <v>46152.666678240697</v>
      </c>
      <c r="G233" s="3">
        <v>47.7</v>
      </c>
      <c r="H233" s="3">
        <v>36.700000000000003</v>
      </c>
      <c r="I233" s="3">
        <v>70.900000000000006</v>
      </c>
      <c r="J233" s="3">
        <v>42</v>
      </c>
      <c r="K233" s="3">
        <v>50</v>
      </c>
    </row>
    <row r="234" spans="1:11" hidden="1">
      <c r="A234" t="s">
        <v>710</v>
      </c>
      <c r="B234" s="1" t="s">
        <v>711</v>
      </c>
      <c r="C234" s="2">
        <v>46185.505902777797</v>
      </c>
      <c r="D234" s="1" t="s">
        <v>712</v>
      </c>
      <c r="E234" s="1" t="s">
        <v>14</v>
      </c>
      <c r="F234" s="2">
        <v>46152.708344907398</v>
      </c>
      <c r="G234" s="3">
        <v>46.9</v>
      </c>
      <c r="H234" s="3">
        <v>35.700000000000003</v>
      </c>
      <c r="I234" s="3">
        <v>65.8</v>
      </c>
      <c r="J234" s="3">
        <v>40.4</v>
      </c>
      <c r="K234" s="3">
        <v>49.2</v>
      </c>
    </row>
    <row r="235" spans="1:11" hidden="1">
      <c r="A235" t="s">
        <v>713</v>
      </c>
      <c r="B235" s="1" t="s">
        <v>714</v>
      </c>
      <c r="C235" s="2">
        <v>46185.505486111098</v>
      </c>
      <c r="D235" s="1" t="s">
        <v>715</v>
      </c>
      <c r="E235" s="1" t="s">
        <v>14</v>
      </c>
      <c r="F235" s="2">
        <v>46152.750011574099</v>
      </c>
      <c r="G235" s="3">
        <v>47.6</v>
      </c>
      <c r="H235" s="3">
        <v>35.5</v>
      </c>
      <c r="I235" s="3">
        <v>66.2</v>
      </c>
      <c r="J235" s="3">
        <v>39.799999999999997</v>
      </c>
      <c r="K235" s="3">
        <v>50.7</v>
      </c>
    </row>
    <row r="236" spans="1:11" hidden="1">
      <c r="A236" t="s">
        <v>716</v>
      </c>
      <c r="B236" s="1" t="s">
        <v>717</v>
      </c>
      <c r="C236" s="2">
        <v>46185.505717592598</v>
      </c>
      <c r="D236" s="1" t="s">
        <v>718</v>
      </c>
      <c r="E236" s="1" t="s">
        <v>14</v>
      </c>
      <c r="F236" s="2">
        <v>46152.791678240697</v>
      </c>
      <c r="G236" s="3">
        <v>48.9</v>
      </c>
      <c r="H236" s="3">
        <v>35</v>
      </c>
      <c r="I236" s="3">
        <v>66.900000000000006</v>
      </c>
      <c r="J236" s="3">
        <v>40.299999999999997</v>
      </c>
      <c r="K236" s="3">
        <v>52.4</v>
      </c>
    </row>
    <row r="237" spans="1:11" hidden="1">
      <c r="A237" t="s">
        <v>719</v>
      </c>
      <c r="B237" s="1" t="s">
        <v>720</v>
      </c>
      <c r="C237" s="2">
        <v>46185.505902777797</v>
      </c>
      <c r="D237" s="1" t="s">
        <v>721</v>
      </c>
      <c r="E237" s="1" t="s">
        <v>14</v>
      </c>
      <c r="F237" s="2">
        <v>46152.833344907398</v>
      </c>
      <c r="G237" s="3">
        <v>46.5</v>
      </c>
      <c r="H237" s="3">
        <v>35.299999999999997</v>
      </c>
      <c r="I237" s="3">
        <v>64.5</v>
      </c>
      <c r="J237" s="3">
        <v>39.9</v>
      </c>
      <c r="K237" s="3">
        <v>49.5</v>
      </c>
    </row>
    <row r="238" spans="1:11" hidden="1">
      <c r="A238" t="s">
        <v>722</v>
      </c>
      <c r="B238" s="1" t="s">
        <v>723</v>
      </c>
      <c r="C238" s="2">
        <v>46185.505474537</v>
      </c>
      <c r="D238" s="1" t="s">
        <v>724</v>
      </c>
      <c r="E238" s="1" t="s">
        <v>14</v>
      </c>
      <c r="F238" s="2">
        <v>46152.875011574099</v>
      </c>
      <c r="G238" s="3">
        <v>47.3</v>
      </c>
      <c r="H238" s="3">
        <v>36.299999999999997</v>
      </c>
      <c r="I238" s="3">
        <v>68.8</v>
      </c>
      <c r="J238" s="3">
        <v>40.1</v>
      </c>
      <c r="K238" s="3">
        <v>49.8</v>
      </c>
    </row>
    <row r="239" spans="1:11" hidden="1">
      <c r="A239" t="s">
        <v>725</v>
      </c>
      <c r="B239" s="1" t="s">
        <v>726</v>
      </c>
      <c r="C239" s="2">
        <v>46185.505613425899</v>
      </c>
      <c r="D239" s="1" t="s">
        <v>727</v>
      </c>
      <c r="E239" s="1" t="s">
        <v>14</v>
      </c>
      <c r="F239" s="2">
        <v>46152.916678240697</v>
      </c>
      <c r="G239" s="3">
        <v>47.3</v>
      </c>
      <c r="H239" s="3">
        <v>33.4</v>
      </c>
      <c r="I239" s="3">
        <v>74.7</v>
      </c>
      <c r="J239" s="3">
        <v>36.9</v>
      </c>
      <c r="K239" s="3">
        <v>48.3</v>
      </c>
    </row>
    <row r="240" spans="1:11" hidden="1">
      <c r="A240" t="s">
        <v>728</v>
      </c>
      <c r="B240" s="1" t="s">
        <v>729</v>
      </c>
      <c r="C240" s="2">
        <v>46185.5057407407</v>
      </c>
      <c r="D240" s="1" t="s">
        <v>730</v>
      </c>
      <c r="E240" s="1" t="s">
        <v>14</v>
      </c>
      <c r="F240" s="2">
        <v>46152.958344907398</v>
      </c>
      <c r="G240" s="3">
        <v>43.6</v>
      </c>
      <c r="H240" s="3">
        <v>31.4</v>
      </c>
      <c r="I240" s="3">
        <v>64</v>
      </c>
      <c r="J240" s="3">
        <v>34</v>
      </c>
      <c r="K240" s="3">
        <v>46.9</v>
      </c>
    </row>
    <row r="241" spans="1:11" hidden="1">
      <c r="A241" t="s">
        <v>731</v>
      </c>
      <c r="B241" s="1" t="s">
        <v>732</v>
      </c>
      <c r="C241" s="2">
        <v>46185.505659722199</v>
      </c>
      <c r="D241" s="1" t="s">
        <v>733</v>
      </c>
      <c r="E241" s="1" t="s">
        <v>14</v>
      </c>
      <c r="F241" s="2">
        <v>46153.000011574099</v>
      </c>
      <c r="G241" s="3">
        <v>43.3</v>
      </c>
      <c r="H241" s="3">
        <v>31.6</v>
      </c>
      <c r="I241" s="3">
        <v>64.400000000000006</v>
      </c>
      <c r="J241" s="3">
        <v>33.6</v>
      </c>
      <c r="K241" s="3">
        <v>46.2</v>
      </c>
    </row>
    <row r="242" spans="1:11" hidden="1">
      <c r="A242" t="s">
        <v>734</v>
      </c>
      <c r="B242" s="1" t="s">
        <v>735</v>
      </c>
      <c r="C242" s="2">
        <v>46185.505844907399</v>
      </c>
      <c r="D242" s="1" t="s">
        <v>736</v>
      </c>
      <c r="E242" s="1" t="s">
        <v>14</v>
      </c>
      <c r="F242" s="2">
        <v>46153.041678240697</v>
      </c>
      <c r="G242" s="3">
        <v>41.4</v>
      </c>
      <c r="H242" s="3">
        <v>30.3</v>
      </c>
      <c r="I242" s="3">
        <v>62</v>
      </c>
      <c r="J242" s="3">
        <v>33.4</v>
      </c>
      <c r="K242" s="3">
        <v>43.4</v>
      </c>
    </row>
    <row r="243" spans="1:11" hidden="1">
      <c r="A243" t="s">
        <v>737</v>
      </c>
      <c r="B243" s="1" t="s">
        <v>738</v>
      </c>
      <c r="C243" s="2">
        <v>46185.505717592598</v>
      </c>
      <c r="D243" s="1" t="s">
        <v>739</v>
      </c>
      <c r="E243" s="1" t="s">
        <v>14</v>
      </c>
      <c r="F243" s="2">
        <v>46153.083344907398</v>
      </c>
      <c r="G243" s="3">
        <v>41.1</v>
      </c>
      <c r="H243" s="3">
        <v>30.7</v>
      </c>
      <c r="I243" s="3">
        <v>61.3</v>
      </c>
      <c r="J243" s="3">
        <v>33.1</v>
      </c>
      <c r="K243" s="3">
        <v>42</v>
      </c>
    </row>
    <row r="244" spans="1:11" hidden="1">
      <c r="A244" t="s">
        <v>740</v>
      </c>
      <c r="B244" s="1" t="s">
        <v>741</v>
      </c>
      <c r="C244" s="2">
        <v>46185.5055208333</v>
      </c>
      <c r="D244" s="1" t="s">
        <v>742</v>
      </c>
      <c r="E244" s="1" t="s">
        <v>14</v>
      </c>
      <c r="F244" s="2">
        <v>46153.125011574099</v>
      </c>
      <c r="G244" s="3">
        <v>40</v>
      </c>
      <c r="H244" s="3">
        <v>30.4</v>
      </c>
      <c r="I244" s="3">
        <v>63.3</v>
      </c>
      <c r="J244" s="3">
        <v>32.799999999999997</v>
      </c>
      <c r="K244" s="3">
        <v>41.2</v>
      </c>
    </row>
    <row r="245" spans="1:11" hidden="1">
      <c r="A245" t="s">
        <v>743</v>
      </c>
      <c r="B245" s="1" t="s">
        <v>744</v>
      </c>
      <c r="C245" s="2">
        <v>46185.5055208333</v>
      </c>
      <c r="D245" s="1" t="s">
        <v>745</v>
      </c>
      <c r="E245" s="1" t="s">
        <v>14</v>
      </c>
      <c r="F245" s="2">
        <v>46153.166678240697</v>
      </c>
      <c r="G245" s="3">
        <v>42.1</v>
      </c>
      <c r="H245" s="3">
        <v>31.1</v>
      </c>
      <c r="I245" s="3">
        <v>61.6</v>
      </c>
      <c r="J245" s="3">
        <v>33.700000000000003</v>
      </c>
      <c r="K245" s="3">
        <v>43.4</v>
      </c>
    </row>
    <row r="246" spans="1:11" hidden="1">
      <c r="A246" t="s">
        <v>746</v>
      </c>
      <c r="B246" s="1" t="s">
        <v>747</v>
      </c>
      <c r="C246" s="2">
        <v>46185.505775463003</v>
      </c>
      <c r="D246" s="1" t="s">
        <v>748</v>
      </c>
      <c r="E246" s="1" t="s">
        <v>14</v>
      </c>
      <c r="F246" s="2">
        <v>46153.208344907398</v>
      </c>
      <c r="G246" s="3">
        <v>52</v>
      </c>
      <c r="H246" s="3">
        <v>32.200000000000003</v>
      </c>
      <c r="I246" s="3">
        <v>71.5</v>
      </c>
      <c r="J246" s="3">
        <v>39.1</v>
      </c>
      <c r="K246" s="3">
        <v>51.8</v>
      </c>
    </row>
    <row r="247" spans="1:11" hidden="1">
      <c r="A247" t="s">
        <v>749</v>
      </c>
      <c r="B247" s="1" t="s">
        <v>750</v>
      </c>
      <c r="C247" s="2">
        <v>46185.505810185197</v>
      </c>
      <c r="D247" s="1" t="s">
        <v>751</v>
      </c>
      <c r="E247" s="1" t="s">
        <v>14</v>
      </c>
      <c r="F247" s="2">
        <v>46153.250011574099</v>
      </c>
      <c r="G247" s="3">
        <v>50.9</v>
      </c>
      <c r="H247" s="3">
        <v>38.200000000000003</v>
      </c>
      <c r="I247" s="3">
        <v>68.7</v>
      </c>
      <c r="J247" s="3">
        <v>41.7</v>
      </c>
      <c r="K247" s="3">
        <v>54.7</v>
      </c>
    </row>
    <row r="248" spans="1:11" hidden="1">
      <c r="A248" t="s">
        <v>752</v>
      </c>
      <c r="B248" s="1" t="s">
        <v>753</v>
      </c>
      <c r="C248" s="2">
        <v>46185.505497685197</v>
      </c>
      <c r="D248" s="1" t="s">
        <v>754</v>
      </c>
      <c r="E248" s="1" t="s">
        <v>14</v>
      </c>
      <c r="F248" s="2">
        <v>46153.291678240697</v>
      </c>
      <c r="G248" s="3">
        <v>52.4</v>
      </c>
      <c r="H248" s="3">
        <v>41</v>
      </c>
      <c r="I248" s="3">
        <v>63.2</v>
      </c>
      <c r="J248" s="3">
        <v>46.4</v>
      </c>
      <c r="K248" s="3">
        <v>55.3</v>
      </c>
    </row>
    <row r="249" spans="1:11" hidden="1">
      <c r="A249" t="s">
        <v>755</v>
      </c>
      <c r="B249" s="1" t="s">
        <v>756</v>
      </c>
      <c r="C249" s="2">
        <v>46185.505729166704</v>
      </c>
      <c r="D249" s="1" t="s">
        <v>757</v>
      </c>
      <c r="E249" s="1" t="s">
        <v>14</v>
      </c>
      <c r="F249" s="2">
        <v>46153.333344907398</v>
      </c>
      <c r="G249" s="3">
        <v>53.2</v>
      </c>
      <c r="H249" s="3">
        <v>42.6</v>
      </c>
      <c r="I249" s="3">
        <v>65</v>
      </c>
      <c r="J249" s="3">
        <v>48.3</v>
      </c>
      <c r="K249" s="3">
        <v>55.9</v>
      </c>
    </row>
    <row r="250" spans="1:11" hidden="1">
      <c r="A250" t="s">
        <v>758</v>
      </c>
      <c r="B250" s="1" t="s">
        <v>759</v>
      </c>
      <c r="C250" s="2">
        <v>46185.505509259303</v>
      </c>
      <c r="D250" s="1" t="s">
        <v>760</v>
      </c>
      <c r="E250" s="1" t="s">
        <v>14</v>
      </c>
      <c r="F250" s="2">
        <v>46153.375011574099</v>
      </c>
      <c r="G250" s="3">
        <v>52.6</v>
      </c>
      <c r="H250" s="3">
        <v>43.4</v>
      </c>
      <c r="I250" s="3">
        <v>64.7</v>
      </c>
      <c r="J250" s="3">
        <v>47.7</v>
      </c>
      <c r="K250" s="3">
        <v>55</v>
      </c>
    </row>
    <row r="251" spans="1:11" hidden="1">
      <c r="A251" t="s">
        <v>761</v>
      </c>
      <c r="B251" s="1" t="s">
        <v>762</v>
      </c>
      <c r="C251" s="2">
        <v>46185.505729166704</v>
      </c>
      <c r="D251" s="1" t="s">
        <v>763</v>
      </c>
      <c r="E251" s="1" t="s">
        <v>14</v>
      </c>
      <c r="F251" s="2">
        <v>46153.416678240697</v>
      </c>
      <c r="G251" s="3">
        <v>51.8</v>
      </c>
      <c r="H251" s="3">
        <v>43.9</v>
      </c>
      <c r="I251" s="3">
        <v>65.2</v>
      </c>
      <c r="J251" s="3">
        <v>48</v>
      </c>
      <c r="K251" s="3">
        <v>54.2</v>
      </c>
    </row>
    <row r="252" spans="1:11" hidden="1">
      <c r="A252" t="s">
        <v>764</v>
      </c>
      <c r="B252" s="1" t="s">
        <v>765</v>
      </c>
      <c r="C252" s="2">
        <v>46185.505844907399</v>
      </c>
      <c r="D252" s="1" t="s">
        <v>766</v>
      </c>
      <c r="E252" s="1" t="s">
        <v>14</v>
      </c>
      <c r="F252" s="2">
        <v>46153.458344907398</v>
      </c>
      <c r="G252" s="3">
        <v>51.2</v>
      </c>
      <c r="H252" s="3">
        <v>41</v>
      </c>
      <c r="I252" s="3">
        <v>71.900000000000006</v>
      </c>
      <c r="J252" s="3">
        <v>46.2</v>
      </c>
      <c r="K252" s="3">
        <v>53.7</v>
      </c>
    </row>
    <row r="253" spans="1:11" hidden="1">
      <c r="A253" t="s">
        <v>767</v>
      </c>
      <c r="B253" s="1" t="s">
        <v>768</v>
      </c>
      <c r="C253" s="2">
        <v>46185.505787037</v>
      </c>
      <c r="D253" s="1" t="s">
        <v>769</v>
      </c>
      <c r="E253" s="1" t="s">
        <v>14</v>
      </c>
      <c r="F253" s="2">
        <v>46153.500011574099</v>
      </c>
      <c r="G253" s="3">
        <v>52.4</v>
      </c>
      <c r="H253" s="3">
        <v>40.700000000000003</v>
      </c>
      <c r="I253" s="3">
        <v>71</v>
      </c>
      <c r="J253" s="3">
        <v>47.2</v>
      </c>
      <c r="K253" s="3">
        <v>55</v>
      </c>
    </row>
    <row r="254" spans="1:11" hidden="1">
      <c r="A254" t="s">
        <v>770</v>
      </c>
      <c r="B254" s="1" t="s">
        <v>771</v>
      </c>
      <c r="C254" s="2">
        <v>46185.5056944444</v>
      </c>
      <c r="D254" s="1" t="s">
        <v>772</v>
      </c>
      <c r="E254" s="1" t="s">
        <v>14</v>
      </c>
      <c r="F254" s="2">
        <v>46153.541678240697</v>
      </c>
      <c r="G254" s="3">
        <v>52.6</v>
      </c>
      <c r="H254" s="3">
        <v>42.7</v>
      </c>
      <c r="I254" s="3">
        <v>71.400000000000006</v>
      </c>
      <c r="J254" s="3">
        <v>47.5</v>
      </c>
      <c r="K254" s="3">
        <v>55</v>
      </c>
    </row>
    <row r="255" spans="1:11" hidden="1">
      <c r="A255" t="s">
        <v>773</v>
      </c>
      <c r="B255" s="1" t="s">
        <v>774</v>
      </c>
      <c r="C255" s="2">
        <v>46185.5057407407</v>
      </c>
      <c r="D255" s="1" t="s">
        <v>775</v>
      </c>
      <c r="E255" s="1" t="s">
        <v>14</v>
      </c>
      <c r="F255" s="2">
        <v>46153.583344907398</v>
      </c>
      <c r="G255" s="3">
        <v>52.1</v>
      </c>
      <c r="H255" s="3">
        <v>41.2</v>
      </c>
      <c r="I255" s="3">
        <v>68.7</v>
      </c>
      <c r="J255" s="3">
        <v>46.6</v>
      </c>
      <c r="K255" s="3">
        <v>54.6</v>
      </c>
    </row>
    <row r="256" spans="1:11" hidden="1">
      <c r="A256" t="s">
        <v>776</v>
      </c>
      <c r="B256" s="1" t="s">
        <v>777</v>
      </c>
      <c r="C256" s="2">
        <v>46185.505532407398</v>
      </c>
      <c r="D256" s="1" t="s">
        <v>778</v>
      </c>
      <c r="E256" s="1" t="s">
        <v>14</v>
      </c>
      <c r="F256" s="2">
        <v>46153.625011574099</v>
      </c>
      <c r="G256" s="3">
        <v>51.4</v>
      </c>
      <c r="H256" s="3">
        <v>42.2</v>
      </c>
      <c r="I256" s="3">
        <v>70.599999999999994</v>
      </c>
      <c r="J256" s="3">
        <v>46.2</v>
      </c>
      <c r="K256" s="3">
        <v>53.7</v>
      </c>
    </row>
    <row r="257" spans="1:11" hidden="1">
      <c r="A257" t="s">
        <v>779</v>
      </c>
      <c r="B257" s="1" t="s">
        <v>780</v>
      </c>
      <c r="C257" s="2">
        <v>46185.505752314799</v>
      </c>
      <c r="D257" s="1" t="s">
        <v>781</v>
      </c>
      <c r="E257" s="1" t="s">
        <v>14</v>
      </c>
      <c r="F257" s="2">
        <v>46153.666678240697</v>
      </c>
      <c r="G257" s="3">
        <v>51.1</v>
      </c>
      <c r="H257" s="3">
        <v>40.1</v>
      </c>
      <c r="I257" s="3">
        <v>66.8</v>
      </c>
      <c r="J257" s="3">
        <v>45.9</v>
      </c>
      <c r="K257" s="3">
        <v>53.6</v>
      </c>
    </row>
    <row r="258" spans="1:11" hidden="1">
      <c r="A258" t="s">
        <v>782</v>
      </c>
      <c r="B258" s="1" t="s">
        <v>783</v>
      </c>
      <c r="C258" s="2">
        <v>46185.505810185197</v>
      </c>
      <c r="D258" s="1" t="s">
        <v>784</v>
      </c>
      <c r="E258" s="1" t="s">
        <v>14</v>
      </c>
      <c r="F258" s="2">
        <v>46153.708344907398</v>
      </c>
      <c r="G258" s="3">
        <v>50.8</v>
      </c>
      <c r="H258" s="3">
        <v>40</v>
      </c>
      <c r="I258" s="3">
        <v>66.7</v>
      </c>
      <c r="J258" s="3">
        <v>46.5</v>
      </c>
      <c r="K258" s="3">
        <v>53</v>
      </c>
    </row>
    <row r="259" spans="1:11" hidden="1">
      <c r="A259" t="s">
        <v>785</v>
      </c>
      <c r="B259" s="1" t="s">
        <v>786</v>
      </c>
      <c r="C259" s="2">
        <v>46185.505717592598</v>
      </c>
      <c r="D259" s="1" t="s">
        <v>787</v>
      </c>
      <c r="E259" s="1" t="s">
        <v>14</v>
      </c>
      <c r="F259" s="2">
        <v>46153.750011574099</v>
      </c>
      <c r="G259" s="3">
        <v>50</v>
      </c>
      <c r="H259" s="3">
        <v>38.799999999999997</v>
      </c>
      <c r="I259" s="3">
        <v>65.599999999999994</v>
      </c>
      <c r="J259" s="3">
        <v>44.8</v>
      </c>
      <c r="K259" s="3">
        <v>52.6</v>
      </c>
    </row>
    <row r="260" spans="1:11" hidden="1">
      <c r="A260" t="s">
        <v>788</v>
      </c>
      <c r="B260" s="1" t="s">
        <v>789</v>
      </c>
      <c r="C260" s="2">
        <v>46185.5055208333</v>
      </c>
      <c r="D260" s="1" t="s">
        <v>790</v>
      </c>
      <c r="E260" s="1" t="s">
        <v>14</v>
      </c>
      <c r="F260" s="2">
        <v>46153.791678240697</v>
      </c>
      <c r="G260" s="3">
        <v>48.6</v>
      </c>
      <c r="H260" s="3">
        <v>36.799999999999997</v>
      </c>
      <c r="I260" s="3">
        <v>64.2</v>
      </c>
      <c r="J260" s="3">
        <v>41.9</v>
      </c>
      <c r="K260" s="3">
        <v>51.5</v>
      </c>
    </row>
    <row r="261" spans="1:11" hidden="1">
      <c r="A261" t="s">
        <v>791</v>
      </c>
      <c r="B261" s="1" t="s">
        <v>792</v>
      </c>
      <c r="C261" s="2">
        <v>46185.505648148202</v>
      </c>
      <c r="D261" s="1" t="s">
        <v>793</v>
      </c>
      <c r="E261" s="1" t="s">
        <v>14</v>
      </c>
      <c r="F261" s="2">
        <v>46153.833344907398</v>
      </c>
      <c r="G261" s="3">
        <v>49.1</v>
      </c>
      <c r="H261" s="3">
        <v>34.6</v>
      </c>
      <c r="I261" s="3">
        <v>65.5</v>
      </c>
      <c r="J261" s="3">
        <v>42.1</v>
      </c>
      <c r="K261" s="3">
        <v>52.3</v>
      </c>
    </row>
    <row r="262" spans="1:11" hidden="1">
      <c r="A262" t="s">
        <v>794</v>
      </c>
      <c r="B262" s="1" t="s">
        <v>795</v>
      </c>
      <c r="C262" s="2">
        <v>46185.505682870396</v>
      </c>
      <c r="D262" s="1" t="s">
        <v>796</v>
      </c>
      <c r="E262" s="1" t="s">
        <v>14</v>
      </c>
      <c r="F262" s="2">
        <v>46153.875011574099</v>
      </c>
      <c r="G262" s="3">
        <v>49.4</v>
      </c>
      <c r="H262" s="3">
        <v>34</v>
      </c>
      <c r="I262" s="3">
        <v>67.400000000000006</v>
      </c>
      <c r="J262" s="3">
        <v>39.6</v>
      </c>
      <c r="K262" s="3">
        <v>53</v>
      </c>
    </row>
    <row r="263" spans="1:11" hidden="1">
      <c r="A263" t="s">
        <v>797</v>
      </c>
      <c r="B263" s="1" t="s">
        <v>798</v>
      </c>
      <c r="C263" s="2">
        <v>46185.505543981497</v>
      </c>
      <c r="D263" s="1" t="s">
        <v>799</v>
      </c>
      <c r="E263" s="1" t="s">
        <v>14</v>
      </c>
      <c r="F263" s="2">
        <v>46153.916678240697</v>
      </c>
      <c r="G263" s="3">
        <v>48.9</v>
      </c>
      <c r="H263" s="3">
        <v>31.9</v>
      </c>
      <c r="I263" s="3">
        <v>62</v>
      </c>
      <c r="J263" s="3">
        <v>36.9</v>
      </c>
      <c r="K263" s="3">
        <v>52.7</v>
      </c>
    </row>
    <row r="264" spans="1:11" hidden="1">
      <c r="A264" t="s">
        <v>800</v>
      </c>
      <c r="B264" s="1" t="s">
        <v>801</v>
      </c>
      <c r="C264" s="2">
        <v>46185.505775463003</v>
      </c>
      <c r="D264" s="1" t="s">
        <v>802</v>
      </c>
      <c r="E264" s="1" t="s">
        <v>14</v>
      </c>
      <c r="F264" s="2">
        <v>46153.958344907398</v>
      </c>
      <c r="G264" s="3">
        <v>48.3</v>
      </c>
      <c r="H264" s="3">
        <v>31.5</v>
      </c>
      <c r="I264" s="3">
        <v>65.099999999999994</v>
      </c>
      <c r="J264" s="3">
        <v>34.5</v>
      </c>
      <c r="K264" s="3">
        <v>52.6</v>
      </c>
    </row>
    <row r="265" spans="1:11" hidden="1">
      <c r="A265" t="s">
        <v>803</v>
      </c>
      <c r="B265" s="1" t="s">
        <v>804</v>
      </c>
      <c r="C265" s="2">
        <v>46185.505810185197</v>
      </c>
      <c r="D265" s="1" t="s">
        <v>805</v>
      </c>
      <c r="E265" s="1" t="s">
        <v>14</v>
      </c>
      <c r="F265" s="2">
        <v>46154.000011574099</v>
      </c>
      <c r="G265" s="3">
        <v>46.5</v>
      </c>
      <c r="H265" s="3">
        <v>33</v>
      </c>
      <c r="I265" s="3">
        <v>67.099999999999994</v>
      </c>
      <c r="J265" s="3">
        <v>35.700000000000003</v>
      </c>
      <c r="K265" s="3">
        <v>50.7</v>
      </c>
    </row>
    <row r="266" spans="1:11" hidden="1">
      <c r="A266" t="s">
        <v>806</v>
      </c>
      <c r="B266" s="1" t="s">
        <v>807</v>
      </c>
      <c r="C266" s="2">
        <v>46185.505810185197</v>
      </c>
      <c r="D266" s="1" t="s">
        <v>808</v>
      </c>
      <c r="E266" s="1" t="s">
        <v>14</v>
      </c>
      <c r="F266" s="2">
        <v>46154.041678240697</v>
      </c>
      <c r="G266" s="3">
        <v>45.4</v>
      </c>
      <c r="H266" s="3">
        <v>33</v>
      </c>
      <c r="I266" s="3">
        <v>65.099999999999994</v>
      </c>
      <c r="J266" s="3">
        <v>35.299999999999997</v>
      </c>
      <c r="K266" s="3">
        <v>48.4</v>
      </c>
    </row>
    <row r="267" spans="1:11" hidden="1">
      <c r="A267" t="s">
        <v>809</v>
      </c>
      <c r="B267" s="1" t="s">
        <v>810</v>
      </c>
      <c r="C267" s="2">
        <v>46185.505671296298</v>
      </c>
      <c r="D267" s="1" t="s">
        <v>811</v>
      </c>
      <c r="E267" s="1" t="s">
        <v>14</v>
      </c>
      <c r="F267" s="2">
        <v>46154.083344907398</v>
      </c>
      <c r="G267" s="3">
        <v>42.2</v>
      </c>
      <c r="H267" s="3">
        <v>32.700000000000003</v>
      </c>
      <c r="I267" s="3">
        <v>66.900000000000006</v>
      </c>
      <c r="J267" s="3">
        <v>35.5</v>
      </c>
      <c r="K267" s="3">
        <v>40.9</v>
      </c>
    </row>
    <row r="268" spans="1:11" hidden="1">
      <c r="A268" t="s">
        <v>812</v>
      </c>
      <c r="B268" s="1" t="s">
        <v>813</v>
      </c>
      <c r="C268" s="2">
        <v>46185.505810185197</v>
      </c>
      <c r="D268" s="1" t="s">
        <v>814</v>
      </c>
      <c r="E268" s="1" t="s">
        <v>14</v>
      </c>
      <c r="F268" s="2">
        <v>46154.125011574099</v>
      </c>
      <c r="G268" s="3">
        <v>43.6</v>
      </c>
      <c r="H268" s="3">
        <v>34</v>
      </c>
      <c r="I268" s="3">
        <v>67</v>
      </c>
      <c r="J268" s="3">
        <v>36.700000000000003</v>
      </c>
      <c r="K268" s="3">
        <v>43.5</v>
      </c>
    </row>
    <row r="269" spans="1:11" hidden="1">
      <c r="A269" t="s">
        <v>815</v>
      </c>
      <c r="B269" s="1" t="s">
        <v>816</v>
      </c>
      <c r="C269" s="2">
        <v>46185.505752314799</v>
      </c>
      <c r="D269" s="1" t="s">
        <v>817</v>
      </c>
      <c r="E269" s="1" t="s">
        <v>14</v>
      </c>
      <c r="F269" s="2">
        <v>46154.166678240697</v>
      </c>
      <c r="G269" s="3">
        <v>43.1</v>
      </c>
      <c r="H269" s="3">
        <v>35.1</v>
      </c>
      <c r="I269" s="3">
        <v>63.5</v>
      </c>
      <c r="J269" s="3">
        <v>37.200000000000003</v>
      </c>
      <c r="K269" s="3">
        <v>43.6</v>
      </c>
    </row>
    <row r="270" spans="1:11" hidden="1">
      <c r="A270" t="s">
        <v>818</v>
      </c>
      <c r="B270" s="1" t="s">
        <v>819</v>
      </c>
      <c r="C270" s="2">
        <v>46185.505706018499</v>
      </c>
      <c r="D270" s="1" t="s">
        <v>820</v>
      </c>
      <c r="E270" s="1" t="s">
        <v>14</v>
      </c>
      <c r="F270" s="2">
        <v>46154.208344907398</v>
      </c>
      <c r="G270" s="3">
        <v>51.4</v>
      </c>
      <c r="H270" s="3">
        <v>36.9</v>
      </c>
      <c r="I270" s="3">
        <v>67.8</v>
      </c>
      <c r="J270" s="3">
        <v>43</v>
      </c>
      <c r="K270" s="3">
        <v>54.4</v>
      </c>
    </row>
    <row r="271" spans="1:11" hidden="1">
      <c r="A271" t="s">
        <v>821</v>
      </c>
      <c r="B271" s="1" t="s">
        <v>822</v>
      </c>
      <c r="C271" s="2">
        <v>46185.505763888897</v>
      </c>
      <c r="D271" s="1" t="s">
        <v>823</v>
      </c>
      <c r="E271" s="1" t="s">
        <v>14</v>
      </c>
      <c r="F271" s="2">
        <v>46154.250011574099</v>
      </c>
      <c r="G271" s="3">
        <v>52.5</v>
      </c>
      <c r="H271" s="3">
        <v>42.8</v>
      </c>
      <c r="I271" s="3">
        <v>69.8</v>
      </c>
      <c r="J271" s="3">
        <v>46.6</v>
      </c>
      <c r="K271" s="3">
        <v>55.4</v>
      </c>
    </row>
    <row r="272" spans="1:11" hidden="1">
      <c r="A272" t="s">
        <v>824</v>
      </c>
      <c r="B272" s="1" t="s">
        <v>825</v>
      </c>
      <c r="C272" s="2">
        <v>46185.5058796296</v>
      </c>
      <c r="D272" s="1" t="s">
        <v>826</v>
      </c>
      <c r="E272" s="1" t="s">
        <v>14</v>
      </c>
      <c r="F272" s="2">
        <v>46154.291678240697</v>
      </c>
      <c r="G272" s="3">
        <v>55.9</v>
      </c>
      <c r="H272" s="3">
        <v>47.1</v>
      </c>
      <c r="I272" s="3">
        <v>73.900000000000006</v>
      </c>
      <c r="J272" s="3">
        <v>50.6</v>
      </c>
      <c r="K272" s="3">
        <v>58.3</v>
      </c>
    </row>
    <row r="273" spans="1:11" hidden="1">
      <c r="A273" t="s">
        <v>827</v>
      </c>
      <c r="B273" s="1" t="s">
        <v>828</v>
      </c>
      <c r="C273" s="2">
        <v>46185.505787037</v>
      </c>
      <c r="D273" s="1" t="s">
        <v>829</v>
      </c>
      <c r="E273" s="1" t="s">
        <v>14</v>
      </c>
      <c r="F273" s="2">
        <v>46154.333344907398</v>
      </c>
      <c r="G273" s="3">
        <v>55</v>
      </c>
      <c r="H273" s="3">
        <v>46.5</v>
      </c>
      <c r="I273" s="3">
        <v>68.400000000000006</v>
      </c>
      <c r="J273" s="3">
        <v>51</v>
      </c>
      <c r="K273" s="3">
        <v>57.3</v>
      </c>
    </row>
    <row r="274" spans="1:11" hidden="1">
      <c r="A274" t="s">
        <v>830</v>
      </c>
      <c r="B274" s="1" t="s">
        <v>831</v>
      </c>
      <c r="C274" s="2">
        <v>46185.505787037</v>
      </c>
      <c r="D274" s="1" t="s">
        <v>832</v>
      </c>
      <c r="E274" s="1" t="s">
        <v>14</v>
      </c>
      <c r="F274" s="2">
        <v>46154.375011574099</v>
      </c>
      <c r="G274" s="3">
        <v>54.2</v>
      </c>
      <c r="H274" s="3">
        <v>43.8</v>
      </c>
      <c r="I274" s="3">
        <v>65.3</v>
      </c>
      <c r="J274" s="3">
        <v>48.7</v>
      </c>
      <c r="K274" s="3">
        <v>56.9</v>
      </c>
    </row>
    <row r="275" spans="1:11" hidden="1">
      <c r="A275" t="s">
        <v>833</v>
      </c>
      <c r="B275" s="1" t="s">
        <v>834</v>
      </c>
      <c r="C275" s="2">
        <v>46185.505682870396</v>
      </c>
      <c r="D275" s="1" t="s">
        <v>835</v>
      </c>
      <c r="E275" s="1" t="s">
        <v>14</v>
      </c>
      <c r="F275" s="2">
        <v>46154.416678240697</v>
      </c>
      <c r="G275" s="3">
        <v>53.8</v>
      </c>
      <c r="H275" s="3">
        <v>43</v>
      </c>
      <c r="I275" s="3">
        <v>67.8</v>
      </c>
      <c r="J275" s="3">
        <v>48.7</v>
      </c>
      <c r="K275" s="3">
        <v>56.6</v>
      </c>
    </row>
    <row r="276" spans="1:11" hidden="1">
      <c r="A276" t="s">
        <v>836</v>
      </c>
      <c r="B276" s="1" t="s">
        <v>837</v>
      </c>
      <c r="C276" s="2">
        <v>46185.505624999998</v>
      </c>
      <c r="D276" s="1" t="s">
        <v>838</v>
      </c>
      <c r="E276" s="1" t="s">
        <v>14</v>
      </c>
      <c r="F276" s="2">
        <v>46154.458344907398</v>
      </c>
      <c r="G276" s="3">
        <v>53.9</v>
      </c>
      <c r="H276" s="3">
        <v>42.5</v>
      </c>
      <c r="I276" s="3">
        <v>67.3</v>
      </c>
      <c r="J276" s="3">
        <v>48.1</v>
      </c>
      <c r="K276" s="3">
        <v>56.9</v>
      </c>
    </row>
    <row r="277" spans="1:11" hidden="1">
      <c r="A277" t="s">
        <v>839</v>
      </c>
      <c r="B277" s="1" t="s">
        <v>840</v>
      </c>
      <c r="C277" s="2">
        <v>46185.505613425899</v>
      </c>
      <c r="D277" s="1" t="s">
        <v>841</v>
      </c>
      <c r="E277" s="1" t="s">
        <v>14</v>
      </c>
      <c r="F277" s="2">
        <v>46154.500011574099</v>
      </c>
      <c r="G277" s="3">
        <v>53.5</v>
      </c>
      <c r="H277" s="3">
        <v>42.7</v>
      </c>
      <c r="I277" s="3">
        <v>67.2</v>
      </c>
      <c r="J277" s="3">
        <v>47.7</v>
      </c>
      <c r="K277" s="3">
        <v>56.5</v>
      </c>
    </row>
    <row r="278" spans="1:11" hidden="1">
      <c r="A278" t="s">
        <v>842</v>
      </c>
      <c r="B278" s="1" t="s">
        <v>843</v>
      </c>
      <c r="C278" s="2">
        <v>46185.505682870396</v>
      </c>
      <c r="D278" s="1" t="s">
        <v>844</v>
      </c>
      <c r="E278" s="1" t="s">
        <v>14</v>
      </c>
      <c r="F278" s="2">
        <v>46154.541678240697</v>
      </c>
      <c r="G278" s="3">
        <v>53.5</v>
      </c>
      <c r="H278" s="3">
        <v>43.4</v>
      </c>
      <c r="I278" s="3">
        <v>67</v>
      </c>
      <c r="J278" s="3">
        <v>48.3</v>
      </c>
      <c r="K278" s="3">
        <v>56.3</v>
      </c>
    </row>
    <row r="279" spans="1:11" hidden="1">
      <c r="A279" t="s">
        <v>845</v>
      </c>
      <c r="B279" s="1" t="s">
        <v>846</v>
      </c>
      <c r="C279" s="2">
        <v>46185.505497685197</v>
      </c>
      <c r="D279" s="1" t="s">
        <v>847</v>
      </c>
      <c r="E279" s="1" t="s">
        <v>14</v>
      </c>
      <c r="F279" s="2">
        <v>46154.583344907398</v>
      </c>
      <c r="G279" s="3">
        <v>53.9</v>
      </c>
      <c r="H279" s="3">
        <v>44.1</v>
      </c>
      <c r="I279" s="3">
        <v>66.900000000000006</v>
      </c>
      <c r="J279" s="3">
        <v>49</v>
      </c>
      <c r="K279" s="3">
        <v>56.4</v>
      </c>
    </row>
    <row r="280" spans="1:11" hidden="1">
      <c r="A280" t="s">
        <v>848</v>
      </c>
      <c r="B280" s="1" t="s">
        <v>849</v>
      </c>
      <c r="C280" s="2">
        <v>46185.505474537</v>
      </c>
      <c r="D280" s="1" t="s">
        <v>850</v>
      </c>
      <c r="E280" s="1" t="s">
        <v>14</v>
      </c>
      <c r="F280" s="2">
        <v>46154.625011574099</v>
      </c>
      <c r="G280" s="3">
        <v>54.5</v>
      </c>
      <c r="H280" s="3">
        <v>44.2</v>
      </c>
      <c r="I280" s="3">
        <v>67.7</v>
      </c>
      <c r="J280" s="3">
        <v>49.4</v>
      </c>
      <c r="K280" s="3">
        <v>57.1</v>
      </c>
    </row>
    <row r="281" spans="1:11" hidden="1">
      <c r="A281" t="s">
        <v>851</v>
      </c>
      <c r="B281" s="1" t="s">
        <v>852</v>
      </c>
      <c r="C281" s="2">
        <v>46185.505543981497</v>
      </c>
      <c r="D281" s="1" t="s">
        <v>853</v>
      </c>
      <c r="E281" s="1" t="s">
        <v>14</v>
      </c>
      <c r="F281" s="2">
        <v>46154.666678240697</v>
      </c>
      <c r="G281" s="3">
        <v>54.5</v>
      </c>
      <c r="H281" s="3">
        <v>45.2</v>
      </c>
      <c r="I281" s="3">
        <v>67.900000000000006</v>
      </c>
      <c r="J281" s="3">
        <v>49.7</v>
      </c>
      <c r="K281" s="3">
        <v>57.1</v>
      </c>
    </row>
    <row r="282" spans="1:11" hidden="1">
      <c r="A282" t="s">
        <v>854</v>
      </c>
      <c r="B282" s="1" t="s">
        <v>855</v>
      </c>
      <c r="C282" s="2">
        <v>46185.505729166704</v>
      </c>
      <c r="D282" s="1" t="s">
        <v>856</v>
      </c>
      <c r="E282" s="1" t="s">
        <v>14</v>
      </c>
      <c r="F282" s="2">
        <v>46154.708344907398</v>
      </c>
      <c r="G282" s="3">
        <v>53.9</v>
      </c>
      <c r="H282" s="3">
        <v>43.9</v>
      </c>
      <c r="I282" s="3">
        <v>71.3</v>
      </c>
      <c r="J282" s="3">
        <v>48.7</v>
      </c>
      <c r="K282" s="3">
        <v>56.8</v>
      </c>
    </row>
    <row r="283" spans="1:11" hidden="1">
      <c r="A283" t="s">
        <v>857</v>
      </c>
      <c r="B283" s="1" t="s">
        <v>858</v>
      </c>
      <c r="C283" s="2">
        <v>46185.505555555603</v>
      </c>
      <c r="D283" s="1" t="s">
        <v>859</v>
      </c>
      <c r="E283" s="1" t="s">
        <v>14</v>
      </c>
      <c r="F283" s="2">
        <v>46154.750011574099</v>
      </c>
      <c r="G283" s="3">
        <v>54.2</v>
      </c>
      <c r="H283" s="3">
        <v>42.5</v>
      </c>
      <c r="I283" s="3">
        <v>65.400000000000006</v>
      </c>
      <c r="J283" s="3">
        <v>48.5</v>
      </c>
      <c r="K283" s="3">
        <v>57</v>
      </c>
    </row>
    <row r="284" spans="1:11" hidden="1">
      <c r="A284" t="s">
        <v>860</v>
      </c>
      <c r="B284" s="1" t="s">
        <v>861</v>
      </c>
      <c r="C284" s="2">
        <v>46185.505648148202</v>
      </c>
      <c r="D284" s="1" t="s">
        <v>862</v>
      </c>
      <c r="E284" s="1" t="s">
        <v>14</v>
      </c>
      <c r="F284" s="2">
        <v>46154.791678240697</v>
      </c>
      <c r="G284" s="3">
        <v>51</v>
      </c>
      <c r="H284" s="3">
        <v>38.5</v>
      </c>
      <c r="I284" s="3">
        <v>69</v>
      </c>
      <c r="J284" s="3">
        <v>43.8</v>
      </c>
      <c r="K284" s="3">
        <v>54.1</v>
      </c>
    </row>
    <row r="285" spans="1:11" hidden="1">
      <c r="A285" t="s">
        <v>863</v>
      </c>
      <c r="B285" s="1" t="s">
        <v>864</v>
      </c>
      <c r="C285" s="2">
        <v>46185.505706018499</v>
      </c>
      <c r="D285" s="1" t="s">
        <v>865</v>
      </c>
      <c r="E285" s="1" t="s">
        <v>14</v>
      </c>
      <c r="F285" s="2">
        <v>46154.833344907398</v>
      </c>
      <c r="G285" s="3">
        <v>50.1</v>
      </c>
      <c r="H285" s="3">
        <v>36.9</v>
      </c>
      <c r="I285" s="3">
        <v>64.5</v>
      </c>
      <c r="J285" s="3">
        <v>42.1</v>
      </c>
      <c r="K285" s="3">
        <v>53.6</v>
      </c>
    </row>
    <row r="286" spans="1:11" hidden="1">
      <c r="A286" t="s">
        <v>866</v>
      </c>
      <c r="B286" s="1" t="s">
        <v>867</v>
      </c>
      <c r="C286" s="2">
        <v>46185.505601851903</v>
      </c>
      <c r="D286" s="1" t="s">
        <v>868</v>
      </c>
      <c r="E286" s="1" t="s">
        <v>14</v>
      </c>
      <c r="F286" s="2">
        <v>46154.875011574099</v>
      </c>
      <c r="G286" s="3">
        <v>49.9</v>
      </c>
      <c r="H286" s="3">
        <v>35.9</v>
      </c>
      <c r="I286" s="3">
        <v>63.7</v>
      </c>
      <c r="J286" s="3">
        <v>40.799999999999997</v>
      </c>
      <c r="K286" s="3">
        <v>53.7</v>
      </c>
    </row>
    <row r="287" spans="1:11" hidden="1">
      <c r="A287" t="s">
        <v>869</v>
      </c>
      <c r="B287" s="1" t="s">
        <v>870</v>
      </c>
      <c r="C287" s="2">
        <v>46185.505914351903</v>
      </c>
      <c r="D287" s="1" t="s">
        <v>871</v>
      </c>
      <c r="E287" s="1" t="s">
        <v>14</v>
      </c>
      <c r="F287" s="2">
        <v>46154.916678240697</v>
      </c>
      <c r="G287" s="3">
        <v>48.9</v>
      </c>
      <c r="H287" s="3">
        <v>35.700000000000003</v>
      </c>
      <c r="I287" s="3">
        <v>71.400000000000006</v>
      </c>
      <c r="J287" s="3">
        <v>38.6</v>
      </c>
      <c r="K287" s="3">
        <v>52.7</v>
      </c>
    </row>
    <row r="288" spans="1:11" hidden="1">
      <c r="A288" t="s">
        <v>872</v>
      </c>
      <c r="B288" s="1" t="s">
        <v>873</v>
      </c>
      <c r="C288" s="2">
        <v>46185.505497685197</v>
      </c>
      <c r="D288" s="1" t="s">
        <v>874</v>
      </c>
      <c r="E288" s="1" t="s">
        <v>14</v>
      </c>
      <c r="F288" s="2">
        <v>46154.958344907398</v>
      </c>
      <c r="G288" s="3">
        <v>47.1</v>
      </c>
      <c r="H288" s="3">
        <v>36</v>
      </c>
      <c r="I288" s="3">
        <v>60.4</v>
      </c>
      <c r="J288" s="3">
        <v>38</v>
      </c>
      <c r="K288" s="3">
        <v>51.3</v>
      </c>
    </row>
    <row r="289" spans="1:11" hidden="1">
      <c r="A289" t="s">
        <v>875</v>
      </c>
      <c r="B289" s="1" t="s">
        <v>876</v>
      </c>
      <c r="C289" s="2">
        <v>46185.505914351903</v>
      </c>
      <c r="D289" s="1" t="s">
        <v>877</v>
      </c>
      <c r="E289" s="1" t="s">
        <v>14</v>
      </c>
      <c r="F289" s="2">
        <v>46155.000011574099</v>
      </c>
      <c r="G289" s="3">
        <v>45.9</v>
      </c>
      <c r="H289" s="3">
        <v>35</v>
      </c>
      <c r="I289" s="3">
        <v>67.8</v>
      </c>
      <c r="J289" s="3">
        <v>36.799999999999997</v>
      </c>
      <c r="K289" s="3">
        <v>49.7</v>
      </c>
    </row>
    <row r="290" spans="1:11" hidden="1">
      <c r="A290" t="s">
        <v>878</v>
      </c>
      <c r="B290" s="1" t="s">
        <v>879</v>
      </c>
      <c r="C290" s="2">
        <v>46185.505613425899</v>
      </c>
      <c r="D290" s="1" t="s">
        <v>880</v>
      </c>
      <c r="E290" s="1" t="s">
        <v>14</v>
      </c>
      <c r="F290" s="2">
        <v>46155.041678240697</v>
      </c>
      <c r="G290" s="3">
        <v>44</v>
      </c>
      <c r="H290" s="3">
        <v>34.200000000000003</v>
      </c>
      <c r="I290" s="3">
        <v>62.2</v>
      </c>
      <c r="J290" s="3">
        <v>36.700000000000003</v>
      </c>
      <c r="K290" s="3">
        <v>45.6</v>
      </c>
    </row>
    <row r="291" spans="1:11" hidden="1">
      <c r="A291" t="s">
        <v>881</v>
      </c>
      <c r="B291" s="1" t="s">
        <v>882</v>
      </c>
      <c r="C291" s="2">
        <v>46185.5058333333</v>
      </c>
      <c r="D291" s="1" t="s">
        <v>883</v>
      </c>
      <c r="E291" s="1" t="s">
        <v>14</v>
      </c>
      <c r="F291" s="2">
        <v>46155.083344907398</v>
      </c>
      <c r="G291" s="3">
        <v>43.1</v>
      </c>
      <c r="H291" s="3">
        <v>34.5</v>
      </c>
      <c r="I291" s="3">
        <v>64.400000000000006</v>
      </c>
      <c r="J291" s="3">
        <v>36.799999999999997</v>
      </c>
      <c r="K291" s="3">
        <v>44.7</v>
      </c>
    </row>
    <row r="292" spans="1:11" hidden="1">
      <c r="A292" t="s">
        <v>884</v>
      </c>
      <c r="B292" s="1" t="s">
        <v>885</v>
      </c>
      <c r="C292" s="2">
        <v>46185.505810185197</v>
      </c>
      <c r="D292" s="1" t="s">
        <v>886</v>
      </c>
      <c r="E292" s="1" t="s">
        <v>14</v>
      </c>
      <c r="F292" s="2">
        <v>46155.125011574099</v>
      </c>
      <c r="G292" s="3">
        <v>43.6</v>
      </c>
      <c r="H292" s="3">
        <v>34</v>
      </c>
      <c r="I292" s="3">
        <v>60.3</v>
      </c>
      <c r="J292" s="3">
        <v>37.5</v>
      </c>
      <c r="K292" s="3">
        <v>44.8</v>
      </c>
    </row>
    <row r="293" spans="1:11" hidden="1">
      <c r="A293" t="s">
        <v>887</v>
      </c>
      <c r="B293" s="1" t="s">
        <v>888</v>
      </c>
      <c r="C293" s="2">
        <v>46185.5057407407</v>
      </c>
      <c r="D293" s="1" t="s">
        <v>889</v>
      </c>
      <c r="E293" s="1" t="s">
        <v>14</v>
      </c>
      <c r="F293" s="2">
        <v>46155.166678240697</v>
      </c>
      <c r="G293" s="3">
        <v>43.1</v>
      </c>
      <c r="H293" s="3">
        <v>36.299999999999997</v>
      </c>
      <c r="I293" s="3">
        <v>60.4</v>
      </c>
      <c r="J293" s="3">
        <v>38.6</v>
      </c>
      <c r="K293" s="3">
        <v>45.4</v>
      </c>
    </row>
    <row r="294" spans="1:11" hidden="1">
      <c r="A294" t="s">
        <v>890</v>
      </c>
      <c r="B294" s="1" t="s">
        <v>891</v>
      </c>
      <c r="C294" s="2">
        <v>46185.505821759303</v>
      </c>
      <c r="D294" s="1" t="s">
        <v>892</v>
      </c>
      <c r="E294" s="1" t="s">
        <v>14</v>
      </c>
      <c r="F294" s="2">
        <v>46155.208344907398</v>
      </c>
      <c r="G294" s="3">
        <v>50.6</v>
      </c>
      <c r="H294" s="3">
        <v>37.200000000000003</v>
      </c>
      <c r="I294" s="3">
        <v>71.2</v>
      </c>
      <c r="J294" s="3">
        <v>41.7</v>
      </c>
      <c r="K294" s="3">
        <v>53.4</v>
      </c>
    </row>
    <row r="295" spans="1:11" hidden="1">
      <c r="A295" t="s">
        <v>893</v>
      </c>
      <c r="B295" s="1" t="s">
        <v>894</v>
      </c>
      <c r="C295" s="2">
        <v>46185.505868055603</v>
      </c>
      <c r="D295" s="1" t="s">
        <v>895</v>
      </c>
      <c r="E295" s="1" t="s">
        <v>14</v>
      </c>
      <c r="F295" s="2">
        <v>46155.250011574099</v>
      </c>
      <c r="G295" s="3">
        <v>51.4</v>
      </c>
      <c r="H295" s="3">
        <v>40.9</v>
      </c>
      <c r="I295" s="3">
        <v>64.900000000000006</v>
      </c>
      <c r="J295" s="3">
        <v>43.6</v>
      </c>
      <c r="K295" s="3">
        <v>54.6</v>
      </c>
    </row>
    <row r="296" spans="1:11" hidden="1">
      <c r="A296" t="s">
        <v>896</v>
      </c>
      <c r="B296" s="1" t="s">
        <v>897</v>
      </c>
      <c r="C296" s="2">
        <v>46185.505659722199</v>
      </c>
      <c r="D296" s="1" t="s">
        <v>898</v>
      </c>
      <c r="E296" s="1" t="s">
        <v>14</v>
      </c>
      <c r="F296" s="2">
        <v>46155.291678240697</v>
      </c>
      <c r="G296" s="3">
        <v>55.1</v>
      </c>
      <c r="H296" s="3">
        <v>41.8</v>
      </c>
      <c r="I296" s="3">
        <v>78.2</v>
      </c>
      <c r="J296" s="3">
        <v>47.6</v>
      </c>
      <c r="K296" s="3">
        <v>57.5</v>
      </c>
    </row>
    <row r="297" spans="1:11" hidden="1">
      <c r="A297" t="s">
        <v>899</v>
      </c>
      <c r="B297" s="1" t="s">
        <v>900</v>
      </c>
      <c r="C297" s="2">
        <v>46185.505624999998</v>
      </c>
      <c r="D297" s="1" t="s">
        <v>901</v>
      </c>
      <c r="E297" s="1" t="s">
        <v>14</v>
      </c>
      <c r="F297" s="2">
        <v>46155.333344907398</v>
      </c>
      <c r="G297" s="3">
        <v>55.1</v>
      </c>
      <c r="H297" s="3">
        <v>45.2</v>
      </c>
      <c r="I297" s="3">
        <v>72.7</v>
      </c>
      <c r="J297" s="3">
        <v>50.2</v>
      </c>
      <c r="K297" s="3">
        <v>57.8</v>
      </c>
    </row>
    <row r="298" spans="1:11" hidden="1">
      <c r="A298" t="s">
        <v>902</v>
      </c>
      <c r="B298" s="1" t="s">
        <v>903</v>
      </c>
      <c r="C298" s="2">
        <v>46185.505868055603</v>
      </c>
      <c r="D298" s="1" t="s">
        <v>904</v>
      </c>
      <c r="E298" s="1" t="s">
        <v>14</v>
      </c>
      <c r="F298" s="2">
        <v>46155.375011574099</v>
      </c>
      <c r="G298" s="3">
        <v>54.7</v>
      </c>
      <c r="H298" s="3">
        <v>45.6</v>
      </c>
      <c r="I298" s="3">
        <v>68</v>
      </c>
      <c r="J298" s="3">
        <v>49.9</v>
      </c>
      <c r="K298" s="3">
        <v>57.3</v>
      </c>
    </row>
    <row r="299" spans="1:11" hidden="1">
      <c r="A299" t="s">
        <v>905</v>
      </c>
      <c r="B299" s="1" t="s">
        <v>906</v>
      </c>
      <c r="C299" s="2">
        <v>46185.5057407407</v>
      </c>
      <c r="D299" s="1" t="s">
        <v>907</v>
      </c>
      <c r="E299" s="1" t="s">
        <v>14</v>
      </c>
      <c r="F299" s="2">
        <v>46155.416678240697</v>
      </c>
      <c r="G299" s="3">
        <v>55.6</v>
      </c>
      <c r="H299" s="3">
        <v>46.3</v>
      </c>
      <c r="I299" s="3">
        <v>73.099999999999994</v>
      </c>
      <c r="J299" s="3">
        <v>50.7</v>
      </c>
      <c r="K299" s="3">
        <v>57.9</v>
      </c>
    </row>
    <row r="300" spans="1:11" hidden="1">
      <c r="A300" t="s">
        <v>908</v>
      </c>
      <c r="B300" s="1" t="s">
        <v>909</v>
      </c>
      <c r="C300" s="2">
        <v>46185.5055208333</v>
      </c>
      <c r="D300" s="1" t="s">
        <v>910</v>
      </c>
      <c r="E300" s="1" t="s">
        <v>14</v>
      </c>
      <c r="F300" s="2">
        <v>46155.458344907398</v>
      </c>
      <c r="G300" s="3">
        <v>55.8</v>
      </c>
      <c r="H300" s="3">
        <v>45.6</v>
      </c>
      <c r="I300" s="3">
        <v>72.2</v>
      </c>
      <c r="J300" s="3">
        <v>51</v>
      </c>
      <c r="K300" s="3">
        <v>58.2</v>
      </c>
    </row>
    <row r="301" spans="1:11" hidden="1">
      <c r="A301" t="s">
        <v>911</v>
      </c>
      <c r="B301" s="1" t="s">
        <v>912</v>
      </c>
      <c r="C301" s="2">
        <v>46185.505532407398</v>
      </c>
      <c r="D301" s="1" t="s">
        <v>913</v>
      </c>
      <c r="E301" s="1" t="s">
        <v>14</v>
      </c>
      <c r="F301" s="2">
        <v>46155.500011574099</v>
      </c>
      <c r="G301" s="3">
        <v>55.7</v>
      </c>
      <c r="H301" s="3">
        <v>46.7</v>
      </c>
      <c r="I301" s="3">
        <v>76.5</v>
      </c>
      <c r="J301" s="3">
        <v>51.2</v>
      </c>
      <c r="K301" s="3">
        <v>58.1</v>
      </c>
    </row>
    <row r="302" spans="1:11" hidden="1">
      <c r="A302" t="s">
        <v>914</v>
      </c>
      <c r="B302" s="1" t="s">
        <v>915</v>
      </c>
      <c r="C302" s="2">
        <v>46185.505717592598</v>
      </c>
      <c r="D302" s="1" t="s">
        <v>916</v>
      </c>
      <c r="E302" s="1" t="s">
        <v>14</v>
      </c>
      <c r="F302" s="2">
        <v>46155.541678240697</v>
      </c>
      <c r="G302" s="3">
        <v>55.6</v>
      </c>
      <c r="H302" s="3">
        <v>46.3</v>
      </c>
      <c r="I302" s="3">
        <v>69</v>
      </c>
      <c r="J302" s="3">
        <v>51.2</v>
      </c>
      <c r="K302" s="3">
        <v>57.9</v>
      </c>
    </row>
    <row r="303" spans="1:11" hidden="1">
      <c r="A303" t="s">
        <v>917</v>
      </c>
      <c r="B303" s="1" t="s">
        <v>918</v>
      </c>
      <c r="C303" s="2">
        <v>46185.505798611099</v>
      </c>
      <c r="D303" s="1" t="s">
        <v>919</v>
      </c>
      <c r="E303" s="1" t="s">
        <v>14</v>
      </c>
      <c r="F303" s="2">
        <v>46155.583344907398</v>
      </c>
      <c r="G303" s="3">
        <v>55.5</v>
      </c>
      <c r="H303" s="3">
        <v>44.2</v>
      </c>
      <c r="I303" s="3">
        <v>73</v>
      </c>
      <c r="J303" s="3">
        <v>49.8</v>
      </c>
      <c r="K303" s="3">
        <v>58.2</v>
      </c>
    </row>
    <row r="304" spans="1:11" hidden="1">
      <c r="A304" t="s">
        <v>920</v>
      </c>
      <c r="B304" s="1" t="s">
        <v>921</v>
      </c>
      <c r="C304" s="2">
        <v>46185.505543981497</v>
      </c>
      <c r="D304" s="1" t="s">
        <v>922</v>
      </c>
      <c r="E304" s="1" t="s">
        <v>14</v>
      </c>
      <c r="F304" s="2">
        <v>46155.625011574099</v>
      </c>
      <c r="G304" s="3">
        <v>56</v>
      </c>
      <c r="H304" s="3">
        <v>44.7</v>
      </c>
      <c r="I304" s="3">
        <v>80.099999999999994</v>
      </c>
      <c r="J304" s="3">
        <v>50.4</v>
      </c>
      <c r="K304" s="3">
        <v>57.8</v>
      </c>
    </row>
    <row r="305" spans="1:11" hidden="1">
      <c r="A305" t="s">
        <v>923</v>
      </c>
      <c r="B305" s="1" t="s">
        <v>924</v>
      </c>
      <c r="C305" s="2">
        <v>46185.505659722199</v>
      </c>
      <c r="D305" s="1" t="s">
        <v>925</v>
      </c>
      <c r="E305" s="1" t="s">
        <v>14</v>
      </c>
      <c r="F305" s="2">
        <v>46155.666678240697</v>
      </c>
      <c r="G305" s="3">
        <v>61.4</v>
      </c>
      <c r="H305" s="3">
        <v>45.9</v>
      </c>
      <c r="I305" s="3">
        <v>91.4</v>
      </c>
      <c r="J305" s="3">
        <v>50.8</v>
      </c>
      <c r="K305" s="3">
        <v>60.5</v>
      </c>
    </row>
    <row r="306" spans="1:11" hidden="1">
      <c r="A306" t="s">
        <v>926</v>
      </c>
      <c r="B306" s="1" t="s">
        <v>927</v>
      </c>
      <c r="C306" s="2">
        <v>46185.505902777797</v>
      </c>
      <c r="D306" s="1" t="s">
        <v>928</v>
      </c>
      <c r="E306" s="1" t="s">
        <v>14</v>
      </c>
      <c r="F306" s="2">
        <v>46155.708344907398</v>
      </c>
      <c r="G306" s="3">
        <v>54.5</v>
      </c>
      <c r="H306" s="3">
        <v>44.3</v>
      </c>
      <c r="I306" s="3">
        <v>71.400000000000006</v>
      </c>
      <c r="J306" s="3">
        <v>49.4</v>
      </c>
      <c r="K306" s="3">
        <v>57.2</v>
      </c>
    </row>
    <row r="307" spans="1:11" hidden="1">
      <c r="A307" t="s">
        <v>929</v>
      </c>
      <c r="B307" s="1" t="s">
        <v>930</v>
      </c>
      <c r="C307" s="2">
        <v>46185.505532407398</v>
      </c>
      <c r="D307" s="1" t="s">
        <v>931</v>
      </c>
      <c r="E307" s="1" t="s">
        <v>14</v>
      </c>
      <c r="F307" s="2">
        <v>46155.750011574099</v>
      </c>
      <c r="G307" s="3">
        <v>54.4</v>
      </c>
      <c r="H307" s="3">
        <v>43.3</v>
      </c>
      <c r="I307" s="3">
        <v>75.5</v>
      </c>
      <c r="J307" s="3">
        <v>48.4</v>
      </c>
      <c r="K307" s="3">
        <v>56.3</v>
      </c>
    </row>
    <row r="308" spans="1:11" hidden="1">
      <c r="A308" t="s">
        <v>932</v>
      </c>
      <c r="B308" s="1" t="s">
        <v>933</v>
      </c>
      <c r="C308" s="2">
        <v>46185.505810185197</v>
      </c>
      <c r="D308" s="1" t="s">
        <v>934</v>
      </c>
      <c r="E308" s="1" t="s">
        <v>14</v>
      </c>
      <c r="F308" s="2">
        <v>46155.791678240697</v>
      </c>
      <c r="G308" s="3">
        <v>53.5</v>
      </c>
      <c r="H308" s="3">
        <v>41.1</v>
      </c>
      <c r="I308" s="3">
        <v>76.900000000000006</v>
      </c>
      <c r="J308" s="3">
        <v>45.9</v>
      </c>
      <c r="K308" s="3">
        <v>55.9</v>
      </c>
    </row>
    <row r="309" spans="1:11" hidden="1">
      <c r="A309" t="s">
        <v>935</v>
      </c>
      <c r="B309" s="1" t="s">
        <v>936</v>
      </c>
      <c r="C309" s="2">
        <v>46185.505810185197</v>
      </c>
      <c r="D309" s="1" t="s">
        <v>937</v>
      </c>
      <c r="E309" s="1" t="s">
        <v>14</v>
      </c>
      <c r="F309" s="2">
        <v>46155.833344907398</v>
      </c>
      <c r="G309" s="3">
        <v>51.1</v>
      </c>
      <c r="H309" s="3">
        <v>37.299999999999997</v>
      </c>
      <c r="I309" s="3">
        <v>63.5</v>
      </c>
      <c r="J309" s="3">
        <v>43.7</v>
      </c>
      <c r="K309" s="3">
        <v>54.2</v>
      </c>
    </row>
    <row r="310" spans="1:11" hidden="1">
      <c r="A310" t="s">
        <v>938</v>
      </c>
      <c r="B310" s="1" t="s">
        <v>939</v>
      </c>
      <c r="C310" s="2">
        <v>46185.505902777797</v>
      </c>
      <c r="D310" s="1" t="s">
        <v>940</v>
      </c>
      <c r="E310" s="1" t="s">
        <v>14</v>
      </c>
      <c r="F310" s="2">
        <v>46155.875011574099</v>
      </c>
      <c r="G310" s="3">
        <v>50.7</v>
      </c>
      <c r="H310" s="3">
        <v>38.5</v>
      </c>
      <c r="I310" s="3">
        <v>67.5</v>
      </c>
      <c r="J310" s="3">
        <v>42.6</v>
      </c>
      <c r="K310" s="3">
        <v>54.1</v>
      </c>
    </row>
    <row r="311" spans="1:11" hidden="1">
      <c r="A311" t="s">
        <v>941</v>
      </c>
      <c r="B311" s="1" t="s">
        <v>942</v>
      </c>
      <c r="C311" s="2">
        <v>46185.505578703698</v>
      </c>
      <c r="D311" s="1" t="s">
        <v>943</v>
      </c>
      <c r="E311" s="1" t="s">
        <v>14</v>
      </c>
      <c r="F311" s="2">
        <v>46155.916678240697</v>
      </c>
      <c r="G311" s="3">
        <v>49.8</v>
      </c>
      <c r="H311" s="3">
        <v>35.700000000000003</v>
      </c>
      <c r="I311" s="3">
        <v>72.400000000000006</v>
      </c>
      <c r="J311" s="3">
        <v>40.200000000000003</v>
      </c>
      <c r="K311" s="3">
        <v>52.8</v>
      </c>
    </row>
    <row r="312" spans="1:11" hidden="1">
      <c r="A312" t="s">
        <v>944</v>
      </c>
      <c r="B312" s="1" t="s">
        <v>945</v>
      </c>
      <c r="C312" s="2">
        <v>46185.505624999998</v>
      </c>
      <c r="D312" s="1" t="s">
        <v>946</v>
      </c>
      <c r="E312" s="1" t="s">
        <v>14</v>
      </c>
      <c r="F312" s="2">
        <v>46155.958344907398</v>
      </c>
      <c r="G312" s="3">
        <v>48</v>
      </c>
      <c r="H312" s="3">
        <v>36.4</v>
      </c>
      <c r="I312" s="3">
        <v>64</v>
      </c>
      <c r="J312" s="3">
        <v>39.200000000000003</v>
      </c>
      <c r="K312" s="3">
        <v>51.8</v>
      </c>
    </row>
    <row r="313" spans="1:11" hidden="1">
      <c r="A313" t="s">
        <v>947</v>
      </c>
      <c r="B313" s="1" t="s">
        <v>948</v>
      </c>
      <c r="C313" s="2">
        <v>46185.505810185197</v>
      </c>
      <c r="D313" s="1" t="s">
        <v>949</v>
      </c>
      <c r="E313" s="1" t="s">
        <v>14</v>
      </c>
      <c r="F313" s="2">
        <v>46156.000011574099</v>
      </c>
      <c r="G313" s="3">
        <v>46.1</v>
      </c>
      <c r="H313" s="3">
        <v>36.200000000000003</v>
      </c>
      <c r="I313" s="3">
        <v>60.3</v>
      </c>
      <c r="J313" s="3">
        <v>38.1</v>
      </c>
      <c r="K313" s="3">
        <v>49.8</v>
      </c>
    </row>
    <row r="314" spans="1:11" hidden="1">
      <c r="A314" t="s">
        <v>950</v>
      </c>
      <c r="B314" s="1" t="s">
        <v>951</v>
      </c>
      <c r="C314" s="2">
        <v>46185.505787037</v>
      </c>
      <c r="D314" s="1" t="s">
        <v>952</v>
      </c>
      <c r="E314" s="1" t="s">
        <v>14</v>
      </c>
      <c r="F314" s="2">
        <v>46156.041678240697</v>
      </c>
      <c r="G314" s="3">
        <v>43.6</v>
      </c>
      <c r="H314" s="3">
        <v>35.200000000000003</v>
      </c>
      <c r="I314" s="3">
        <v>63</v>
      </c>
      <c r="J314" s="3">
        <v>36.799999999999997</v>
      </c>
      <c r="K314" s="3">
        <v>45.8</v>
      </c>
    </row>
    <row r="315" spans="1:11" hidden="1">
      <c r="A315" t="s">
        <v>953</v>
      </c>
      <c r="B315" s="1" t="s">
        <v>954</v>
      </c>
      <c r="C315" s="2">
        <v>46185.505486111098</v>
      </c>
      <c r="D315" s="1" t="s">
        <v>955</v>
      </c>
      <c r="E315" s="1" t="s">
        <v>14</v>
      </c>
      <c r="F315" s="2">
        <v>46156.083344907398</v>
      </c>
      <c r="G315" s="3">
        <v>42.3</v>
      </c>
      <c r="H315" s="3">
        <v>34.4</v>
      </c>
      <c r="I315" s="3">
        <v>60.3</v>
      </c>
      <c r="J315" s="3">
        <v>36.1</v>
      </c>
      <c r="K315" s="3">
        <v>43.2</v>
      </c>
    </row>
    <row r="316" spans="1:11" hidden="1">
      <c r="A316" t="s">
        <v>956</v>
      </c>
      <c r="B316" s="1" t="s">
        <v>957</v>
      </c>
      <c r="C316" s="2">
        <v>46185.505891203698</v>
      </c>
      <c r="D316" s="1" t="s">
        <v>958</v>
      </c>
      <c r="E316" s="1" t="s">
        <v>14</v>
      </c>
      <c r="F316" s="2">
        <v>46156.125011574099</v>
      </c>
      <c r="G316" s="3">
        <v>40.5</v>
      </c>
      <c r="H316" s="3">
        <v>33.4</v>
      </c>
      <c r="I316" s="3">
        <v>59.7</v>
      </c>
      <c r="J316" s="3">
        <v>35.299999999999997</v>
      </c>
      <c r="K316" s="3">
        <v>41</v>
      </c>
    </row>
    <row r="317" spans="1:11" hidden="1">
      <c r="A317" t="s">
        <v>959</v>
      </c>
      <c r="B317" s="1" t="s">
        <v>960</v>
      </c>
      <c r="C317" s="2">
        <v>46185.505671296298</v>
      </c>
      <c r="D317" s="1" t="s">
        <v>961</v>
      </c>
      <c r="E317" s="1" t="s">
        <v>14</v>
      </c>
      <c r="F317" s="2">
        <v>46156.166678240697</v>
      </c>
      <c r="G317" s="3">
        <v>40.5</v>
      </c>
      <c r="H317" s="3">
        <v>33.299999999999997</v>
      </c>
      <c r="I317" s="3">
        <v>61.8</v>
      </c>
      <c r="J317" s="3">
        <v>35</v>
      </c>
      <c r="K317" s="3">
        <v>41.4</v>
      </c>
    </row>
    <row r="318" spans="1:11" hidden="1">
      <c r="A318" t="s">
        <v>962</v>
      </c>
      <c r="B318" s="1" t="s">
        <v>963</v>
      </c>
      <c r="C318" s="2">
        <v>46185.505590277797</v>
      </c>
      <c r="D318" s="1" t="s">
        <v>964</v>
      </c>
      <c r="E318" s="1" t="s">
        <v>14</v>
      </c>
      <c r="F318" s="2">
        <v>46156.208344907398</v>
      </c>
      <c r="G318" s="3">
        <v>50</v>
      </c>
      <c r="H318" s="3">
        <v>34.299999999999997</v>
      </c>
      <c r="I318" s="3">
        <v>70.900000000000006</v>
      </c>
      <c r="J318" s="3">
        <v>39.299999999999997</v>
      </c>
      <c r="K318" s="3">
        <v>52.4</v>
      </c>
    </row>
    <row r="319" spans="1:11" hidden="1">
      <c r="A319" t="s">
        <v>965</v>
      </c>
      <c r="B319" s="1" t="s">
        <v>966</v>
      </c>
      <c r="C319" s="2">
        <v>46185.505763888897</v>
      </c>
      <c r="D319" s="1" t="s">
        <v>967</v>
      </c>
      <c r="E319" s="1" t="s">
        <v>14</v>
      </c>
      <c r="F319" s="2">
        <v>46156.250011574099</v>
      </c>
      <c r="G319" s="3">
        <v>50.3</v>
      </c>
      <c r="H319" s="3">
        <v>37.299999999999997</v>
      </c>
      <c r="I319" s="3">
        <v>64.099999999999994</v>
      </c>
      <c r="J319" s="3">
        <v>41.7</v>
      </c>
      <c r="K319" s="3">
        <v>53.6</v>
      </c>
    </row>
    <row r="320" spans="1:11" hidden="1">
      <c r="A320" t="s">
        <v>968</v>
      </c>
      <c r="B320" s="1" t="s">
        <v>969</v>
      </c>
      <c r="C320" s="2">
        <v>46185.505706018499</v>
      </c>
      <c r="D320" s="1" t="s">
        <v>970</v>
      </c>
      <c r="E320" s="1" t="s">
        <v>14</v>
      </c>
      <c r="F320" s="2">
        <v>46156.291678240697</v>
      </c>
      <c r="G320" s="3">
        <v>55</v>
      </c>
      <c r="H320" s="3">
        <v>39.4</v>
      </c>
      <c r="I320" s="3">
        <v>80.2</v>
      </c>
      <c r="J320" s="3">
        <v>45.4</v>
      </c>
      <c r="K320" s="3">
        <v>54.8</v>
      </c>
    </row>
    <row r="321" spans="1:11" hidden="1">
      <c r="A321" t="s">
        <v>971</v>
      </c>
      <c r="B321" s="1" t="s">
        <v>972</v>
      </c>
      <c r="C321" s="2">
        <v>46185.5058333333</v>
      </c>
      <c r="D321" s="1" t="s">
        <v>973</v>
      </c>
      <c r="E321" s="1" t="s">
        <v>14</v>
      </c>
      <c r="F321" s="2">
        <v>46156.333344907398</v>
      </c>
      <c r="G321" s="3">
        <v>52.8</v>
      </c>
      <c r="H321" s="3">
        <v>42.8</v>
      </c>
      <c r="I321" s="3">
        <v>77.400000000000006</v>
      </c>
      <c r="J321" s="3">
        <v>47.3</v>
      </c>
      <c r="K321" s="3">
        <v>54.6</v>
      </c>
    </row>
    <row r="322" spans="1:11" hidden="1">
      <c r="A322" t="s">
        <v>974</v>
      </c>
      <c r="B322" s="1" t="s">
        <v>975</v>
      </c>
      <c r="C322" s="2">
        <v>46185.505798611099</v>
      </c>
      <c r="D322" s="1" t="s">
        <v>976</v>
      </c>
      <c r="E322" s="1" t="s">
        <v>14</v>
      </c>
      <c r="F322" s="2">
        <v>46156.375011574099</v>
      </c>
      <c r="G322" s="3">
        <v>51.8</v>
      </c>
      <c r="H322" s="3">
        <v>42.2</v>
      </c>
      <c r="I322" s="3">
        <v>70.400000000000006</v>
      </c>
      <c r="J322" s="3">
        <v>46.4</v>
      </c>
      <c r="K322" s="3">
        <v>54.4</v>
      </c>
    </row>
    <row r="323" spans="1:11" hidden="1">
      <c r="A323" t="s">
        <v>977</v>
      </c>
      <c r="B323" s="1" t="s">
        <v>978</v>
      </c>
      <c r="C323" s="2">
        <v>46185.5055208333</v>
      </c>
      <c r="D323" s="1" t="s">
        <v>979</v>
      </c>
      <c r="E323" s="1" t="s">
        <v>14</v>
      </c>
      <c r="F323" s="2">
        <v>46156.416678240697</v>
      </c>
      <c r="G323" s="3">
        <v>54.6</v>
      </c>
      <c r="H323" s="3">
        <v>42.4</v>
      </c>
      <c r="I323" s="3">
        <v>77.5</v>
      </c>
      <c r="J323" s="3">
        <v>47.6</v>
      </c>
      <c r="K323" s="3">
        <v>55.4</v>
      </c>
    </row>
    <row r="324" spans="1:11" hidden="1">
      <c r="A324" t="s">
        <v>980</v>
      </c>
      <c r="B324" s="1" t="s">
        <v>981</v>
      </c>
      <c r="C324" s="2">
        <v>46185.505624999998</v>
      </c>
      <c r="D324" s="1" t="s">
        <v>982</v>
      </c>
      <c r="E324" s="1" t="s">
        <v>14</v>
      </c>
      <c r="F324" s="2">
        <v>46156.458344907398</v>
      </c>
      <c r="G324" s="3">
        <v>53.3</v>
      </c>
      <c r="H324" s="3">
        <v>41.1</v>
      </c>
      <c r="I324" s="3">
        <v>75.599999999999994</v>
      </c>
      <c r="J324" s="3">
        <v>46.3</v>
      </c>
      <c r="K324" s="3">
        <v>54.9</v>
      </c>
    </row>
    <row r="325" spans="1:11" hidden="1">
      <c r="A325" t="s">
        <v>983</v>
      </c>
      <c r="B325" s="1" t="s">
        <v>984</v>
      </c>
      <c r="C325" s="2">
        <v>46185.505902777797</v>
      </c>
      <c r="D325" s="1" t="s">
        <v>985</v>
      </c>
      <c r="E325" s="1" t="s">
        <v>14</v>
      </c>
      <c r="F325" s="2">
        <v>46156.500011574099</v>
      </c>
      <c r="G325" s="3">
        <v>52.9</v>
      </c>
      <c r="H325" s="3">
        <v>40.4</v>
      </c>
      <c r="I325" s="3">
        <v>71.400000000000006</v>
      </c>
      <c r="J325" s="3">
        <v>45.3</v>
      </c>
      <c r="K325" s="3">
        <v>55.4</v>
      </c>
    </row>
    <row r="326" spans="1:11" hidden="1">
      <c r="A326" t="s">
        <v>986</v>
      </c>
      <c r="B326" s="1" t="s">
        <v>987</v>
      </c>
      <c r="C326" s="2">
        <v>46185.505555555603</v>
      </c>
      <c r="D326" s="1" t="s">
        <v>988</v>
      </c>
      <c r="E326" s="1" t="s">
        <v>14</v>
      </c>
      <c r="F326" s="2">
        <v>46156.541678240697</v>
      </c>
      <c r="G326" s="3">
        <v>53.6</v>
      </c>
      <c r="H326" s="3">
        <v>40.6</v>
      </c>
      <c r="I326" s="3">
        <v>74.5</v>
      </c>
      <c r="J326" s="3">
        <v>45.4</v>
      </c>
      <c r="K326" s="3">
        <v>55.8</v>
      </c>
    </row>
    <row r="327" spans="1:11" hidden="1">
      <c r="A327" t="s">
        <v>989</v>
      </c>
      <c r="B327" s="1" t="s">
        <v>990</v>
      </c>
      <c r="C327" s="2">
        <v>46185.505682870396</v>
      </c>
      <c r="D327" s="1" t="s">
        <v>991</v>
      </c>
      <c r="E327" s="1" t="s">
        <v>14</v>
      </c>
      <c r="F327" s="2">
        <v>46156.583344907398</v>
      </c>
      <c r="G327" s="3">
        <v>53.2</v>
      </c>
      <c r="H327" s="3">
        <v>40.5</v>
      </c>
      <c r="I327" s="3">
        <v>72.2</v>
      </c>
      <c r="J327" s="3">
        <v>46.4</v>
      </c>
      <c r="K327" s="3">
        <v>55.7</v>
      </c>
    </row>
    <row r="328" spans="1:11" hidden="1">
      <c r="A328" t="s">
        <v>992</v>
      </c>
      <c r="B328" s="1" t="s">
        <v>993</v>
      </c>
      <c r="C328" s="2">
        <v>46185.505624999998</v>
      </c>
      <c r="D328" s="1" t="s">
        <v>994</v>
      </c>
      <c r="E328" s="1" t="s">
        <v>14</v>
      </c>
      <c r="F328" s="2">
        <v>46156.625011574099</v>
      </c>
      <c r="G328" s="3">
        <v>53.3</v>
      </c>
      <c r="H328" s="3">
        <v>41.1</v>
      </c>
      <c r="I328" s="3">
        <v>75.2</v>
      </c>
      <c r="J328" s="3">
        <v>46.5</v>
      </c>
      <c r="K328" s="3">
        <v>55.1</v>
      </c>
    </row>
    <row r="329" spans="1:11" hidden="1">
      <c r="A329" t="s">
        <v>995</v>
      </c>
      <c r="B329" s="1" t="s">
        <v>996</v>
      </c>
      <c r="C329" s="2">
        <v>46185.505763888897</v>
      </c>
      <c r="D329" s="1" t="s">
        <v>997</v>
      </c>
      <c r="E329" s="1" t="s">
        <v>14</v>
      </c>
      <c r="F329" s="2">
        <v>46156.666678240697</v>
      </c>
      <c r="G329" s="3">
        <v>51.9</v>
      </c>
      <c r="H329" s="3">
        <v>40.700000000000003</v>
      </c>
      <c r="I329" s="3">
        <v>71.8</v>
      </c>
      <c r="J329" s="3">
        <v>46.2</v>
      </c>
      <c r="K329" s="3">
        <v>53.9</v>
      </c>
    </row>
    <row r="330" spans="1:11" hidden="1">
      <c r="A330" t="s">
        <v>998</v>
      </c>
      <c r="B330" s="1" t="s">
        <v>999</v>
      </c>
      <c r="C330" s="2">
        <v>46185.505497685197</v>
      </c>
      <c r="D330" s="1" t="s">
        <v>1000</v>
      </c>
      <c r="E330" s="1" t="s">
        <v>14</v>
      </c>
      <c r="F330" s="2">
        <v>46156.708344907398</v>
      </c>
      <c r="G330" s="3">
        <v>51.5</v>
      </c>
      <c r="H330" s="3">
        <v>40.700000000000003</v>
      </c>
      <c r="I330" s="3">
        <v>69.099999999999994</v>
      </c>
      <c r="J330" s="3">
        <v>45.3</v>
      </c>
      <c r="K330" s="3">
        <v>54.2</v>
      </c>
    </row>
    <row r="331" spans="1:11" hidden="1">
      <c r="A331" t="s">
        <v>1001</v>
      </c>
      <c r="B331" s="1" t="s">
        <v>1002</v>
      </c>
      <c r="C331" s="2">
        <v>46185.5057407407</v>
      </c>
      <c r="D331" s="1" t="s">
        <v>1003</v>
      </c>
      <c r="E331" s="1" t="s">
        <v>14</v>
      </c>
      <c r="F331" s="2">
        <v>46156.750011574099</v>
      </c>
      <c r="G331" s="3">
        <v>50.1</v>
      </c>
      <c r="H331" s="3">
        <v>38</v>
      </c>
      <c r="I331" s="3">
        <v>64.900000000000006</v>
      </c>
      <c r="J331" s="3">
        <v>44.5</v>
      </c>
      <c r="K331" s="3">
        <v>53</v>
      </c>
    </row>
    <row r="332" spans="1:11" hidden="1">
      <c r="A332" t="s">
        <v>1004</v>
      </c>
      <c r="B332" s="1" t="s">
        <v>1005</v>
      </c>
      <c r="C332" s="2">
        <v>46185.505578703698</v>
      </c>
      <c r="D332" s="1" t="s">
        <v>1006</v>
      </c>
      <c r="E332" s="1" t="s">
        <v>14</v>
      </c>
      <c r="F332" s="2">
        <v>46156.791678240697</v>
      </c>
      <c r="G332" s="3">
        <v>50.5</v>
      </c>
      <c r="H332" s="3">
        <v>38.4</v>
      </c>
      <c r="I332" s="3">
        <v>63.2</v>
      </c>
      <c r="J332" s="3">
        <v>42.8</v>
      </c>
      <c r="K332" s="3">
        <v>53.4</v>
      </c>
    </row>
    <row r="333" spans="1:11" hidden="1">
      <c r="A333" t="s">
        <v>1007</v>
      </c>
      <c r="B333" s="1" t="s">
        <v>1008</v>
      </c>
      <c r="C333" s="2">
        <v>46185.505763888897</v>
      </c>
      <c r="D333" s="1" t="s">
        <v>1009</v>
      </c>
      <c r="E333" s="1" t="s">
        <v>14</v>
      </c>
      <c r="F333" s="2">
        <v>46156.833344907398</v>
      </c>
      <c r="G333" s="3">
        <v>51.1</v>
      </c>
      <c r="H333" s="3">
        <v>35.9</v>
      </c>
      <c r="I333" s="3">
        <v>62.5</v>
      </c>
      <c r="J333" s="3">
        <v>43.1</v>
      </c>
      <c r="K333" s="3">
        <v>54.5</v>
      </c>
    </row>
    <row r="334" spans="1:11" hidden="1">
      <c r="A334" t="s">
        <v>1010</v>
      </c>
      <c r="B334" s="1" t="s">
        <v>1011</v>
      </c>
      <c r="C334" s="2">
        <v>46185.505624999998</v>
      </c>
      <c r="D334" s="1" t="s">
        <v>1012</v>
      </c>
      <c r="E334" s="1" t="s">
        <v>14</v>
      </c>
      <c r="F334" s="2">
        <v>46156.875011574099</v>
      </c>
      <c r="G334" s="3">
        <v>51.6</v>
      </c>
      <c r="H334" s="3">
        <v>35.1</v>
      </c>
      <c r="I334" s="3">
        <v>67.3</v>
      </c>
      <c r="J334" s="3">
        <v>41.8</v>
      </c>
      <c r="K334" s="3">
        <v>55</v>
      </c>
    </row>
    <row r="335" spans="1:11" hidden="1">
      <c r="A335" t="s">
        <v>1013</v>
      </c>
      <c r="B335" s="1" t="s">
        <v>1014</v>
      </c>
      <c r="C335" s="2">
        <v>46185.5056944444</v>
      </c>
      <c r="D335" s="1" t="s">
        <v>1015</v>
      </c>
      <c r="E335" s="1" t="s">
        <v>14</v>
      </c>
      <c r="F335" s="2">
        <v>46156.916678240697</v>
      </c>
      <c r="G335" s="3">
        <v>48.9</v>
      </c>
      <c r="H335" s="3">
        <v>35.700000000000003</v>
      </c>
      <c r="I335" s="3">
        <v>71.599999999999994</v>
      </c>
      <c r="J335" s="3">
        <v>38.200000000000003</v>
      </c>
      <c r="K335" s="3">
        <v>51.8</v>
      </c>
    </row>
    <row r="336" spans="1:11" hidden="1">
      <c r="A336" t="s">
        <v>1016</v>
      </c>
      <c r="B336" s="1" t="s">
        <v>1017</v>
      </c>
      <c r="C336" s="2">
        <v>46185.5057407407</v>
      </c>
      <c r="D336" s="1" t="s">
        <v>1018</v>
      </c>
      <c r="E336" s="1" t="s">
        <v>14</v>
      </c>
      <c r="F336" s="2">
        <v>46156.958344907398</v>
      </c>
      <c r="G336" s="3">
        <v>45.8</v>
      </c>
      <c r="H336" s="3">
        <v>33.1</v>
      </c>
      <c r="I336" s="3">
        <v>62.4</v>
      </c>
      <c r="J336" s="3">
        <v>36.1</v>
      </c>
      <c r="K336" s="3">
        <v>49.9</v>
      </c>
    </row>
    <row r="337" spans="1:11" hidden="1">
      <c r="A337" t="s">
        <v>1019</v>
      </c>
      <c r="B337" s="1" t="s">
        <v>1020</v>
      </c>
      <c r="C337" s="2">
        <v>46185.505613425899</v>
      </c>
      <c r="D337" s="1" t="s">
        <v>1021</v>
      </c>
      <c r="E337" s="1" t="s">
        <v>14</v>
      </c>
      <c r="F337" s="2">
        <v>46157.000011574099</v>
      </c>
      <c r="G337" s="3">
        <v>45.2</v>
      </c>
      <c r="H337" s="3">
        <v>31.7</v>
      </c>
      <c r="I337" s="3">
        <v>64.400000000000006</v>
      </c>
      <c r="J337" s="3">
        <v>34.200000000000003</v>
      </c>
      <c r="K337" s="3">
        <v>48.2</v>
      </c>
    </row>
    <row r="338" spans="1:11" hidden="1">
      <c r="A338" t="s">
        <v>1022</v>
      </c>
      <c r="B338" s="1" t="s">
        <v>1023</v>
      </c>
      <c r="C338" s="2">
        <v>46185.5058333333</v>
      </c>
      <c r="D338" s="1" t="s">
        <v>1024</v>
      </c>
      <c r="E338" s="1" t="s">
        <v>14</v>
      </c>
      <c r="F338" s="2">
        <v>46157.041678240697</v>
      </c>
      <c r="G338" s="3">
        <v>40.9</v>
      </c>
      <c r="H338" s="3">
        <v>31.6</v>
      </c>
      <c r="I338" s="3">
        <v>56.7</v>
      </c>
      <c r="J338" s="3">
        <v>33.6</v>
      </c>
      <c r="K338" s="3">
        <v>43.2</v>
      </c>
    </row>
    <row r="339" spans="1:11" hidden="1">
      <c r="A339" t="s">
        <v>1025</v>
      </c>
      <c r="B339" s="1" t="s">
        <v>1026</v>
      </c>
      <c r="C339" s="2">
        <v>46185.5057407407</v>
      </c>
      <c r="D339" s="1" t="s">
        <v>1027</v>
      </c>
      <c r="E339" s="1" t="s">
        <v>14</v>
      </c>
      <c r="F339" s="2">
        <v>46157.083344907398</v>
      </c>
      <c r="G339" s="3">
        <v>40.700000000000003</v>
      </c>
      <c r="H339" s="3">
        <v>31.2</v>
      </c>
      <c r="I339" s="3">
        <v>59.8</v>
      </c>
      <c r="J339" s="3">
        <v>33.200000000000003</v>
      </c>
      <c r="K339" s="3">
        <v>41.2</v>
      </c>
    </row>
    <row r="340" spans="1:11" hidden="1">
      <c r="A340" t="s">
        <v>1028</v>
      </c>
      <c r="B340" s="1" t="s">
        <v>1029</v>
      </c>
      <c r="C340" s="2">
        <v>46185.505844907399</v>
      </c>
      <c r="D340" s="1" t="s">
        <v>1030</v>
      </c>
      <c r="E340" s="1" t="s">
        <v>14</v>
      </c>
      <c r="F340" s="2">
        <v>46157.125011574099</v>
      </c>
      <c r="G340" s="3">
        <v>38.6</v>
      </c>
      <c r="H340" s="3">
        <v>31.7</v>
      </c>
      <c r="I340" s="3">
        <v>54</v>
      </c>
      <c r="J340" s="3">
        <v>33.799999999999997</v>
      </c>
      <c r="K340" s="3">
        <v>40.200000000000003</v>
      </c>
    </row>
    <row r="341" spans="1:11" hidden="1">
      <c r="A341" t="s">
        <v>1031</v>
      </c>
      <c r="B341" s="1" t="s">
        <v>1032</v>
      </c>
      <c r="C341" s="2">
        <v>46185.505810185197</v>
      </c>
      <c r="D341" s="1" t="s">
        <v>1033</v>
      </c>
      <c r="E341" s="1" t="s">
        <v>14</v>
      </c>
      <c r="F341" s="2">
        <v>46157.166678240697</v>
      </c>
      <c r="G341" s="3">
        <v>39.5</v>
      </c>
      <c r="H341" s="3">
        <v>31.2</v>
      </c>
      <c r="I341" s="3">
        <v>58.6</v>
      </c>
      <c r="J341" s="3">
        <v>33.6</v>
      </c>
      <c r="K341" s="3">
        <v>41.6</v>
      </c>
    </row>
    <row r="342" spans="1:11" hidden="1">
      <c r="A342" t="s">
        <v>1034</v>
      </c>
      <c r="B342" s="1" t="s">
        <v>1035</v>
      </c>
      <c r="C342" s="2">
        <v>46185.505868055603</v>
      </c>
      <c r="D342" s="1" t="s">
        <v>1036</v>
      </c>
      <c r="E342" s="1" t="s">
        <v>14</v>
      </c>
      <c r="F342" s="2">
        <v>46157.208344907398</v>
      </c>
      <c r="G342" s="3">
        <v>50</v>
      </c>
      <c r="H342" s="3">
        <v>32.1</v>
      </c>
      <c r="I342" s="3">
        <v>68.8</v>
      </c>
      <c r="J342" s="3">
        <v>38.5</v>
      </c>
      <c r="K342" s="3">
        <v>53.7</v>
      </c>
    </row>
    <row r="343" spans="1:11" hidden="1">
      <c r="A343" t="s">
        <v>1037</v>
      </c>
      <c r="B343" s="1" t="s">
        <v>1038</v>
      </c>
      <c r="C343" s="2">
        <v>46185.505543981497</v>
      </c>
      <c r="D343" s="1" t="s">
        <v>1039</v>
      </c>
      <c r="E343" s="1" t="s">
        <v>14</v>
      </c>
      <c r="F343" s="2">
        <v>46157.250011574099</v>
      </c>
      <c r="G343" s="3">
        <v>49.3</v>
      </c>
      <c r="H343" s="3">
        <v>34.9</v>
      </c>
      <c r="I343" s="3">
        <v>71</v>
      </c>
      <c r="J343" s="3">
        <v>40.4</v>
      </c>
      <c r="K343" s="3">
        <v>52.8</v>
      </c>
    </row>
    <row r="344" spans="1:11" hidden="1">
      <c r="A344" t="s">
        <v>1040</v>
      </c>
      <c r="B344" s="1" t="s">
        <v>1041</v>
      </c>
      <c r="C344" s="2">
        <v>46185.505729166704</v>
      </c>
      <c r="D344" s="1" t="s">
        <v>1042</v>
      </c>
      <c r="E344" s="1" t="s">
        <v>14</v>
      </c>
      <c r="F344" s="2">
        <v>46157.291678240697</v>
      </c>
      <c r="G344" s="3">
        <v>50.8</v>
      </c>
      <c r="H344" s="3">
        <v>39.200000000000003</v>
      </c>
      <c r="I344" s="3">
        <v>63.2</v>
      </c>
      <c r="J344" s="3">
        <v>44.5</v>
      </c>
      <c r="K344" s="3">
        <v>53.8</v>
      </c>
    </row>
    <row r="345" spans="1:11" hidden="1">
      <c r="A345" t="s">
        <v>1043</v>
      </c>
      <c r="B345" s="1" t="s">
        <v>1044</v>
      </c>
      <c r="C345" s="2">
        <v>46185.5055208333</v>
      </c>
      <c r="D345" s="1" t="s">
        <v>1045</v>
      </c>
      <c r="E345" s="1" t="s">
        <v>14</v>
      </c>
      <c r="F345" s="2">
        <v>46157.333344907398</v>
      </c>
      <c r="G345" s="3">
        <v>51.3</v>
      </c>
      <c r="H345" s="3">
        <v>39.5</v>
      </c>
      <c r="I345" s="3">
        <v>63.2</v>
      </c>
      <c r="J345" s="3">
        <v>45.9</v>
      </c>
      <c r="K345" s="3">
        <v>54</v>
      </c>
    </row>
    <row r="346" spans="1:11" hidden="1">
      <c r="A346" t="s">
        <v>1046</v>
      </c>
      <c r="B346" s="1" t="s">
        <v>1047</v>
      </c>
      <c r="C346" s="2">
        <v>46185.505729166704</v>
      </c>
      <c r="D346" s="1" t="s">
        <v>1048</v>
      </c>
      <c r="E346" s="1" t="s">
        <v>14</v>
      </c>
      <c r="F346" s="2">
        <v>46157.375011574099</v>
      </c>
      <c r="G346" s="3">
        <v>54.9</v>
      </c>
      <c r="H346" s="3">
        <v>41.5</v>
      </c>
      <c r="I346" s="3">
        <v>83.4</v>
      </c>
      <c r="J346" s="3">
        <v>46.3</v>
      </c>
      <c r="K346" s="3">
        <v>53.8</v>
      </c>
    </row>
    <row r="347" spans="1:11" hidden="1">
      <c r="A347" t="s">
        <v>1049</v>
      </c>
      <c r="B347" s="1" t="s">
        <v>1050</v>
      </c>
      <c r="C347" s="2">
        <v>46185.5058333333</v>
      </c>
      <c r="D347" s="1" t="s">
        <v>1051</v>
      </c>
      <c r="E347" s="1" t="s">
        <v>14</v>
      </c>
      <c r="F347" s="2">
        <v>46157.416678240697</v>
      </c>
      <c r="G347" s="3">
        <v>55.3</v>
      </c>
      <c r="H347" s="3">
        <v>40.9</v>
      </c>
      <c r="I347" s="3">
        <v>78.3</v>
      </c>
      <c r="J347" s="3">
        <v>46.8</v>
      </c>
      <c r="K347" s="3">
        <v>55.4</v>
      </c>
    </row>
    <row r="348" spans="1:11" hidden="1">
      <c r="A348" t="s">
        <v>1052</v>
      </c>
      <c r="B348" s="1" t="s">
        <v>1053</v>
      </c>
      <c r="C348" s="2">
        <v>46185.505706018499</v>
      </c>
      <c r="D348" s="1" t="s">
        <v>1054</v>
      </c>
      <c r="E348" s="1" t="s">
        <v>14</v>
      </c>
      <c r="F348" s="2">
        <v>46157.458344907398</v>
      </c>
      <c r="G348" s="3">
        <v>52.9</v>
      </c>
      <c r="H348" s="3">
        <v>39.700000000000003</v>
      </c>
      <c r="I348" s="3">
        <v>67</v>
      </c>
      <c r="J348" s="3">
        <v>46.1</v>
      </c>
      <c r="K348" s="3">
        <v>55.8</v>
      </c>
    </row>
    <row r="349" spans="1:11" hidden="1">
      <c r="A349" t="s">
        <v>1055</v>
      </c>
      <c r="B349" s="1" t="s">
        <v>1056</v>
      </c>
      <c r="C349" s="2">
        <v>46185.505902777797</v>
      </c>
      <c r="D349" s="1" t="s">
        <v>1057</v>
      </c>
      <c r="E349" s="1" t="s">
        <v>14</v>
      </c>
      <c r="F349" s="2">
        <v>46157.500011574099</v>
      </c>
      <c r="G349" s="3">
        <v>55.6</v>
      </c>
      <c r="H349" s="3">
        <v>42.6</v>
      </c>
      <c r="I349" s="3">
        <v>77.3</v>
      </c>
      <c r="J349" s="3">
        <v>47.7</v>
      </c>
      <c r="K349" s="3">
        <v>56.9</v>
      </c>
    </row>
    <row r="350" spans="1:11" hidden="1">
      <c r="A350" t="s">
        <v>1058</v>
      </c>
      <c r="B350" s="1" t="s">
        <v>1059</v>
      </c>
      <c r="C350" s="2">
        <v>46185.505497685197</v>
      </c>
      <c r="D350" s="1" t="s">
        <v>1060</v>
      </c>
      <c r="E350" s="1" t="s">
        <v>14</v>
      </c>
      <c r="F350" s="2">
        <v>46157.541678240697</v>
      </c>
      <c r="G350" s="3">
        <v>53.2</v>
      </c>
      <c r="H350" s="3">
        <v>42.5</v>
      </c>
      <c r="I350" s="3">
        <v>80.099999999999994</v>
      </c>
      <c r="J350" s="3">
        <v>47.8</v>
      </c>
      <c r="K350" s="3">
        <v>56</v>
      </c>
    </row>
    <row r="351" spans="1:11" hidden="1">
      <c r="A351" t="s">
        <v>1061</v>
      </c>
      <c r="B351" s="1" t="s">
        <v>1062</v>
      </c>
      <c r="C351" s="2">
        <v>46185.505590277797</v>
      </c>
      <c r="D351" s="1" t="s">
        <v>1063</v>
      </c>
      <c r="E351" s="1" t="s">
        <v>14</v>
      </c>
      <c r="F351" s="2">
        <v>46157.583344907398</v>
      </c>
      <c r="G351" s="3">
        <v>54.7</v>
      </c>
      <c r="H351" s="3">
        <v>42.4</v>
      </c>
      <c r="I351" s="3">
        <v>76.5</v>
      </c>
      <c r="J351" s="3">
        <v>49.1</v>
      </c>
      <c r="K351" s="3">
        <v>57.4</v>
      </c>
    </row>
    <row r="352" spans="1:11" hidden="1">
      <c r="A352" t="s">
        <v>1064</v>
      </c>
      <c r="B352" s="1" t="s">
        <v>1065</v>
      </c>
      <c r="C352" s="2">
        <v>46185.505636574097</v>
      </c>
      <c r="D352" s="1" t="s">
        <v>1066</v>
      </c>
      <c r="E352" s="1" t="s">
        <v>14</v>
      </c>
      <c r="F352" s="2">
        <v>46157.625011574099</v>
      </c>
      <c r="G352" s="3">
        <v>52.6</v>
      </c>
      <c r="H352" s="3">
        <v>41.5</v>
      </c>
      <c r="I352" s="3">
        <v>73.2</v>
      </c>
      <c r="J352" s="3">
        <v>46.4</v>
      </c>
      <c r="K352" s="3">
        <v>55.2</v>
      </c>
    </row>
    <row r="353" spans="1:11" hidden="1">
      <c r="A353" t="s">
        <v>1067</v>
      </c>
      <c r="B353" s="1" t="s">
        <v>1068</v>
      </c>
      <c r="C353" s="2">
        <v>46185.505856481497</v>
      </c>
      <c r="D353" s="1" t="s">
        <v>1069</v>
      </c>
      <c r="E353" s="1" t="s">
        <v>14</v>
      </c>
      <c r="F353" s="2">
        <v>46157.666678240697</v>
      </c>
      <c r="G353" s="3">
        <v>52.8</v>
      </c>
      <c r="H353" s="3">
        <v>43.1</v>
      </c>
      <c r="I353" s="3">
        <v>66.2</v>
      </c>
      <c r="J353" s="3">
        <v>47.4</v>
      </c>
      <c r="K353" s="3">
        <v>55.7</v>
      </c>
    </row>
    <row r="354" spans="1:11" hidden="1">
      <c r="A354" t="s">
        <v>1070</v>
      </c>
      <c r="B354" s="1" t="s">
        <v>1071</v>
      </c>
      <c r="C354" s="2">
        <v>46185.505474537</v>
      </c>
      <c r="D354" s="1" t="s">
        <v>1072</v>
      </c>
      <c r="E354" s="1" t="s">
        <v>14</v>
      </c>
      <c r="F354" s="2">
        <v>46157.708344907398</v>
      </c>
      <c r="G354" s="3">
        <v>52.5</v>
      </c>
      <c r="H354" s="3">
        <v>38.6</v>
      </c>
      <c r="I354" s="3">
        <v>74.5</v>
      </c>
      <c r="J354" s="3">
        <v>45.9</v>
      </c>
      <c r="K354" s="3">
        <v>55.2</v>
      </c>
    </row>
    <row r="355" spans="1:11" hidden="1">
      <c r="A355" t="s">
        <v>1073</v>
      </c>
      <c r="B355" s="1" t="s">
        <v>1074</v>
      </c>
      <c r="C355" s="2">
        <v>46185.5055208333</v>
      </c>
      <c r="D355" s="1" t="s">
        <v>1075</v>
      </c>
      <c r="E355" s="1" t="s">
        <v>14</v>
      </c>
      <c r="F355" s="2">
        <v>46157.750011574099</v>
      </c>
      <c r="G355" s="3">
        <v>50</v>
      </c>
      <c r="H355" s="3">
        <v>36.299999999999997</v>
      </c>
      <c r="I355" s="3">
        <v>70.900000000000006</v>
      </c>
      <c r="J355" s="3">
        <v>43.5</v>
      </c>
      <c r="K355" s="3">
        <v>52.6</v>
      </c>
    </row>
    <row r="356" spans="1:11" hidden="1">
      <c r="A356" t="s">
        <v>1076</v>
      </c>
      <c r="B356" s="1" t="s">
        <v>1077</v>
      </c>
      <c r="C356" s="2">
        <v>46185.5056944444</v>
      </c>
      <c r="D356" s="1" t="s">
        <v>1078</v>
      </c>
      <c r="E356" s="1" t="s">
        <v>14</v>
      </c>
      <c r="F356" s="2">
        <v>46157.791678240697</v>
      </c>
      <c r="G356" s="3">
        <v>48.6</v>
      </c>
      <c r="H356" s="3">
        <v>35.4</v>
      </c>
      <c r="I356" s="3">
        <v>71.8</v>
      </c>
      <c r="J356" s="3">
        <v>41.6</v>
      </c>
      <c r="K356" s="3">
        <v>51.2</v>
      </c>
    </row>
    <row r="357" spans="1:11" hidden="1">
      <c r="A357" t="s">
        <v>1079</v>
      </c>
      <c r="B357" s="1" t="s">
        <v>1080</v>
      </c>
      <c r="C357" s="2">
        <v>46185.505532407398</v>
      </c>
      <c r="D357" s="1" t="s">
        <v>1081</v>
      </c>
      <c r="E357" s="1" t="s">
        <v>14</v>
      </c>
      <c r="F357" s="2">
        <v>46157.833344907398</v>
      </c>
      <c r="G357" s="3">
        <v>49.7</v>
      </c>
      <c r="H357" s="3">
        <v>33</v>
      </c>
      <c r="I357" s="3">
        <v>77.099999999999994</v>
      </c>
      <c r="J357" s="3">
        <v>40</v>
      </c>
      <c r="K357" s="3">
        <v>52.2</v>
      </c>
    </row>
    <row r="358" spans="1:11" hidden="1">
      <c r="A358" t="s">
        <v>1082</v>
      </c>
      <c r="B358" s="1" t="s">
        <v>1083</v>
      </c>
      <c r="C358" s="2">
        <v>46185.505787037</v>
      </c>
      <c r="D358" s="1" t="s">
        <v>1084</v>
      </c>
      <c r="E358" s="1" t="s">
        <v>14</v>
      </c>
      <c r="F358" s="2">
        <v>46157.875011574099</v>
      </c>
      <c r="G358" s="3">
        <v>50.3</v>
      </c>
      <c r="H358" s="3">
        <v>33.5</v>
      </c>
      <c r="I358" s="3">
        <v>61.9</v>
      </c>
      <c r="J358" s="3">
        <v>39.299999999999997</v>
      </c>
      <c r="K358" s="3">
        <v>54.1</v>
      </c>
    </row>
    <row r="359" spans="1:11" hidden="1">
      <c r="A359" t="s">
        <v>1085</v>
      </c>
      <c r="B359" s="1" t="s">
        <v>1086</v>
      </c>
      <c r="C359" s="2">
        <v>46185.5058796296</v>
      </c>
      <c r="D359" s="1" t="s">
        <v>1087</v>
      </c>
      <c r="E359" s="1" t="s">
        <v>14</v>
      </c>
      <c r="F359" s="2">
        <v>46157.916678240697</v>
      </c>
      <c r="G359" s="3">
        <v>50.1</v>
      </c>
      <c r="H359" s="3">
        <v>33.299999999999997</v>
      </c>
      <c r="I359" s="3">
        <v>69.400000000000006</v>
      </c>
      <c r="J359" s="3">
        <v>37.799999999999997</v>
      </c>
      <c r="K359" s="3">
        <v>53.8</v>
      </c>
    </row>
    <row r="360" spans="1:11" hidden="1">
      <c r="A360" t="s">
        <v>1088</v>
      </c>
      <c r="B360" s="1" t="s">
        <v>1089</v>
      </c>
      <c r="C360" s="2">
        <v>46185.505601851903</v>
      </c>
      <c r="D360" s="1" t="s">
        <v>1090</v>
      </c>
      <c r="E360" s="1" t="s">
        <v>14</v>
      </c>
      <c r="F360" s="2">
        <v>46157.958344907398</v>
      </c>
      <c r="G360" s="3">
        <v>48.9</v>
      </c>
      <c r="H360" s="3">
        <v>33.200000000000003</v>
      </c>
      <c r="I360" s="3">
        <v>64.099999999999994</v>
      </c>
      <c r="J360" s="3">
        <v>37</v>
      </c>
      <c r="K360" s="3">
        <v>52.5</v>
      </c>
    </row>
    <row r="361" spans="1:11" hidden="1">
      <c r="A361" t="s">
        <v>1091</v>
      </c>
      <c r="B361" s="1" t="s">
        <v>1092</v>
      </c>
      <c r="C361" s="2">
        <v>46185.505729166704</v>
      </c>
      <c r="D361" s="1" t="s">
        <v>1093</v>
      </c>
      <c r="E361" s="1" t="s">
        <v>14</v>
      </c>
      <c r="F361" s="2">
        <v>46158.000011574099</v>
      </c>
      <c r="G361" s="3">
        <v>47.5</v>
      </c>
      <c r="H361" s="3">
        <v>33.200000000000003</v>
      </c>
      <c r="I361" s="3">
        <v>63.9</v>
      </c>
      <c r="J361" s="3">
        <v>35.6</v>
      </c>
      <c r="K361" s="3">
        <v>51.7</v>
      </c>
    </row>
    <row r="362" spans="1:11" hidden="1">
      <c r="A362" t="s">
        <v>1094</v>
      </c>
      <c r="B362" s="1" t="s">
        <v>1095</v>
      </c>
      <c r="C362" s="2">
        <v>46185.505821759303</v>
      </c>
      <c r="D362" s="1" t="s">
        <v>1096</v>
      </c>
      <c r="E362" s="1" t="s">
        <v>14</v>
      </c>
      <c r="F362" s="2">
        <v>46158.041678240697</v>
      </c>
      <c r="G362" s="3">
        <v>45.5</v>
      </c>
      <c r="H362" s="3">
        <v>32.5</v>
      </c>
      <c r="I362" s="3">
        <v>64.900000000000006</v>
      </c>
      <c r="J362" s="3">
        <v>34.9</v>
      </c>
      <c r="K362" s="3">
        <v>48.8</v>
      </c>
    </row>
    <row r="363" spans="1:11" hidden="1">
      <c r="A363" t="s">
        <v>1097</v>
      </c>
      <c r="B363" s="1" t="s">
        <v>1098</v>
      </c>
      <c r="C363" s="2">
        <v>46185.505914351903</v>
      </c>
      <c r="D363" s="1" t="s">
        <v>1099</v>
      </c>
      <c r="E363" s="1" t="s">
        <v>14</v>
      </c>
      <c r="F363" s="2">
        <v>46158.083344907398</v>
      </c>
      <c r="G363" s="3">
        <v>45</v>
      </c>
      <c r="H363" s="3">
        <v>32.700000000000003</v>
      </c>
      <c r="I363" s="3">
        <v>69.5</v>
      </c>
      <c r="J363" s="3">
        <v>34.9</v>
      </c>
      <c r="K363" s="3">
        <v>45.5</v>
      </c>
    </row>
    <row r="364" spans="1:11" hidden="1">
      <c r="A364" t="s">
        <v>1100</v>
      </c>
      <c r="B364" s="1" t="s">
        <v>1101</v>
      </c>
      <c r="C364" s="2">
        <v>46185.505671296298</v>
      </c>
      <c r="D364" s="1" t="s">
        <v>1102</v>
      </c>
      <c r="E364" s="1" t="s">
        <v>14</v>
      </c>
      <c r="F364" s="2">
        <v>46158.125011574099</v>
      </c>
      <c r="G364" s="3">
        <v>40.200000000000003</v>
      </c>
      <c r="H364" s="3">
        <v>31.2</v>
      </c>
      <c r="I364" s="3">
        <v>67</v>
      </c>
      <c r="J364" s="3">
        <v>33.799999999999997</v>
      </c>
      <c r="K364" s="3">
        <v>40</v>
      </c>
    </row>
    <row r="365" spans="1:11" hidden="1">
      <c r="A365" t="s">
        <v>1103</v>
      </c>
      <c r="B365" s="1" t="s">
        <v>1104</v>
      </c>
      <c r="C365" s="2">
        <v>46185.505821759303</v>
      </c>
      <c r="D365" s="1" t="s">
        <v>1105</v>
      </c>
      <c r="E365" s="1" t="s">
        <v>14</v>
      </c>
      <c r="F365" s="2">
        <v>46158.166678240697</v>
      </c>
      <c r="G365" s="3">
        <v>43</v>
      </c>
      <c r="H365" s="3">
        <v>31.8</v>
      </c>
      <c r="I365" s="3">
        <v>64.2</v>
      </c>
      <c r="J365" s="3">
        <v>33.9</v>
      </c>
      <c r="K365" s="3">
        <v>44</v>
      </c>
    </row>
    <row r="366" spans="1:11" hidden="1">
      <c r="A366" t="s">
        <v>1106</v>
      </c>
      <c r="B366" s="1" t="s">
        <v>1107</v>
      </c>
      <c r="C366" s="2">
        <v>46185.505648148202</v>
      </c>
      <c r="D366" s="1" t="s">
        <v>1108</v>
      </c>
      <c r="E366" s="1" t="s">
        <v>14</v>
      </c>
      <c r="F366" s="2">
        <v>46158.208344907398</v>
      </c>
      <c r="G366" s="3">
        <v>49.7</v>
      </c>
      <c r="H366" s="3">
        <v>33.200000000000003</v>
      </c>
      <c r="I366" s="3">
        <v>68.5</v>
      </c>
      <c r="J366" s="3">
        <v>38.799999999999997</v>
      </c>
      <c r="K366" s="3">
        <v>53</v>
      </c>
    </row>
    <row r="367" spans="1:11" hidden="1">
      <c r="A367" t="s">
        <v>1109</v>
      </c>
      <c r="B367" s="1" t="s">
        <v>1110</v>
      </c>
      <c r="C367" s="2">
        <v>46185.505636574097</v>
      </c>
      <c r="D367" s="1" t="s">
        <v>1111</v>
      </c>
      <c r="E367" s="1" t="s">
        <v>14</v>
      </c>
      <c r="F367" s="2">
        <v>46158.250011574099</v>
      </c>
      <c r="G367" s="3">
        <v>50.1</v>
      </c>
      <c r="H367" s="3">
        <v>33.5</v>
      </c>
      <c r="I367" s="3">
        <v>70</v>
      </c>
      <c r="J367" s="3">
        <v>39.200000000000003</v>
      </c>
      <c r="K367" s="3">
        <v>53.5</v>
      </c>
    </row>
    <row r="368" spans="1:11" hidden="1">
      <c r="A368" t="s">
        <v>1112</v>
      </c>
      <c r="B368" s="1" t="s">
        <v>1113</v>
      </c>
      <c r="C368" s="2">
        <v>46185.5056944444</v>
      </c>
      <c r="D368" s="1" t="s">
        <v>1114</v>
      </c>
      <c r="E368" s="1" t="s">
        <v>14</v>
      </c>
      <c r="F368" s="2">
        <v>46158.291678240697</v>
      </c>
      <c r="G368" s="3">
        <v>49.4</v>
      </c>
      <c r="H368" s="3">
        <v>37.299999999999997</v>
      </c>
      <c r="I368" s="3">
        <v>61.9</v>
      </c>
      <c r="J368" s="3">
        <v>41.5</v>
      </c>
      <c r="K368" s="3">
        <v>53.2</v>
      </c>
    </row>
    <row r="369" spans="1:11" hidden="1">
      <c r="A369" t="s">
        <v>1115</v>
      </c>
      <c r="B369" s="1" t="s">
        <v>1116</v>
      </c>
      <c r="C369" s="2">
        <v>46185.505624999998</v>
      </c>
      <c r="D369" s="1" t="s">
        <v>1117</v>
      </c>
      <c r="E369" s="1" t="s">
        <v>14</v>
      </c>
      <c r="F369" s="2">
        <v>46158.333344907398</v>
      </c>
      <c r="G369" s="3">
        <v>51.8</v>
      </c>
      <c r="H369" s="3">
        <v>42.2</v>
      </c>
      <c r="I369" s="3">
        <v>71.599999999999994</v>
      </c>
      <c r="J369" s="3">
        <v>45.4</v>
      </c>
      <c r="K369" s="3">
        <v>54.7</v>
      </c>
    </row>
    <row r="370" spans="1:11" hidden="1">
      <c r="A370" t="s">
        <v>1118</v>
      </c>
      <c r="B370" s="1" t="s">
        <v>1119</v>
      </c>
      <c r="C370" s="2">
        <v>46185.505474537</v>
      </c>
      <c r="D370" s="1" t="s">
        <v>1120</v>
      </c>
      <c r="E370" s="1" t="s">
        <v>14</v>
      </c>
      <c r="F370" s="2">
        <v>46158.375011574099</v>
      </c>
      <c r="G370" s="3">
        <v>52.5</v>
      </c>
      <c r="H370" s="3">
        <v>42.6</v>
      </c>
      <c r="I370" s="3">
        <v>66.2</v>
      </c>
      <c r="J370" s="3">
        <v>47.2</v>
      </c>
      <c r="K370" s="3">
        <v>55.2</v>
      </c>
    </row>
    <row r="371" spans="1:11" hidden="1">
      <c r="A371" t="s">
        <v>1121</v>
      </c>
      <c r="B371" s="1" t="s">
        <v>1122</v>
      </c>
      <c r="C371" s="2">
        <v>46185.505543981497</v>
      </c>
      <c r="D371" s="1" t="s">
        <v>1123</v>
      </c>
      <c r="E371" s="1" t="s">
        <v>14</v>
      </c>
      <c r="F371" s="2">
        <v>46158.416678240697</v>
      </c>
      <c r="G371" s="3">
        <v>53.9</v>
      </c>
      <c r="H371" s="3">
        <v>43.1</v>
      </c>
      <c r="I371" s="3">
        <v>65.5</v>
      </c>
      <c r="J371" s="3">
        <v>48.6</v>
      </c>
      <c r="K371" s="3">
        <v>56.6</v>
      </c>
    </row>
    <row r="372" spans="1:11" hidden="1">
      <c r="A372" t="s">
        <v>1124</v>
      </c>
      <c r="B372" s="1" t="s">
        <v>1125</v>
      </c>
      <c r="C372" s="2">
        <v>46185.505509259303</v>
      </c>
      <c r="D372" s="1" t="s">
        <v>1126</v>
      </c>
      <c r="E372" s="1" t="s">
        <v>14</v>
      </c>
      <c r="F372" s="2">
        <v>46158.458344907398</v>
      </c>
      <c r="G372" s="3">
        <v>53.3</v>
      </c>
      <c r="H372" s="3">
        <v>41.8</v>
      </c>
      <c r="I372" s="3">
        <v>69</v>
      </c>
      <c r="J372" s="3">
        <v>47.5</v>
      </c>
      <c r="K372" s="3">
        <v>56.2</v>
      </c>
    </row>
    <row r="373" spans="1:11" hidden="1">
      <c r="A373" t="s">
        <v>1127</v>
      </c>
      <c r="B373" s="1" t="s">
        <v>1128</v>
      </c>
      <c r="C373" s="2">
        <v>46185.505555555603</v>
      </c>
      <c r="D373" s="1" t="s">
        <v>1129</v>
      </c>
      <c r="E373" s="1" t="s">
        <v>14</v>
      </c>
      <c r="F373" s="2">
        <v>46158.500011574099</v>
      </c>
      <c r="G373" s="3">
        <v>55.5</v>
      </c>
      <c r="H373" s="3">
        <v>41</v>
      </c>
      <c r="I373" s="3">
        <v>69.599999999999994</v>
      </c>
      <c r="J373" s="3">
        <v>48.8</v>
      </c>
      <c r="K373" s="3">
        <v>58.1</v>
      </c>
    </row>
    <row r="374" spans="1:11" hidden="1">
      <c r="A374" t="s">
        <v>1130</v>
      </c>
      <c r="B374" s="1" t="s">
        <v>1131</v>
      </c>
      <c r="C374" s="2">
        <v>46185.505497685197</v>
      </c>
      <c r="D374" s="1" t="s">
        <v>1132</v>
      </c>
      <c r="E374" s="1" t="s">
        <v>14</v>
      </c>
      <c r="F374" s="2">
        <v>46158.541678240697</v>
      </c>
      <c r="G374" s="3">
        <v>57</v>
      </c>
      <c r="H374" s="3">
        <v>44.6</v>
      </c>
      <c r="I374" s="3">
        <v>79.8</v>
      </c>
      <c r="J374" s="3">
        <v>50.6</v>
      </c>
      <c r="K374" s="3">
        <v>59.2</v>
      </c>
    </row>
    <row r="375" spans="1:11" hidden="1">
      <c r="A375" t="s">
        <v>1133</v>
      </c>
      <c r="B375" s="1" t="s">
        <v>1134</v>
      </c>
      <c r="C375" s="2">
        <v>46185.5057407407</v>
      </c>
      <c r="D375" s="1" t="s">
        <v>1135</v>
      </c>
      <c r="E375" s="1" t="s">
        <v>14</v>
      </c>
      <c r="F375" s="2">
        <v>46158.583344907398</v>
      </c>
      <c r="G375" s="3">
        <v>52.9</v>
      </c>
      <c r="H375" s="3">
        <v>40.799999999999997</v>
      </c>
      <c r="I375" s="3">
        <v>65.2</v>
      </c>
      <c r="J375" s="3">
        <v>47.3</v>
      </c>
      <c r="K375" s="3">
        <v>55.6</v>
      </c>
    </row>
    <row r="376" spans="1:11" hidden="1">
      <c r="A376" t="s">
        <v>1136</v>
      </c>
      <c r="B376" s="1" t="s">
        <v>1137</v>
      </c>
      <c r="C376" s="2">
        <v>46185.505717592598</v>
      </c>
      <c r="D376" s="1" t="s">
        <v>1138</v>
      </c>
      <c r="E376" s="1" t="s">
        <v>14</v>
      </c>
      <c r="F376" s="2">
        <v>46158.625011574099</v>
      </c>
      <c r="G376" s="3">
        <v>53.6</v>
      </c>
      <c r="H376" s="3">
        <v>39.700000000000003</v>
      </c>
      <c r="I376" s="3">
        <v>66.900000000000006</v>
      </c>
      <c r="J376" s="3">
        <v>47.4</v>
      </c>
      <c r="K376" s="3">
        <v>56.5</v>
      </c>
    </row>
    <row r="377" spans="1:11" hidden="1">
      <c r="A377" t="s">
        <v>1139</v>
      </c>
      <c r="B377" s="1" t="s">
        <v>1140</v>
      </c>
      <c r="C377" s="2">
        <v>46185.505509259303</v>
      </c>
      <c r="D377" s="1" t="s">
        <v>1141</v>
      </c>
      <c r="E377" s="1" t="s">
        <v>14</v>
      </c>
      <c r="F377" s="2">
        <v>46158.666678240697</v>
      </c>
      <c r="G377" s="3">
        <v>53.5</v>
      </c>
      <c r="H377" s="3">
        <v>42.1</v>
      </c>
      <c r="I377" s="3">
        <v>65.900000000000006</v>
      </c>
      <c r="J377" s="3">
        <v>47.9</v>
      </c>
      <c r="K377" s="3">
        <v>56.3</v>
      </c>
    </row>
    <row r="378" spans="1:11" hidden="1">
      <c r="A378" t="s">
        <v>1142</v>
      </c>
      <c r="B378" s="1" t="s">
        <v>1143</v>
      </c>
      <c r="C378" s="2">
        <v>46185.505856481497</v>
      </c>
      <c r="D378" s="1" t="s">
        <v>1144</v>
      </c>
      <c r="E378" s="1" t="s">
        <v>14</v>
      </c>
      <c r="F378" s="2">
        <v>46158.708344907398</v>
      </c>
      <c r="G378" s="3">
        <v>52.3</v>
      </c>
      <c r="H378" s="3">
        <v>40.1</v>
      </c>
      <c r="I378" s="3">
        <v>68.2</v>
      </c>
      <c r="J378" s="3">
        <v>44.9</v>
      </c>
      <c r="K378" s="3">
        <v>55.6</v>
      </c>
    </row>
    <row r="379" spans="1:11" hidden="1">
      <c r="A379" t="s">
        <v>1145</v>
      </c>
      <c r="B379" s="1" t="s">
        <v>1146</v>
      </c>
      <c r="C379" s="2">
        <v>46185.505821759303</v>
      </c>
      <c r="D379" s="1" t="s">
        <v>1147</v>
      </c>
      <c r="E379" s="1" t="s">
        <v>14</v>
      </c>
      <c r="F379" s="2">
        <v>46158.750011574099</v>
      </c>
      <c r="G379" s="3">
        <v>52.2</v>
      </c>
      <c r="H379" s="3">
        <v>40</v>
      </c>
      <c r="I379" s="3">
        <v>64.599999999999994</v>
      </c>
      <c r="J379" s="3">
        <v>44.2</v>
      </c>
      <c r="K379" s="3">
        <v>55.6</v>
      </c>
    </row>
    <row r="380" spans="1:11" hidden="1">
      <c r="A380" t="s">
        <v>1148</v>
      </c>
      <c r="B380" s="1" t="s">
        <v>1149</v>
      </c>
      <c r="C380" s="2">
        <v>46185.505671296298</v>
      </c>
      <c r="D380" s="1" t="s">
        <v>1150</v>
      </c>
      <c r="E380" s="1" t="s">
        <v>14</v>
      </c>
      <c r="F380" s="2">
        <v>46158.791678240697</v>
      </c>
      <c r="G380" s="3">
        <v>52.4</v>
      </c>
      <c r="H380" s="3">
        <v>39.4</v>
      </c>
      <c r="I380" s="3">
        <v>62.9</v>
      </c>
      <c r="J380" s="3">
        <v>44</v>
      </c>
      <c r="K380" s="3">
        <v>55.8</v>
      </c>
    </row>
    <row r="381" spans="1:11" hidden="1">
      <c r="A381" t="s">
        <v>1151</v>
      </c>
      <c r="B381" s="1" t="s">
        <v>1152</v>
      </c>
      <c r="C381" s="2">
        <v>46185.505775463003</v>
      </c>
      <c r="D381" s="1" t="s">
        <v>1153</v>
      </c>
      <c r="E381" s="1" t="s">
        <v>14</v>
      </c>
      <c r="F381" s="2">
        <v>46158.833344907398</v>
      </c>
      <c r="G381" s="3">
        <v>52.6</v>
      </c>
      <c r="H381" s="3">
        <v>39.6</v>
      </c>
      <c r="I381" s="3">
        <v>66.400000000000006</v>
      </c>
      <c r="J381" s="3">
        <v>43.3</v>
      </c>
      <c r="K381" s="3">
        <v>55.9</v>
      </c>
    </row>
    <row r="382" spans="1:11" hidden="1">
      <c r="A382" t="s">
        <v>1154</v>
      </c>
      <c r="B382" s="1" t="s">
        <v>1155</v>
      </c>
      <c r="C382" s="2">
        <v>46185.5055208333</v>
      </c>
      <c r="D382" s="1" t="s">
        <v>1156</v>
      </c>
      <c r="E382" s="1" t="s">
        <v>14</v>
      </c>
      <c r="F382" s="2">
        <v>46158.875011574099</v>
      </c>
      <c r="G382" s="3">
        <v>52.9</v>
      </c>
      <c r="H382" s="3">
        <v>41.1</v>
      </c>
      <c r="I382" s="3">
        <v>74.8</v>
      </c>
      <c r="J382" s="3">
        <v>44.8</v>
      </c>
      <c r="K382" s="3">
        <v>55.7</v>
      </c>
    </row>
    <row r="383" spans="1:11" hidden="1">
      <c r="A383" t="s">
        <v>1157</v>
      </c>
      <c r="B383" s="1" t="s">
        <v>1158</v>
      </c>
      <c r="C383" s="2">
        <v>46185.505601851903</v>
      </c>
      <c r="D383" s="1" t="s">
        <v>1159</v>
      </c>
      <c r="E383" s="1" t="s">
        <v>14</v>
      </c>
      <c r="F383" s="2">
        <v>46158.916678240697</v>
      </c>
      <c r="G383" s="3">
        <v>51.6</v>
      </c>
      <c r="H383" s="3">
        <v>41.9</v>
      </c>
      <c r="I383" s="3">
        <v>79.900000000000006</v>
      </c>
      <c r="J383" s="3">
        <v>44.6</v>
      </c>
      <c r="K383" s="3">
        <v>53.8</v>
      </c>
    </row>
    <row r="384" spans="1:11" hidden="1">
      <c r="A384" t="s">
        <v>1160</v>
      </c>
      <c r="B384" s="1" t="s">
        <v>1161</v>
      </c>
      <c r="C384" s="2">
        <v>46185.5055671296</v>
      </c>
      <c r="D384" s="1" t="s">
        <v>1162</v>
      </c>
      <c r="E384" s="1" t="s">
        <v>14</v>
      </c>
      <c r="F384" s="2">
        <v>46158.958344907398</v>
      </c>
      <c r="G384" s="3">
        <v>50.8</v>
      </c>
      <c r="H384" s="3">
        <v>41.1</v>
      </c>
      <c r="I384" s="3">
        <v>70.7</v>
      </c>
      <c r="J384" s="3">
        <v>43.2</v>
      </c>
      <c r="K384" s="3">
        <v>54.1</v>
      </c>
    </row>
    <row r="385" spans="1:11" hidden="1">
      <c r="A385" t="s">
        <v>1163</v>
      </c>
      <c r="B385" s="1" t="s">
        <v>1164</v>
      </c>
      <c r="C385" s="2">
        <v>46185.505868055603</v>
      </c>
      <c r="D385" s="1" t="s">
        <v>1165</v>
      </c>
      <c r="E385" s="1" t="s">
        <v>14</v>
      </c>
      <c r="F385" s="2">
        <v>46159.000011574099</v>
      </c>
      <c r="G385" s="3">
        <v>49.4</v>
      </c>
      <c r="H385" s="3">
        <v>40.299999999999997</v>
      </c>
      <c r="I385" s="3">
        <v>68.7</v>
      </c>
      <c r="J385" s="3">
        <v>42.6</v>
      </c>
      <c r="K385" s="3">
        <v>52.9</v>
      </c>
    </row>
    <row r="386" spans="1:11" hidden="1">
      <c r="A386" t="s">
        <v>1166</v>
      </c>
      <c r="B386" s="1" t="s">
        <v>1167</v>
      </c>
      <c r="C386" s="2">
        <v>46185.5056944444</v>
      </c>
      <c r="D386" s="1" t="s">
        <v>1168</v>
      </c>
      <c r="E386" s="1" t="s">
        <v>14</v>
      </c>
      <c r="F386" s="2">
        <v>46159.041678240697</v>
      </c>
      <c r="G386" s="3">
        <v>46.7</v>
      </c>
      <c r="H386" s="3">
        <v>37.6</v>
      </c>
      <c r="I386" s="3">
        <v>60.4</v>
      </c>
      <c r="J386" s="3">
        <v>40.299999999999997</v>
      </c>
      <c r="K386" s="3">
        <v>49.5</v>
      </c>
    </row>
    <row r="387" spans="1:11" hidden="1">
      <c r="A387" t="s">
        <v>1169</v>
      </c>
      <c r="B387" s="1" t="s">
        <v>1170</v>
      </c>
      <c r="C387" s="2">
        <v>46185.505636574097</v>
      </c>
      <c r="D387" s="1" t="s">
        <v>1171</v>
      </c>
      <c r="E387" s="1" t="s">
        <v>14</v>
      </c>
      <c r="F387" s="2">
        <v>46159.083344907398</v>
      </c>
      <c r="G387" s="3">
        <v>45.5</v>
      </c>
      <c r="H387" s="3">
        <v>35.200000000000003</v>
      </c>
      <c r="I387" s="3">
        <v>62.9</v>
      </c>
      <c r="J387" s="3">
        <v>37.5</v>
      </c>
      <c r="K387" s="3">
        <v>48.3</v>
      </c>
    </row>
    <row r="388" spans="1:11" hidden="1">
      <c r="A388" t="s">
        <v>1172</v>
      </c>
      <c r="B388" s="1" t="s">
        <v>1173</v>
      </c>
      <c r="C388" s="2">
        <v>46185.505775463003</v>
      </c>
      <c r="D388" s="1" t="s">
        <v>1174</v>
      </c>
      <c r="E388" s="1" t="s">
        <v>14</v>
      </c>
      <c r="F388" s="2">
        <v>46159.125011574099</v>
      </c>
      <c r="G388" s="3">
        <v>42.8</v>
      </c>
      <c r="H388" s="3">
        <v>34.1</v>
      </c>
      <c r="I388" s="3">
        <v>58.5</v>
      </c>
      <c r="J388" s="3">
        <v>36.4</v>
      </c>
      <c r="K388" s="3">
        <v>45.9</v>
      </c>
    </row>
    <row r="389" spans="1:11" hidden="1">
      <c r="A389" t="s">
        <v>1175</v>
      </c>
      <c r="B389" s="1" t="s">
        <v>1176</v>
      </c>
      <c r="C389" s="2">
        <v>46185.505798611099</v>
      </c>
      <c r="D389" s="1" t="s">
        <v>1177</v>
      </c>
      <c r="E389" s="1" t="s">
        <v>14</v>
      </c>
      <c r="F389" s="2">
        <v>46159.166678240697</v>
      </c>
      <c r="G389" s="3">
        <v>42.7</v>
      </c>
      <c r="H389" s="3">
        <v>34.1</v>
      </c>
      <c r="I389" s="3">
        <v>60.1</v>
      </c>
      <c r="J389" s="3">
        <v>36.200000000000003</v>
      </c>
      <c r="K389" s="3">
        <v>44.4</v>
      </c>
    </row>
    <row r="390" spans="1:11" hidden="1">
      <c r="A390" t="s">
        <v>1178</v>
      </c>
      <c r="B390" s="1" t="s">
        <v>1179</v>
      </c>
      <c r="C390" s="2">
        <v>46185.505601851903</v>
      </c>
      <c r="D390" s="1" t="s">
        <v>1180</v>
      </c>
      <c r="E390" s="1" t="s">
        <v>14</v>
      </c>
      <c r="F390" s="2">
        <v>46159.208344907398</v>
      </c>
      <c r="G390" s="3">
        <v>49.6</v>
      </c>
      <c r="H390" s="3">
        <v>34.9</v>
      </c>
      <c r="I390" s="3">
        <v>69.099999999999994</v>
      </c>
      <c r="J390" s="3">
        <v>40.200000000000003</v>
      </c>
      <c r="K390" s="3">
        <v>52.1</v>
      </c>
    </row>
    <row r="391" spans="1:11" hidden="1">
      <c r="A391" t="s">
        <v>1181</v>
      </c>
      <c r="B391" s="1" t="s">
        <v>1182</v>
      </c>
      <c r="C391" s="2">
        <v>46185.505729166704</v>
      </c>
      <c r="D391" s="1" t="s">
        <v>1183</v>
      </c>
      <c r="E391" s="1" t="s">
        <v>14</v>
      </c>
      <c r="F391" s="2">
        <v>46159.250011574099</v>
      </c>
      <c r="G391" s="3">
        <v>48</v>
      </c>
      <c r="H391" s="3">
        <v>36.799999999999997</v>
      </c>
      <c r="I391" s="3">
        <v>65.2</v>
      </c>
      <c r="J391" s="3">
        <v>40.299999999999997</v>
      </c>
      <c r="K391" s="3">
        <v>51.5</v>
      </c>
    </row>
    <row r="392" spans="1:11" hidden="1">
      <c r="A392" t="s">
        <v>1184</v>
      </c>
      <c r="B392" s="1" t="s">
        <v>1185</v>
      </c>
      <c r="C392" s="2">
        <v>46185.505474537</v>
      </c>
      <c r="D392" s="1" t="s">
        <v>1186</v>
      </c>
      <c r="E392" s="1" t="s">
        <v>14</v>
      </c>
      <c r="F392" s="2">
        <v>46159.291678240697</v>
      </c>
      <c r="G392" s="3">
        <v>49.2</v>
      </c>
      <c r="H392" s="3">
        <v>38.6</v>
      </c>
      <c r="I392" s="3">
        <v>63.6</v>
      </c>
      <c r="J392" s="3">
        <v>41.6</v>
      </c>
      <c r="K392" s="3">
        <v>53</v>
      </c>
    </row>
    <row r="393" spans="1:11" hidden="1">
      <c r="A393" t="s">
        <v>1187</v>
      </c>
      <c r="B393" s="1" t="s">
        <v>1188</v>
      </c>
      <c r="C393" s="2">
        <v>46185.505590277797</v>
      </c>
      <c r="D393" s="1" t="s">
        <v>1189</v>
      </c>
      <c r="E393" s="1" t="s">
        <v>14</v>
      </c>
      <c r="F393" s="2">
        <v>46159.333344907398</v>
      </c>
      <c r="G393" s="3">
        <v>50.3</v>
      </c>
      <c r="H393" s="3">
        <v>39.299999999999997</v>
      </c>
      <c r="I393" s="3">
        <v>63.5</v>
      </c>
      <c r="J393" s="3">
        <v>42.6</v>
      </c>
      <c r="K393" s="3">
        <v>53.9</v>
      </c>
    </row>
    <row r="394" spans="1:11" hidden="1">
      <c r="A394" t="s">
        <v>1190</v>
      </c>
      <c r="B394" s="1" t="s">
        <v>1191</v>
      </c>
      <c r="C394" s="2">
        <v>46185.505706018499</v>
      </c>
      <c r="D394" s="1" t="s">
        <v>1192</v>
      </c>
      <c r="E394" s="1" t="s">
        <v>14</v>
      </c>
      <c r="F394" s="2">
        <v>46159.375011574099</v>
      </c>
      <c r="G394" s="3">
        <v>51.6</v>
      </c>
      <c r="H394" s="3">
        <v>39.200000000000003</v>
      </c>
      <c r="I394" s="3">
        <v>62.4</v>
      </c>
      <c r="J394" s="3">
        <v>43.7</v>
      </c>
      <c r="K394" s="3">
        <v>55</v>
      </c>
    </row>
    <row r="395" spans="1:11" hidden="1">
      <c r="A395" t="s">
        <v>1193</v>
      </c>
      <c r="B395" s="1" t="s">
        <v>1194</v>
      </c>
      <c r="C395" s="2">
        <v>46185.505636574097</v>
      </c>
      <c r="D395" s="1" t="s">
        <v>1195</v>
      </c>
      <c r="E395" s="1" t="s">
        <v>14</v>
      </c>
      <c r="F395" s="2">
        <v>46159.416678240697</v>
      </c>
      <c r="G395" s="3">
        <v>52.1</v>
      </c>
      <c r="H395" s="3">
        <v>39</v>
      </c>
      <c r="I395" s="3">
        <v>63.1</v>
      </c>
      <c r="J395" s="3">
        <v>44.6</v>
      </c>
      <c r="K395" s="3">
        <v>55.4</v>
      </c>
    </row>
    <row r="396" spans="1:11" hidden="1">
      <c r="A396" t="s">
        <v>1196</v>
      </c>
      <c r="B396" s="1" t="s">
        <v>1197</v>
      </c>
      <c r="C396" s="2">
        <v>46185.505821759303</v>
      </c>
      <c r="D396" s="1" t="s">
        <v>1198</v>
      </c>
      <c r="E396" s="1" t="s">
        <v>14</v>
      </c>
      <c r="F396" s="2">
        <v>46159.458344907398</v>
      </c>
      <c r="G396" s="3">
        <v>52.8</v>
      </c>
      <c r="H396" s="3">
        <v>38.9</v>
      </c>
      <c r="I396" s="3">
        <v>81.099999999999994</v>
      </c>
      <c r="J396" s="3">
        <v>45.9</v>
      </c>
      <c r="K396" s="3">
        <v>55.5</v>
      </c>
    </row>
    <row r="397" spans="1:11" hidden="1">
      <c r="A397" t="s">
        <v>1199</v>
      </c>
      <c r="B397" s="1" t="s">
        <v>1200</v>
      </c>
      <c r="C397" s="2">
        <v>46185.505844907399</v>
      </c>
      <c r="D397" s="1" t="s">
        <v>1201</v>
      </c>
      <c r="E397" s="1" t="s">
        <v>14</v>
      </c>
      <c r="F397" s="2">
        <v>46159.500011574099</v>
      </c>
      <c r="G397" s="3">
        <v>52.4</v>
      </c>
      <c r="H397" s="3">
        <v>40</v>
      </c>
      <c r="I397" s="3">
        <v>63.2</v>
      </c>
      <c r="J397" s="3">
        <v>46.3</v>
      </c>
      <c r="K397" s="3">
        <v>55.3</v>
      </c>
    </row>
    <row r="398" spans="1:11" hidden="1">
      <c r="A398" t="s">
        <v>1202</v>
      </c>
      <c r="B398" s="1" t="s">
        <v>1203</v>
      </c>
      <c r="C398" s="2">
        <v>46185.505543981497</v>
      </c>
      <c r="D398" s="1" t="s">
        <v>1204</v>
      </c>
      <c r="E398" s="1" t="s">
        <v>14</v>
      </c>
      <c r="F398" s="2">
        <v>46159.541678240697</v>
      </c>
      <c r="G398" s="3">
        <v>52.6</v>
      </c>
      <c r="H398" s="3">
        <v>40.799999999999997</v>
      </c>
      <c r="I398" s="3">
        <v>64.8</v>
      </c>
      <c r="J398" s="3">
        <v>46.1</v>
      </c>
      <c r="K398" s="3">
        <v>55.7</v>
      </c>
    </row>
    <row r="399" spans="1:11" hidden="1">
      <c r="A399" t="s">
        <v>1205</v>
      </c>
      <c r="B399" s="1" t="s">
        <v>1206</v>
      </c>
      <c r="C399" s="2">
        <v>46185.505624999998</v>
      </c>
      <c r="D399" s="1" t="s">
        <v>1207</v>
      </c>
      <c r="E399" s="1" t="s">
        <v>14</v>
      </c>
      <c r="F399" s="2">
        <v>46159.583344907398</v>
      </c>
      <c r="G399" s="3">
        <v>52.4</v>
      </c>
      <c r="H399" s="3">
        <v>37.9</v>
      </c>
      <c r="I399" s="3">
        <v>70.099999999999994</v>
      </c>
      <c r="J399" s="3">
        <v>45.3</v>
      </c>
      <c r="K399" s="3">
        <v>55.4</v>
      </c>
    </row>
    <row r="400" spans="1:11" hidden="1">
      <c r="A400" t="s">
        <v>1208</v>
      </c>
      <c r="B400" s="1" t="s">
        <v>1209</v>
      </c>
      <c r="C400" s="2">
        <v>46185.505659722199</v>
      </c>
      <c r="D400" s="1" t="s">
        <v>1210</v>
      </c>
      <c r="E400" s="1" t="s">
        <v>14</v>
      </c>
      <c r="F400" s="2">
        <v>46159.625011574099</v>
      </c>
      <c r="G400" s="3">
        <v>52.4</v>
      </c>
      <c r="H400" s="3">
        <v>40.5</v>
      </c>
      <c r="I400" s="3">
        <v>67.2</v>
      </c>
      <c r="J400" s="3">
        <v>46</v>
      </c>
      <c r="K400" s="3">
        <v>55.5</v>
      </c>
    </row>
    <row r="401" spans="1:11" hidden="1">
      <c r="A401" t="s">
        <v>1211</v>
      </c>
      <c r="B401" s="1" t="s">
        <v>1212</v>
      </c>
      <c r="C401" s="2">
        <v>46185.505590277797</v>
      </c>
      <c r="D401" s="1" t="s">
        <v>1213</v>
      </c>
      <c r="E401" s="1" t="s">
        <v>14</v>
      </c>
      <c r="F401" s="2">
        <v>46159.666678240697</v>
      </c>
      <c r="G401" s="3">
        <v>52.1</v>
      </c>
      <c r="H401" s="3">
        <v>38.1</v>
      </c>
      <c r="I401" s="3">
        <v>66.7</v>
      </c>
      <c r="J401" s="3">
        <v>44.5</v>
      </c>
      <c r="K401" s="3">
        <v>55.4</v>
      </c>
    </row>
    <row r="402" spans="1:11" hidden="1">
      <c r="A402" t="s">
        <v>1214</v>
      </c>
      <c r="B402" s="1" t="s">
        <v>1215</v>
      </c>
      <c r="C402" s="2">
        <v>46185.505590277797</v>
      </c>
      <c r="D402" s="1" t="s">
        <v>1216</v>
      </c>
      <c r="E402" s="1" t="s">
        <v>14</v>
      </c>
      <c r="F402" s="2">
        <v>46159.708344907398</v>
      </c>
      <c r="G402" s="3">
        <v>51.2</v>
      </c>
      <c r="H402" s="3">
        <v>37.799999999999997</v>
      </c>
      <c r="I402" s="3">
        <v>73.8</v>
      </c>
      <c r="J402" s="3">
        <v>42.5</v>
      </c>
      <c r="K402" s="3">
        <v>54.1</v>
      </c>
    </row>
    <row r="403" spans="1:11" hidden="1">
      <c r="A403" t="s">
        <v>1217</v>
      </c>
      <c r="B403" s="1" t="s">
        <v>1218</v>
      </c>
      <c r="C403" s="2">
        <v>46185.505555555603</v>
      </c>
      <c r="D403" s="1" t="s">
        <v>1219</v>
      </c>
      <c r="E403" s="1" t="s">
        <v>14</v>
      </c>
      <c r="F403" s="2">
        <v>46159.750011574099</v>
      </c>
      <c r="G403" s="3">
        <v>50.9</v>
      </c>
      <c r="H403" s="3">
        <v>37.700000000000003</v>
      </c>
      <c r="I403" s="3">
        <v>64.8</v>
      </c>
      <c r="J403" s="3">
        <v>42.3</v>
      </c>
      <c r="K403" s="3">
        <v>54.3</v>
      </c>
    </row>
    <row r="404" spans="1:11" hidden="1">
      <c r="A404" t="s">
        <v>1220</v>
      </c>
      <c r="B404" s="1" t="s">
        <v>1221</v>
      </c>
      <c r="C404" s="2">
        <v>46185.505590277797</v>
      </c>
      <c r="D404" s="1" t="s">
        <v>1222</v>
      </c>
      <c r="E404" s="1" t="s">
        <v>14</v>
      </c>
      <c r="F404" s="2">
        <v>46159.791678240697</v>
      </c>
      <c r="G404" s="3">
        <v>52.2</v>
      </c>
      <c r="H404" s="3">
        <v>39.1</v>
      </c>
      <c r="I404" s="3">
        <v>68.099999999999994</v>
      </c>
      <c r="J404" s="3">
        <v>43.9</v>
      </c>
      <c r="K404" s="3">
        <v>55.6</v>
      </c>
    </row>
    <row r="405" spans="1:11" hidden="1">
      <c r="A405" t="s">
        <v>1223</v>
      </c>
      <c r="B405" s="1" t="s">
        <v>1224</v>
      </c>
      <c r="C405" s="2">
        <v>46185.505624999998</v>
      </c>
      <c r="D405" s="1" t="s">
        <v>1225</v>
      </c>
      <c r="E405" s="1" t="s">
        <v>14</v>
      </c>
      <c r="F405" s="2">
        <v>46159.833344907398</v>
      </c>
      <c r="G405" s="3">
        <v>51.6</v>
      </c>
      <c r="H405" s="3">
        <v>38.4</v>
      </c>
      <c r="I405" s="3">
        <v>66.099999999999994</v>
      </c>
      <c r="J405" s="3">
        <v>42.8</v>
      </c>
      <c r="K405" s="3">
        <v>55.1</v>
      </c>
    </row>
    <row r="406" spans="1:11" hidden="1">
      <c r="A406" t="s">
        <v>1226</v>
      </c>
      <c r="B406" s="1" t="s">
        <v>1227</v>
      </c>
      <c r="C406" s="2">
        <v>46185.505891203698</v>
      </c>
      <c r="D406" s="1" t="s">
        <v>1228</v>
      </c>
      <c r="E406" s="1" t="s">
        <v>14</v>
      </c>
      <c r="F406" s="2">
        <v>46159.875011574099</v>
      </c>
      <c r="G406" s="3">
        <v>52.2</v>
      </c>
      <c r="H406" s="3">
        <v>38.799999999999997</v>
      </c>
      <c r="I406" s="3">
        <v>78.2</v>
      </c>
      <c r="J406" s="3">
        <v>42.6</v>
      </c>
      <c r="K406" s="3">
        <v>54.7</v>
      </c>
    </row>
    <row r="407" spans="1:11" hidden="1">
      <c r="A407" t="s">
        <v>1229</v>
      </c>
      <c r="B407" s="1" t="s">
        <v>1230</v>
      </c>
      <c r="C407" s="2">
        <v>46185.505659722199</v>
      </c>
      <c r="D407" s="1" t="s">
        <v>1231</v>
      </c>
      <c r="E407" s="1" t="s">
        <v>14</v>
      </c>
      <c r="F407" s="2">
        <v>46159.916678240697</v>
      </c>
      <c r="G407" s="3">
        <v>49.6</v>
      </c>
      <c r="H407" s="3">
        <v>39.6</v>
      </c>
      <c r="I407" s="3">
        <v>67.3</v>
      </c>
      <c r="J407" s="3">
        <v>42.1</v>
      </c>
      <c r="K407" s="3">
        <v>53.3</v>
      </c>
    </row>
    <row r="408" spans="1:11" hidden="1">
      <c r="A408" t="s">
        <v>1232</v>
      </c>
      <c r="B408" s="1" t="s">
        <v>1233</v>
      </c>
      <c r="C408" s="2">
        <v>46185.5057407407</v>
      </c>
      <c r="D408" s="1" t="s">
        <v>1234</v>
      </c>
      <c r="E408" s="1" t="s">
        <v>14</v>
      </c>
      <c r="F408" s="2">
        <v>46159.958344907398</v>
      </c>
      <c r="G408" s="3">
        <v>48.5</v>
      </c>
      <c r="H408" s="3">
        <v>39.9</v>
      </c>
      <c r="I408" s="3">
        <v>71</v>
      </c>
      <c r="J408" s="3">
        <v>41.4</v>
      </c>
      <c r="K408" s="3">
        <v>51.8</v>
      </c>
    </row>
    <row r="409" spans="1:11" hidden="1">
      <c r="A409" t="s">
        <v>1235</v>
      </c>
      <c r="B409" s="1" t="s">
        <v>1236</v>
      </c>
      <c r="C409" s="2">
        <v>46185.505798611099</v>
      </c>
      <c r="D409" s="1" t="s">
        <v>1237</v>
      </c>
      <c r="E409" s="1" t="s">
        <v>14</v>
      </c>
      <c r="F409" s="2">
        <v>46160.000011574099</v>
      </c>
      <c r="G409" s="3">
        <v>45.8</v>
      </c>
      <c r="H409" s="3">
        <v>37.700000000000003</v>
      </c>
      <c r="I409" s="3">
        <v>62.9</v>
      </c>
      <c r="J409" s="3">
        <v>40.200000000000003</v>
      </c>
      <c r="K409" s="3">
        <v>48.9</v>
      </c>
    </row>
    <row r="410" spans="1:11" hidden="1">
      <c r="A410" t="s">
        <v>1238</v>
      </c>
      <c r="B410" s="1" t="s">
        <v>1239</v>
      </c>
      <c r="C410" s="2">
        <v>46185.505717592598</v>
      </c>
      <c r="D410" s="1" t="s">
        <v>1240</v>
      </c>
      <c r="E410" s="1" t="s">
        <v>14</v>
      </c>
      <c r="F410" s="2">
        <v>46160.041678240697</v>
      </c>
      <c r="G410" s="3">
        <v>43.4</v>
      </c>
      <c r="H410" s="3">
        <v>35.1</v>
      </c>
      <c r="I410" s="3">
        <v>62.8</v>
      </c>
      <c r="J410" s="3">
        <v>37.5</v>
      </c>
      <c r="K410" s="3">
        <v>45.6</v>
      </c>
    </row>
    <row r="411" spans="1:11" hidden="1">
      <c r="A411" t="s">
        <v>1241</v>
      </c>
      <c r="B411" s="1" t="s">
        <v>1242</v>
      </c>
      <c r="C411" s="2">
        <v>46185.505763888897</v>
      </c>
      <c r="D411" s="1" t="s">
        <v>1243</v>
      </c>
      <c r="E411" s="1" t="s">
        <v>14</v>
      </c>
      <c r="F411" s="2">
        <v>46160.083344907398</v>
      </c>
      <c r="G411" s="3">
        <v>44.4</v>
      </c>
      <c r="H411" s="3">
        <v>35.4</v>
      </c>
      <c r="I411" s="3">
        <v>66.2</v>
      </c>
      <c r="J411" s="3">
        <v>37.299999999999997</v>
      </c>
      <c r="K411" s="3">
        <v>45.2</v>
      </c>
    </row>
    <row r="412" spans="1:11" hidden="1">
      <c r="A412" t="s">
        <v>1244</v>
      </c>
      <c r="B412" s="1" t="s">
        <v>1245</v>
      </c>
      <c r="C412" s="2">
        <v>46185.505752314799</v>
      </c>
      <c r="D412" s="1" t="s">
        <v>1246</v>
      </c>
      <c r="E412" s="1" t="s">
        <v>14</v>
      </c>
      <c r="F412" s="2">
        <v>46160.125011574099</v>
      </c>
      <c r="G412" s="3">
        <v>43.2</v>
      </c>
      <c r="H412" s="3">
        <v>35.299999999999997</v>
      </c>
      <c r="I412" s="3">
        <v>62.4</v>
      </c>
      <c r="J412" s="3">
        <v>37.5</v>
      </c>
      <c r="K412" s="3">
        <v>44.3</v>
      </c>
    </row>
    <row r="413" spans="1:11" hidden="1">
      <c r="A413" t="s">
        <v>1247</v>
      </c>
      <c r="B413" s="1" t="s">
        <v>1248</v>
      </c>
      <c r="C413" s="2">
        <v>46185.505590277797</v>
      </c>
      <c r="D413" s="1" t="s">
        <v>1249</v>
      </c>
      <c r="E413" s="1" t="s">
        <v>14</v>
      </c>
      <c r="F413" s="2">
        <v>46160.166678240697</v>
      </c>
      <c r="G413" s="3">
        <v>44</v>
      </c>
      <c r="H413" s="3">
        <v>35.5</v>
      </c>
      <c r="I413" s="3">
        <v>66.2</v>
      </c>
      <c r="J413" s="3">
        <v>37.9</v>
      </c>
      <c r="K413" s="3">
        <v>45.7</v>
      </c>
    </row>
    <row r="414" spans="1:11" hidden="1">
      <c r="A414" t="s">
        <v>1250</v>
      </c>
      <c r="B414" s="1" t="s">
        <v>1251</v>
      </c>
      <c r="C414" s="2">
        <v>46185.505590277797</v>
      </c>
      <c r="D414" s="1" t="s">
        <v>1252</v>
      </c>
      <c r="E414" s="1" t="s">
        <v>14</v>
      </c>
      <c r="F414" s="2">
        <v>46160.208344907398</v>
      </c>
      <c r="G414" s="3">
        <v>49.6</v>
      </c>
      <c r="H414" s="3">
        <v>37.4</v>
      </c>
      <c r="I414" s="3">
        <v>69.599999999999994</v>
      </c>
      <c r="J414" s="3">
        <v>41.4</v>
      </c>
      <c r="K414" s="3">
        <v>52.5</v>
      </c>
    </row>
    <row r="415" spans="1:11" hidden="1">
      <c r="A415" t="s">
        <v>1253</v>
      </c>
      <c r="B415" s="1" t="s">
        <v>1254</v>
      </c>
      <c r="C415" s="2">
        <v>46185.5058333333</v>
      </c>
      <c r="D415" s="1" t="s">
        <v>1255</v>
      </c>
      <c r="E415" s="1" t="s">
        <v>14</v>
      </c>
      <c r="F415" s="2">
        <v>46160.250011574099</v>
      </c>
      <c r="G415" s="3">
        <v>51.2</v>
      </c>
      <c r="H415" s="3">
        <v>39.799999999999997</v>
      </c>
      <c r="I415" s="3">
        <v>66.5</v>
      </c>
      <c r="J415" s="3">
        <v>44.4</v>
      </c>
      <c r="K415" s="3">
        <v>54.6</v>
      </c>
    </row>
    <row r="416" spans="1:11" hidden="1">
      <c r="A416" t="s">
        <v>1256</v>
      </c>
      <c r="B416" s="1" t="s">
        <v>1257</v>
      </c>
      <c r="C416" s="2">
        <v>46185.505706018499</v>
      </c>
      <c r="D416" s="1" t="s">
        <v>1258</v>
      </c>
      <c r="E416" s="1" t="s">
        <v>14</v>
      </c>
      <c r="F416" s="2">
        <v>46160.291678240697</v>
      </c>
      <c r="G416" s="3">
        <v>54</v>
      </c>
      <c r="H416" s="3">
        <v>45.1</v>
      </c>
      <c r="I416" s="3">
        <v>64.8</v>
      </c>
      <c r="J416" s="3">
        <v>48.6</v>
      </c>
      <c r="K416" s="3">
        <v>56.9</v>
      </c>
    </row>
    <row r="417" spans="1:11" hidden="1">
      <c r="A417" t="s">
        <v>1259</v>
      </c>
      <c r="B417" s="1" t="s">
        <v>1260</v>
      </c>
      <c r="C417" s="2">
        <v>46185.505509259303</v>
      </c>
      <c r="D417" s="1" t="s">
        <v>1261</v>
      </c>
      <c r="E417" s="1" t="s">
        <v>14</v>
      </c>
      <c r="F417" s="2">
        <v>46160.333344907398</v>
      </c>
      <c r="G417" s="3">
        <v>55</v>
      </c>
      <c r="H417" s="3">
        <v>44.8</v>
      </c>
      <c r="I417" s="3">
        <v>70.900000000000006</v>
      </c>
      <c r="J417" s="3">
        <v>49.7</v>
      </c>
      <c r="K417" s="3">
        <v>57.7</v>
      </c>
    </row>
    <row r="418" spans="1:11" hidden="1">
      <c r="A418" t="s">
        <v>1262</v>
      </c>
      <c r="B418" s="1" t="s">
        <v>1263</v>
      </c>
      <c r="C418" s="2">
        <v>46185.505486111098</v>
      </c>
      <c r="D418" s="1" t="s">
        <v>1264</v>
      </c>
      <c r="E418" s="1" t="s">
        <v>14</v>
      </c>
      <c r="F418" s="2">
        <v>46160.375011574099</v>
      </c>
      <c r="G418" s="3">
        <v>55.6</v>
      </c>
      <c r="H418" s="3">
        <v>47.3</v>
      </c>
      <c r="I418" s="3">
        <v>67.3</v>
      </c>
      <c r="J418" s="3">
        <v>51.3</v>
      </c>
      <c r="K418" s="3">
        <v>58</v>
      </c>
    </row>
    <row r="419" spans="1:11" hidden="1">
      <c r="A419" t="s">
        <v>1265</v>
      </c>
      <c r="B419" s="1" t="s">
        <v>1266</v>
      </c>
      <c r="C419" s="2">
        <v>46185.505613425899</v>
      </c>
      <c r="D419" s="1" t="s">
        <v>1267</v>
      </c>
      <c r="E419" s="1" t="s">
        <v>14</v>
      </c>
      <c r="F419" s="2">
        <v>46160.416678240697</v>
      </c>
      <c r="G419" s="3">
        <v>56</v>
      </c>
      <c r="H419" s="3">
        <v>47</v>
      </c>
      <c r="I419" s="3">
        <v>72.900000000000006</v>
      </c>
      <c r="J419" s="3">
        <v>51.5</v>
      </c>
      <c r="K419" s="3">
        <v>58.3</v>
      </c>
    </row>
    <row r="420" spans="1:11" hidden="1">
      <c r="A420" t="s">
        <v>1268</v>
      </c>
      <c r="B420" s="1" t="s">
        <v>1269</v>
      </c>
      <c r="C420" s="2">
        <v>46185.505798611099</v>
      </c>
      <c r="D420" s="1" t="s">
        <v>1270</v>
      </c>
      <c r="E420" s="1" t="s">
        <v>14</v>
      </c>
      <c r="F420" s="2">
        <v>46160.458344907398</v>
      </c>
      <c r="G420" s="3">
        <v>55.6</v>
      </c>
      <c r="H420" s="3">
        <v>47.3</v>
      </c>
      <c r="I420" s="3">
        <v>74.5</v>
      </c>
      <c r="J420" s="3">
        <v>50.9</v>
      </c>
      <c r="K420" s="3">
        <v>58</v>
      </c>
    </row>
    <row r="421" spans="1:11" hidden="1">
      <c r="A421" t="s">
        <v>1271</v>
      </c>
      <c r="B421" s="1" t="s">
        <v>1272</v>
      </c>
      <c r="C421" s="2">
        <v>46185.5058333333</v>
      </c>
      <c r="D421" s="1" t="s">
        <v>1273</v>
      </c>
      <c r="E421" s="1" t="s">
        <v>14</v>
      </c>
      <c r="F421" s="2">
        <v>46160.500011574099</v>
      </c>
      <c r="G421" s="3">
        <v>56.6</v>
      </c>
      <c r="H421" s="3">
        <v>46</v>
      </c>
      <c r="I421" s="3">
        <v>74.2</v>
      </c>
      <c r="J421" s="3">
        <v>50.8</v>
      </c>
      <c r="K421" s="3">
        <v>58.8</v>
      </c>
    </row>
    <row r="422" spans="1:11" hidden="1">
      <c r="A422" t="s">
        <v>1274</v>
      </c>
      <c r="B422" s="1" t="s">
        <v>1275</v>
      </c>
      <c r="C422" s="2">
        <v>46185.505555555603</v>
      </c>
      <c r="D422" s="1" t="s">
        <v>1276</v>
      </c>
      <c r="E422" s="1" t="s">
        <v>14</v>
      </c>
      <c r="F422" s="2">
        <v>46160.541678240697</v>
      </c>
      <c r="G422" s="3">
        <v>55.8</v>
      </c>
      <c r="H422" s="3">
        <v>47</v>
      </c>
      <c r="I422" s="3">
        <v>67</v>
      </c>
      <c r="J422" s="3">
        <v>51.9</v>
      </c>
      <c r="K422" s="3">
        <v>58.1</v>
      </c>
    </row>
    <row r="423" spans="1:11" hidden="1">
      <c r="A423" t="s">
        <v>1277</v>
      </c>
      <c r="B423" s="1" t="s">
        <v>1278</v>
      </c>
      <c r="C423" s="2">
        <v>46185.505497685197</v>
      </c>
      <c r="D423" s="1" t="s">
        <v>1279</v>
      </c>
      <c r="E423" s="1" t="s">
        <v>14</v>
      </c>
      <c r="F423" s="2">
        <v>46160.583344907398</v>
      </c>
      <c r="G423" s="3">
        <v>55.3</v>
      </c>
      <c r="H423" s="3">
        <v>46.7</v>
      </c>
      <c r="I423" s="3">
        <v>72.2</v>
      </c>
      <c r="J423" s="3">
        <v>51.1</v>
      </c>
      <c r="K423" s="3">
        <v>57.8</v>
      </c>
    </row>
    <row r="424" spans="1:11" hidden="1">
      <c r="A424" t="s">
        <v>1280</v>
      </c>
      <c r="B424" s="1" t="s">
        <v>1281</v>
      </c>
      <c r="C424" s="2">
        <v>46185.5055208333</v>
      </c>
      <c r="D424" s="1" t="s">
        <v>1282</v>
      </c>
      <c r="E424" s="1" t="s">
        <v>14</v>
      </c>
      <c r="F424" s="2">
        <v>46160.625011574099</v>
      </c>
      <c r="G424" s="3">
        <v>55.5</v>
      </c>
      <c r="H424" s="3">
        <v>46.9</v>
      </c>
      <c r="I424" s="3">
        <v>70</v>
      </c>
      <c r="J424" s="3">
        <v>51.3</v>
      </c>
      <c r="K424" s="3">
        <v>58</v>
      </c>
    </row>
    <row r="425" spans="1:11" hidden="1">
      <c r="A425" t="s">
        <v>1283</v>
      </c>
      <c r="B425" s="1" t="s">
        <v>1284</v>
      </c>
      <c r="C425" s="2">
        <v>46185.505856481497</v>
      </c>
      <c r="D425" s="1" t="s">
        <v>1285</v>
      </c>
      <c r="E425" s="1" t="s">
        <v>14</v>
      </c>
      <c r="F425" s="2">
        <v>46160.666678240697</v>
      </c>
      <c r="G425" s="3">
        <v>55.6</v>
      </c>
      <c r="H425" s="3">
        <v>47</v>
      </c>
      <c r="I425" s="3">
        <v>65.5</v>
      </c>
      <c r="J425" s="3">
        <v>51.4</v>
      </c>
      <c r="K425" s="3">
        <v>58.1</v>
      </c>
    </row>
    <row r="426" spans="1:11" hidden="1">
      <c r="A426" t="s">
        <v>1286</v>
      </c>
      <c r="B426" s="1" t="s">
        <v>1287</v>
      </c>
      <c r="C426" s="2">
        <v>46185.505868055603</v>
      </c>
      <c r="D426" s="1" t="s">
        <v>1288</v>
      </c>
      <c r="E426" s="1" t="s">
        <v>14</v>
      </c>
      <c r="F426" s="2">
        <v>46160.708344907398</v>
      </c>
      <c r="G426" s="3">
        <v>55.6</v>
      </c>
      <c r="H426" s="3">
        <v>46.6</v>
      </c>
      <c r="I426" s="3">
        <v>68.8</v>
      </c>
      <c r="J426" s="3">
        <v>51.3</v>
      </c>
      <c r="K426" s="3">
        <v>58.1</v>
      </c>
    </row>
    <row r="427" spans="1:11" hidden="1">
      <c r="A427" t="s">
        <v>1289</v>
      </c>
      <c r="B427" s="1" t="s">
        <v>1290</v>
      </c>
      <c r="C427" s="2">
        <v>46185.505590277797</v>
      </c>
      <c r="D427" s="1" t="s">
        <v>1291</v>
      </c>
      <c r="E427" s="1" t="s">
        <v>14</v>
      </c>
      <c r="F427" s="2">
        <v>46160.750011574099</v>
      </c>
      <c r="G427" s="3">
        <v>55.1</v>
      </c>
      <c r="H427" s="3">
        <v>44.2</v>
      </c>
      <c r="I427" s="3">
        <v>69.3</v>
      </c>
      <c r="J427" s="3">
        <v>49.4</v>
      </c>
      <c r="K427" s="3">
        <v>57.7</v>
      </c>
    </row>
    <row r="428" spans="1:11" hidden="1">
      <c r="A428" t="s">
        <v>1292</v>
      </c>
      <c r="B428" s="1" t="s">
        <v>1293</v>
      </c>
      <c r="C428" s="2">
        <v>46185.505682870396</v>
      </c>
      <c r="D428" s="1" t="s">
        <v>1294</v>
      </c>
      <c r="E428" s="1" t="s">
        <v>14</v>
      </c>
      <c r="F428" s="2">
        <v>46160.791678240697</v>
      </c>
      <c r="G428" s="3">
        <v>53.4</v>
      </c>
      <c r="H428" s="3">
        <v>42.8</v>
      </c>
      <c r="I428" s="3">
        <v>65.5</v>
      </c>
      <c r="J428" s="3">
        <v>47</v>
      </c>
      <c r="K428" s="3">
        <v>56.5</v>
      </c>
    </row>
    <row r="429" spans="1:11" hidden="1">
      <c r="A429" t="s">
        <v>1295</v>
      </c>
      <c r="B429" s="1" t="s">
        <v>1296</v>
      </c>
      <c r="C429" s="2">
        <v>46185.505601851903</v>
      </c>
      <c r="D429" s="1" t="s">
        <v>1297</v>
      </c>
      <c r="E429" s="1" t="s">
        <v>14</v>
      </c>
      <c r="F429" s="2">
        <v>46160.833344907398</v>
      </c>
      <c r="G429" s="3">
        <v>52.7</v>
      </c>
      <c r="H429" s="3">
        <v>41.9</v>
      </c>
      <c r="I429" s="3">
        <v>72.7</v>
      </c>
      <c r="J429" s="3">
        <v>45.5</v>
      </c>
      <c r="K429" s="3">
        <v>55.8</v>
      </c>
    </row>
    <row r="430" spans="1:11" hidden="1">
      <c r="A430" t="s">
        <v>1298</v>
      </c>
      <c r="B430" s="1" t="s">
        <v>1299</v>
      </c>
      <c r="C430" s="2">
        <v>46185.505590277797</v>
      </c>
      <c r="D430" s="1" t="s">
        <v>1300</v>
      </c>
      <c r="E430" s="1" t="s">
        <v>14</v>
      </c>
      <c r="F430" s="2">
        <v>46160.875011574099</v>
      </c>
      <c r="G430" s="3">
        <v>50.7</v>
      </c>
      <c r="H430" s="3">
        <v>40</v>
      </c>
      <c r="I430" s="3">
        <v>62.8</v>
      </c>
      <c r="J430" s="3">
        <v>42.9</v>
      </c>
      <c r="K430" s="3">
        <v>54.4</v>
      </c>
    </row>
    <row r="431" spans="1:11" hidden="1">
      <c r="A431" t="s">
        <v>1301</v>
      </c>
      <c r="B431" s="1" t="s">
        <v>1302</v>
      </c>
      <c r="C431" s="2">
        <v>46185.505601851903</v>
      </c>
      <c r="D431" s="1" t="s">
        <v>1303</v>
      </c>
      <c r="E431" s="1" t="s">
        <v>14</v>
      </c>
      <c r="F431" s="2">
        <v>46160.916678240697</v>
      </c>
      <c r="G431" s="3">
        <v>49.5</v>
      </c>
      <c r="H431" s="3">
        <v>38.9</v>
      </c>
      <c r="I431" s="3">
        <v>65.099999999999994</v>
      </c>
      <c r="J431" s="3">
        <v>41.6</v>
      </c>
      <c r="K431" s="3">
        <v>53.1</v>
      </c>
    </row>
    <row r="432" spans="1:11" hidden="1">
      <c r="A432" t="s">
        <v>1304</v>
      </c>
      <c r="B432" s="1" t="s">
        <v>1305</v>
      </c>
      <c r="C432" s="2">
        <v>46185.505497685197</v>
      </c>
      <c r="D432" s="1" t="s">
        <v>1306</v>
      </c>
      <c r="E432" s="1" t="s">
        <v>14</v>
      </c>
      <c r="F432" s="2">
        <v>46160.958344907398</v>
      </c>
      <c r="G432" s="3">
        <v>48.5</v>
      </c>
      <c r="H432" s="3">
        <v>38.4</v>
      </c>
      <c r="I432" s="3">
        <v>64.2</v>
      </c>
      <c r="J432" s="3">
        <v>40.5</v>
      </c>
      <c r="K432" s="3">
        <v>52.4</v>
      </c>
    </row>
    <row r="433" spans="1:11" hidden="1">
      <c r="A433" t="s">
        <v>1307</v>
      </c>
      <c r="B433" s="1" t="s">
        <v>1308</v>
      </c>
      <c r="C433" s="2">
        <v>46185.505509259303</v>
      </c>
      <c r="D433" s="1" t="s">
        <v>1309</v>
      </c>
      <c r="E433" s="1" t="s">
        <v>14</v>
      </c>
      <c r="F433" s="2">
        <v>46161.000011574099</v>
      </c>
      <c r="G433" s="3">
        <v>47.5</v>
      </c>
      <c r="H433" s="3">
        <v>37.700000000000003</v>
      </c>
      <c r="I433" s="3">
        <v>64.900000000000006</v>
      </c>
      <c r="J433" s="3">
        <v>40</v>
      </c>
      <c r="K433" s="3">
        <v>50.7</v>
      </c>
    </row>
    <row r="434" spans="1:11" hidden="1">
      <c r="A434" t="s">
        <v>1310</v>
      </c>
      <c r="B434" s="1" t="s">
        <v>1311</v>
      </c>
      <c r="C434" s="2">
        <v>46185.5058796296</v>
      </c>
      <c r="D434" s="1" t="s">
        <v>1312</v>
      </c>
      <c r="E434" s="1" t="s">
        <v>14</v>
      </c>
      <c r="F434" s="2">
        <v>46161.041678240697</v>
      </c>
      <c r="G434" s="3">
        <v>46.2</v>
      </c>
      <c r="H434" s="3">
        <v>37.200000000000003</v>
      </c>
      <c r="I434" s="3">
        <v>63.5</v>
      </c>
      <c r="J434" s="3">
        <v>39.299999999999997</v>
      </c>
      <c r="K434" s="3">
        <v>49.7</v>
      </c>
    </row>
    <row r="435" spans="1:11" hidden="1">
      <c r="A435" t="s">
        <v>1313</v>
      </c>
      <c r="B435" s="1" t="s">
        <v>1314</v>
      </c>
      <c r="C435" s="2">
        <v>46185.505578703698</v>
      </c>
      <c r="D435" s="1" t="s">
        <v>1315</v>
      </c>
      <c r="E435" s="1" t="s">
        <v>14</v>
      </c>
      <c r="F435" s="2">
        <v>46161.083344907398</v>
      </c>
      <c r="G435" s="3">
        <v>45.7</v>
      </c>
      <c r="H435" s="3">
        <v>37.5</v>
      </c>
      <c r="I435" s="3">
        <v>63.5</v>
      </c>
      <c r="J435" s="3">
        <v>39.200000000000003</v>
      </c>
      <c r="K435" s="3">
        <v>47.7</v>
      </c>
    </row>
    <row r="436" spans="1:11" hidden="1">
      <c r="A436" t="s">
        <v>1316</v>
      </c>
      <c r="B436" s="1" t="s">
        <v>1317</v>
      </c>
      <c r="C436" s="2">
        <v>46185.505636574097</v>
      </c>
      <c r="D436" s="1" t="s">
        <v>1318</v>
      </c>
      <c r="E436" s="1" t="s">
        <v>14</v>
      </c>
      <c r="F436" s="2">
        <v>46161.125011574099</v>
      </c>
      <c r="G436" s="3">
        <v>47</v>
      </c>
      <c r="H436" s="3">
        <v>37.1</v>
      </c>
      <c r="I436" s="3">
        <v>66.2</v>
      </c>
      <c r="J436" s="3">
        <v>39.799999999999997</v>
      </c>
      <c r="K436" s="3">
        <v>48.1</v>
      </c>
    </row>
    <row r="437" spans="1:11" hidden="1">
      <c r="A437" t="s">
        <v>1319</v>
      </c>
      <c r="B437" s="1" t="s">
        <v>1320</v>
      </c>
      <c r="C437" s="2">
        <v>46185.505509259303</v>
      </c>
      <c r="D437" s="1" t="s">
        <v>1321</v>
      </c>
      <c r="E437" s="1" t="s">
        <v>14</v>
      </c>
      <c r="F437" s="2">
        <v>46161.166678240697</v>
      </c>
      <c r="G437" s="3">
        <v>46.2</v>
      </c>
      <c r="H437" s="3">
        <v>37.9</v>
      </c>
      <c r="I437" s="3">
        <v>68.3</v>
      </c>
      <c r="J437" s="3">
        <v>40.1</v>
      </c>
      <c r="K437" s="3">
        <v>47.9</v>
      </c>
    </row>
    <row r="438" spans="1:11" hidden="1">
      <c r="A438" t="s">
        <v>1322</v>
      </c>
      <c r="B438" s="1" t="s">
        <v>1323</v>
      </c>
      <c r="C438" s="2">
        <v>46185.505671296298</v>
      </c>
      <c r="D438" s="1" t="s">
        <v>1324</v>
      </c>
      <c r="E438" s="1" t="s">
        <v>14</v>
      </c>
      <c r="F438" s="2">
        <v>46161.208344907398</v>
      </c>
      <c r="G438" s="3">
        <v>49.8</v>
      </c>
      <c r="H438" s="3">
        <v>38.4</v>
      </c>
      <c r="I438" s="3">
        <v>67.900000000000006</v>
      </c>
      <c r="J438" s="3">
        <v>42.9</v>
      </c>
      <c r="K438" s="3">
        <v>52.1</v>
      </c>
    </row>
    <row r="439" spans="1:11" hidden="1">
      <c r="A439" t="s">
        <v>1325</v>
      </c>
      <c r="B439" s="1" t="s">
        <v>1326</v>
      </c>
      <c r="C439" s="2">
        <v>46185.505497685197</v>
      </c>
      <c r="D439" s="1" t="s">
        <v>1327</v>
      </c>
      <c r="E439" s="1" t="s">
        <v>14</v>
      </c>
      <c r="F439" s="2">
        <v>46161.250011574099</v>
      </c>
      <c r="G439" s="3">
        <v>51.6</v>
      </c>
      <c r="H439" s="3">
        <v>41.9</v>
      </c>
      <c r="I439" s="3">
        <v>64.599999999999994</v>
      </c>
      <c r="J439" s="3">
        <v>45.3</v>
      </c>
      <c r="K439" s="3">
        <v>54.6</v>
      </c>
    </row>
    <row r="440" spans="1:11" hidden="1">
      <c r="A440" t="s">
        <v>1328</v>
      </c>
      <c r="B440" s="1" t="s">
        <v>1329</v>
      </c>
      <c r="C440" s="2">
        <v>46185.505601851903</v>
      </c>
      <c r="D440" s="1" t="s">
        <v>1330</v>
      </c>
      <c r="E440" s="1" t="s">
        <v>14</v>
      </c>
      <c r="F440" s="2">
        <v>46161.291678240697</v>
      </c>
      <c r="G440" s="3">
        <v>55.3</v>
      </c>
      <c r="H440" s="3">
        <v>45.9</v>
      </c>
      <c r="I440" s="3">
        <v>65.5</v>
      </c>
      <c r="J440" s="3">
        <v>50.2</v>
      </c>
      <c r="K440" s="3">
        <v>58</v>
      </c>
    </row>
    <row r="441" spans="1:11" hidden="1">
      <c r="A441" t="s">
        <v>1331</v>
      </c>
      <c r="B441" s="1" t="s">
        <v>1332</v>
      </c>
      <c r="C441" s="2">
        <v>46185.505717592598</v>
      </c>
      <c r="D441" s="1" t="s">
        <v>1333</v>
      </c>
      <c r="E441" s="1" t="s">
        <v>14</v>
      </c>
      <c r="F441" s="2">
        <v>46161.333344907398</v>
      </c>
      <c r="G441" s="3">
        <v>56.4</v>
      </c>
      <c r="H441" s="3">
        <v>46.9</v>
      </c>
      <c r="I441" s="3">
        <v>66.8</v>
      </c>
      <c r="J441" s="3">
        <v>52.1</v>
      </c>
      <c r="K441" s="3">
        <v>58.7</v>
      </c>
    </row>
    <row r="442" spans="1:11" hidden="1">
      <c r="A442" t="s">
        <v>1334</v>
      </c>
      <c r="B442" s="1" t="s">
        <v>1335</v>
      </c>
      <c r="C442" s="2">
        <v>46185.505798611099</v>
      </c>
      <c r="D442" s="1" t="s">
        <v>1336</v>
      </c>
      <c r="E442" s="1" t="s">
        <v>14</v>
      </c>
      <c r="F442" s="2">
        <v>46161.375011574099</v>
      </c>
      <c r="G442" s="3">
        <v>56.9</v>
      </c>
      <c r="H442" s="3">
        <v>48.7</v>
      </c>
      <c r="I442" s="3">
        <v>71.599999999999994</v>
      </c>
      <c r="J442" s="3">
        <v>52.6</v>
      </c>
      <c r="K442" s="3">
        <v>59.3</v>
      </c>
    </row>
    <row r="443" spans="1:11" hidden="1">
      <c r="A443" t="s">
        <v>1337</v>
      </c>
      <c r="B443" s="1" t="s">
        <v>1338</v>
      </c>
      <c r="C443" s="2">
        <v>46185.5058333333</v>
      </c>
      <c r="D443" s="1" t="s">
        <v>1339</v>
      </c>
      <c r="E443" s="1" t="s">
        <v>14</v>
      </c>
      <c r="F443" s="2">
        <v>46161.416678240697</v>
      </c>
      <c r="G443" s="3">
        <v>57.3</v>
      </c>
      <c r="H443" s="3">
        <v>49.8</v>
      </c>
      <c r="I443" s="3">
        <v>78.599999999999994</v>
      </c>
      <c r="J443" s="3">
        <v>53.3</v>
      </c>
      <c r="K443" s="3">
        <v>59.2</v>
      </c>
    </row>
    <row r="444" spans="1:11" hidden="1">
      <c r="A444" t="s">
        <v>1340</v>
      </c>
      <c r="B444" s="1" t="s">
        <v>1341</v>
      </c>
      <c r="C444" s="2">
        <v>46185.505659722199</v>
      </c>
      <c r="D444" s="1" t="s">
        <v>1342</v>
      </c>
      <c r="E444" s="1" t="s">
        <v>14</v>
      </c>
      <c r="F444" s="2">
        <v>46161.458344907398</v>
      </c>
      <c r="G444" s="3">
        <v>56.5</v>
      </c>
      <c r="H444" s="3">
        <v>47.3</v>
      </c>
      <c r="I444" s="3">
        <v>73.5</v>
      </c>
      <c r="J444" s="3">
        <v>52</v>
      </c>
      <c r="K444" s="3">
        <v>59</v>
      </c>
    </row>
    <row r="445" spans="1:11" hidden="1">
      <c r="A445" t="s">
        <v>1343</v>
      </c>
      <c r="B445" s="1" t="s">
        <v>1344</v>
      </c>
      <c r="C445" s="2">
        <v>46185.505532407398</v>
      </c>
      <c r="D445" s="1" t="s">
        <v>1345</v>
      </c>
      <c r="E445" s="1" t="s">
        <v>14</v>
      </c>
      <c r="F445" s="2">
        <v>46161.500011574099</v>
      </c>
      <c r="G445" s="3">
        <v>56.8</v>
      </c>
      <c r="H445" s="3">
        <v>49</v>
      </c>
      <c r="I445" s="3">
        <v>68.400000000000006</v>
      </c>
      <c r="J445" s="3">
        <v>52.5</v>
      </c>
      <c r="K445" s="3">
        <v>59.2</v>
      </c>
    </row>
    <row r="446" spans="1:11" hidden="1">
      <c r="A446" t="s">
        <v>1346</v>
      </c>
      <c r="B446" s="1" t="s">
        <v>1347</v>
      </c>
      <c r="C446" s="2">
        <v>46185.505636574097</v>
      </c>
      <c r="D446" s="1" t="s">
        <v>1348</v>
      </c>
      <c r="E446" s="1" t="s">
        <v>14</v>
      </c>
      <c r="F446" s="2">
        <v>46161.541678240697</v>
      </c>
      <c r="G446" s="3">
        <v>56.5</v>
      </c>
      <c r="H446" s="3">
        <v>48.3</v>
      </c>
      <c r="I446" s="3">
        <v>72.2</v>
      </c>
      <c r="J446" s="3">
        <v>53</v>
      </c>
      <c r="K446" s="3">
        <v>58.6</v>
      </c>
    </row>
    <row r="447" spans="1:11" hidden="1">
      <c r="A447" t="s">
        <v>1349</v>
      </c>
      <c r="B447" s="1" t="s">
        <v>1350</v>
      </c>
      <c r="C447" s="2">
        <v>46185.5058796296</v>
      </c>
      <c r="D447" s="1" t="s">
        <v>1351</v>
      </c>
      <c r="E447" s="1" t="s">
        <v>14</v>
      </c>
      <c r="F447" s="2">
        <v>46161.583344907398</v>
      </c>
      <c r="G447" s="3">
        <v>56.8</v>
      </c>
      <c r="H447" s="3">
        <v>49</v>
      </c>
      <c r="I447" s="3">
        <v>76</v>
      </c>
      <c r="J447" s="3">
        <v>52.3</v>
      </c>
      <c r="K447" s="3">
        <v>59</v>
      </c>
    </row>
    <row r="448" spans="1:11" hidden="1">
      <c r="A448" t="s">
        <v>1352</v>
      </c>
      <c r="B448" s="1" t="s">
        <v>1353</v>
      </c>
      <c r="C448" s="2">
        <v>46185.505682870396</v>
      </c>
      <c r="D448" s="1" t="s">
        <v>1354</v>
      </c>
      <c r="E448" s="1" t="s">
        <v>14</v>
      </c>
      <c r="F448" s="2">
        <v>46161.625011574099</v>
      </c>
      <c r="G448" s="3">
        <v>56.5</v>
      </c>
      <c r="H448" s="3">
        <v>48</v>
      </c>
      <c r="I448" s="3">
        <v>69.2</v>
      </c>
      <c r="J448" s="3">
        <v>52.5</v>
      </c>
      <c r="K448" s="3">
        <v>58.9</v>
      </c>
    </row>
    <row r="449" spans="1:11" hidden="1">
      <c r="A449" t="s">
        <v>1355</v>
      </c>
      <c r="B449" s="1" t="s">
        <v>1356</v>
      </c>
      <c r="C449" s="2">
        <v>46185.5057407407</v>
      </c>
      <c r="D449" s="1" t="s">
        <v>1357</v>
      </c>
      <c r="E449" s="1" t="s">
        <v>14</v>
      </c>
      <c r="F449" s="2">
        <v>46161.666678240697</v>
      </c>
      <c r="G449" s="3">
        <v>56.3</v>
      </c>
      <c r="H449" s="3">
        <v>48.4</v>
      </c>
      <c r="I449" s="3">
        <v>67.3</v>
      </c>
      <c r="J449" s="3">
        <v>52.4</v>
      </c>
      <c r="K449" s="3">
        <v>58.7</v>
      </c>
    </row>
    <row r="450" spans="1:11" hidden="1">
      <c r="A450" t="s">
        <v>1358</v>
      </c>
      <c r="B450" s="1" t="s">
        <v>1359</v>
      </c>
      <c r="C450" s="2">
        <v>46185.5055208333</v>
      </c>
      <c r="D450" s="1" t="s">
        <v>1360</v>
      </c>
      <c r="E450" s="1" t="s">
        <v>14</v>
      </c>
      <c r="F450" s="2">
        <v>46161.708344907398</v>
      </c>
      <c r="G450" s="3">
        <v>56.4</v>
      </c>
      <c r="H450" s="3">
        <v>46.9</v>
      </c>
      <c r="I450" s="3">
        <v>68.5</v>
      </c>
      <c r="J450" s="3">
        <v>52.6</v>
      </c>
      <c r="K450" s="3">
        <v>58.7</v>
      </c>
    </row>
    <row r="451" spans="1:11" hidden="1">
      <c r="A451" t="s">
        <v>1361</v>
      </c>
      <c r="B451" s="1" t="s">
        <v>1362</v>
      </c>
      <c r="C451" s="2">
        <v>46185.505902777797</v>
      </c>
      <c r="D451" s="1" t="s">
        <v>1363</v>
      </c>
      <c r="E451" s="1" t="s">
        <v>14</v>
      </c>
      <c r="F451" s="2">
        <v>46161.750011574099</v>
      </c>
      <c r="G451" s="3">
        <v>55.7</v>
      </c>
      <c r="H451" s="3">
        <v>44.6</v>
      </c>
      <c r="I451" s="3">
        <v>71</v>
      </c>
      <c r="J451" s="3">
        <v>50.6</v>
      </c>
      <c r="K451" s="3">
        <v>58.4</v>
      </c>
    </row>
    <row r="452" spans="1:11" hidden="1">
      <c r="A452" t="s">
        <v>1364</v>
      </c>
      <c r="B452" s="1" t="s">
        <v>1365</v>
      </c>
      <c r="C452" s="2">
        <v>46185.505810185197</v>
      </c>
      <c r="D452" s="1" t="s">
        <v>1366</v>
      </c>
      <c r="E452" s="1" t="s">
        <v>14</v>
      </c>
      <c r="F452" s="2">
        <v>46161.791678240697</v>
      </c>
      <c r="G452" s="3">
        <v>54.6</v>
      </c>
      <c r="H452" s="3">
        <v>43.3</v>
      </c>
      <c r="I452" s="3">
        <v>70.900000000000006</v>
      </c>
      <c r="J452" s="3">
        <v>48.2</v>
      </c>
      <c r="K452" s="3">
        <v>57.5</v>
      </c>
    </row>
    <row r="453" spans="1:11" hidden="1">
      <c r="A453" t="s">
        <v>1367</v>
      </c>
      <c r="B453" s="1" t="s">
        <v>1368</v>
      </c>
      <c r="C453" s="2">
        <v>46185.505486111098</v>
      </c>
      <c r="D453" s="1" t="s">
        <v>1369</v>
      </c>
      <c r="E453" s="1" t="s">
        <v>14</v>
      </c>
      <c r="F453" s="2">
        <v>46161.833344907398</v>
      </c>
      <c r="G453" s="3">
        <v>54.1</v>
      </c>
      <c r="H453" s="3">
        <v>42</v>
      </c>
      <c r="I453" s="3">
        <v>68.3</v>
      </c>
      <c r="J453" s="3">
        <v>47.6</v>
      </c>
      <c r="K453" s="3">
        <v>57.1</v>
      </c>
    </row>
    <row r="454" spans="1:11" hidden="1">
      <c r="A454" t="s">
        <v>1370</v>
      </c>
      <c r="B454" s="1" t="s">
        <v>1371</v>
      </c>
      <c r="C454" s="2">
        <v>46185.505555555603</v>
      </c>
      <c r="D454" s="1" t="s">
        <v>1372</v>
      </c>
      <c r="E454" s="1" t="s">
        <v>14</v>
      </c>
      <c r="F454" s="2">
        <v>46161.875011574099</v>
      </c>
      <c r="G454" s="3">
        <v>51.5</v>
      </c>
      <c r="H454" s="3">
        <v>41.6</v>
      </c>
      <c r="I454" s="3">
        <v>65.5</v>
      </c>
      <c r="J454" s="3">
        <v>44.5</v>
      </c>
      <c r="K454" s="3">
        <v>54.8</v>
      </c>
    </row>
    <row r="455" spans="1:11" hidden="1">
      <c r="A455" t="s">
        <v>1373</v>
      </c>
      <c r="B455" s="1" t="s">
        <v>1374</v>
      </c>
      <c r="C455" s="2">
        <v>46185.505486111098</v>
      </c>
      <c r="D455" s="1" t="s">
        <v>1375</v>
      </c>
      <c r="E455" s="1" t="s">
        <v>14</v>
      </c>
      <c r="F455" s="2">
        <v>46161.916678240697</v>
      </c>
      <c r="G455" s="3">
        <v>50.5</v>
      </c>
      <c r="H455" s="3">
        <v>40.700000000000003</v>
      </c>
      <c r="I455" s="3">
        <v>63.8</v>
      </c>
      <c r="J455" s="3">
        <v>43.6</v>
      </c>
      <c r="K455" s="3">
        <v>54</v>
      </c>
    </row>
    <row r="456" spans="1:11" hidden="1">
      <c r="A456" t="s">
        <v>1376</v>
      </c>
      <c r="B456" s="1" t="s">
        <v>1377</v>
      </c>
      <c r="C456" s="2">
        <v>46185.505543981497</v>
      </c>
      <c r="D456" s="1" t="s">
        <v>1378</v>
      </c>
      <c r="E456" s="1" t="s">
        <v>14</v>
      </c>
      <c r="F456" s="2">
        <v>46161.958344907398</v>
      </c>
      <c r="G456" s="3">
        <v>49.2</v>
      </c>
      <c r="H456" s="3">
        <v>40.200000000000003</v>
      </c>
      <c r="I456" s="3">
        <v>68.2</v>
      </c>
      <c r="J456" s="3">
        <v>42.3</v>
      </c>
      <c r="K456" s="3">
        <v>52.4</v>
      </c>
    </row>
    <row r="457" spans="1:11" hidden="1">
      <c r="A457" t="s">
        <v>1379</v>
      </c>
      <c r="B457" s="1" t="s">
        <v>1380</v>
      </c>
      <c r="C457" s="2">
        <v>46185.505659722199</v>
      </c>
      <c r="D457" s="1" t="s">
        <v>1381</v>
      </c>
      <c r="E457" s="1" t="s">
        <v>14</v>
      </c>
      <c r="F457" s="2">
        <v>46162.000011574099</v>
      </c>
      <c r="G457" s="3">
        <v>50</v>
      </c>
      <c r="H457" s="3">
        <v>38.799999999999997</v>
      </c>
      <c r="I457" s="3">
        <v>64.7</v>
      </c>
      <c r="J457" s="3">
        <v>41.8</v>
      </c>
      <c r="K457" s="3">
        <v>53.9</v>
      </c>
    </row>
    <row r="458" spans="1:11" hidden="1">
      <c r="A458" t="s">
        <v>1382</v>
      </c>
      <c r="B458" s="1" t="s">
        <v>1383</v>
      </c>
      <c r="C458" s="2">
        <v>46185.5056944444</v>
      </c>
      <c r="D458" s="1" t="s">
        <v>1384</v>
      </c>
      <c r="E458" s="1" t="s">
        <v>14</v>
      </c>
      <c r="F458" s="2">
        <v>46162.041678240697</v>
      </c>
      <c r="G458" s="3">
        <v>48.6</v>
      </c>
      <c r="H458" s="3">
        <v>37.200000000000003</v>
      </c>
      <c r="I458" s="3">
        <v>62.6</v>
      </c>
      <c r="J458" s="3">
        <v>41</v>
      </c>
      <c r="K458" s="3">
        <v>52.4</v>
      </c>
    </row>
    <row r="459" spans="1:11" hidden="1">
      <c r="A459" t="s">
        <v>1385</v>
      </c>
      <c r="B459" s="1" t="s">
        <v>1386</v>
      </c>
      <c r="C459" s="2">
        <v>46185.505729166704</v>
      </c>
      <c r="D459" s="1" t="s">
        <v>1387</v>
      </c>
      <c r="E459" s="1" t="s">
        <v>14</v>
      </c>
      <c r="F459" s="2">
        <v>46162.083344907398</v>
      </c>
      <c r="G459" s="3">
        <v>45.5</v>
      </c>
      <c r="H459" s="3">
        <v>37</v>
      </c>
      <c r="I459" s="3">
        <v>63.5</v>
      </c>
      <c r="J459" s="3">
        <v>39.1</v>
      </c>
      <c r="K459" s="3">
        <v>47.4</v>
      </c>
    </row>
    <row r="460" spans="1:11" hidden="1">
      <c r="A460" t="s">
        <v>1388</v>
      </c>
      <c r="B460" s="1" t="s">
        <v>1389</v>
      </c>
      <c r="C460" s="2">
        <v>46185.505613425899</v>
      </c>
      <c r="D460" s="1" t="s">
        <v>1390</v>
      </c>
      <c r="E460" s="1" t="s">
        <v>14</v>
      </c>
      <c r="F460" s="2">
        <v>46162.125011574099</v>
      </c>
      <c r="G460" s="3">
        <v>46.5</v>
      </c>
      <c r="H460" s="3">
        <v>36.6</v>
      </c>
      <c r="I460" s="3">
        <v>64.8</v>
      </c>
      <c r="J460" s="3">
        <v>39.299999999999997</v>
      </c>
      <c r="K460" s="3">
        <v>49</v>
      </c>
    </row>
    <row r="461" spans="1:11" hidden="1">
      <c r="A461" t="s">
        <v>1391</v>
      </c>
      <c r="B461" s="1" t="s">
        <v>1392</v>
      </c>
      <c r="C461" s="2">
        <v>46185.505578703698</v>
      </c>
      <c r="D461" s="1" t="s">
        <v>1393</v>
      </c>
      <c r="E461" s="1" t="s">
        <v>14</v>
      </c>
      <c r="F461" s="2">
        <v>46162.166678240697</v>
      </c>
      <c r="G461" s="3">
        <v>44.7</v>
      </c>
      <c r="H461" s="3">
        <v>36.9</v>
      </c>
      <c r="I461" s="3">
        <v>65.400000000000006</v>
      </c>
      <c r="J461" s="3">
        <v>39</v>
      </c>
      <c r="K461" s="3">
        <v>46.2</v>
      </c>
    </row>
    <row r="462" spans="1:11" hidden="1">
      <c r="A462" t="s">
        <v>1394</v>
      </c>
      <c r="B462" s="1" t="s">
        <v>1395</v>
      </c>
      <c r="C462" s="2">
        <v>46185.5056944444</v>
      </c>
      <c r="D462" s="1" t="s">
        <v>1396</v>
      </c>
      <c r="E462" s="1" t="s">
        <v>14</v>
      </c>
      <c r="F462" s="2">
        <v>46162.208344907398</v>
      </c>
      <c r="G462" s="3">
        <v>50</v>
      </c>
      <c r="H462" s="3">
        <v>37.200000000000003</v>
      </c>
      <c r="I462" s="3">
        <v>68.900000000000006</v>
      </c>
      <c r="J462" s="3">
        <v>41.5</v>
      </c>
      <c r="K462" s="3">
        <v>52.7</v>
      </c>
    </row>
    <row r="463" spans="1:11" hidden="1">
      <c r="A463" t="s">
        <v>1397</v>
      </c>
      <c r="B463" s="1" t="s">
        <v>1398</v>
      </c>
      <c r="C463" s="2">
        <v>46185.505474537</v>
      </c>
      <c r="D463" s="1" t="s">
        <v>1399</v>
      </c>
      <c r="E463" s="1" t="s">
        <v>14</v>
      </c>
      <c r="F463" s="2">
        <v>46162.250011574099</v>
      </c>
      <c r="G463" s="3">
        <v>52.2</v>
      </c>
      <c r="H463" s="3">
        <v>40.200000000000003</v>
      </c>
      <c r="I463" s="3">
        <v>83</v>
      </c>
      <c r="J463" s="3">
        <v>44</v>
      </c>
      <c r="K463" s="3">
        <v>54.6</v>
      </c>
    </row>
    <row r="464" spans="1:11" hidden="1">
      <c r="A464" t="s">
        <v>1400</v>
      </c>
      <c r="B464" s="1" t="s">
        <v>1401</v>
      </c>
      <c r="C464" s="2">
        <v>46185.5055671296</v>
      </c>
      <c r="D464" s="1" t="s">
        <v>1402</v>
      </c>
      <c r="E464" s="1" t="s">
        <v>14</v>
      </c>
      <c r="F464" s="2">
        <v>46162.291678240697</v>
      </c>
      <c r="G464" s="3">
        <v>54.4</v>
      </c>
      <c r="H464" s="3">
        <v>44.6</v>
      </c>
      <c r="I464" s="3">
        <v>66.5</v>
      </c>
      <c r="J464" s="3">
        <v>48.3</v>
      </c>
      <c r="K464" s="3">
        <v>57.4</v>
      </c>
    </row>
    <row r="465" spans="1:11" hidden="1">
      <c r="A465" t="s">
        <v>1403</v>
      </c>
      <c r="B465" s="1" t="s">
        <v>1404</v>
      </c>
      <c r="C465" s="2">
        <v>46185.505671296298</v>
      </c>
      <c r="D465" s="1" t="s">
        <v>1405</v>
      </c>
      <c r="E465" s="1" t="s">
        <v>14</v>
      </c>
      <c r="F465" s="2">
        <v>46162.333344907398</v>
      </c>
      <c r="G465" s="3">
        <v>56</v>
      </c>
      <c r="H465" s="3">
        <v>47</v>
      </c>
      <c r="I465" s="3">
        <v>72.5</v>
      </c>
      <c r="J465" s="3">
        <v>51.5</v>
      </c>
      <c r="K465" s="3">
        <v>58.3</v>
      </c>
    </row>
    <row r="466" spans="1:11" hidden="1">
      <c r="A466" t="s">
        <v>1406</v>
      </c>
      <c r="B466" s="1" t="s">
        <v>1407</v>
      </c>
      <c r="C466" s="2">
        <v>46185.505810185197</v>
      </c>
      <c r="D466" s="1" t="s">
        <v>1408</v>
      </c>
      <c r="E466" s="1" t="s">
        <v>14</v>
      </c>
      <c r="F466" s="2">
        <v>46162.375011574099</v>
      </c>
      <c r="G466" s="3">
        <v>56.9</v>
      </c>
      <c r="H466" s="3">
        <v>49.1</v>
      </c>
      <c r="I466" s="3">
        <v>73.400000000000006</v>
      </c>
      <c r="J466" s="3">
        <v>53.5</v>
      </c>
      <c r="K466" s="3">
        <v>59</v>
      </c>
    </row>
    <row r="467" spans="1:11" hidden="1">
      <c r="A467" t="s">
        <v>1409</v>
      </c>
      <c r="B467" s="1" t="s">
        <v>1410</v>
      </c>
      <c r="C467" s="2">
        <v>46185.5057407407</v>
      </c>
      <c r="D467" s="1" t="s">
        <v>1411</v>
      </c>
      <c r="E467" s="1" t="s">
        <v>14</v>
      </c>
      <c r="F467" s="2">
        <v>46162.416678240697</v>
      </c>
      <c r="G467" s="3">
        <v>57.1</v>
      </c>
      <c r="H467" s="3">
        <v>48.9</v>
      </c>
      <c r="I467" s="3">
        <v>87</v>
      </c>
      <c r="J467" s="3">
        <v>53</v>
      </c>
      <c r="K467" s="3">
        <v>59.2</v>
      </c>
    </row>
    <row r="468" spans="1:11" hidden="1">
      <c r="A468" t="s">
        <v>1412</v>
      </c>
      <c r="B468" s="1" t="s">
        <v>1413</v>
      </c>
      <c r="C468" s="2">
        <v>46185.505775463003</v>
      </c>
      <c r="D468" s="1" t="s">
        <v>1414</v>
      </c>
      <c r="E468" s="1" t="s">
        <v>14</v>
      </c>
      <c r="F468" s="2">
        <v>46162.458344907398</v>
      </c>
      <c r="G468" s="3">
        <v>64.2</v>
      </c>
      <c r="H468" s="3">
        <v>47.4</v>
      </c>
      <c r="I468" s="3">
        <v>88.8</v>
      </c>
      <c r="J468" s="3">
        <v>51.5</v>
      </c>
      <c r="K468" s="3">
        <v>60.3</v>
      </c>
    </row>
    <row r="469" spans="1:11" hidden="1">
      <c r="A469" t="s">
        <v>1415</v>
      </c>
      <c r="B469" s="1" t="s">
        <v>1416</v>
      </c>
      <c r="C469" s="2">
        <v>46185.505798611099</v>
      </c>
      <c r="D469" s="1" t="s">
        <v>1417</v>
      </c>
      <c r="E469" s="1" t="s">
        <v>14</v>
      </c>
      <c r="F469" s="2">
        <v>46162.500011574099</v>
      </c>
      <c r="G469" s="3">
        <v>56.4</v>
      </c>
      <c r="H469" s="3">
        <v>46.8</v>
      </c>
      <c r="I469" s="3">
        <v>70.8</v>
      </c>
      <c r="J469" s="3">
        <v>52.2</v>
      </c>
      <c r="K469" s="3">
        <v>58.6</v>
      </c>
    </row>
    <row r="470" spans="1:11" hidden="1">
      <c r="A470" t="s">
        <v>1418</v>
      </c>
      <c r="B470" s="1" t="s">
        <v>1419</v>
      </c>
      <c r="C470" s="2">
        <v>46185.505578703698</v>
      </c>
      <c r="D470" s="1" t="s">
        <v>1420</v>
      </c>
      <c r="E470" s="1" t="s">
        <v>14</v>
      </c>
      <c r="F470" s="2">
        <v>46162.541678240697</v>
      </c>
      <c r="G470" s="3">
        <v>56.3</v>
      </c>
      <c r="H470" s="3">
        <v>48.5</v>
      </c>
      <c r="I470" s="3">
        <v>72.400000000000006</v>
      </c>
      <c r="J470" s="3">
        <v>52.8</v>
      </c>
      <c r="K470" s="3">
        <v>58.4</v>
      </c>
    </row>
    <row r="471" spans="1:11" hidden="1">
      <c r="A471" t="s">
        <v>1421</v>
      </c>
      <c r="B471" s="1" t="s">
        <v>1422</v>
      </c>
      <c r="C471" s="2">
        <v>46185.505868055603</v>
      </c>
      <c r="D471" s="1" t="s">
        <v>1423</v>
      </c>
      <c r="E471" s="1" t="s">
        <v>14</v>
      </c>
      <c r="F471" s="2">
        <v>46162.583344907398</v>
      </c>
      <c r="G471" s="3">
        <v>55.7</v>
      </c>
      <c r="H471" s="3">
        <v>46.7</v>
      </c>
      <c r="I471" s="3">
        <v>70.8</v>
      </c>
      <c r="J471" s="3">
        <v>51.4</v>
      </c>
      <c r="K471" s="3">
        <v>58.1</v>
      </c>
    </row>
    <row r="472" spans="1:11" hidden="1">
      <c r="A472" t="s">
        <v>1424</v>
      </c>
      <c r="B472" s="1" t="s">
        <v>1425</v>
      </c>
      <c r="C472" s="2">
        <v>46185.505844907399</v>
      </c>
      <c r="D472" s="1" t="s">
        <v>1426</v>
      </c>
      <c r="E472" s="1" t="s">
        <v>14</v>
      </c>
      <c r="F472" s="2">
        <v>46162.625011574099</v>
      </c>
      <c r="G472" s="3">
        <v>56.1</v>
      </c>
      <c r="H472" s="3">
        <v>47.2</v>
      </c>
      <c r="I472" s="3">
        <v>75.599999999999994</v>
      </c>
      <c r="J472" s="3">
        <v>51.9</v>
      </c>
      <c r="K472" s="3">
        <v>58.2</v>
      </c>
    </row>
    <row r="473" spans="1:11" hidden="1">
      <c r="A473" t="s">
        <v>1427</v>
      </c>
      <c r="B473" s="1" t="s">
        <v>1428</v>
      </c>
      <c r="C473" s="2">
        <v>46185.5058333333</v>
      </c>
      <c r="D473" s="1" t="s">
        <v>1429</v>
      </c>
      <c r="E473" s="1" t="s">
        <v>14</v>
      </c>
      <c r="F473" s="2">
        <v>46162.666678240697</v>
      </c>
      <c r="G473" s="3">
        <v>55.6</v>
      </c>
      <c r="H473" s="3">
        <v>47.2</v>
      </c>
      <c r="I473" s="3">
        <v>70.099999999999994</v>
      </c>
      <c r="J473" s="3">
        <v>51.5</v>
      </c>
      <c r="K473" s="3">
        <v>58</v>
      </c>
    </row>
    <row r="474" spans="1:11" hidden="1">
      <c r="A474" t="s">
        <v>1430</v>
      </c>
      <c r="B474" s="1" t="s">
        <v>1431</v>
      </c>
      <c r="C474" s="2">
        <v>46185.5056944444</v>
      </c>
      <c r="D474" s="1" t="s">
        <v>1432</v>
      </c>
      <c r="E474" s="1" t="s">
        <v>14</v>
      </c>
      <c r="F474" s="2">
        <v>46162.708344907398</v>
      </c>
      <c r="G474" s="3">
        <v>55.4</v>
      </c>
      <c r="H474" s="3">
        <v>46.3</v>
      </c>
      <c r="I474" s="3">
        <v>67.5</v>
      </c>
      <c r="J474" s="3">
        <v>51.1</v>
      </c>
      <c r="K474" s="3">
        <v>57.8</v>
      </c>
    </row>
    <row r="475" spans="1:11" hidden="1">
      <c r="A475" t="s">
        <v>1433</v>
      </c>
      <c r="B475" s="1" t="s">
        <v>1434</v>
      </c>
      <c r="C475" s="2">
        <v>46185.505543981497</v>
      </c>
      <c r="D475" s="1" t="s">
        <v>1435</v>
      </c>
      <c r="E475" s="1" t="s">
        <v>14</v>
      </c>
      <c r="F475" s="2">
        <v>46162.750011574099</v>
      </c>
      <c r="G475" s="3">
        <v>55.9</v>
      </c>
      <c r="H475" s="3">
        <v>43</v>
      </c>
      <c r="I475" s="3">
        <v>75.7</v>
      </c>
      <c r="J475" s="3">
        <v>50</v>
      </c>
      <c r="K475" s="3">
        <v>58.2</v>
      </c>
    </row>
    <row r="476" spans="1:11" hidden="1">
      <c r="A476" t="s">
        <v>1436</v>
      </c>
      <c r="B476" s="1" t="s">
        <v>1437</v>
      </c>
      <c r="C476" s="2">
        <v>46185.505578703698</v>
      </c>
      <c r="D476" s="1" t="s">
        <v>1438</v>
      </c>
      <c r="E476" s="1" t="s">
        <v>14</v>
      </c>
      <c r="F476" s="2">
        <v>46162.791678240697</v>
      </c>
      <c r="G476" s="3">
        <v>53.4</v>
      </c>
      <c r="H476" s="3">
        <v>41.2</v>
      </c>
      <c r="I476" s="3">
        <v>74.5</v>
      </c>
      <c r="J476" s="3">
        <v>46.9</v>
      </c>
      <c r="K476" s="3">
        <v>56.3</v>
      </c>
    </row>
    <row r="477" spans="1:11" hidden="1">
      <c r="A477" t="s">
        <v>1439</v>
      </c>
      <c r="B477" s="1" t="s">
        <v>1440</v>
      </c>
      <c r="C477" s="2">
        <v>46185.505590277797</v>
      </c>
      <c r="D477" s="1" t="s">
        <v>1441</v>
      </c>
      <c r="E477" s="1" t="s">
        <v>14</v>
      </c>
      <c r="F477" s="2">
        <v>46162.833344907398</v>
      </c>
      <c r="G477" s="3">
        <v>51.9</v>
      </c>
      <c r="H477" s="3">
        <v>39.1</v>
      </c>
      <c r="I477" s="3">
        <v>63.8</v>
      </c>
      <c r="J477" s="3">
        <v>43.4</v>
      </c>
      <c r="K477" s="3">
        <v>55.3</v>
      </c>
    </row>
    <row r="478" spans="1:11" hidden="1">
      <c r="A478" t="s">
        <v>1442</v>
      </c>
      <c r="B478" s="1" t="s">
        <v>1443</v>
      </c>
      <c r="C478" s="2">
        <v>46185.505810185197</v>
      </c>
      <c r="D478" s="1" t="s">
        <v>1444</v>
      </c>
      <c r="E478" s="1" t="s">
        <v>14</v>
      </c>
      <c r="F478" s="2">
        <v>46162.875011574099</v>
      </c>
      <c r="G478" s="3">
        <v>51.6</v>
      </c>
      <c r="H478" s="3">
        <v>38.6</v>
      </c>
      <c r="I478" s="3">
        <v>66.900000000000006</v>
      </c>
      <c r="J478" s="3">
        <v>42.6</v>
      </c>
      <c r="K478" s="3">
        <v>55.1</v>
      </c>
    </row>
    <row r="479" spans="1:11" hidden="1">
      <c r="A479" t="s">
        <v>1445</v>
      </c>
      <c r="B479" s="1" t="s">
        <v>1446</v>
      </c>
      <c r="C479" s="2">
        <v>46185.505775463003</v>
      </c>
      <c r="D479" s="1" t="s">
        <v>1447</v>
      </c>
      <c r="E479" s="1" t="s">
        <v>14</v>
      </c>
      <c r="F479" s="2">
        <v>46162.916678240697</v>
      </c>
      <c r="G479" s="3">
        <v>49.6</v>
      </c>
      <c r="H479" s="3">
        <v>37.9</v>
      </c>
      <c r="I479" s="3">
        <v>68.099999999999994</v>
      </c>
      <c r="J479" s="3">
        <v>40.5</v>
      </c>
      <c r="K479" s="3">
        <v>53</v>
      </c>
    </row>
    <row r="480" spans="1:11" hidden="1">
      <c r="A480" t="s">
        <v>1448</v>
      </c>
      <c r="B480" s="1" t="s">
        <v>1449</v>
      </c>
      <c r="C480" s="2">
        <v>46185.505497685197</v>
      </c>
      <c r="D480" s="1" t="s">
        <v>1450</v>
      </c>
      <c r="E480" s="1" t="s">
        <v>14</v>
      </c>
      <c r="F480" s="2">
        <v>46162.958344907398</v>
      </c>
      <c r="G480" s="3">
        <v>47.7</v>
      </c>
      <c r="H480" s="3">
        <v>36.4</v>
      </c>
      <c r="I480" s="3">
        <v>60.1</v>
      </c>
      <c r="J480" s="3">
        <v>39.299999999999997</v>
      </c>
      <c r="K480" s="3">
        <v>51.6</v>
      </c>
    </row>
    <row r="481" spans="1:11" hidden="1">
      <c r="A481" t="s">
        <v>1451</v>
      </c>
      <c r="B481" s="1" t="s">
        <v>1452</v>
      </c>
      <c r="C481" s="2">
        <v>46185.505532407398</v>
      </c>
      <c r="D481" s="1" t="s">
        <v>1453</v>
      </c>
      <c r="E481" s="1" t="s">
        <v>14</v>
      </c>
      <c r="F481" s="2">
        <v>46163.000011574099</v>
      </c>
      <c r="G481" s="3">
        <v>47.5</v>
      </c>
      <c r="H481" s="3">
        <v>36</v>
      </c>
      <c r="I481" s="3">
        <v>62.3</v>
      </c>
      <c r="J481" s="3">
        <v>38.200000000000003</v>
      </c>
      <c r="K481" s="3">
        <v>51.6</v>
      </c>
    </row>
    <row r="482" spans="1:11" hidden="1">
      <c r="A482" t="s">
        <v>1454</v>
      </c>
      <c r="B482" s="1" t="s">
        <v>1455</v>
      </c>
      <c r="C482" s="2">
        <v>46185.505729166704</v>
      </c>
      <c r="D482" s="1" t="s">
        <v>1456</v>
      </c>
      <c r="E482" s="1" t="s">
        <v>14</v>
      </c>
      <c r="F482" s="2">
        <v>46163.041678240697</v>
      </c>
      <c r="G482" s="3">
        <v>46.8</v>
      </c>
      <c r="H482" s="3">
        <v>34.9</v>
      </c>
      <c r="I482" s="3">
        <v>63.6</v>
      </c>
      <c r="J482" s="3">
        <v>37.6</v>
      </c>
      <c r="K482" s="3">
        <v>50.2</v>
      </c>
    </row>
    <row r="483" spans="1:11" hidden="1">
      <c r="A483" t="s">
        <v>1457</v>
      </c>
      <c r="B483" s="1" t="s">
        <v>1458</v>
      </c>
      <c r="C483" s="2">
        <v>46185.505902777797</v>
      </c>
      <c r="D483" s="1" t="s">
        <v>1459</v>
      </c>
      <c r="E483" s="1" t="s">
        <v>14</v>
      </c>
      <c r="F483" s="2">
        <v>46163.083344907398</v>
      </c>
      <c r="G483" s="3">
        <v>45</v>
      </c>
      <c r="H483" s="3">
        <v>35.6</v>
      </c>
      <c r="I483" s="3">
        <v>61.9</v>
      </c>
      <c r="J483" s="3">
        <v>37.6</v>
      </c>
      <c r="K483" s="3">
        <v>48</v>
      </c>
    </row>
    <row r="484" spans="1:11" hidden="1">
      <c r="A484" t="s">
        <v>1460</v>
      </c>
      <c r="B484" s="1" t="s">
        <v>1461</v>
      </c>
      <c r="C484" s="2">
        <v>46185.505532407398</v>
      </c>
      <c r="D484" s="1" t="s">
        <v>1462</v>
      </c>
      <c r="E484" s="1" t="s">
        <v>14</v>
      </c>
      <c r="F484" s="2">
        <v>46163.125011574099</v>
      </c>
      <c r="G484" s="3">
        <v>43.6</v>
      </c>
      <c r="H484" s="3">
        <v>35.799999999999997</v>
      </c>
      <c r="I484" s="3">
        <v>60.3</v>
      </c>
      <c r="J484" s="3">
        <v>37.799999999999997</v>
      </c>
      <c r="K484" s="3">
        <v>44.1</v>
      </c>
    </row>
    <row r="485" spans="1:11" hidden="1">
      <c r="A485" t="s">
        <v>1463</v>
      </c>
      <c r="B485" s="1" t="s">
        <v>1464</v>
      </c>
      <c r="C485" s="2">
        <v>46185.505659722199</v>
      </c>
      <c r="D485" s="1" t="s">
        <v>1465</v>
      </c>
      <c r="E485" s="1" t="s">
        <v>14</v>
      </c>
      <c r="F485" s="2">
        <v>46163.166678240697</v>
      </c>
      <c r="G485" s="3">
        <v>45.9</v>
      </c>
      <c r="H485" s="3">
        <v>36.9</v>
      </c>
      <c r="I485" s="3">
        <v>62.8</v>
      </c>
      <c r="J485" s="3">
        <v>38.9</v>
      </c>
      <c r="K485" s="3">
        <v>47.5</v>
      </c>
    </row>
    <row r="486" spans="1:11" hidden="1">
      <c r="A486" t="s">
        <v>1466</v>
      </c>
      <c r="B486" s="1" t="s">
        <v>1467</v>
      </c>
      <c r="C486" s="2">
        <v>46185.505486111098</v>
      </c>
      <c r="D486" s="1" t="s">
        <v>1468</v>
      </c>
      <c r="E486" s="1" t="s">
        <v>14</v>
      </c>
      <c r="F486" s="2">
        <v>46163.208344907398</v>
      </c>
      <c r="G486" s="3">
        <v>50.6</v>
      </c>
      <c r="H486" s="3">
        <v>38.799999999999997</v>
      </c>
      <c r="I486" s="3">
        <v>74.2</v>
      </c>
      <c r="J486" s="3">
        <v>43.2</v>
      </c>
      <c r="K486" s="3">
        <v>53.2</v>
      </c>
    </row>
    <row r="487" spans="1:11" hidden="1">
      <c r="A487" t="s">
        <v>1469</v>
      </c>
      <c r="B487" s="1" t="s">
        <v>1470</v>
      </c>
      <c r="C487" s="2">
        <v>46185.505891203698</v>
      </c>
      <c r="D487" s="1" t="s">
        <v>1471</v>
      </c>
      <c r="E487" s="1" t="s">
        <v>14</v>
      </c>
      <c r="F487" s="2">
        <v>46163.250011574099</v>
      </c>
      <c r="G487" s="3">
        <v>54</v>
      </c>
      <c r="H487" s="3">
        <v>42.1</v>
      </c>
      <c r="I487" s="3">
        <v>78.3</v>
      </c>
      <c r="J487" s="3">
        <v>46</v>
      </c>
      <c r="K487" s="3">
        <v>54.5</v>
      </c>
    </row>
    <row r="488" spans="1:11" hidden="1">
      <c r="A488" t="s">
        <v>1472</v>
      </c>
      <c r="B488" s="1" t="s">
        <v>1473</v>
      </c>
      <c r="C488" s="2">
        <v>46185.505787037</v>
      </c>
      <c r="D488" s="1" t="s">
        <v>1474</v>
      </c>
      <c r="E488" s="1" t="s">
        <v>14</v>
      </c>
      <c r="F488" s="2">
        <v>46163.291678240697</v>
      </c>
      <c r="G488" s="3">
        <v>54.6</v>
      </c>
      <c r="H488" s="3">
        <v>46</v>
      </c>
      <c r="I488" s="3">
        <v>77.7</v>
      </c>
      <c r="J488" s="3">
        <v>48.9</v>
      </c>
      <c r="K488" s="3">
        <v>56.8</v>
      </c>
    </row>
    <row r="489" spans="1:11" hidden="1">
      <c r="A489" t="s">
        <v>1475</v>
      </c>
      <c r="B489" s="1" t="s">
        <v>1476</v>
      </c>
      <c r="C489" s="2">
        <v>46185.505486111098</v>
      </c>
      <c r="D489" s="1" t="s">
        <v>1477</v>
      </c>
      <c r="E489" s="1" t="s">
        <v>14</v>
      </c>
      <c r="F489" s="2">
        <v>46163.333344907398</v>
      </c>
      <c r="G489" s="3">
        <v>54.9</v>
      </c>
      <c r="H489" s="3">
        <v>46.4</v>
      </c>
      <c r="I489" s="3">
        <v>71.3</v>
      </c>
      <c r="J489" s="3">
        <v>50.5</v>
      </c>
      <c r="K489" s="3">
        <v>57.4</v>
      </c>
    </row>
    <row r="490" spans="1:11" hidden="1">
      <c r="A490" t="s">
        <v>1478</v>
      </c>
      <c r="B490" s="1" t="s">
        <v>1479</v>
      </c>
      <c r="C490" s="2">
        <v>46185.505821759303</v>
      </c>
      <c r="D490" s="1" t="s">
        <v>1480</v>
      </c>
      <c r="E490" s="1" t="s">
        <v>14</v>
      </c>
      <c r="F490" s="2">
        <v>46163.375011574099</v>
      </c>
      <c r="G490" s="3">
        <v>56.4</v>
      </c>
      <c r="H490" s="3">
        <v>47.8</v>
      </c>
      <c r="I490" s="3">
        <v>72.2</v>
      </c>
      <c r="J490" s="3">
        <v>52.2</v>
      </c>
      <c r="K490" s="3">
        <v>58.7</v>
      </c>
    </row>
    <row r="491" spans="1:11" hidden="1">
      <c r="A491" t="s">
        <v>1481</v>
      </c>
      <c r="B491" s="1" t="s">
        <v>1482</v>
      </c>
      <c r="C491" s="2">
        <v>46185.505891203698</v>
      </c>
      <c r="D491" s="1" t="s">
        <v>1483</v>
      </c>
      <c r="E491" s="1" t="s">
        <v>14</v>
      </c>
      <c r="F491" s="2">
        <v>46163.416678240697</v>
      </c>
      <c r="G491" s="3">
        <v>59.8</v>
      </c>
      <c r="H491" s="3">
        <v>48.5</v>
      </c>
      <c r="I491" s="3">
        <v>76.7</v>
      </c>
      <c r="J491" s="3">
        <v>52</v>
      </c>
      <c r="K491" s="3">
        <v>60.9</v>
      </c>
    </row>
    <row r="492" spans="1:11" hidden="1">
      <c r="A492" t="s">
        <v>1484</v>
      </c>
      <c r="B492" s="1" t="s">
        <v>1485</v>
      </c>
      <c r="C492" s="2">
        <v>46185.505752314799</v>
      </c>
      <c r="D492" s="1" t="s">
        <v>1486</v>
      </c>
      <c r="E492" s="1" t="s">
        <v>14</v>
      </c>
      <c r="F492" s="2">
        <v>46163.458344907398</v>
      </c>
      <c r="G492" s="3">
        <v>55.5</v>
      </c>
      <c r="H492" s="3">
        <v>46.4</v>
      </c>
      <c r="I492" s="3">
        <v>73.400000000000006</v>
      </c>
      <c r="J492" s="3">
        <v>51.2</v>
      </c>
      <c r="K492" s="3">
        <v>57.7</v>
      </c>
    </row>
    <row r="493" spans="1:11" hidden="1">
      <c r="A493" t="s">
        <v>1487</v>
      </c>
      <c r="B493" s="1" t="s">
        <v>1488</v>
      </c>
      <c r="C493" s="2">
        <v>46185.505578703698</v>
      </c>
      <c r="D493" s="1" t="s">
        <v>1489</v>
      </c>
      <c r="E493" s="1" t="s">
        <v>14</v>
      </c>
      <c r="F493" s="2">
        <v>46163.500011574099</v>
      </c>
      <c r="G493" s="3">
        <v>59.2</v>
      </c>
      <c r="H493" s="3">
        <v>46</v>
      </c>
      <c r="I493" s="3">
        <v>79.8</v>
      </c>
      <c r="J493" s="3">
        <v>50.7</v>
      </c>
      <c r="K493" s="3">
        <v>59.3</v>
      </c>
    </row>
    <row r="494" spans="1:11" hidden="1">
      <c r="A494" t="s">
        <v>1490</v>
      </c>
      <c r="B494" s="1" t="s">
        <v>1491</v>
      </c>
      <c r="C494" s="2">
        <v>46185.505624999998</v>
      </c>
      <c r="D494" s="1" t="s">
        <v>1492</v>
      </c>
      <c r="E494" s="1" t="s">
        <v>14</v>
      </c>
      <c r="F494" s="2">
        <v>46163.541678240697</v>
      </c>
      <c r="G494" s="3">
        <v>56.4</v>
      </c>
      <c r="H494" s="3">
        <v>46.2</v>
      </c>
      <c r="I494" s="3">
        <v>78.5</v>
      </c>
      <c r="J494" s="3">
        <v>50.3</v>
      </c>
      <c r="K494" s="3">
        <v>57.5</v>
      </c>
    </row>
    <row r="495" spans="1:11" hidden="1">
      <c r="A495" t="s">
        <v>1493</v>
      </c>
      <c r="B495" s="1" t="s">
        <v>1494</v>
      </c>
      <c r="C495" s="2">
        <v>46185.505590277797</v>
      </c>
      <c r="D495" s="1" t="s">
        <v>1495</v>
      </c>
      <c r="E495" s="1" t="s">
        <v>14</v>
      </c>
      <c r="F495" s="2">
        <v>46163.583344907398</v>
      </c>
      <c r="G495" s="3">
        <v>53.9</v>
      </c>
      <c r="H495" s="3">
        <v>45</v>
      </c>
      <c r="I495" s="3">
        <v>67.3</v>
      </c>
      <c r="J495" s="3">
        <v>49.7</v>
      </c>
      <c r="K495" s="3">
        <v>56.1</v>
      </c>
    </row>
    <row r="496" spans="1:11" hidden="1">
      <c r="A496" t="s">
        <v>1496</v>
      </c>
      <c r="B496" s="1" t="s">
        <v>1497</v>
      </c>
      <c r="C496" s="2">
        <v>46185.505486111098</v>
      </c>
      <c r="D496" s="1" t="s">
        <v>1498</v>
      </c>
      <c r="E496" s="1" t="s">
        <v>14</v>
      </c>
      <c r="F496" s="2">
        <v>46163.625011574099</v>
      </c>
      <c r="G496" s="3">
        <v>54.7</v>
      </c>
      <c r="H496" s="3">
        <v>45.5</v>
      </c>
      <c r="I496" s="3">
        <v>65.900000000000006</v>
      </c>
      <c r="J496" s="3">
        <v>50.1</v>
      </c>
      <c r="K496" s="3">
        <v>57.3</v>
      </c>
    </row>
    <row r="497" spans="1:11" hidden="1">
      <c r="A497" t="s">
        <v>1499</v>
      </c>
      <c r="B497" s="1" t="s">
        <v>1500</v>
      </c>
      <c r="C497" s="2">
        <v>46185.5058796296</v>
      </c>
      <c r="D497" s="1" t="s">
        <v>1501</v>
      </c>
      <c r="E497" s="1" t="s">
        <v>14</v>
      </c>
      <c r="F497" s="2">
        <v>46163.666678240697</v>
      </c>
      <c r="G497" s="3">
        <v>54.1</v>
      </c>
      <c r="H497" s="3">
        <v>45</v>
      </c>
      <c r="I497" s="3">
        <v>66.8</v>
      </c>
      <c r="J497" s="3">
        <v>49.8</v>
      </c>
      <c r="K497" s="3">
        <v>56.6</v>
      </c>
    </row>
    <row r="498" spans="1:11" hidden="1">
      <c r="A498" t="s">
        <v>1502</v>
      </c>
      <c r="B498" s="1" t="s">
        <v>1503</v>
      </c>
      <c r="C498" s="2">
        <v>46185.505601851903</v>
      </c>
      <c r="D498" s="1" t="s">
        <v>1504</v>
      </c>
      <c r="E498" s="1" t="s">
        <v>14</v>
      </c>
      <c r="F498" s="2">
        <v>46163.708344907398</v>
      </c>
      <c r="G498" s="3">
        <v>54.2</v>
      </c>
      <c r="H498" s="3">
        <v>41.6</v>
      </c>
      <c r="I498" s="3">
        <v>75.599999999999994</v>
      </c>
      <c r="J498" s="3">
        <v>49</v>
      </c>
      <c r="K498" s="3">
        <v>56.8</v>
      </c>
    </row>
    <row r="499" spans="1:11" hidden="1">
      <c r="A499" t="s">
        <v>1505</v>
      </c>
      <c r="B499" s="1" t="s">
        <v>1506</v>
      </c>
      <c r="C499" s="2">
        <v>46185.505752314799</v>
      </c>
      <c r="D499" s="1" t="s">
        <v>1507</v>
      </c>
      <c r="E499" s="1" t="s">
        <v>14</v>
      </c>
      <c r="F499" s="2">
        <v>46163.750011574099</v>
      </c>
      <c r="G499" s="3">
        <v>55.6</v>
      </c>
      <c r="H499" s="3">
        <v>36.700000000000003</v>
      </c>
      <c r="I499" s="3">
        <v>74.900000000000006</v>
      </c>
      <c r="J499" s="3">
        <v>46.7</v>
      </c>
      <c r="K499" s="3">
        <v>57.8</v>
      </c>
    </row>
    <row r="500" spans="1:11" hidden="1">
      <c r="A500" t="s">
        <v>1508</v>
      </c>
      <c r="B500" s="1" t="s">
        <v>1509</v>
      </c>
      <c r="C500" s="2">
        <v>46185.505763888897</v>
      </c>
      <c r="D500" s="1" t="s">
        <v>1510</v>
      </c>
      <c r="E500" s="1" t="s">
        <v>14</v>
      </c>
      <c r="F500" s="2">
        <v>46163.791678240697</v>
      </c>
      <c r="G500" s="3">
        <v>52.3</v>
      </c>
      <c r="H500" s="3">
        <v>35.6</v>
      </c>
      <c r="I500" s="3">
        <v>63</v>
      </c>
      <c r="J500" s="3">
        <v>44.9</v>
      </c>
      <c r="K500" s="3">
        <v>55.5</v>
      </c>
    </row>
    <row r="501" spans="1:11" hidden="1">
      <c r="A501" t="s">
        <v>1511</v>
      </c>
      <c r="B501" s="1" t="s">
        <v>1512</v>
      </c>
      <c r="C501" s="2">
        <v>46185.505810185197</v>
      </c>
      <c r="D501" s="1" t="s">
        <v>1513</v>
      </c>
      <c r="E501" s="1" t="s">
        <v>14</v>
      </c>
      <c r="F501" s="2">
        <v>46163.833344907398</v>
      </c>
      <c r="G501" s="3">
        <v>52.6</v>
      </c>
      <c r="H501" s="3">
        <v>37.799999999999997</v>
      </c>
      <c r="I501" s="3">
        <v>71.400000000000006</v>
      </c>
      <c r="J501" s="3">
        <v>45.6</v>
      </c>
      <c r="K501" s="3">
        <v>55.5</v>
      </c>
    </row>
    <row r="502" spans="1:11" hidden="1">
      <c r="A502" t="s">
        <v>1514</v>
      </c>
      <c r="B502" s="1" t="s">
        <v>1515</v>
      </c>
      <c r="C502" s="2">
        <v>46185.505717592598</v>
      </c>
      <c r="D502" s="1" t="s">
        <v>1516</v>
      </c>
      <c r="E502" s="1" t="s">
        <v>14</v>
      </c>
      <c r="F502" s="2">
        <v>46163.875011574099</v>
      </c>
      <c r="G502" s="3">
        <v>51</v>
      </c>
      <c r="H502" s="3">
        <v>37.299999999999997</v>
      </c>
      <c r="I502" s="3">
        <v>66</v>
      </c>
      <c r="J502" s="3">
        <v>42.6</v>
      </c>
      <c r="K502" s="3">
        <v>54.2</v>
      </c>
    </row>
    <row r="503" spans="1:11" hidden="1">
      <c r="A503" t="s">
        <v>1517</v>
      </c>
      <c r="B503" s="1" t="s">
        <v>1518</v>
      </c>
      <c r="C503" s="2">
        <v>46185.505613425899</v>
      </c>
      <c r="D503" s="1" t="s">
        <v>1519</v>
      </c>
      <c r="E503" s="1" t="s">
        <v>14</v>
      </c>
      <c r="F503" s="2">
        <v>46163.916678240697</v>
      </c>
      <c r="G503" s="3">
        <v>49.9</v>
      </c>
      <c r="H503" s="3">
        <v>37.299999999999997</v>
      </c>
      <c r="I503" s="3">
        <v>63.3</v>
      </c>
      <c r="J503" s="3">
        <v>40.9</v>
      </c>
      <c r="K503" s="3">
        <v>53.3</v>
      </c>
    </row>
    <row r="504" spans="1:11" hidden="1">
      <c r="A504" t="s">
        <v>1520</v>
      </c>
      <c r="B504" s="1" t="s">
        <v>1521</v>
      </c>
      <c r="C504" s="2">
        <v>46185.505601851903</v>
      </c>
      <c r="D504" s="1" t="s">
        <v>1522</v>
      </c>
      <c r="E504" s="1" t="s">
        <v>14</v>
      </c>
      <c r="F504" s="2">
        <v>46163.958344907398</v>
      </c>
      <c r="G504" s="3">
        <v>50.6</v>
      </c>
      <c r="H504" s="3">
        <v>36.6</v>
      </c>
      <c r="I504" s="3">
        <v>74</v>
      </c>
      <c r="J504" s="3">
        <v>40</v>
      </c>
      <c r="K504" s="3">
        <v>53.2</v>
      </c>
    </row>
    <row r="505" spans="1:11" hidden="1">
      <c r="A505" t="s">
        <v>1523</v>
      </c>
      <c r="B505" s="1" t="s">
        <v>1524</v>
      </c>
      <c r="C505" s="2">
        <v>46185.5055208333</v>
      </c>
      <c r="D505" s="1" t="s">
        <v>1525</v>
      </c>
      <c r="E505" s="1" t="s">
        <v>14</v>
      </c>
      <c r="F505" s="2">
        <v>46164.000011574099</v>
      </c>
      <c r="G505" s="3">
        <v>47.3</v>
      </c>
      <c r="H505" s="3">
        <v>37.200000000000003</v>
      </c>
      <c r="I505" s="3">
        <v>62.5</v>
      </c>
      <c r="J505" s="3">
        <v>39.6</v>
      </c>
      <c r="K505" s="3">
        <v>50.7</v>
      </c>
    </row>
    <row r="506" spans="1:11" hidden="1">
      <c r="A506" t="s">
        <v>1526</v>
      </c>
      <c r="B506" s="1" t="s">
        <v>1527</v>
      </c>
      <c r="C506" s="2">
        <v>46185.5059259259</v>
      </c>
      <c r="D506" s="1" t="s">
        <v>1528</v>
      </c>
      <c r="E506" s="1" t="s">
        <v>14</v>
      </c>
      <c r="F506" s="2">
        <v>46164.041678240697</v>
      </c>
      <c r="G506" s="3">
        <v>45.2</v>
      </c>
      <c r="H506" s="3">
        <v>36</v>
      </c>
      <c r="I506" s="3">
        <v>64</v>
      </c>
      <c r="J506" s="3">
        <v>39</v>
      </c>
      <c r="K506" s="3">
        <v>47.9</v>
      </c>
    </row>
    <row r="507" spans="1:11" hidden="1">
      <c r="A507" t="s">
        <v>1529</v>
      </c>
      <c r="B507" s="1" t="s">
        <v>1530</v>
      </c>
      <c r="C507" s="2">
        <v>46185.5058796296</v>
      </c>
      <c r="D507" s="1" t="s">
        <v>1531</v>
      </c>
      <c r="E507" s="1" t="s">
        <v>14</v>
      </c>
      <c r="F507" s="2">
        <v>46164.083344907398</v>
      </c>
      <c r="G507" s="3">
        <v>45.7</v>
      </c>
      <c r="H507" s="3">
        <v>36.200000000000003</v>
      </c>
      <c r="I507" s="3">
        <v>63.6</v>
      </c>
      <c r="J507" s="3">
        <v>38.4</v>
      </c>
      <c r="K507" s="3">
        <v>48</v>
      </c>
    </row>
    <row r="508" spans="1:11" hidden="1">
      <c r="A508" t="s">
        <v>1532</v>
      </c>
      <c r="B508" s="1" t="s">
        <v>1533</v>
      </c>
      <c r="C508" s="2">
        <v>46185.505578703698</v>
      </c>
      <c r="D508" s="1" t="s">
        <v>1534</v>
      </c>
      <c r="E508" s="1" t="s">
        <v>14</v>
      </c>
      <c r="F508" s="2">
        <v>46164.125011574099</v>
      </c>
      <c r="G508" s="3">
        <v>45.5</v>
      </c>
      <c r="H508" s="3">
        <v>36.6</v>
      </c>
      <c r="I508" s="3">
        <v>62.2</v>
      </c>
      <c r="J508" s="3">
        <v>39.1</v>
      </c>
      <c r="K508" s="3">
        <v>47.7</v>
      </c>
    </row>
    <row r="509" spans="1:11" hidden="1">
      <c r="A509" t="s">
        <v>1535</v>
      </c>
      <c r="B509" s="1" t="s">
        <v>1536</v>
      </c>
      <c r="C509" s="2">
        <v>46185.505532407398</v>
      </c>
      <c r="D509" s="1" t="s">
        <v>1537</v>
      </c>
      <c r="E509" s="1" t="s">
        <v>14</v>
      </c>
      <c r="F509" s="2">
        <v>46164.166678240697</v>
      </c>
      <c r="G509" s="3">
        <v>46.2</v>
      </c>
      <c r="H509" s="3">
        <v>37.9</v>
      </c>
      <c r="I509" s="3">
        <v>63.4</v>
      </c>
      <c r="J509" s="3">
        <v>40.200000000000003</v>
      </c>
      <c r="K509" s="3">
        <v>48.8</v>
      </c>
    </row>
    <row r="510" spans="1:11" hidden="1">
      <c r="A510" t="s">
        <v>1538</v>
      </c>
      <c r="B510" s="1" t="s">
        <v>1539</v>
      </c>
      <c r="C510" s="2">
        <v>46185.505648148202</v>
      </c>
      <c r="D510" s="1" t="s">
        <v>1540</v>
      </c>
      <c r="E510" s="1" t="s">
        <v>14</v>
      </c>
      <c r="F510" s="2">
        <v>46164.208344907398</v>
      </c>
      <c r="G510" s="3">
        <v>50.9</v>
      </c>
      <c r="H510" s="3">
        <v>40.200000000000003</v>
      </c>
      <c r="I510" s="3">
        <v>69.099999999999994</v>
      </c>
      <c r="J510" s="3">
        <v>44.3</v>
      </c>
      <c r="K510" s="3">
        <v>54.1</v>
      </c>
    </row>
    <row r="511" spans="1:11" hidden="1">
      <c r="A511" t="s">
        <v>1541</v>
      </c>
      <c r="B511" s="1" t="s">
        <v>1542</v>
      </c>
      <c r="C511" s="2">
        <v>46185.505590277797</v>
      </c>
      <c r="D511" s="1" t="s">
        <v>1543</v>
      </c>
      <c r="E511" s="1" t="s">
        <v>14</v>
      </c>
      <c r="F511" s="2">
        <v>46164.250011574099</v>
      </c>
      <c r="G511" s="3">
        <v>52.7</v>
      </c>
      <c r="H511" s="3">
        <v>43.2</v>
      </c>
      <c r="I511" s="3">
        <v>71.7</v>
      </c>
      <c r="J511" s="3">
        <v>47.6</v>
      </c>
      <c r="K511" s="3">
        <v>55.3</v>
      </c>
    </row>
    <row r="512" spans="1:11" hidden="1">
      <c r="A512" t="s">
        <v>1544</v>
      </c>
      <c r="B512" s="1" t="s">
        <v>1545</v>
      </c>
      <c r="C512" s="2">
        <v>46185.505798611099</v>
      </c>
      <c r="D512" s="1" t="s">
        <v>1546</v>
      </c>
      <c r="E512" s="1" t="s">
        <v>14</v>
      </c>
      <c r="F512" s="2">
        <v>46164.291678240697</v>
      </c>
      <c r="G512" s="3">
        <v>55.5</v>
      </c>
      <c r="H512" s="3">
        <v>49.2</v>
      </c>
      <c r="I512" s="3">
        <v>70.5</v>
      </c>
      <c r="J512" s="3">
        <v>52.1</v>
      </c>
      <c r="K512" s="3">
        <v>57.6</v>
      </c>
    </row>
    <row r="513" spans="1:11" hidden="1">
      <c r="A513" t="s">
        <v>1547</v>
      </c>
      <c r="B513" s="1" t="s">
        <v>1548</v>
      </c>
      <c r="C513" s="2">
        <v>46185.505775463003</v>
      </c>
      <c r="D513" s="1" t="s">
        <v>1549</v>
      </c>
      <c r="E513" s="1" t="s">
        <v>14</v>
      </c>
      <c r="F513" s="2">
        <v>46164.333344907398</v>
      </c>
      <c r="G513" s="3">
        <v>54</v>
      </c>
      <c r="H513" s="3">
        <v>46.7</v>
      </c>
      <c r="I513" s="3">
        <v>66</v>
      </c>
      <c r="J513" s="3">
        <v>51</v>
      </c>
      <c r="K513" s="3">
        <v>56</v>
      </c>
    </row>
    <row r="514" spans="1:11" hidden="1">
      <c r="A514" t="s">
        <v>1550</v>
      </c>
      <c r="B514" s="1" t="s">
        <v>1551</v>
      </c>
      <c r="C514" s="2">
        <v>46185.505474537</v>
      </c>
      <c r="D514" s="1" t="s">
        <v>1552</v>
      </c>
      <c r="E514" s="1" t="s">
        <v>14</v>
      </c>
      <c r="F514" s="2">
        <v>46164.375011574099</v>
      </c>
      <c r="G514" s="3">
        <v>54.4</v>
      </c>
      <c r="H514" s="3">
        <v>45.4</v>
      </c>
      <c r="I514" s="3">
        <v>69.099999999999994</v>
      </c>
      <c r="J514" s="3">
        <v>49.7</v>
      </c>
      <c r="K514" s="3">
        <v>57</v>
      </c>
    </row>
    <row r="515" spans="1:11" hidden="1">
      <c r="A515" t="s">
        <v>1553</v>
      </c>
      <c r="B515" s="1" t="s">
        <v>1554</v>
      </c>
      <c r="C515" s="2">
        <v>46185.505856481497</v>
      </c>
      <c r="D515" s="1" t="s">
        <v>1555</v>
      </c>
      <c r="E515" s="1" t="s">
        <v>14</v>
      </c>
      <c r="F515" s="2">
        <v>46164.416678240697</v>
      </c>
      <c r="G515" s="3">
        <v>55.4</v>
      </c>
      <c r="H515" s="3">
        <v>46.7</v>
      </c>
      <c r="I515" s="3">
        <v>70.099999999999994</v>
      </c>
      <c r="J515" s="3">
        <v>51.7</v>
      </c>
      <c r="K515" s="3">
        <v>57.5</v>
      </c>
    </row>
    <row r="516" spans="1:11" hidden="1">
      <c r="A516" t="s">
        <v>1556</v>
      </c>
      <c r="B516" s="1" t="s">
        <v>1557</v>
      </c>
      <c r="C516" s="2">
        <v>46185.505543981497</v>
      </c>
      <c r="D516" s="1" t="s">
        <v>1558</v>
      </c>
      <c r="E516" s="1" t="s">
        <v>14</v>
      </c>
      <c r="F516" s="2">
        <v>46164.458344907398</v>
      </c>
      <c r="G516" s="3">
        <v>54.3</v>
      </c>
      <c r="H516" s="3">
        <v>46.6</v>
      </c>
      <c r="I516" s="3">
        <v>67</v>
      </c>
      <c r="J516" s="3">
        <v>50.5</v>
      </c>
      <c r="K516" s="3">
        <v>56.7</v>
      </c>
    </row>
    <row r="517" spans="1:11" hidden="1">
      <c r="A517" t="s">
        <v>1559</v>
      </c>
      <c r="B517" s="1" t="s">
        <v>1560</v>
      </c>
      <c r="C517" s="2">
        <v>46185.505821759303</v>
      </c>
      <c r="D517" s="1" t="s">
        <v>1561</v>
      </c>
      <c r="E517" s="1" t="s">
        <v>14</v>
      </c>
      <c r="F517" s="2">
        <v>46164.500011574099</v>
      </c>
      <c r="G517" s="3">
        <v>54.9</v>
      </c>
      <c r="H517" s="3">
        <v>44.6</v>
      </c>
      <c r="I517" s="3">
        <v>73.099999999999994</v>
      </c>
      <c r="J517" s="3">
        <v>51.1</v>
      </c>
      <c r="K517" s="3">
        <v>56.8</v>
      </c>
    </row>
    <row r="518" spans="1:11" hidden="1">
      <c r="A518" t="s">
        <v>1562</v>
      </c>
      <c r="B518" s="1" t="s">
        <v>1563</v>
      </c>
      <c r="C518" s="2">
        <v>46185.505798611099</v>
      </c>
      <c r="D518" s="1" t="s">
        <v>1564</v>
      </c>
      <c r="E518" s="1" t="s">
        <v>14</v>
      </c>
      <c r="F518" s="2">
        <v>46164.541678240697</v>
      </c>
      <c r="G518" s="3">
        <v>55.8</v>
      </c>
      <c r="H518" s="3">
        <v>46.9</v>
      </c>
      <c r="I518" s="3">
        <v>79.2</v>
      </c>
      <c r="J518" s="3">
        <v>51.1</v>
      </c>
      <c r="K518" s="3">
        <v>57.6</v>
      </c>
    </row>
    <row r="519" spans="1:11" hidden="1">
      <c r="A519" t="s">
        <v>1565</v>
      </c>
      <c r="B519" s="1" t="s">
        <v>1566</v>
      </c>
      <c r="C519" s="2">
        <v>46185.5058333333</v>
      </c>
      <c r="D519" s="1" t="s">
        <v>1567</v>
      </c>
      <c r="E519" s="1" t="s">
        <v>14</v>
      </c>
      <c r="F519" s="2">
        <v>46164.583344907398</v>
      </c>
      <c r="G519" s="3">
        <v>54.7</v>
      </c>
      <c r="H519" s="3">
        <v>46.5</v>
      </c>
      <c r="I519" s="3">
        <v>69.7</v>
      </c>
      <c r="J519" s="3">
        <v>50.7</v>
      </c>
      <c r="K519" s="3">
        <v>57</v>
      </c>
    </row>
    <row r="520" spans="1:11" hidden="1">
      <c r="A520" t="s">
        <v>1568</v>
      </c>
      <c r="B520" s="1" t="s">
        <v>1569</v>
      </c>
      <c r="C520" s="2">
        <v>46185.505914351903</v>
      </c>
      <c r="D520" s="1" t="s">
        <v>1570</v>
      </c>
      <c r="E520" s="1" t="s">
        <v>14</v>
      </c>
      <c r="F520" s="2">
        <v>46164.625011574099</v>
      </c>
      <c r="G520" s="3">
        <v>54.5</v>
      </c>
      <c r="H520" s="3">
        <v>47.3</v>
      </c>
      <c r="I520" s="3">
        <v>69.2</v>
      </c>
      <c r="J520" s="3">
        <v>50.8</v>
      </c>
      <c r="K520" s="3">
        <v>56.7</v>
      </c>
    </row>
    <row r="521" spans="1:11" hidden="1">
      <c r="A521" t="s">
        <v>1571</v>
      </c>
      <c r="B521" s="1" t="s">
        <v>1572</v>
      </c>
      <c r="C521" s="2">
        <v>46185.5055671296</v>
      </c>
      <c r="D521" s="1" t="s">
        <v>1573</v>
      </c>
      <c r="E521" s="1" t="s">
        <v>14</v>
      </c>
      <c r="F521" s="2">
        <v>46164.666678240697</v>
      </c>
      <c r="G521" s="3">
        <v>54.3</v>
      </c>
      <c r="H521" s="3">
        <v>45.1</v>
      </c>
      <c r="I521" s="3">
        <v>68.3</v>
      </c>
      <c r="J521" s="3">
        <v>49.8</v>
      </c>
      <c r="K521" s="3">
        <v>56.8</v>
      </c>
    </row>
    <row r="522" spans="1:11" hidden="1">
      <c r="A522" t="s">
        <v>1574</v>
      </c>
      <c r="B522" s="1" t="s">
        <v>1575</v>
      </c>
      <c r="C522" s="2">
        <v>46185.505624999998</v>
      </c>
      <c r="D522" s="1" t="s">
        <v>1576</v>
      </c>
      <c r="E522" s="1" t="s">
        <v>14</v>
      </c>
      <c r="F522" s="2">
        <v>46164.708344907398</v>
      </c>
      <c r="G522" s="3">
        <v>55.1</v>
      </c>
      <c r="H522" s="3">
        <v>46</v>
      </c>
      <c r="I522" s="3">
        <v>77.900000000000006</v>
      </c>
      <c r="J522" s="3">
        <v>50.4</v>
      </c>
      <c r="K522" s="3">
        <v>57.3</v>
      </c>
    </row>
    <row r="523" spans="1:11" hidden="1">
      <c r="A523" t="s">
        <v>1577</v>
      </c>
      <c r="B523" s="1" t="s">
        <v>1578</v>
      </c>
      <c r="C523" s="2">
        <v>46185.5056944444</v>
      </c>
      <c r="D523" s="1" t="s">
        <v>1579</v>
      </c>
      <c r="E523" s="1" t="s">
        <v>14</v>
      </c>
      <c r="F523" s="2">
        <v>46164.750011574099</v>
      </c>
      <c r="G523" s="3">
        <v>54.8</v>
      </c>
      <c r="H523" s="3">
        <v>37.700000000000003</v>
      </c>
      <c r="I523" s="3">
        <v>82.4</v>
      </c>
      <c r="J523" s="3">
        <v>47.2</v>
      </c>
      <c r="K523" s="3">
        <v>56.1</v>
      </c>
    </row>
    <row r="524" spans="1:11" hidden="1">
      <c r="A524" t="s">
        <v>1580</v>
      </c>
      <c r="B524" s="1" t="s">
        <v>1581</v>
      </c>
      <c r="C524" s="2">
        <v>46185.505613425899</v>
      </c>
      <c r="D524" s="1" t="s">
        <v>1582</v>
      </c>
      <c r="E524" s="1" t="s">
        <v>14</v>
      </c>
      <c r="F524" s="2">
        <v>46164.791678240697</v>
      </c>
      <c r="G524" s="3">
        <v>52.2</v>
      </c>
      <c r="H524" s="3">
        <v>38.700000000000003</v>
      </c>
      <c r="I524" s="3">
        <v>72.2</v>
      </c>
      <c r="J524" s="3">
        <v>45.5</v>
      </c>
      <c r="K524" s="3">
        <v>55.2</v>
      </c>
    </row>
    <row r="525" spans="1:11" hidden="1">
      <c r="A525" t="s">
        <v>1583</v>
      </c>
      <c r="B525" s="1" t="s">
        <v>1584</v>
      </c>
      <c r="C525" s="2">
        <v>46185.5055671296</v>
      </c>
      <c r="D525" s="1" t="s">
        <v>1585</v>
      </c>
      <c r="E525" s="1" t="s">
        <v>14</v>
      </c>
      <c r="F525" s="2">
        <v>46164.833344907398</v>
      </c>
      <c r="G525" s="3">
        <v>51.3</v>
      </c>
      <c r="H525" s="3">
        <v>38.6</v>
      </c>
      <c r="I525" s="3">
        <v>63.4</v>
      </c>
      <c r="J525" s="3">
        <v>43.7</v>
      </c>
      <c r="K525" s="3">
        <v>54.4</v>
      </c>
    </row>
    <row r="526" spans="1:11" hidden="1">
      <c r="A526" t="s">
        <v>1586</v>
      </c>
      <c r="B526" s="1" t="s">
        <v>1587</v>
      </c>
      <c r="C526" s="2">
        <v>46185.505682870396</v>
      </c>
      <c r="D526" s="1" t="s">
        <v>1588</v>
      </c>
      <c r="E526" s="1" t="s">
        <v>14</v>
      </c>
      <c r="F526" s="2">
        <v>46164.875011574099</v>
      </c>
      <c r="G526" s="3">
        <v>51.5</v>
      </c>
      <c r="H526" s="3">
        <v>37.200000000000003</v>
      </c>
      <c r="I526" s="3">
        <v>67.8</v>
      </c>
      <c r="J526" s="3">
        <v>43.4</v>
      </c>
      <c r="K526" s="3">
        <v>54.7</v>
      </c>
    </row>
    <row r="527" spans="1:11" hidden="1">
      <c r="A527" t="s">
        <v>1589</v>
      </c>
      <c r="B527" s="1" t="s">
        <v>1590</v>
      </c>
      <c r="C527" s="2">
        <v>46185.505555555603</v>
      </c>
      <c r="D527" s="1" t="s">
        <v>1591</v>
      </c>
      <c r="E527" s="1" t="s">
        <v>14</v>
      </c>
      <c r="F527" s="2">
        <v>46164.916678240697</v>
      </c>
      <c r="G527" s="3">
        <v>50</v>
      </c>
      <c r="H527" s="3">
        <v>37.1</v>
      </c>
      <c r="I527" s="3">
        <v>65.599999999999994</v>
      </c>
      <c r="J527" s="3">
        <v>41.1</v>
      </c>
      <c r="K527" s="3">
        <v>53.4</v>
      </c>
    </row>
    <row r="528" spans="1:11" hidden="1">
      <c r="A528" t="s">
        <v>1592</v>
      </c>
      <c r="B528" s="1" t="s">
        <v>1593</v>
      </c>
      <c r="C528" s="2">
        <v>46185.505821759303</v>
      </c>
      <c r="D528" s="1" t="s">
        <v>1594</v>
      </c>
      <c r="E528" s="1" t="s">
        <v>14</v>
      </c>
      <c r="F528" s="2">
        <v>46164.958344907398</v>
      </c>
      <c r="G528" s="3">
        <v>49.4</v>
      </c>
      <c r="H528" s="3">
        <v>37.799999999999997</v>
      </c>
      <c r="I528" s="3">
        <v>68.599999999999994</v>
      </c>
      <c r="J528" s="3">
        <v>40.5</v>
      </c>
      <c r="K528" s="3">
        <v>52.8</v>
      </c>
    </row>
    <row r="529" spans="1:11" hidden="1">
      <c r="A529" t="s">
        <v>1595</v>
      </c>
      <c r="B529" s="1" t="s">
        <v>1596</v>
      </c>
      <c r="C529" s="2">
        <v>46185.505497685197</v>
      </c>
      <c r="D529" s="1" t="s">
        <v>1597</v>
      </c>
      <c r="E529" s="1" t="s">
        <v>14</v>
      </c>
      <c r="F529" s="2">
        <v>46165.000011574099</v>
      </c>
      <c r="G529" s="3">
        <v>49.2</v>
      </c>
      <c r="H529" s="3">
        <v>38.700000000000003</v>
      </c>
      <c r="I529" s="3">
        <v>67.8</v>
      </c>
      <c r="J529" s="3">
        <v>41.1</v>
      </c>
      <c r="K529" s="3">
        <v>52.9</v>
      </c>
    </row>
    <row r="530" spans="1:11" hidden="1">
      <c r="A530" t="s">
        <v>1598</v>
      </c>
      <c r="B530" s="1" t="s">
        <v>1599</v>
      </c>
      <c r="C530" s="2">
        <v>46185.505648148202</v>
      </c>
      <c r="D530" s="1" t="s">
        <v>1600</v>
      </c>
      <c r="E530" s="1" t="s">
        <v>14</v>
      </c>
      <c r="F530" s="2">
        <v>46165.041678240697</v>
      </c>
      <c r="G530" s="3">
        <v>46.8</v>
      </c>
      <c r="H530" s="3">
        <v>37</v>
      </c>
      <c r="I530" s="3">
        <v>63.3</v>
      </c>
      <c r="J530" s="3">
        <v>39.299999999999997</v>
      </c>
      <c r="K530" s="3">
        <v>50.1</v>
      </c>
    </row>
    <row r="531" spans="1:11" hidden="1">
      <c r="A531" t="s">
        <v>1601</v>
      </c>
      <c r="B531" s="1" t="s">
        <v>1602</v>
      </c>
      <c r="C531" s="2">
        <v>46185.505578703698</v>
      </c>
      <c r="D531" s="1" t="s">
        <v>1603</v>
      </c>
      <c r="E531" s="1" t="s">
        <v>14</v>
      </c>
      <c r="F531" s="2">
        <v>46165.083344907398</v>
      </c>
      <c r="G531" s="3">
        <v>45.8</v>
      </c>
      <c r="H531" s="3">
        <v>37.200000000000003</v>
      </c>
      <c r="I531" s="3">
        <v>65.8</v>
      </c>
      <c r="J531" s="3">
        <v>39.1</v>
      </c>
      <c r="K531" s="3">
        <v>48.8</v>
      </c>
    </row>
    <row r="532" spans="1:11" hidden="1">
      <c r="A532" t="s">
        <v>1604</v>
      </c>
      <c r="B532" s="1" t="s">
        <v>1605</v>
      </c>
      <c r="C532" s="2">
        <v>46185.505729166704</v>
      </c>
      <c r="D532" s="1" t="s">
        <v>1606</v>
      </c>
      <c r="E532" s="1" t="s">
        <v>14</v>
      </c>
      <c r="F532" s="2">
        <v>46165.125011574099</v>
      </c>
      <c r="G532" s="3">
        <v>44.7</v>
      </c>
      <c r="H532" s="3">
        <v>36.5</v>
      </c>
      <c r="I532" s="3">
        <v>62.9</v>
      </c>
      <c r="J532" s="3">
        <v>38.299999999999997</v>
      </c>
      <c r="K532" s="3">
        <v>45.9</v>
      </c>
    </row>
    <row r="533" spans="1:11" hidden="1">
      <c r="A533" t="s">
        <v>1607</v>
      </c>
      <c r="B533" s="1" t="s">
        <v>1608</v>
      </c>
      <c r="C533" s="2">
        <v>46185.505752314799</v>
      </c>
      <c r="D533" s="1" t="s">
        <v>1609</v>
      </c>
      <c r="E533" s="1" t="s">
        <v>14</v>
      </c>
      <c r="F533" s="2">
        <v>46165.166678240697</v>
      </c>
      <c r="G533" s="3">
        <v>46</v>
      </c>
      <c r="H533" s="3">
        <v>36</v>
      </c>
      <c r="I533" s="3">
        <v>69.2</v>
      </c>
      <c r="J533" s="3">
        <v>38.799999999999997</v>
      </c>
      <c r="K533" s="3">
        <v>47.9</v>
      </c>
    </row>
    <row r="534" spans="1:11" hidden="1">
      <c r="A534" t="s">
        <v>1610</v>
      </c>
      <c r="B534" s="1" t="s">
        <v>1611</v>
      </c>
      <c r="C534" s="2">
        <v>46185.505682870396</v>
      </c>
      <c r="D534" s="1" t="s">
        <v>1612</v>
      </c>
      <c r="E534" s="1" t="s">
        <v>14</v>
      </c>
      <c r="F534" s="2">
        <v>46165.208344907398</v>
      </c>
      <c r="G534" s="3">
        <v>49.1</v>
      </c>
      <c r="H534" s="3">
        <v>36.4</v>
      </c>
      <c r="I534" s="3">
        <v>67.2</v>
      </c>
      <c r="J534" s="3">
        <v>41.3</v>
      </c>
      <c r="K534" s="3">
        <v>52.5</v>
      </c>
    </row>
    <row r="535" spans="1:11" hidden="1">
      <c r="A535" t="s">
        <v>1613</v>
      </c>
      <c r="B535" s="1" t="s">
        <v>1614</v>
      </c>
      <c r="C535" s="2">
        <v>46185.505844907399</v>
      </c>
      <c r="D535" s="1" t="s">
        <v>1615</v>
      </c>
      <c r="E535" s="1" t="s">
        <v>14</v>
      </c>
      <c r="F535" s="2">
        <v>46165.250011574099</v>
      </c>
      <c r="G535" s="3">
        <v>51.8</v>
      </c>
      <c r="H535" s="3">
        <v>36.9</v>
      </c>
      <c r="I535" s="3">
        <v>74.099999999999994</v>
      </c>
      <c r="J535" s="3">
        <v>42</v>
      </c>
      <c r="K535" s="3">
        <v>54.5</v>
      </c>
    </row>
    <row r="536" spans="1:11" hidden="1">
      <c r="A536" t="s">
        <v>1616</v>
      </c>
      <c r="B536" s="1" t="s">
        <v>1617</v>
      </c>
      <c r="C536" s="2">
        <v>46185.505671296298</v>
      </c>
      <c r="D536" s="1" t="s">
        <v>1618</v>
      </c>
      <c r="E536" s="1" t="s">
        <v>14</v>
      </c>
      <c r="F536" s="2">
        <v>46165.291678240697</v>
      </c>
      <c r="G536" s="3">
        <v>52.2</v>
      </c>
      <c r="H536" s="3">
        <v>38.5</v>
      </c>
      <c r="I536" s="3">
        <v>69.5</v>
      </c>
      <c r="J536" s="3">
        <v>43.5</v>
      </c>
      <c r="K536" s="3">
        <v>56</v>
      </c>
    </row>
    <row r="537" spans="1:11" hidden="1">
      <c r="A537" t="s">
        <v>1619</v>
      </c>
      <c r="B537" s="1" t="s">
        <v>1620</v>
      </c>
      <c r="C537" s="2">
        <v>46185.505624999998</v>
      </c>
      <c r="D537" s="1" t="s">
        <v>1621</v>
      </c>
      <c r="E537" s="1" t="s">
        <v>14</v>
      </c>
      <c r="F537" s="2">
        <v>46165.333344907398</v>
      </c>
      <c r="G537" s="3">
        <v>51.9</v>
      </c>
      <c r="H537" s="3">
        <v>39.1</v>
      </c>
      <c r="I537" s="3">
        <v>68.099999999999994</v>
      </c>
      <c r="J537" s="3">
        <v>44.1</v>
      </c>
      <c r="K537" s="3">
        <v>55.3</v>
      </c>
    </row>
    <row r="538" spans="1:11" hidden="1">
      <c r="A538" t="s">
        <v>1622</v>
      </c>
      <c r="B538" s="1" t="s">
        <v>1623</v>
      </c>
      <c r="C538" s="2">
        <v>46185.505821759303</v>
      </c>
      <c r="D538" s="1" t="s">
        <v>1624</v>
      </c>
      <c r="E538" s="1" t="s">
        <v>14</v>
      </c>
      <c r="F538" s="2">
        <v>46165.375011574099</v>
      </c>
      <c r="G538" s="3">
        <v>52.5</v>
      </c>
      <c r="H538" s="3">
        <v>38.700000000000003</v>
      </c>
      <c r="I538" s="3">
        <v>82.5</v>
      </c>
      <c r="J538" s="3">
        <v>45.7</v>
      </c>
      <c r="K538" s="3">
        <v>55.4</v>
      </c>
    </row>
    <row r="539" spans="1:11" hidden="1">
      <c r="A539" t="s">
        <v>1625</v>
      </c>
      <c r="B539" s="1" t="s">
        <v>1626</v>
      </c>
      <c r="C539" s="2">
        <v>46185.505636574097</v>
      </c>
      <c r="D539" s="1" t="s">
        <v>1627</v>
      </c>
      <c r="E539" s="1" t="s">
        <v>14</v>
      </c>
      <c r="F539" s="2">
        <v>46165.416678240697</v>
      </c>
      <c r="G539" s="3">
        <v>52.7</v>
      </c>
      <c r="H539" s="3">
        <v>40.1</v>
      </c>
      <c r="I539" s="3">
        <v>66.2</v>
      </c>
      <c r="J539" s="3">
        <v>46.8</v>
      </c>
      <c r="K539" s="3">
        <v>55.5</v>
      </c>
    </row>
    <row r="540" spans="1:11" hidden="1">
      <c r="A540" t="s">
        <v>1628</v>
      </c>
      <c r="B540" s="1" t="s">
        <v>1629</v>
      </c>
      <c r="C540" s="2">
        <v>46185.505543981497</v>
      </c>
      <c r="D540" s="1" t="s">
        <v>1630</v>
      </c>
      <c r="E540" s="1" t="s">
        <v>14</v>
      </c>
      <c r="F540" s="2">
        <v>46165.458344907398</v>
      </c>
      <c r="G540" s="3">
        <v>54</v>
      </c>
      <c r="H540" s="3">
        <v>41.1</v>
      </c>
      <c r="I540" s="3">
        <v>77.599999999999994</v>
      </c>
      <c r="J540" s="3">
        <v>47.2</v>
      </c>
      <c r="K540" s="3">
        <v>56.7</v>
      </c>
    </row>
    <row r="541" spans="1:11" hidden="1">
      <c r="A541" t="s">
        <v>1631</v>
      </c>
      <c r="B541" s="1" t="s">
        <v>1632</v>
      </c>
      <c r="C541" s="2">
        <v>46185.505590277797</v>
      </c>
      <c r="D541" s="1" t="s">
        <v>1633</v>
      </c>
      <c r="E541" s="1" t="s">
        <v>14</v>
      </c>
      <c r="F541" s="2">
        <v>46165.500011574099</v>
      </c>
      <c r="G541" s="3">
        <v>52.7</v>
      </c>
      <c r="H541" s="3">
        <v>38.700000000000003</v>
      </c>
      <c r="I541" s="3">
        <v>69.5</v>
      </c>
      <c r="J541" s="3">
        <v>45.7</v>
      </c>
      <c r="K541" s="3">
        <v>55.4</v>
      </c>
    </row>
    <row r="542" spans="1:11" hidden="1">
      <c r="A542" t="s">
        <v>1634</v>
      </c>
      <c r="B542" s="1" t="s">
        <v>1635</v>
      </c>
      <c r="C542" s="2">
        <v>46185.505624999998</v>
      </c>
      <c r="D542" s="1" t="s">
        <v>1636</v>
      </c>
      <c r="E542" s="1" t="s">
        <v>14</v>
      </c>
      <c r="F542" s="2">
        <v>46165.541678240697</v>
      </c>
      <c r="G542" s="3">
        <v>50.2</v>
      </c>
      <c r="H542" s="3">
        <v>36.9</v>
      </c>
      <c r="I542" s="3">
        <v>66.2</v>
      </c>
      <c r="J542" s="3">
        <v>44.2</v>
      </c>
      <c r="K542" s="3">
        <v>52.8</v>
      </c>
    </row>
    <row r="543" spans="1:11" hidden="1">
      <c r="A543" t="s">
        <v>1637</v>
      </c>
      <c r="B543" s="1" t="s">
        <v>1638</v>
      </c>
      <c r="C543" s="2">
        <v>46185.505648148202</v>
      </c>
      <c r="D543" s="1" t="s">
        <v>1639</v>
      </c>
      <c r="E543" s="1" t="s">
        <v>14</v>
      </c>
      <c r="F543" s="2">
        <v>46165.583344907398</v>
      </c>
      <c r="G543" s="3">
        <v>51</v>
      </c>
      <c r="H543" s="3">
        <v>35.799999999999997</v>
      </c>
      <c r="I543" s="3">
        <v>68.400000000000006</v>
      </c>
      <c r="J543" s="3">
        <v>44.3</v>
      </c>
      <c r="K543" s="3">
        <v>53.4</v>
      </c>
    </row>
    <row r="544" spans="1:11" hidden="1">
      <c r="A544" t="s">
        <v>1640</v>
      </c>
      <c r="B544" s="1" t="s">
        <v>1641</v>
      </c>
      <c r="C544" s="2">
        <v>46185.505509259303</v>
      </c>
      <c r="D544" s="1" t="s">
        <v>1642</v>
      </c>
      <c r="E544" s="1" t="s">
        <v>14</v>
      </c>
      <c r="F544" s="2">
        <v>46165.625011574099</v>
      </c>
      <c r="G544" s="3">
        <v>51.7</v>
      </c>
      <c r="H544" s="3">
        <v>35.9</v>
      </c>
      <c r="I544" s="3">
        <v>72.8</v>
      </c>
      <c r="J544" s="3">
        <v>44.6</v>
      </c>
      <c r="K544" s="3">
        <v>54.4</v>
      </c>
    </row>
    <row r="545" spans="1:11" hidden="1">
      <c r="A545" t="s">
        <v>1643</v>
      </c>
      <c r="B545" s="1" t="s">
        <v>1644</v>
      </c>
      <c r="C545" s="2">
        <v>46185.505671296298</v>
      </c>
      <c r="D545" s="1" t="s">
        <v>1645</v>
      </c>
      <c r="E545" s="1" t="s">
        <v>14</v>
      </c>
      <c r="F545" s="2">
        <v>46165.666678240697</v>
      </c>
      <c r="G545" s="3">
        <v>51.6</v>
      </c>
      <c r="H545" s="3">
        <v>37.5</v>
      </c>
      <c r="I545" s="3">
        <v>64.900000000000006</v>
      </c>
      <c r="J545" s="3">
        <v>45.5</v>
      </c>
      <c r="K545" s="3">
        <v>54.6</v>
      </c>
    </row>
    <row r="546" spans="1:11" hidden="1">
      <c r="A546" t="s">
        <v>1646</v>
      </c>
      <c r="B546" s="1" t="s">
        <v>1647</v>
      </c>
      <c r="C546" s="2">
        <v>46185.505729166704</v>
      </c>
      <c r="D546" s="1" t="s">
        <v>1648</v>
      </c>
      <c r="E546" s="1" t="s">
        <v>14</v>
      </c>
      <c r="F546" s="2">
        <v>46165.708344907398</v>
      </c>
      <c r="G546" s="3">
        <v>50.8</v>
      </c>
      <c r="H546" s="3">
        <v>34.200000000000003</v>
      </c>
      <c r="I546" s="3">
        <v>72.3</v>
      </c>
      <c r="J546" s="3">
        <v>41.1</v>
      </c>
      <c r="K546" s="3">
        <v>54</v>
      </c>
    </row>
    <row r="547" spans="1:11" hidden="1">
      <c r="A547" t="s">
        <v>1649</v>
      </c>
      <c r="B547" s="1" t="s">
        <v>1650</v>
      </c>
      <c r="C547" s="2">
        <v>46185.5059259259</v>
      </c>
      <c r="D547" s="1" t="s">
        <v>1651</v>
      </c>
      <c r="E547" s="1" t="s">
        <v>14</v>
      </c>
      <c r="F547" s="2">
        <v>46165.750011574099</v>
      </c>
      <c r="G547" s="3">
        <v>48.9</v>
      </c>
      <c r="H547" s="3">
        <v>32.799999999999997</v>
      </c>
      <c r="I547" s="3">
        <v>68.7</v>
      </c>
      <c r="J547" s="3">
        <v>39.200000000000003</v>
      </c>
      <c r="K547" s="3">
        <v>52.5</v>
      </c>
    </row>
    <row r="548" spans="1:11" hidden="1">
      <c r="A548" t="s">
        <v>1652</v>
      </c>
      <c r="B548" s="1" t="s">
        <v>1653</v>
      </c>
      <c r="C548" s="2">
        <v>46185.5058333333</v>
      </c>
      <c r="D548" s="1" t="s">
        <v>1654</v>
      </c>
      <c r="E548" s="1" t="s">
        <v>14</v>
      </c>
      <c r="F548" s="2">
        <v>46165.791678240697</v>
      </c>
      <c r="G548" s="3">
        <v>49.5</v>
      </c>
      <c r="H548" s="3">
        <v>32.4</v>
      </c>
      <c r="I548" s="3">
        <v>67.099999999999994</v>
      </c>
      <c r="J548" s="3">
        <v>39</v>
      </c>
      <c r="K548" s="3">
        <v>52.8</v>
      </c>
    </row>
    <row r="549" spans="1:11" hidden="1">
      <c r="A549" t="s">
        <v>1655</v>
      </c>
      <c r="B549" s="1" t="s">
        <v>1656</v>
      </c>
      <c r="C549" s="2">
        <v>46185.5055671296</v>
      </c>
      <c r="D549" s="1" t="s">
        <v>1657</v>
      </c>
      <c r="E549" s="1" t="s">
        <v>14</v>
      </c>
      <c r="F549" s="2">
        <v>46165.833344907398</v>
      </c>
      <c r="G549" s="3">
        <v>48.9</v>
      </c>
      <c r="H549" s="3">
        <v>33.200000000000003</v>
      </c>
      <c r="I549" s="3">
        <v>65.5</v>
      </c>
      <c r="J549" s="3">
        <v>39.299999999999997</v>
      </c>
      <c r="K549" s="3">
        <v>52.4</v>
      </c>
    </row>
    <row r="550" spans="1:11" hidden="1">
      <c r="A550" t="s">
        <v>1658</v>
      </c>
      <c r="B550" s="1" t="s">
        <v>1659</v>
      </c>
      <c r="C550" s="2">
        <v>46185.5057407407</v>
      </c>
      <c r="D550" s="1" t="s">
        <v>1660</v>
      </c>
      <c r="E550" s="1" t="s">
        <v>14</v>
      </c>
      <c r="F550" s="2">
        <v>46165.875011574099</v>
      </c>
      <c r="G550" s="3">
        <v>48.8</v>
      </c>
      <c r="H550" s="3">
        <v>33.9</v>
      </c>
      <c r="I550" s="3">
        <v>65.3</v>
      </c>
      <c r="J550" s="3">
        <v>39</v>
      </c>
      <c r="K550" s="3">
        <v>52.4</v>
      </c>
    </row>
    <row r="551" spans="1:11" hidden="1">
      <c r="A551" t="s">
        <v>1661</v>
      </c>
      <c r="B551" s="1" t="s">
        <v>1662</v>
      </c>
      <c r="C551" s="2">
        <v>46185.505729166704</v>
      </c>
      <c r="D551" s="1" t="s">
        <v>1663</v>
      </c>
      <c r="E551" s="1" t="s">
        <v>14</v>
      </c>
      <c r="F551" s="2">
        <v>46165.916678240697</v>
      </c>
      <c r="G551" s="3">
        <v>50.5</v>
      </c>
      <c r="H551" s="3">
        <v>34.5</v>
      </c>
      <c r="I551" s="3">
        <v>73</v>
      </c>
      <c r="J551" s="3">
        <v>39</v>
      </c>
      <c r="K551" s="3">
        <v>54.2</v>
      </c>
    </row>
    <row r="552" spans="1:11" hidden="1">
      <c r="A552" t="s">
        <v>1664</v>
      </c>
      <c r="B552" s="1" t="s">
        <v>1665</v>
      </c>
      <c r="C552" s="2">
        <v>46185.505891203698</v>
      </c>
      <c r="D552" s="1" t="s">
        <v>1666</v>
      </c>
      <c r="E552" s="1" t="s">
        <v>14</v>
      </c>
      <c r="F552" s="2">
        <v>46165.958344907398</v>
      </c>
      <c r="G552" s="3">
        <v>48.6</v>
      </c>
      <c r="H552" s="3">
        <v>33.299999999999997</v>
      </c>
      <c r="I552" s="3">
        <v>67</v>
      </c>
      <c r="J552" s="3">
        <v>37.1</v>
      </c>
      <c r="K552" s="3">
        <v>52.8</v>
      </c>
    </row>
    <row r="553" spans="1:11" hidden="1">
      <c r="A553" t="s">
        <v>1667</v>
      </c>
      <c r="B553" s="1" t="s">
        <v>1668</v>
      </c>
      <c r="C553" s="2">
        <v>46185.505821759303</v>
      </c>
      <c r="D553" s="1" t="s">
        <v>1669</v>
      </c>
      <c r="E553" s="1" t="s">
        <v>14</v>
      </c>
      <c r="F553" s="2">
        <v>46166.000011574099</v>
      </c>
      <c r="G553" s="3">
        <v>46.3</v>
      </c>
      <c r="H553" s="3">
        <v>32.5</v>
      </c>
      <c r="I553" s="3">
        <v>61.1</v>
      </c>
      <c r="J553" s="3">
        <v>35.200000000000003</v>
      </c>
      <c r="K553" s="3">
        <v>50.6</v>
      </c>
    </row>
    <row r="554" spans="1:11" hidden="1">
      <c r="A554" t="s">
        <v>1670</v>
      </c>
      <c r="B554" s="1" t="s">
        <v>1671</v>
      </c>
      <c r="C554" s="2">
        <v>46185.505613425899</v>
      </c>
      <c r="D554" s="1" t="s">
        <v>1672</v>
      </c>
      <c r="E554" s="1" t="s">
        <v>14</v>
      </c>
      <c r="F554" s="2">
        <v>46166.041678240697</v>
      </c>
      <c r="G554" s="3">
        <v>46</v>
      </c>
      <c r="H554" s="3">
        <v>33.1</v>
      </c>
      <c r="I554" s="3">
        <v>62.2</v>
      </c>
      <c r="J554" s="3">
        <v>35.1</v>
      </c>
      <c r="K554" s="3">
        <v>50.2</v>
      </c>
    </row>
    <row r="555" spans="1:11" hidden="1">
      <c r="A555" t="s">
        <v>1673</v>
      </c>
      <c r="B555" s="1" t="s">
        <v>1674</v>
      </c>
      <c r="C555" s="2">
        <v>46185.505509259303</v>
      </c>
      <c r="D555" s="1" t="s">
        <v>1675</v>
      </c>
      <c r="E555" s="1" t="s">
        <v>14</v>
      </c>
      <c r="F555" s="2">
        <v>46166.083344907398</v>
      </c>
      <c r="G555" s="3">
        <v>44.9</v>
      </c>
      <c r="H555" s="3">
        <v>33.299999999999997</v>
      </c>
      <c r="I555" s="3">
        <v>62.9</v>
      </c>
      <c r="J555" s="3">
        <v>34.799999999999997</v>
      </c>
      <c r="K555" s="3">
        <v>48.2</v>
      </c>
    </row>
    <row r="556" spans="1:11" hidden="1">
      <c r="A556" t="s">
        <v>1676</v>
      </c>
      <c r="B556" s="1" t="s">
        <v>1677</v>
      </c>
      <c r="C556" s="2">
        <v>46185.505671296298</v>
      </c>
      <c r="D556" s="1" t="s">
        <v>1678</v>
      </c>
      <c r="E556" s="1" t="s">
        <v>14</v>
      </c>
      <c r="F556" s="2">
        <v>46166.125011574099</v>
      </c>
      <c r="G556" s="3">
        <v>40.700000000000003</v>
      </c>
      <c r="H556" s="3">
        <v>33</v>
      </c>
      <c r="I556" s="3">
        <v>60.1</v>
      </c>
      <c r="J556" s="3">
        <v>34.6</v>
      </c>
      <c r="K556" s="3">
        <v>41.4</v>
      </c>
    </row>
    <row r="557" spans="1:11" hidden="1">
      <c r="A557" t="s">
        <v>1679</v>
      </c>
      <c r="B557" s="1" t="s">
        <v>1680</v>
      </c>
      <c r="C557" s="2">
        <v>46185.505902777797</v>
      </c>
      <c r="D557" s="1" t="s">
        <v>1681</v>
      </c>
      <c r="E557" s="1" t="s">
        <v>14</v>
      </c>
      <c r="F557" s="2">
        <v>46166.166678240697</v>
      </c>
      <c r="G557" s="3">
        <v>43.8</v>
      </c>
      <c r="H557" s="3">
        <v>33.799999999999997</v>
      </c>
      <c r="I557" s="3">
        <v>68.099999999999994</v>
      </c>
      <c r="J557" s="3">
        <v>35.700000000000003</v>
      </c>
      <c r="K557" s="3">
        <v>44.6</v>
      </c>
    </row>
    <row r="558" spans="1:11" hidden="1">
      <c r="A558" t="s">
        <v>1682</v>
      </c>
      <c r="B558" s="1" t="s">
        <v>1683</v>
      </c>
      <c r="C558" s="2">
        <v>46185.505532407398</v>
      </c>
      <c r="D558" s="1" t="s">
        <v>1684</v>
      </c>
      <c r="E558" s="1" t="s">
        <v>14</v>
      </c>
      <c r="F558" s="2">
        <v>46166.208344907398</v>
      </c>
      <c r="G558" s="3">
        <v>49.4</v>
      </c>
      <c r="H558" s="3">
        <v>36.299999999999997</v>
      </c>
      <c r="I558" s="3">
        <v>70</v>
      </c>
      <c r="J558" s="3">
        <v>41.3</v>
      </c>
      <c r="K558" s="3">
        <v>52.7</v>
      </c>
    </row>
    <row r="559" spans="1:11" hidden="1">
      <c r="A559" t="s">
        <v>1685</v>
      </c>
      <c r="B559" s="1" t="s">
        <v>1686</v>
      </c>
      <c r="C559" s="2">
        <v>46185.5058333333</v>
      </c>
      <c r="D559" s="1" t="s">
        <v>1687</v>
      </c>
      <c r="E559" s="1" t="s">
        <v>14</v>
      </c>
      <c r="F559" s="2">
        <v>46166.250011574099</v>
      </c>
      <c r="G559" s="3">
        <v>50.1</v>
      </c>
      <c r="H559" s="3">
        <v>38.200000000000003</v>
      </c>
      <c r="I559" s="3">
        <v>67.8</v>
      </c>
      <c r="J559" s="3">
        <v>41.4</v>
      </c>
      <c r="K559" s="3">
        <v>53.5</v>
      </c>
    </row>
    <row r="560" spans="1:11" hidden="1">
      <c r="A560" t="s">
        <v>1688</v>
      </c>
      <c r="B560" s="1" t="s">
        <v>1689</v>
      </c>
      <c r="C560" s="2">
        <v>46185.5058333333</v>
      </c>
      <c r="D560" s="1" t="s">
        <v>1690</v>
      </c>
      <c r="E560" s="1" t="s">
        <v>14</v>
      </c>
      <c r="F560" s="2">
        <v>46166.291678240697</v>
      </c>
      <c r="G560" s="3">
        <v>50</v>
      </c>
      <c r="H560" s="3">
        <v>38.4</v>
      </c>
      <c r="I560" s="3">
        <v>72</v>
      </c>
      <c r="J560" s="3">
        <v>42.3</v>
      </c>
      <c r="K560" s="3">
        <v>52.9</v>
      </c>
    </row>
    <row r="561" spans="1:11" hidden="1">
      <c r="A561" t="s">
        <v>1691</v>
      </c>
      <c r="B561" s="1" t="s">
        <v>1692</v>
      </c>
      <c r="C561" s="2">
        <v>46185.505844907399</v>
      </c>
      <c r="D561" s="1" t="s">
        <v>1693</v>
      </c>
      <c r="E561" s="1" t="s">
        <v>14</v>
      </c>
      <c r="F561" s="2">
        <v>46166.333344907398</v>
      </c>
      <c r="G561" s="3">
        <v>50.5</v>
      </c>
      <c r="H561" s="3">
        <v>39</v>
      </c>
      <c r="I561" s="3">
        <v>66.2</v>
      </c>
      <c r="J561" s="3">
        <v>43</v>
      </c>
      <c r="K561" s="3">
        <v>53.6</v>
      </c>
    </row>
    <row r="562" spans="1:11" hidden="1">
      <c r="A562" t="s">
        <v>1694</v>
      </c>
      <c r="B562" s="1" t="s">
        <v>1695</v>
      </c>
      <c r="C562" s="2">
        <v>46185.505891203698</v>
      </c>
      <c r="D562" s="1" t="s">
        <v>1696</v>
      </c>
      <c r="E562" s="1" t="s">
        <v>14</v>
      </c>
      <c r="F562" s="2">
        <v>46166.375011574099</v>
      </c>
      <c r="G562" s="3">
        <v>51</v>
      </c>
      <c r="H562" s="3">
        <v>36.700000000000003</v>
      </c>
      <c r="I562" s="3">
        <v>74.099999999999994</v>
      </c>
      <c r="J562" s="3">
        <v>43.9</v>
      </c>
      <c r="K562" s="3">
        <v>53.6</v>
      </c>
    </row>
    <row r="563" spans="1:11" hidden="1">
      <c r="A563" t="s">
        <v>1697</v>
      </c>
      <c r="B563" s="1" t="s">
        <v>1698</v>
      </c>
      <c r="C563" s="2">
        <v>46185.505821759303</v>
      </c>
      <c r="D563" s="1" t="s">
        <v>1699</v>
      </c>
      <c r="E563" s="1" t="s">
        <v>14</v>
      </c>
      <c r="F563" s="2">
        <v>46166.416678240697</v>
      </c>
      <c r="G563" s="3">
        <v>50.1</v>
      </c>
      <c r="H563" s="3">
        <v>34.700000000000003</v>
      </c>
      <c r="I563" s="3">
        <v>64.5</v>
      </c>
      <c r="J563" s="3">
        <v>43.1</v>
      </c>
      <c r="K563" s="3">
        <v>53</v>
      </c>
    </row>
    <row r="564" spans="1:11" hidden="1">
      <c r="A564" t="s">
        <v>1700</v>
      </c>
      <c r="B564" s="1" t="s">
        <v>1701</v>
      </c>
      <c r="C564" s="2">
        <v>46185.505787037</v>
      </c>
      <c r="D564" s="1" t="s">
        <v>1702</v>
      </c>
      <c r="E564" s="1" t="s">
        <v>14</v>
      </c>
      <c r="F564" s="2">
        <v>46166.458344907398</v>
      </c>
      <c r="G564" s="3">
        <v>50.4</v>
      </c>
      <c r="H564" s="3">
        <v>33.4</v>
      </c>
      <c r="I564" s="3">
        <v>67</v>
      </c>
      <c r="J564" s="3">
        <v>43.5</v>
      </c>
      <c r="K564" s="3">
        <v>53.2</v>
      </c>
    </row>
    <row r="565" spans="1:11" hidden="1">
      <c r="A565" t="s">
        <v>1703</v>
      </c>
      <c r="B565" s="1" t="s">
        <v>1704</v>
      </c>
      <c r="C565" s="2">
        <v>46185.5055671296</v>
      </c>
      <c r="D565" s="1" t="s">
        <v>1705</v>
      </c>
      <c r="E565" s="1" t="s">
        <v>14</v>
      </c>
      <c r="F565" s="2">
        <v>46166.500011574099</v>
      </c>
      <c r="G565" s="3">
        <v>50.2</v>
      </c>
      <c r="H565" s="3">
        <v>33.799999999999997</v>
      </c>
      <c r="I565" s="3">
        <v>69</v>
      </c>
      <c r="J565" s="3">
        <v>43.4</v>
      </c>
      <c r="K565" s="3">
        <v>53</v>
      </c>
    </row>
    <row r="566" spans="1:11" hidden="1">
      <c r="A566" t="s">
        <v>1706</v>
      </c>
      <c r="B566" s="1" t="s">
        <v>1707</v>
      </c>
      <c r="C566" s="2">
        <v>46185.505648148202</v>
      </c>
      <c r="D566" s="1" t="s">
        <v>1708</v>
      </c>
      <c r="E566" s="1" t="s">
        <v>14</v>
      </c>
      <c r="F566" s="2">
        <v>46166.541678240697</v>
      </c>
      <c r="G566" s="3">
        <v>51.1</v>
      </c>
      <c r="H566" s="3">
        <v>33.299999999999997</v>
      </c>
      <c r="I566" s="3">
        <v>72.5</v>
      </c>
      <c r="J566" s="3">
        <v>43.8</v>
      </c>
      <c r="K566" s="3">
        <v>53.9</v>
      </c>
    </row>
    <row r="567" spans="1:11" hidden="1">
      <c r="A567" t="s">
        <v>1709</v>
      </c>
      <c r="B567" s="1" t="s">
        <v>1710</v>
      </c>
      <c r="C567" s="2">
        <v>46185.505509259303</v>
      </c>
      <c r="D567" s="1" t="s">
        <v>1711</v>
      </c>
      <c r="E567" s="1" t="s">
        <v>14</v>
      </c>
      <c r="F567" s="2">
        <v>46166.583344907398</v>
      </c>
      <c r="G567" s="3">
        <v>50.3</v>
      </c>
      <c r="H567" s="3">
        <v>33.9</v>
      </c>
      <c r="I567" s="3">
        <v>67.3</v>
      </c>
      <c r="J567" s="3">
        <v>43.2</v>
      </c>
      <c r="K567" s="3">
        <v>53.2</v>
      </c>
    </row>
    <row r="568" spans="1:11" hidden="1">
      <c r="A568" t="s">
        <v>1712</v>
      </c>
      <c r="B568" s="1" t="s">
        <v>1713</v>
      </c>
      <c r="C568" s="2">
        <v>46185.505624999998</v>
      </c>
      <c r="D568" s="1" t="s">
        <v>1714</v>
      </c>
      <c r="E568" s="1" t="s">
        <v>14</v>
      </c>
      <c r="F568" s="2">
        <v>46166.625011574099</v>
      </c>
      <c r="G568" s="3">
        <v>49.3</v>
      </c>
      <c r="H568" s="3">
        <v>33.5</v>
      </c>
      <c r="I568" s="3">
        <v>69.5</v>
      </c>
      <c r="J568" s="3">
        <v>41.1</v>
      </c>
      <c r="K568" s="3">
        <v>52.2</v>
      </c>
    </row>
    <row r="569" spans="1:11" hidden="1">
      <c r="A569" t="s">
        <v>1715</v>
      </c>
      <c r="B569" s="1" t="s">
        <v>1716</v>
      </c>
      <c r="C569" s="2">
        <v>46185.505891203698</v>
      </c>
      <c r="D569" s="1" t="s">
        <v>1717</v>
      </c>
      <c r="E569" s="1" t="s">
        <v>14</v>
      </c>
      <c r="F569" s="2">
        <v>46166.666678240697</v>
      </c>
      <c r="G569" s="3">
        <v>49.2</v>
      </c>
      <c r="H569" s="3">
        <v>32.200000000000003</v>
      </c>
      <c r="I569" s="3">
        <v>66.5</v>
      </c>
      <c r="J569" s="3">
        <v>40.799999999999997</v>
      </c>
      <c r="K569" s="3">
        <v>51.9</v>
      </c>
    </row>
    <row r="570" spans="1:11" hidden="1">
      <c r="A570" t="s">
        <v>1718</v>
      </c>
      <c r="B570" s="1" t="s">
        <v>1719</v>
      </c>
      <c r="C570" s="2">
        <v>46185.505555555603</v>
      </c>
      <c r="D570" s="1" t="s">
        <v>1720</v>
      </c>
      <c r="E570" s="1" t="s">
        <v>14</v>
      </c>
      <c r="F570" s="2">
        <v>46166.708344907398</v>
      </c>
      <c r="G570" s="3">
        <v>50.2</v>
      </c>
      <c r="H570" s="3">
        <v>31.3</v>
      </c>
      <c r="I570" s="3">
        <v>68.5</v>
      </c>
      <c r="J570" s="3">
        <v>39.1</v>
      </c>
      <c r="K570" s="3">
        <v>53.5</v>
      </c>
    </row>
    <row r="571" spans="1:11" hidden="1">
      <c r="A571" t="s">
        <v>1721</v>
      </c>
      <c r="B571" s="1" t="s">
        <v>1722</v>
      </c>
      <c r="C571" s="2">
        <v>46185.505486111098</v>
      </c>
      <c r="D571" s="1" t="s">
        <v>1723</v>
      </c>
      <c r="E571" s="1" t="s">
        <v>14</v>
      </c>
      <c r="F571" s="2">
        <v>46166.750011574099</v>
      </c>
      <c r="G571" s="3">
        <v>50.1</v>
      </c>
      <c r="H571" s="3">
        <v>31.4</v>
      </c>
      <c r="I571" s="3">
        <v>73.5</v>
      </c>
      <c r="J571" s="3">
        <v>38.1</v>
      </c>
      <c r="K571" s="3">
        <v>52.9</v>
      </c>
    </row>
    <row r="572" spans="1:11" hidden="1">
      <c r="A572" t="s">
        <v>1724</v>
      </c>
      <c r="B572" s="1" t="s">
        <v>1725</v>
      </c>
      <c r="C572" s="2">
        <v>46185.505624999998</v>
      </c>
      <c r="D572" s="1" t="s">
        <v>1726</v>
      </c>
      <c r="E572" s="1" t="s">
        <v>14</v>
      </c>
      <c r="F572" s="2">
        <v>46166.791678240697</v>
      </c>
      <c r="G572" s="3">
        <v>48.3</v>
      </c>
      <c r="H572" s="3">
        <v>30.8</v>
      </c>
      <c r="I572" s="3">
        <v>67.5</v>
      </c>
      <c r="J572" s="3">
        <v>37.700000000000003</v>
      </c>
      <c r="K572" s="3">
        <v>51.4</v>
      </c>
    </row>
    <row r="573" spans="1:11" hidden="1">
      <c r="A573" t="s">
        <v>1727</v>
      </c>
      <c r="B573" s="1" t="s">
        <v>1728</v>
      </c>
      <c r="C573" s="2">
        <v>46185.505671296298</v>
      </c>
      <c r="D573" s="1" t="s">
        <v>1729</v>
      </c>
      <c r="E573" s="1" t="s">
        <v>14</v>
      </c>
      <c r="F573" s="2">
        <v>46166.833344907398</v>
      </c>
      <c r="G573" s="3">
        <v>48.3</v>
      </c>
      <c r="H573" s="3">
        <v>31.5</v>
      </c>
      <c r="I573" s="3">
        <v>67.599999999999994</v>
      </c>
      <c r="J573" s="3">
        <v>38.5</v>
      </c>
      <c r="K573" s="3">
        <v>51.6</v>
      </c>
    </row>
    <row r="574" spans="1:11" hidden="1">
      <c r="A574" t="s">
        <v>1730</v>
      </c>
      <c r="B574" s="1" t="s">
        <v>1731</v>
      </c>
      <c r="C574" s="2">
        <v>46185.505844907399</v>
      </c>
      <c r="D574" s="1" t="s">
        <v>1732</v>
      </c>
      <c r="E574" s="1" t="s">
        <v>14</v>
      </c>
      <c r="F574" s="2">
        <v>46166.875011574099</v>
      </c>
      <c r="G574" s="3">
        <v>48.2</v>
      </c>
      <c r="H574" s="3">
        <v>32.5</v>
      </c>
      <c r="I574" s="3">
        <v>65.2</v>
      </c>
      <c r="J574" s="3">
        <v>38.799999999999997</v>
      </c>
      <c r="K574" s="3">
        <v>51.7</v>
      </c>
    </row>
    <row r="575" spans="1:11" hidden="1">
      <c r="A575" t="s">
        <v>1733</v>
      </c>
      <c r="B575" s="1" t="s">
        <v>1734</v>
      </c>
      <c r="C575" s="2">
        <v>46185.505474537</v>
      </c>
      <c r="D575" s="1" t="s">
        <v>1735</v>
      </c>
      <c r="E575" s="1" t="s">
        <v>14</v>
      </c>
      <c r="F575" s="2">
        <v>46166.916678240697</v>
      </c>
      <c r="G575" s="3">
        <v>46.9</v>
      </c>
      <c r="H575" s="3">
        <v>34.299999999999997</v>
      </c>
      <c r="I575" s="3">
        <v>67.099999999999994</v>
      </c>
      <c r="J575" s="3">
        <v>38</v>
      </c>
      <c r="K575" s="3">
        <v>50.1</v>
      </c>
    </row>
    <row r="576" spans="1:11" hidden="1">
      <c r="A576" t="s">
        <v>1736</v>
      </c>
      <c r="B576" s="1" t="s">
        <v>1737</v>
      </c>
      <c r="C576" s="2">
        <v>46185.505844907399</v>
      </c>
      <c r="D576" s="1" t="s">
        <v>1738</v>
      </c>
      <c r="E576" s="1" t="s">
        <v>14</v>
      </c>
      <c r="F576" s="2">
        <v>46166.958344907398</v>
      </c>
      <c r="G576" s="3">
        <v>47.6</v>
      </c>
      <c r="H576" s="3">
        <v>34.299999999999997</v>
      </c>
      <c r="I576" s="3">
        <v>63.7</v>
      </c>
      <c r="J576" s="3">
        <v>36.799999999999997</v>
      </c>
      <c r="K576" s="3">
        <v>51.4</v>
      </c>
    </row>
    <row r="577" spans="1:11" hidden="1">
      <c r="A577" t="s">
        <v>1739</v>
      </c>
      <c r="B577" s="1" t="s">
        <v>1740</v>
      </c>
      <c r="C577" s="2">
        <v>46185.5055208333</v>
      </c>
      <c r="D577" s="1" t="s">
        <v>1741</v>
      </c>
      <c r="E577" s="1" t="s">
        <v>14</v>
      </c>
      <c r="F577" s="2">
        <v>46167.000011574099</v>
      </c>
      <c r="G577" s="3">
        <v>47.2</v>
      </c>
      <c r="H577" s="3">
        <v>36</v>
      </c>
      <c r="I577" s="3">
        <v>65.099999999999994</v>
      </c>
      <c r="J577" s="3">
        <v>37.9</v>
      </c>
      <c r="K577" s="3">
        <v>51</v>
      </c>
    </row>
    <row r="578" spans="1:11" hidden="1">
      <c r="A578" t="s">
        <v>1742</v>
      </c>
      <c r="B578" s="1" t="s">
        <v>1743</v>
      </c>
      <c r="C578" s="2">
        <v>46185.505486111098</v>
      </c>
      <c r="D578" s="1" t="s">
        <v>1744</v>
      </c>
      <c r="E578" s="1" t="s">
        <v>14</v>
      </c>
      <c r="F578" s="2">
        <v>46167.041678240697</v>
      </c>
      <c r="G578" s="3">
        <v>45.4</v>
      </c>
      <c r="H578" s="3">
        <v>36.5</v>
      </c>
      <c r="I578" s="3">
        <v>62.3</v>
      </c>
      <c r="J578" s="3">
        <v>38.200000000000003</v>
      </c>
      <c r="K578" s="3">
        <v>48.3</v>
      </c>
    </row>
    <row r="579" spans="1:11" hidden="1">
      <c r="A579" t="s">
        <v>1745</v>
      </c>
      <c r="B579" s="1" t="s">
        <v>1746</v>
      </c>
      <c r="C579" s="2">
        <v>46185.505671296298</v>
      </c>
      <c r="D579" s="1" t="s">
        <v>1747</v>
      </c>
      <c r="E579" s="1" t="s">
        <v>14</v>
      </c>
      <c r="F579" s="2">
        <v>46167.083344907398</v>
      </c>
      <c r="G579" s="3">
        <v>44.8</v>
      </c>
      <c r="H579" s="3">
        <v>36</v>
      </c>
      <c r="I579" s="3">
        <v>60.6</v>
      </c>
      <c r="J579" s="3">
        <v>38.5</v>
      </c>
      <c r="K579" s="3">
        <v>48.2</v>
      </c>
    </row>
    <row r="580" spans="1:11" hidden="1">
      <c r="A580" t="s">
        <v>1748</v>
      </c>
      <c r="B580" s="1" t="s">
        <v>1749</v>
      </c>
      <c r="C580" s="2">
        <v>46185.505555555603</v>
      </c>
      <c r="D580" s="1" t="s">
        <v>1750</v>
      </c>
      <c r="E580" s="1" t="s">
        <v>14</v>
      </c>
      <c r="F580" s="2">
        <v>46167.125011574099</v>
      </c>
      <c r="G580" s="3">
        <v>43.1</v>
      </c>
      <c r="H580" s="3">
        <v>35.799999999999997</v>
      </c>
      <c r="I580" s="3">
        <v>62.5</v>
      </c>
      <c r="J580" s="3">
        <v>38.299999999999997</v>
      </c>
      <c r="K580" s="3">
        <v>44.2</v>
      </c>
    </row>
    <row r="581" spans="1:11" hidden="1">
      <c r="A581" t="s">
        <v>1751</v>
      </c>
      <c r="B581" s="1" t="s">
        <v>1752</v>
      </c>
      <c r="C581" s="2">
        <v>46185.505671296298</v>
      </c>
      <c r="D581" s="1" t="s">
        <v>1753</v>
      </c>
      <c r="E581" s="1" t="s">
        <v>14</v>
      </c>
      <c r="F581" s="2">
        <v>46167.166678240697</v>
      </c>
      <c r="G581" s="3">
        <v>45.6</v>
      </c>
      <c r="H581" s="3">
        <v>35.6</v>
      </c>
      <c r="I581" s="3">
        <v>68</v>
      </c>
      <c r="J581" s="3">
        <v>37.9</v>
      </c>
      <c r="K581" s="3">
        <v>46</v>
      </c>
    </row>
    <row r="582" spans="1:11" hidden="1">
      <c r="A582" t="s">
        <v>1754</v>
      </c>
      <c r="B582" s="1" t="s">
        <v>1755</v>
      </c>
      <c r="C582" s="2">
        <v>46185.505578703698</v>
      </c>
      <c r="D582" s="1" t="s">
        <v>1756</v>
      </c>
      <c r="E582" s="1" t="s">
        <v>14</v>
      </c>
      <c r="F582" s="2">
        <v>46167.208344907398</v>
      </c>
      <c r="G582" s="3">
        <v>49.7</v>
      </c>
      <c r="H582" s="3">
        <v>37.299999999999997</v>
      </c>
      <c r="I582" s="3">
        <v>67</v>
      </c>
      <c r="J582" s="3">
        <v>42.1</v>
      </c>
      <c r="K582" s="3">
        <v>52.8</v>
      </c>
    </row>
    <row r="583" spans="1:11" hidden="1">
      <c r="A583" t="s">
        <v>1757</v>
      </c>
      <c r="B583" s="1" t="s">
        <v>1758</v>
      </c>
      <c r="C583" s="2">
        <v>46185.505532407398</v>
      </c>
      <c r="D583" s="1" t="s">
        <v>1759</v>
      </c>
      <c r="E583" s="1" t="s">
        <v>14</v>
      </c>
      <c r="F583" s="2">
        <v>46167.250011574099</v>
      </c>
      <c r="G583" s="3">
        <v>49.8</v>
      </c>
      <c r="H583" s="3">
        <v>39</v>
      </c>
      <c r="I583" s="3">
        <v>67.8</v>
      </c>
      <c r="J583" s="3">
        <v>43</v>
      </c>
      <c r="K583" s="3">
        <v>52.7</v>
      </c>
    </row>
    <row r="584" spans="1:11" hidden="1">
      <c r="A584" t="s">
        <v>1760</v>
      </c>
      <c r="B584" s="1" t="s">
        <v>1761</v>
      </c>
      <c r="C584" s="2">
        <v>46185.505856481497</v>
      </c>
      <c r="D584" s="1" t="s">
        <v>1762</v>
      </c>
      <c r="E584" s="1" t="s">
        <v>14</v>
      </c>
      <c r="F584" s="2">
        <v>46167.291678240697</v>
      </c>
      <c r="G584" s="3">
        <v>52.4</v>
      </c>
      <c r="H584" s="3">
        <v>40.799999999999997</v>
      </c>
      <c r="I584" s="3">
        <v>76.7</v>
      </c>
      <c r="J584" s="3">
        <v>45.7</v>
      </c>
      <c r="K584" s="3">
        <v>53.2</v>
      </c>
    </row>
    <row r="585" spans="1:11" hidden="1">
      <c r="A585" t="s">
        <v>1763</v>
      </c>
      <c r="B585" s="1" t="s">
        <v>1764</v>
      </c>
      <c r="C585" s="2">
        <v>46185.505844907399</v>
      </c>
      <c r="D585" s="1" t="s">
        <v>1765</v>
      </c>
      <c r="E585" s="1" t="s">
        <v>14</v>
      </c>
      <c r="F585" s="2">
        <v>46167.333344907398</v>
      </c>
      <c r="G585" s="3">
        <v>51.5</v>
      </c>
      <c r="H585" s="3">
        <v>41.2</v>
      </c>
      <c r="I585" s="3">
        <v>76.599999999999994</v>
      </c>
      <c r="J585" s="3">
        <v>46.1</v>
      </c>
      <c r="K585" s="3">
        <v>53</v>
      </c>
    </row>
    <row r="586" spans="1:11" hidden="1">
      <c r="A586" t="s">
        <v>1766</v>
      </c>
      <c r="B586" s="1" t="s">
        <v>1767</v>
      </c>
      <c r="C586" s="2">
        <v>46185.505763888897</v>
      </c>
      <c r="D586" s="1" t="s">
        <v>1768</v>
      </c>
      <c r="E586" s="1" t="s">
        <v>14</v>
      </c>
      <c r="F586" s="2">
        <v>46167.375011574099</v>
      </c>
      <c r="G586" s="3">
        <v>49.8</v>
      </c>
      <c r="H586" s="3">
        <v>39.1</v>
      </c>
      <c r="I586" s="3">
        <v>66.5</v>
      </c>
      <c r="J586" s="3">
        <v>44.2</v>
      </c>
      <c r="K586" s="3">
        <v>52.4</v>
      </c>
    </row>
    <row r="587" spans="1:11" hidden="1">
      <c r="A587" t="s">
        <v>1769</v>
      </c>
      <c r="B587" s="1" t="s">
        <v>1770</v>
      </c>
      <c r="C587" s="2">
        <v>46185.505682870396</v>
      </c>
      <c r="D587" s="1" t="s">
        <v>1771</v>
      </c>
      <c r="E587" s="1" t="s">
        <v>14</v>
      </c>
      <c r="F587" s="2">
        <v>46167.416678240697</v>
      </c>
      <c r="G587" s="3">
        <v>50.1</v>
      </c>
      <c r="H587" s="3">
        <v>34.799999999999997</v>
      </c>
      <c r="I587" s="3">
        <v>66.8</v>
      </c>
      <c r="J587" s="3">
        <v>42.2</v>
      </c>
      <c r="K587" s="3">
        <v>53</v>
      </c>
    </row>
    <row r="588" spans="1:11" hidden="1">
      <c r="A588" t="s">
        <v>1772</v>
      </c>
      <c r="B588" s="1" t="s">
        <v>1773</v>
      </c>
      <c r="C588" s="2">
        <v>46185.505763888897</v>
      </c>
      <c r="D588" s="1" t="s">
        <v>1774</v>
      </c>
      <c r="E588" s="1" t="s">
        <v>14</v>
      </c>
      <c r="F588" s="2">
        <v>46167.458344907398</v>
      </c>
      <c r="G588" s="3">
        <v>50.6</v>
      </c>
      <c r="H588" s="3">
        <v>33.4</v>
      </c>
      <c r="I588" s="3">
        <v>70.099999999999994</v>
      </c>
      <c r="J588" s="3">
        <v>42.8</v>
      </c>
      <c r="K588" s="3">
        <v>53.5</v>
      </c>
    </row>
    <row r="589" spans="1:11" hidden="1">
      <c r="A589" t="s">
        <v>1775</v>
      </c>
      <c r="B589" s="1" t="s">
        <v>1776</v>
      </c>
      <c r="C589" s="2">
        <v>46185.505543981497</v>
      </c>
      <c r="D589" s="1" t="s">
        <v>1777</v>
      </c>
      <c r="E589" s="1" t="s">
        <v>14</v>
      </c>
      <c r="F589" s="2">
        <v>46167.500011574099</v>
      </c>
      <c r="G589" s="3">
        <v>49.7</v>
      </c>
      <c r="H589" s="3">
        <v>34.1</v>
      </c>
      <c r="I589" s="3">
        <v>66</v>
      </c>
      <c r="J589" s="3">
        <v>41.7</v>
      </c>
      <c r="K589" s="3">
        <v>52.6</v>
      </c>
    </row>
    <row r="590" spans="1:11" hidden="1">
      <c r="A590" t="s">
        <v>1778</v>
      </c>
      <c r="B590" s="1" t="s">
        <v>1779</v>
      </c>
      <c r="C590" s="2">
        <v>46185.505787037</v>
      </c>
      <c r="D590" s="1" t="s">
        <v>1780</v>
      </c>
      <c r="E590" s="1" t="s">
        <v>14</v>
      </c>
      <c r="F590" s="2">
        <v>46167.541678240697</v>
      </c>
      <c r="G590" s="3">
        <v>50.1</v>
      </c>
      <c r="H590" s="3">
        <v>34.9</v>
      </c>
      <c r="I590" s="3">
        <v>68.8</v>
      </c>
      <c r="J590" s="3">
        <v>41.6</v>
      </c>
      <c r="K590" s="3">
        <v>52.8</v>
      </c>
    </row>
    <row r="591" spans="1:11" hidden="1">
      <c r="A591" t="s">
        <v>1781</v>
      </c>
      <c r="B591" s="1" t="s">
        <v>1782</v>
      </c>
      <c r="C591" s="2">
        <v>46185.505648148202</v>
      </c>
      <c r="D591" s="1" t="s">
        <v>1783</v>
      </c>
      <c r="E591" s="1" t="s">
        <v>14</v>
      </c>
      <c r="F591" s="2">
        <v>46167.583344907398</v>
      </c>
      <c r="G591" s="3">
        <v>49.7</v>
      </c>
      <c r="H591" s="3">
        <v>33.200000000000003</v>
      </c>
      <c r="I591" s="3">
        <v>71.099999999999994</v>
      </c>
      <c r="J591" s="3">
        <v>41.7</v>
      </c>
      <c r="K591" s="3">
        <v>52.2</v>
      </c>
    </row>
    <row r="592" spans="1:11" hidden="1">
      <c r="A592" t="s">
        <v>1784</v>
      </c>
      <c r="B592" s="1" t="s">
        <v>1785</v>
      </c>
      <c r="C592" s="2">
        <v>46185.505798611099</v>
      </c>
      <c r="D592" s="1" t="s">
        <v>1786</v>
      </c>
      <c r="E592" s="1" t="s">
        <v>14</v>
      </c>
      <c r="F592" s="2">
        <v>46167.625011574099</v>
      </c>
      <c r="G592" s="3">
        <v>49.7</v>
      </c>
      <c r="H592" s="3">
        <v>32.200000000000003</v>
      </c>
      <c r="I592" s="3">
        <v>68.8</v>
      </c>
      <c r="J592" s="3">
        <v>42.1</v>
      </c>
      <c r="K592" s="3">
        <v>52.7</v>
      </c>
    </row>
    <row r="593" spans="1:11" hidden="1">
      <c r="A593" t="s">
        <v>1787</v>
      </c>
      <c r="B593" s="1" t="s">
        <v>1788</v>
      </c>
      <c r="C593" s="2">
        <v>46185.505775463003</v>
      </c>
      <c r="D593" s="1" t="s">
        <v>1789</v>
      </c>
      <c r="E593" s="1" t="s">
        <v>14</v>
      </c>
      <c r="F593" s="2">
        <v>46167.666678240697</v>
      </c>
      <c r="G593" s="3">
        <v>51.8</v>
      </c>
      <c r="H593" s="3">
        <v>33.200000000000003</v>
      </c>
      <c r="I593" s="3">
        <v>79.2</v>
      </c>
      <c r="J593" s="3">
        <v>41.3</v>
      </c>
      <c r="K593" s="3">
        <v>53.1</v>
      </c>
    </row>
    <row r="594" spans="1:11" hidden="1">
      <c r="A594" t="s">
        <v>1790</v>
      </c>
      <c r="B594" s="1" t="s">
        <v>1791</v>
      </c>
      <c r="C594" s="2">
        <v>46185.505868055603</v>
      </c>
      <c r="D594" s="1" t="s">
        <v>1792</v>
      </c>
      <c r="E594" s="1" t="s">
        <v>14</v>
      </c>
      <c r="F594" s="2">
        <v>46167.708344907398</v>
      </c>
      <c r="G594" s="3">
        <v>49.7</v>
      </c>
      <c r="H594" s="3">
        <v>34.4</v>
      </c>
      <c r="I594" s="3">
        <v>67.7</v>
      </c>
      <c r="J594" s="3">
        <v>40.9</v>
      </c>
      <c r="K594" s="3">
        <v>52.8</v>
      </c>
    </row>
    <row r="595" spans="1:11" hidden="1">
      <c r="A595" t="s">
        <v>1793</v>
      </c>
      <c r="B595" s="1" t="s">
        <v>1794</v>
      </c>
      <c r="C595" s="2">
        <v>46185.505821759303</v>
      </c>
      <c r="D595" s="1" t="s">
        <v>1795</v>
      </c>
      <c r="E595" s="1" t="s">
        <v>14</v>
      </c>
      <c r="F595" s="2">
        <v>46167.750011574099</v>
      </c>
      <c r="G595" s="3">
        <v>49.7</v>
      </c>
      <c r="H595" s="3">
        <v>33.799999999999997</v>
      </c>
      <c r="I595" s="3">
        <v>68.5</v>
      </c>
      <c r="J595" s="3">
        <v>40.200000000000003</v>
      </c>
      <c r="K595" s="3">
        <v>52.8</v>
      </c>
    </row>
    <row r="596" spans="1:11" hidden="1">
      <c r="A596" t="s">
        <v>1796</v>
      </c>
      <c r="B596" s="1" t="s">
        <v>1797</v>
      </c>
      <c r="C596" s="2">
        <v>46185.505636574097</v>
      </c>
      <c r="D596" s="1" t="s">
        <v>1798</v>
      </c>
      <c r="E596" s="1" t="s">
        <v>14</v>
      </c>
      <c r="F596" s="2">
        <v>46167.791678240697</v>
      </c>
      <c r="G596" s="3">
        <v>49.8</v>
      </c>
      <c r="H596" s="3">
        <v>33.5</v>
      </c>
      <c r="I596" s="3">
        <v>68.7</v>
      </c>
      <c r="J596" s="3">
        <v>39.4</v>
      </c>
      <c r="K596" s="3">
        <v>53.1</v>
      </c>
    </row>
    <row r="597" spans="1:11" hidden="1">
      <c r="A597" t="s">
        <v>1799</v>
      </c>
      <c r="B597" s="1" t="s">
        <v>1800</v>
      </c>
      <c r="C597" s="2">
        <v>46185.505648148202</v>
      </c>
      <c r="D597" s="1" t="s">
        <v>1801</v>
      </c>
      <c r="E597" s="1" t="s">
        <v>14</v>
      </c>
      <c r="F597" s="2">
        <v>46167.833344907398</v>
      </c>
      <c r="G597" s="3">
        <v>49.8</v>
      </c>
      <c r="H597" s="3">
        <v>34.1</v>
      </c>
      <c r="I597" s="3">
        <v>67.599999999999994</v>
      </c>
      <c r="J597" s="3">
        <v>40.9</v>
      </c>
      <c r="K597" s="3">
        <v>53.2</v>
      </c>
    </row>
    <row r="598" spans="1:11" hidden="1">
      <c r="A598" t="s">
        <v>1802</v>
      </c>
      <c r="B598" s="1" t="s">
        <v>1803</v>
      </c>
      <c r="C598" s="2">
        <v>46185.505856481497</v>
      </c>
      <c r="D598" s="1" t="s">
        <v>1804</v>
      </c>
      <c r="E598" s="1" t="s">
        <v>14</v>
      </c>
      <c r="F598" s="2">
        <v>46167.875011574099</v>
      </c>
      <c r="G598" s="3">
        <v>50.7</v>
      </c>
      <c r="H598" s="3">
        <v>35.9</v>
      </c>
      <c r="I598" s="3">
        <v>72.8</v>
      </c>
      <c r="J598" s="3">
        <v>41.2</v>
      </c>
      <c r="K598" s="3">
        <v>53.9</v>
      </c>
    </row>
    <row r="599" spans="1:11" hidden="1">
      <c r="A599" t="s">
        <v>1805</v>
      </c>
      <c r="B599" s="1" t="s">
        <v>1806</v>
      </c>
      <c r="C599" s="2">
        <v>46185.505659722199</v>
      </c>
      <c r="D599" s="1" t="s">
        <v>1807</v>
      </c>
      <c r="E599" s="1" t="s">
        <v>14</v>
      </c>
      <c r="F599" s="2">
        <v>46167.916678240697</v>
      </c>
      <c r="G599" s="3">
        <v>49</v>
      </c>
      <c r="H599" s="3">
        <v>35</v>
      </c>
      <c r="I599" s="3">
        <v>70.400000000000006</v>
      </c>
      <c r="J599" s="3">
        <v>39.5</v>
      </c>
      <c r="K599" s="3">
        <v>52.3</v>
      </c>
    </row>
    <row r="600" spans="1:11" hidden="1">
      <c r="A600" t="s">
        <v>1808</v>
      </c>
      <c r="B600" s="1" t="s">
        <v>1809</v>
      </c>
      <c r="C600" s="2">
        <v>46185.505844907399</v>
      </c>
      <c r="D600" s="1" t="s">
        <v>1810</v>
      </c>
      <c r="E600" s="1" t="s">
        <v>14</v>
      </c>
      <c r="F600" s="2">
        <v>46167.958344907398</v>
      </c>
      <c r="G600" s="3">
        <v>49</v>
      </c>
      <c r="H600" s="3">
        <v>34.6</v>
      </c>
      <c r="I600" s="3">
        <v>73.900000000000006</v>
      </c>
      <c r="J600" s="3">
        <v>38.4</v>
      </c>
      <c r="K600" s="3">
        <v>52.2</v>
      </c>
    </row>
    <row r="601" spans="1:11" hidden="1">
      <c r="A601" t="s">
        <v>1811</v>
      </c>
      <c r="B601" s="1" t="s">
        <v>1812</v>
      </c>
      <c r="C601" s="2">
        <v>46185.505532407398</v>
      </c>
      <c r="D601" s="1" t="s">
        <v>1813</v>
      </c>
      <c r="E601" s="1" t="s">
        <v>14</v>
      </c>
      <c r="F601" s="2">
        <v>46168.000011574099</v>
      </c>
      <c r="G601" s="3">
        <v>46.7</v>
      </c>
      <c r="H601" s="3">
        <v>36.6</v>
      </c>
      <c r="I601" s="3">
        <v>63.1</v>
      </c>
      <c r="J601" s="3">
        <v>38.9</v>
      </c>
      <c r="K601" s="3">
        <v>50.2</v>
      </c>
    </row>
    <row r="602" spans="1:11" hidden="1">
      <c r="A602" t="s">
        <v>1814</v>
      </c>
      <c r="B602" s="1" t="s">
        <v>1815</v>
      </c>
      <c r="C602" s="2">
        <v>46185.505844907399</v>
      </c>
      <c r="D602" s="1" t="s">
        <v>1816</v>
      </c>
      <c r="E602" s="1" t="s">
        <v>14</v>
      </c>
      <c r="F602" s="2">
        <v>46168.041678240697</v>
      </c>
      <c r="G602" s="3">
        <v>44.2</v>
      </c>
      <c r="H602" s="3">
        <v>36.1</v>
      </c>
      <c r="I602" s="3">
        <v>61.2</v>
      </c>
      <c r="J602" s="3">
        <v>38.5</v>
      </c>
      <c r="K602" s="3">
        <v>45.5</v>
      </c>
    </row>
    <row r="603" spans="1:11" hidden="1">
      <c r="A603" t="s">
        <v>1817</v>
      </c>
      <c r="B603" s="1" t="s">
        <v>1818</v>
      </c>
      <c r="C603" s="2">
        <v>46185.505856481497</v>
      </c>
      <c r="D603" s="1" t="s">
        <v>1819</v>
      </c>
      <c r="E603" s="1" t="s">
        <v>14</v>
      </c>
      <c r="F603" s="2">
        <v>46168.083344907398</v>
      </c>
      <c r="G603" s="3">
        <v>42.6</v>
      </c>
      <c r="H603" s="3">
        <v>34.9</v>
      </c>
      <c r="I603" s="3">
        <v>62.8</v>
      </c>
      <c r="J603" s="3">
        <v>36.9</v>
      </c>
      <c r="K603" s="3">
        <v>43.8</v>
      </c>
    </row>
    <row r="604" spans="1:11" hidden="1">
      <c r="A604" t="s">
        <v>1820</v>
      </c>
      <c r="B604" s="1" t="s">
        <v>1821</v>
      </c>
      <c r="C604" s="2">
        <v>46185.505474537</v>
      </c>
      <c r="D604" s="1" t="s">
        <v>1822</v>
      </c>
      <c r="E604" s="1" t="s">
        <v>14</v>
      </c>
      <c r="F604" s="2">
        <v>46168.125011574099</v>
      </c>
      <c r="G604" s="3">
        <v>41.7</v>
      </c>
      <c r="H604" s="3">
        <v>35</v>
      </c>
      <c r="I604" s="3">
        <v>59.5</v>
      </c>
      <c r="J604" s="3">
        <v>37</v>
      </c>
      <c r="K604" s="3">
        <v>42.5</v>
      </c>
    </row>
    <row r="605" spans="1:11" hidden="1">
      <c r="A605" t="s">
        <v>1823</v>
      </c>
      <c r="B605" s="1" t="s">
        <v>1824</v>
      </c>
      <c r="C605" s="2">
        <v>46185.505844907399</v>
      </c>
      <c r="D605" s="1" t="s">
        <v>1825</v>
      </c>
      <c r="E605" s="1" t="s">
        <v>14</v>
      </c>
      <c r="F605" s="2">
        <v>46168.166678240697</v>
      </c>
      <c r="G605" s="3">
        <v>44.3</v>
      </c>
      <c r="H605" s="3">
        <v>35.4</v>
      </c>
      <c r="I605" s="3">
        <v>64.5</v>
      </c>
      <c r="J605" s="3">
        <v>37.6</v>
      </c>
      <c r="K605" s="3">
        <v>45.9</v>
      </c>
    </row>
    <row r="606" spans="1:11" hidden="1">
      <c r="A606" t="s">
        <v>1826</v>
      </c>
      <c r="B606" s="1" t="s">
        <v>1827</v>
      </c>
      <c r="C606" s="2">
        <v>46185.505590277797</v>
      </c>
      <c r="D606" s="1" t="s">
        <v>1828</v>
      </c>
      <c r="E606" s="1" t="s">
        <v>14</v>
      </c>
      <c r="F606" s="2">
        <v>46168.208344907398</v>
      </c>
      <c r="G606" s="3">
        <v>50.3</v>
      </c>
      <c r="H606" s="3">
        <v>39.6</v>
      </c>
      <c r="I606" s="3">
        <v>68.8</v>
      </c>
      <c r="J606" s="3">
        <v>42.6</v>
      </c>
      <c r="K606" s="3">
        <v>53.6</v>
      </c>
    </row>
    <row r="607" spans="1:11" hidden="1">
      <c r="A607" t="s">
        <v>1829</v>
      </c>
      <c r="B607" s="1" t="s">
        <v>1830</v>
      </c>
      <c r="C607" s="2">
        <v>46185.505648148202</v>
      </c>
      <c r="D607" s="1" t="s">
        <v>1831</v>
      </c>
      <c r="E607" s="1" t="s">
        <v>14</v>
      </c>
      <c r="F607" s="2">
        <v>46168.250011574099</v>
      </c>
      <c r="G607" s="3">
        <v>51.6</v>
      </c>
      <c r="H607" s="3">
        <v>40.700000000000003</v>
      </c>
      <c r="I607" s="3">
        <v>68.5</v>
      </c>
      <c r="J607" s="3">
        <v>45.5</v>
      </c>
      <c r="K607" s="3">
        <v>54.6</v>
      </c>
    </row>
    <row r="608" spans="1:11" hidden="1">
      <c r="A608" t="s">
        <v>1832</v>
      </c>
      <c r="B608" s="1" t="s">
        <v>1833</v>
      </c>
      <c r="C608" s="2">
        <v>46185.505717592598</v>
      </c>
      <c r="D608" s="1" t="s">
        <v>1834</v>
      </c>
      <c r="E608" s="1" t="s">
        <v>14</v>
      </c>
      <c r="F608" s="2">
        <v>46168.291678240697</v>
      </c>
      <c r="G608" s="3">
        <v>53.3</v>
      </c>
      <c r="H608" s="3">
        <v>45.6</v>
      </c>
      <c r="I608" s="3">
        <v>68.8</v>
      </c>
      <c r="J608" s="3">
        <v>49.5</v>
      </c>
      <c r="K608" s="3">
        <v>55.5</v>
      </c>
    </row>
    <row r="609" spans="1:11" hidden="1">
      <c r="A609" t="s">
        <v>1835</v>
      </c>
      <c r="B609" s="1" t="s">
        <v>1836</v>
      </c>
      <c r="C609" s="2">
        <v>46185.5055208333</v>
      </c>
      <c r="D609" s="1" t="s">
        <v>1837</v>
      </c>
      <c r="E609" s="1" t="s">
        <v>14</v>
      </c>
      <c r="F609" s="2">
        <v>46168.333344907398</v>
      </c>
      <c r="G609" s="3">
        <v>53.5</v>
      </c>
      <c r="H609" s="3">
        <v>44.8</v>
      </c>
      <c r="I609" s="3">
        <v>74.7</v>
      </c>
      <c r="J609" s="3">
        <v>49.5</v>
      </c>
      <c r="K609" s="3">
        <v>55.3</v>
      </c>
    </row>
    <row r="610" spans="1:11" hidden="1">
      <c r="A610" t="s">
        <v>1838</v>
      </c>
      <c r="B610" s="1" t="s">
        <v>1839</v>
      </c>
      <c r="C610" s="2">
        <v>46185.505821759303</v>
      </c>
      <c r="D610" s="1" t="s">
        <v>1840</v>
      </c>
      <c r="E610" s="1" t="s">
        <v>14</v>
      </c>
      <c r="F610" s="2">
        <v>46168.375011574099</v>
      </c>
      <c r="G610" s="3">
        <v>54.5</v>
      </c>
      <c r="H610" s="3">
        <v>43.7</v>
      </c>
      <c r="I610" s="3">
        <v>68.5</v>
      </c>
      <c r="J610" s="3">
        <v>49.3</v>
      </c>
      <c r="K610" s="3">
        <v>56.8</v>
      </c>
    </row>
    <row r="611" spans="1:11" hidden="1">
      <c r="A611" t="s">
        <v>1841</v>
      </c>
      <c r="B611" s="1" t="s">
        <v>1842</v>
      </c>
      <c r="C611" s="2">
        <v>46185.505717592598</v>
      </c>
      <c r="D611" s="1" t="s">
        <v>1843</v>
      </c>
      <c r="E611" s="1" t="s">
        <v>14</v>
      </c>
      <c r="F611" s="2">
        <v>46168.416678240697</v>
      </c>
      <c r="G611" s="3">
        <v>53.6</v>
      </c>
      <c r="H611" s="3">
        <v>44.1</v>
      </c>
      <c r="I611" s="3">
        <v>66.5</v>
      </c>
      <c r="J611" s="3">
        <v>49.7</v>
      </c>
      <c r="K611" s="3">
        <v>55.9</v>
      </c>
    </row>
    <row r="612" spans="1:11" hidden="1">
      <c r="A612" t="s">
        <v>1844</v>
      </c>
      <c r="B612" s="1" t="s">
        <v>1845</v>
      </c>
      <c r="C612" s="2">
        <v>46185.5055671296</v>
      </c>
      <c r="D612" s="1" t="s">
        <v>1846</v>
      </c>
      <c r="E612" s="1" t="s">
        <v>14</v>
      </c>
      <c r="F612" s="2">
        <v>46168.458344907398</v>
      </c>
      <c r="G612" s="3">
        <v>54.3</v>
      </c>
      <c r="H612" s="3">
        <v>40.5</v>
      </c>
      <c r="I612" s="3">
        <v>75.7</v>
      </c>
      <c r="J612" s="3">
        <v>48.4</v>
      </c>
      <c r="K612" s="3">
        <v>56.5</v>
      </c>
    </row>
    <row r="613" spans="1:11" hidden="1">
      <c r="A613" t="s">
        <v>1847</v>
      </c>
      <c r="B613" s="1" t="s">
        <v>1848</v>
      </c>
      <c r="C613" s="2">
        <v>46185.505752314799</v>
      </c>
      <c r="D613" s="1" t="s">
        <v>1849</v>
      </c>
      <c r="E613" s="1" t="s">
        <v>14</v>
      </c>
      <c r="F613" s="2">
        <v>46168.500011574099</v>
      </c>
      <c r="G613" s="3">
        <v>53.9</v>
      </c>
      <c r="H613" s="3">
        <v>42.1</v>
      </c>
      <c r="I613" s="3">
        <v>68.099999999999994</v>
      </c>
      <c r="J613" s="3">
        <v>48.4</v>
      </c>
      <c r="K613" s="3">
        <v>56.7</v>
      </c>
    </row>
    <row r="614" spans="1:11" hidden="1">
      <c r="A614" t="s">
        <v>1850</v>
      </c>
      <c r="B614" s="1" t="s">
        <v>1851</v>
      </c>
      <c r="C614" s="2">
        <v>46185.505555555603</v>
      </c>
      <c r="D614" s="1" t="s">
        <v>1852</v>
      </c>
      <c r="E614" s="1" t="s">
        <v>14</v>
      </c>
      <c r="F614" s="2">
        <v>46168.541678240697</v>
      </c>
      <c r="G614" s="3">
        <v>53</v>
      </c>
      <c r="H614" s="3">
        <v>43.2</v>
      </c>
      <c r="I614" s="3">
        <v>69</v>
      </c>
      <c r="J614" s="3">
        <v>48</v>
      </c>
      <c r="K614" s="3">
        <v>55.6</v>
      </c>
    </row>
    <row r="615" spans="1:11" hidden="1">
      <c r="A615" t="s">
        <v>1853</v>
      </c>
      <c r="B615" s="1" t="s">
        <v>1854</v>
      </c>
      <c r="C615" s="2">
        <v>46185.505810185197</v>
      </c>
      <c r="D615" s="1" t="s">
        <v>1855</v>
      </c>
      <c r="E615" s="1" t="s">
        <v>14</v>
      </c>
      <c r="F615" s="2">
        <v>46168.583344907398</v>
      </c>
      <c r="G615" s="3">
        <v>54.3</v>
      </c>
      <c r="H615" s="3">
        <v>40.299999999999997</v>
      </c>
      <c r="I615" s="3">
        <v>71.5</v>
      </c>
      <c r="J615" s="3">
        <v>47.8</v>
      </c>
      <c r="K615" s="3">
        <v>57.1</v>
      </c>
    </row>
    <row r="616" spans="1:11" hidden="1">
      <c r="A616" t="s">
        <v>1856</v>
      </c>
      <c r="B616" s="1" t="s">
        <v>1857</v>
      </c>
      <c r="C616" s="2">
        <v>46185.5058796296</v>
      </c>
      <c r="D616" s="1" t="s">
        <v>1858</v>
      </c>
      <c r="E616" s="1" t="s">
        <v>14</v>
      </c>
      <c r="F616" s="2">
        <v>46168.625011574099</v>
      </c>
      <c r="G616" s="3">
        <v>53.6</v>
      </c>
      <c r="H616" s="3">
        <v>42.3</v>
      </c>
      <c r="I616" s="3">
        <v>73.5</v>
      </c>
      <c r="J616" s="3">
        <v>47.4</v>
      </c>
      <c r="K616" s="3">
        <v>55.9</v>
      </c>
    </row>
    <row r="617" spans="1:11" hidden="1">
      <c r="A617" t="s">
        <v>1859</v>
      </c>
      <c r="B617" s="1" t="s">
        <v>1860</v>
      </c>
      <c r="C617" s="2">
        <v>46185.505775463003</v>
      </c>
      <c r="D617" s="1" t="s">
        <v>1861</v>
      </c>
      <c r="E617" s="1" t="s">
        <v>14</v>
      </c>
      <c r="F617" s="2">
        <v>46168.666678240697</v>
      </c>
      <c r="G617" s="3">
        <v>53.2</v>
      </c>
      <c r="H617" s="3">
        <v>41.3</v>
      </c>
      <c r="I617" s="3">
        <v>70.099999999999994</v>
      </c>
      <c r="J617" s="3">
        <v>47.4</v>
      </c>
      <c r="K617" s="3">
        <v>55.6</v>
      </c>
    </row>
    <row r="618" spans="1:11" hidden="1">
      <c r="A618" t="s">
        <v>1862</v>
      </c>
      <c r="B618" s="1" t="s">
        <v>1863</v>
      </c>
      <c r="C618" s="2">
        <v>46185.505474537</v>
      </c>
      <c r="D618" s="1" t="s">
        <v>1864</v>
      </c>
      <c r="E618" s="1" t="s">
        <v>14</v>
      </c>
      <c r="F618" s="2">
        <v>46168.708344907398</v>
      </c>
      <c r="G618" s="3">
        <v>52.3</v>
      </c>
      <c r="H618" s="3">
        <v>40.9</v>
      </c>
      <c r="I618" s="3">
        <v>67.599999999999994</v>
      </c>
      <c r="J618" s="3">
        <v>46.4</v>
      </c>
      <c r="K618" s="3">
        <v>55.1</v>
      </c>
    </row>
    <row r="619" spans="1:11" hidden="1">
      <c r="A619" t="s">
        <v>1865</v>
      </c>
      <c r="B619" s="1" t="s">
        <v>1866</v>
      </c>
      <c r="C619" s="2">
        <v>46185.5059259259</v>
      </c>
      <c r="D619" s="1" t="s">
        <v>1867</v>
      </c>
      <c r="E619" s="1" t="s">
        <v>14</v>
      </c>
      <c r="F619" s="2">
        <v>46168.750011574099</v>
      </c>
      <c r="G619" s="3">
        <v>51.9</v>
      </c>
      <c r="H619" s="3">
        <v>35.200000000000003</v>
      </c>
      <c r="I619" s="3">
        <v>69.599999999999994</v>
      </c>
      <c r="J619" s="3">
        <v>44.7</v>
      </c>
      <c r="K619" s="3">
        <v>54.7</v>
      </c>
    </row>
    <row r="620" spans="1:11" hidden="1">
      <c r="A620" t="s">
        <v>1868</v>
      </c>
      <c r="B620" s="1" t="s">
        <v>1869</v>
      </c>
      <c r="C620" s="2">
        <v>46185.505821759303</v>
      </c>
      <c r="D620" s="1" t="s">
        <v>1870</v>
      </c>
      <c r="E620" s="1" t="s">
        <v>14</v>
      </c>
      <c r="F620" s="2">
        <v>46168.791678240697</v>
      </c>
      <c r="G620" s="3">
        <v>51.9</v>
      </c>
      <c r="H620" s="3">
        <v>34</v>
      </c>
      <c r="I620" s="3">
        <v>74.2</v>
      </c>
      <c r="J620" s="3">
        <v>42.3</v>
      </c>
      <c r="K620" s="3">
        <v>54.3</v>
      </c>
    </row>
    <row r="621" spans="1:11" hidden="1">
      <c r="A621" t="s">
        <v>1871</v>
      </c>
      <c r="B621" s="1" t="s">
        <v>1872</v>
      </c>
      <c r="C621" s="2">
        <v>46185.505636574097</v>
      </c>
      <c r="D621" s="1" t="s">
        <v>1873</v>
      </c>
      <c r="E621" s="1" t="s">
        <v>14</v>
      </c>
      <c r="F621" s="2">
        <v>46168.833344907398</v>
      </c>
      <c r="G621" s="3">
        <v>51</v>
      </c>
      <c r="H621" s="3">
        <v>36.200000000000003</v>
      </c>
      <c r="I621" s="3">
        <v>66</v>
      </c>
      <c r="J621" s="3">
        <v>42.6</v>
      </c>
      <c r="K621" s="3">
        <v>54.3</v>
      </c>
    </row>
    <row r="622" spans="1:11" hidden="1">
      <c r="A622" t="s">
        <v>1874</v>
      </c>
      <c r="B622" s="1" t="s">
        <v>1875</v>
      </c>
      <c r="C622" s="2">
        <v>46185.505798611099</v>
      </c>
      <c r="D622" s="1" t="s">
        <v>1876</v>
      </c>
      <c r="E622" s="1" t="s">
        <v>14</v>
      </c>
      <c r="F622" s="2">
        <v>46168.875011574099</v>
      </c>
      <c r="G622" s="3">
        <v>50.2</v>
      </c>
      <c r="H622" s="3">
        <v>37.1</v>
      </c>
      <c r="I622" s="3">
        <v>66.599999999999994</v>
      </c>
      <c r="J622" s="3">
        <v>41.8</v>
      </c>
      <c r="K622" s="3">
        <v>53.6</v>
      </c>
    </row>
    <row r="623" spans="1:11" hidden="1">
      <c r="A623" t="s">
        <v>1877</v>
      </c>
      <c r="B623" s="1" t="s">
        <v>1878</v>
      </c>
      <c r="C623" s="2">
        <v>46185.505729166704</v>
      </c>
      <c r="D623" s="1" t="s">
        <v>1879</v>
      </c>
      <c r="E623" s="1" t="s">
        <v>14</v>
      </c>
      <c r="F623" s="2">
        <v>46168.916678240697</v>
      </c>
      <c r="G623" s="3">
        <v>48.5</v>
      </c>
      <c r="H623" s="3">
        <v>33.700000000000003</v>
      </c>
      <c r="I623" s="3">
        <v>61.8</v>
      </c>
      <c r="J623" s="3">
        <v>38.9</v>
      </c>
      <c r="K623" s="3">
        <v>52.2</v>
      </c>
    </row>
    <row r="624" spans="1:11" hidden="1">
      <c r="A624" t="s">
        <v>1880</v>
      </c>
      <c r="B624" s="1" t="s">
        <v>1881</v>
      </c>
      <c r="C624" s="2">
        <v>46185.505810185197</v>
      </c>
      <c r="D624" s="1" t="s">
        <v>1882</v>
      </c>
      <c r="E624" s="1" t="s">
        <v>14</v>
      </c>
      <c r="F624" s="2">
        <v>46168.958344907398</v>
      </c>
      <c r="G624" s="3">
        <v>44.4</v>
      </c>
      <c r="H624" s="3">
        <v>29.8</v>
      </c>
      <c r="I624" s="3">
        <v>57.8</v>
      </c>
      <c r="J624" s="3">
        <v>34.5</v>
      </c>
      <c r="K624" s="3">
        <v>48</v>
      </c>
    </row>
    <row r="625" spans="1:11" hidden="1">
      <c r="A625" t="s">
        <v>1883</v>
      </c>
      <c r="B625" s="1" t="s">
        <v>1884</v>
      </c>
      <c r="C625" s="2">
        <v>46185.505810185197</v>
      </c>
      <c r="D625" s="1" t="s">
        <v>1885</v>
      </c>
      <c r="E625" s="1" t="s">
        <v>14</v>
      </c>
      <c r="F625" s="2">
        <v>46169.000011574099</v>
      </c>
      <c r="G625" s="3">
        <v>42.7</v>
      </c>
      <c r="H625" s="3">
        <v>29.8</v>
      </c>
      <c r="I625" s="3">
        <v>60.9</v>
      </c>
      <c r="J625" s="3">
        <v>32.299999999999997</v>
      </c>
      <c r="K625" s="3">
        <v>46.7</v>
      </c>
    </row>
    <row r="626" spans="1:11" hidden="1">
      <c r="A626" t="s">
        <v>1886</v>
      </c>
      <c r="B626" s="1" t="s">
        <v>1887</v>
      </c>
      <c r="C626" s="2">
        <v>46185.5055208333</v>
      </c>
      <c r="D626" s="1" t="s">
        <v>1888</v>
      </c>
      <c r="E626" s="1" t="s">
        <v>14</v>
      </c>
      <c r="F626" s="2">
        <v>46169.041678240697</v>
      </c>
      <c r="G626" s="3">
        <v>43.4</v>
      </c>
      <c r="H626" s="3">
        <v>34.1</v>
      </c>
      <c r="I626" s="3">
        <v>60</v>
      </c>
      <c r="J626" s="3">
        <v>36.5</v>
      </c>
      <c r="K626" s="3">
        <v>46.9</v>
      </c>
    </row>
    <row r="627" spans="1:11" hidden="1">
      <c r="A627" t="s">
        <v>1889</v>
      </c>
      <c r="B627" s="1" t="s">
        <v>1890</v>
      </c>
      <c r="C627" s="2">
        <v>46185.505763888897</v>
      </c>
      <c r="D627" s="1" t="s">
        <v>1891</v>
      </c>
      <c r="E627" s="1" t="s">
        <v>14</v>
      </c>
      <c r="F627" s="2">
        <v>46169.083344907398</v>
      </c>
      <c r="G627" s="3">
        <v>40.4</v>
      </c>
      <c r="H627" s="3">
        <v>30</v>
      </c>
      <c r="I627" s="3">
        <v>57.2</v>
      </c>
      <c r="J627" s="3">
        <v>34.1</v>
      </c>
      <c r="K627" s="3">
        <v>42.4</v>
      </c>
    </row>
    <row r="628" spans="1:11" hidden="1">
      <c r="A628" t="s">
        <v>1892</v>
      </c>
      <c r="B628" s="1" t="s">
        <v>1893</v>
      </c>
      <c r="C628" s="2">
        <v>46185.505613425899</v>
      </c>
      <c r="D628" s="1" t="s">
        <v>1894</v>
      </c>
      <c r="E628" s="1" t="s">
        <v>14</v>
      </c>
      <c r="F628" s="2">
        <v>46169.125011574099</v>
      </c>
      <c r="G628" s="3">
        <v>37.4</v>
      </c>
      <c r="H628" s="3">
        <v>30.7</v>
      </c>
      <c r="I628" s="3">
        <v>54</v>
      </c>
      <c r="J628" s="3">
        <v>32.6</v>
      </c>
      <c r="K628" s="3">
        <v>38.299999999999997</v>
      </c>
    </row>
    <row r="629" spans="1:11" hidden="1">
      <c r="A629" t="s">
        <v>1895</v>
      </c>
      <c r="B629" s="1" t="s">
        <v>1896</v>
      </c>
      <c r="C629" s="2">
        <v>46185.5058333333</v>
      </c>
      <c r="D629" s="1" t="s">
        <v>1897</v>
      </c>
      <c r="E629" s="1" t="s">
        <v>14</v>
      </c>
      <c r="F629" s="2">
        <v>46169.166678240697</v>
      </c>
      <c r="G629" s="3">
        <v>43</v>
      </c>
      <c r="H629" s="3">
        <v>31.4</v>
      </c>
      <c r="I629" s="3">
        <v>67</v>
      </c>
      <c r="J629" s="3">
        <v>34.200000000000003</v>
      </c>
      <c r="K629" s="3">
        <v>42.1</v>
      </c>
    </row>
    <row r="630" spans="1:11" hidden="1">
      <c r="A630" t="s">
        <v>1898</v>
      </c>
      <c r="B630" s="1" t="s">
        <v>1899</v>
      </c>
      <c r="C630" s="2">
        <v>46185.5056944444</v>
      </c>
      <c r="D630" s="1" t="s">
        <v>1900</v>
      </c>
      <c r="E630" s="1" t="s">
        <v>14</v>
      </c>
      <c r="F630" s="2">
        <v>46169.208344907398</v>
      </c>
      <c r="G630" s="3">
        <v>48.2</v>
      </c>
      <c r="H630" s="3">
        <v>36.1</v>
      </c>
      <c r="I630" s="3">
        <v>67.900000000000006</v>
      </c>
      <c r="J630" s="3">
        <v>40.299999999999997</v>
      </c>
      <c r="K630" s="3">
        <v>51.9</v>
      </c>
    </row>
    <row r="631" spans="1:11" hidden="1">
      <c r="A631" t="s">
        <v>1901</v>
      </c>
      <c r="B631" s="1" t="s">
        <v>1902</v>
      </c>
      <c r="C631" s="2">
        <v>46185.5055671296</v>
      </c>
      <c r="D631" s="1" t="s">
        <v>1903</v>
      </c>
      <c r="E631" s="1" t="s">
        <v>14</v>
      </c>
      <c r="F631" s="2">
        <v>46169.250011574099</v>
      </c>
      <c r="G631" s="3">
        <v>49.3</v>
      </c>
      <c r="H631" s="3">
        <v>37.6</v>
      </c>
      <c r="I631" s="3">
        <v>68</v>
      </c>
      <c r="J631" s="3">
        <v>40.6</v>
      </c>
      <c r="K631" s="3">
        <v>52.2</v>
      </c>
    </row>
    <row r="632" spans="1:11" hidden="1">
      <c r="A632" t="s">
        <v>1904</v>
      </c>
      <c r="B632" s="1" t="s">
        <v>1905</v>
      </c>
      <c r="C632" s="2">
        <v>46185.505532407398</v>
      </c>
      <c r="D632" s="1" t="s">
        <v>1906</v>
      </c>
      <c r="E632" s="1" t="s">
        <v>14</v>
      </c>
      <c r="F632" s="2">
        <v>46169.291678240697</v>
      </c>
      <c r="G632" s="3">
        <v>51.4</v>
      </c>
      <c r="H632" s="3">
        <v>40.200000000000003</v>
      </c>
      <c r="I632" s="3">
        <v>69.099999999999994</v>
      </c>
      <c r="J632" s="3">
        <v>44.7</v>
      </c>
      <c r="K632" s="3">
        <v>53.9</v>
      </c>
    </row>
    <row r="633" spans="1:11" hidden="1">
      <c r="A633" t="s">
        <v>1907</v>
      </c>
      <c r="B633" s="1" t="s">
        <v>1908</v>
      </c>
      <c r="C633" s="2">
        <v>46185.5056944444</v>
      </c>
      <c r="D633" s="1" t="s">
        <v>1909</v>
      </c>
      <c r="E633" s="1" t="s">
        <v>14</v>
      </c>
      <c r="F633" s="2">
        <v>46169.333344907398</v>
      </c>
      <c r="G633" s="3">
        <v>51.5</v>
      </c>
      <c r="H633" s="3">
        <v>40.6</v>
      </c>
      <c r="I633" s="3">
        <v>67.400000000000006</v>
      </c>
      <c r="J633" s="3">
        <v>46.3</v>
      </c>
      <c r="K633" s="3">
        <v>54.1</v>
      </c>
    </row>
    <row r="634" spans="1:11" hidden="1">
      <c r="A634" t="s">
        <v>1910</v>
      </c>
      <c r="B634" s="1" t="s">
        <v>1911</v>
      </c>
      <c r="C634" s="2">
        <v>46185.505601851903</v>
      </c>
      <c r="D634" s="1" t="s">
        <v>1912</v>
      </c>
      <c r="E634" s="1" t="s">
        <v>14</v>
      </c>
      <c r="F634" s="2">
        <v>46169.375011574099</v>
      </c>
      <c r="G634" s="3">
        <v>52.8</v>
      </c>
      <c r="H634" s="3">
        <v>43.1</v>
      </c>
      <c r="I634" s="3">
        <v>77.2</v>
      </c>
      <c r="J634" s="3">
        <v>47.3</v>
      </c>
      <c r="K634" s="3">
        <v>55.4</v>
      </c>
    </row>
    <row r="635" spans="1:11" hidden="1">
      <c r="A635" t="s">
        <v>1913</v>
      </c>
      <c r="B635" s="1" t="s">
        <v>1914</v>
      </c>
      <c r="C635" s="2">
        <v>46185.505775463003</v>
      </c>
      <c r="D635" s="1" t="s">
        <v>1915</v>
      </c>
      <c r="E635" s="1" t="s">
        <v>14</v>
      </c>
      <c r="F635" s="2">
        <v>46169.416678240697</v>
      </c>
      <c r="G635" s="3">
        <v>54.2</v>
      </c>
      <c r="H635" s="3">
        <v>43.9</v>
      </c>
      <c r="I635" s="3">
        <v>69.400000000000006</v>
      </c>
      <c r="J635" s="3">
        <v>49.6</v>
      </c>
      <c r="K635" s="3">
        <v>56.6</v>
      </c>
    </row>
    <row r="636" spans="1:11" hidden="1">
      <c r="A636" t="s">
        <v>1916</v>
      </c>
      <c r="B636" s="1" t="s">
        <v>1917</v>
      </c>
      <c r="C636" s="2">
        <v>46185.505729166704</v>
      </c>
      <c r="D636" s="1" t="s">
        <v>1918</v>
      </c>
      <c r="E636" s="1" t="s">
        <v>14</v>
      </c>
      <c r="F636" s="2">
        <v>46169.458344907398</v>
      </c>
      <c r="G636" s="3">
        <v>53.3</v>
      </c>
      <c r="H636" s="3">
        <v>40.9</v>
      </c>
      <c r="I636" s="3">
        <v>73.7</v>
      </c>
      <c r="J636" s="3">
        <v>46.1</v>
      </c>
      <c r="K636" s="3">
        <v>56.1</v>
      </c>
    </row>
    <row r="637" spans="1:11" hidden="1">
      <c r="A637" t="s">
        <v>1919</v>
      </c>
      <c r="B637" s="1" t="s">
        <v>1920</v>
      </c>
      <c r="C637" s="2">
        <v>46185.5057407407</v>
      </c>
      <c r="D637" s="1" t="s">
        <v>1921</v>
      </c>
      <c r="E637" s="1" t="s">
        <v>14</v>
      </c>
      <c r="F637" s="2">
        <v>46169.500011574099</v>
      </c>
      <c r="G637" s="3">
        <v>52.7</v>
      </c>
      <c r="H637" s="3">
        <v>42</v>
      </c>
      <c r="I637" s="3">
        <v>71.599999999999994</v>
      </c>
      <c r="J637" s="3">
        <v>47.6</v>
      </c>
      <c r="K637" s="3">
        <v>55.1</v>
      </c>
    </row>
    <row r="638" spans="1:11" hidden="1">
      <c r="A638" t="s">
        <v>1922</v>
      </c>
      <c r="B638" s="1" t="s">
        <v>1923</v>
      </c>
      <c r="C638" s="2">
        <v>46185.505613425899</v>
      </c>
      <c r="D638" s="1" t="s">
        <v>1924</v>
      </c>
      <c r="E638" s="1" t="s">
        <v>14</v>
      </c>
      <c r="F638" s="2">
        <v>46169.541678240697</v>
      </c>
      <c r="G638" s="3">
        <v>54.2</v>
      </c>
      <c r="H638" s="3">
        <v>44.8</v>
      </c>
      <c r="I638" s="3">
        <v>72.599999999999994</v>
      </c>
      <c r="J638" s="3">
        <v>48.8</v>
      </c>
      <c r="K638" s="3">
        <v>56.6</v>
      </c>
    </row>
    <row r="639" spans="1:11" hidden="1">
      <c r="A639" t="s">
        <v>1925</v>
      </c>
      <c r="B639" s="1" t="s">
        <v>1926</v>
      </c>
      <c r="C639" s="2">
        <v>46185.5059259259</v>
      </c>
      <c r="D639" s="1" t="s">
        <v>1927</v>
      </c>
      <c r="E639" s="1" t="s">
        <v>14</v>
      </c>
      <c r="F639" s="2">
        <v>46169.583344907398</v>
      </c>
      <c r="G639" s="3">
        <v>54.5</v>
      </c>
      <c r="H639" s="3">
        <v>42.4</v>
      </c>
      <c r="I639" s="3">
        <v>68.900000000000006</v>
      </c>
      <c r="J639" s="3">
        <v>48.4</v>
      </c>
      <c r="K639" s="3">
        <v>57.3</v>
      </c>
    </row>
    <row r="640" spans="1:11" hidden="1">
      <c r="A640" t="s">
        <v>1928</v>
      </c>
      <c r="B640" s="1" t="s">
        <v>1929</v>
      </c>
      <c r="C640" s="2">
        <v>46185.505601851903</v>
      </c>
      <c r="D640" s="1" t="s">
        <v>1930</v>
      </c>
      <c r="E640" s="1" t="s">
        <v>14</v>
      </c>
      <c r="F640" s="2">
        <v>46169.625011574099</v>
      </c>
      <c r="G640" s="3">
        <v>63.3</v>
      </c>
      <c r="H640" s="3">
        <v>42.8</v>
      </c>
      <c r="I640" s="3">
        <v>87.4</v>
      </c>
      <c r="J640" s="3">
        <v>48</v>
      </c>
      <c r="K640" s="3">
        <v>61.8</v>
      </c>
    </row>
    <row r="641" spans="1:11" hidden="1">
      <c r="A641" t="s">
        <v>1931</v>
      </c>
      <c r="B641" s="1" t="s">
        <v>1932</v>
      </c>
      <c r="C641" s="2">
        <v>46185.5058796296</v>
      </c>
      <c r="D641" s="1" t="s">
        <v>1933</v>
      </c>
      <c r="E641" s="1" t="s">
        <v>14</v>
      </c>
      <c r="F641" s="2">
        <v>46169.666678240697</v>
      </c>
      <c r="G641" s="3">
        <v>63.1</v>
      </c>
      <c r="H641" s="3">
        <v>47.7</v>
      </c>
      <c r="I641" s="3">
        <v>86.7</v>
      </c>
      <c r="J641" s="3">
        <v>51.7</v>
      </c>
      <c r="K641" s="3">
        <v>61.5</v>
      </c>
    </row>
    <row r="642" spans="1:11" hidden="1">
      <c r="A642" t="s">
        <v>1934</v>
      </c>
      <c r="B642" s="1" t="s">
        <v>1935</v>
      </c>
      <c r="C642" s="2">
        <v>46185.505648148202</v>
      </c>
      <c r="D642" s="1" t="s">
        <v>1936</v>
      </c>
      <c r="E642" s="1" t="s">
        <v>14</v>
      </c>
      <c r="F642" s="2">
        <v>46169.708344907398</v>
      </c>
      <c r="G642" s="3">
        <v>56.3</v>
      </c>
      <c r="H642" s="3">
        <v>45.8</v>
      </c>
      <c r="I642" s="3">
        <v>75.599999999999994</v>
      </c>
      <c r="J642" s="3">
        <v>50.6</v>
      </c>
      <c r="K642" s="3">
        <v>58.9</v>
      </c>
    </row>
    <row r="643" spans="1:11" hidden="1">
      <c r="A643" t="s">
        <v>1937</v>
      </c>
      <c r="B643" s="1" t="s">
        <v>1938</v>
      </c>
      <c r="C643" s="2">
        <v>46185.505543981497</v>
      </c>
      <c r="D643" s="1" t="s">
        <v>1939</v>
      </c>
      <c r="E643" s="1" t="s">
        <v>14</v>
      </c>
      <c r="F643" s="2">
        <v>46169.750011574099</v>
      </c>
      <c r="G643" s="3">
        <v>51.9</v>
      </c>
      <c r="H643" s="3">
        <v>39.1</v>
      </c>
      <c r="I643" s="3">
        <v>74.599999999999994</v>
      </c>
      <c r="J643" s="3">
        <v>45.8</v>
      </c>
      <c r="K643" s="3">
        <v>54.4</v>
      </c>
    </row>
    <row r="644" spans="1:11" hidden="1">
      <c r="A644" t="s">
        <v>1940</v>
      </c>
      <c r="B644" s="1" t="s">
        <v>1941</v>
      </c>
      <c r="C644" s="2">
        <v>46185.505636574097</v>
      </c>
      <c r="D644" s="1" t="s">
        <v>1942</v>
      </c>
      <c r="E644" s="1" t="s">
        <v>14</v>
      </c>
      <c r="F644" s="2">
        <v>46169.791678240697</v>
      </c>
      <c r="G644" s="3">
        <v>50.5</v>
      </c>
      <c r="H644" s="3">
        <v>37.799999999999997</v>
      </c>
      <c r="I644" s="3">
        <v>69.3</v>
      </c>
      <c r="J644" s="3">
        <v>44.2</v>
      </c>
      <c r="K644" s="3">
        <v>53.3</v>
      </c>
    </row>
    <row r="645" spans="1:11" hidden="1">
      <c r="A645" t="s">
        <v>1943</v>
      </c>
      <c r="B645" s="1" t="s">
        <v>1944</v>
      </c>
      <c r="C645" s="2">
        <v>46185.505868055603</v>
      </c>
      <c r="D645" s="1" t="s">
        <v>1945</v>
      </c>
      <c r="E645" s="1" t="s">
        <v>14</v>
      </c>
      <c r="F645" s="2">
        <v>46169.833344907398</v>
      </c>
      <c r="G645" s="3">
        <v>49.7</v>
      </c>
      <c r="H645" s="3">
        <v>37.4</v>
      </c>
      <c r="I645" s="3">
        <v>72</v>
      </c>
      <c r="J645" s="3">
        <v>41.7</v>
      </c>
      <c r="K645" s="3">
        <v>52.8</v>
      </c>
    </row>
    <row r="646" spans="1:11" hidden="1">
      <c r="A646" t="s">
        <v>1946</v>
      </c>
      <c r="B646" s="1" t="s">
        <v>1947</v>
      </c>
      <c r="C646" s="2">
        <v>46185.505844907399</v>
      </c>
      <c r="D646" s="1" t="s">
        <v>1948</v>
      </c>
      <c r="E646" s="1" t="s">
        <v>14</v>
      </c>
      <c r="F646" s="2">
        <v>46169.875011574099</v>
      </c>
      <c r="G646" s="3">
        <v>48.8</v>
      </c>
      <c r="H646" s="3">
        <v>35.6</v>
      </c>
      <c r="I646" s="3">
        <v>65.400000000000006</v>
      </c>
      <c r="J646" s="3">
        <v>40.799999999999997</v>
      </c>
      <c r="K646" s="3">
        <v>52.1</v>
      </c>
    </row>
    <row r="647" spans="1:11" hidden="1">
      <c r="A647" t="s">
        <v>1949</v>
      </c>
      <c r="B647" s="1" t="s">
        <v>1950</v>
      </c>
      <c r="C647" s="2">
        <v>46185.505486111098</v>
      </c>
      <c r="D647" s="1" t="s">
        <v>1951</v>
      </c>
      <c r="E647" s="1" t="s">
        <v>14</v>
      </c>
      <c r="F647" s="2">
        <v>46169.916678240697</v>
      </c>
      <c r="G647" s="3">
        <v>45.3</v>
      </c>
      <c r="H647" s="3">
        <v>35.9</v>
      </c>
      <c r="I647" s="3">
        <v>62.5</v>
      </c>
      <c r="J647" s="3">
        <v>38.6</v>
      </c>
      <c r="K647" s="3">
        <v>48.2</v>
      </c>
    </row>
    <row r="648" spans="1:11" hidden="1">
      <c r="A648" t="s">
        <v>1952</v>
      </c>
      <c r="B648" s="1" t="s">
        <v>1953</v>
      </c>
      <c r="C648" s="2">
        <v>46185.505821759303</v>
      </c>
      <c r="D648" s="1" t="s">
        <v>1954</v>
      </c>
      <c r="E648" s="1" t="s">
        <v>14</v>
      </c>
      <c r="F648" s="2">
        <v>46169.958344907398</v>
      </c>
      <c r="G648" s="3">
        <v>45.6</v>
      </c>
      <c r="H648" s="3">
        <v>36.4</v>
      </c>
      <c r="I648" s="3">
        <v>69.7</v>
      </c>
      <c r="J648" s="3">
        <v>39.200000000000003</v>
      </c>
      <c r="K648" s="3">
        <v>48.3</v>
      </c>
    </row>
    <row r="649" spans="1:11" hidden="1">
      <c r="A649" t="s">
        <v>1955</v>
      </c>
      <c r="B649" s="1" t="s">
        <v>1956</v>
      </c>
      <c r="C649" s="2">
        <v>46185.505682870396</v>
      </c>
      <c r="D649" s="1" t="s">
        <v>1957</v>
      </c>
      <c r="E649" s="1" t="s">
        <v>14</v>
      </c>
      <c r="F649" s="2">
        <v>46170.000011574099</v>
      </c>
      <c r="G649" s="3">
        <v>44.4</v>
      </c>
      <c r="H649" s="3">
        <v>36.799999999999997</v>
      </c>
      <c r="I649" s="3">
        <v>61.1</v>
      </c>
      <c r="J649" s="3">
        <v>39</v>
      </c>
      <c r="K649" s="3">
        <v>47.3</v>
      </c>
    </row>
    <row r="650" spans="1:11" hidden="1">
      <c r="A650" t="s">
        <v>1958</v>
      </c>
      <c r="B650" s="1" t="s">
        <v>1959</v>
      </c>
      <c r="C650" s="2">
        <v>46185.505601851903</v>
      </c>
      <c r="D650" s="1" t="s">
        <v>1960</v>
      </c>
      <c r="E650" s="1" t="s">
        <v>14</v>
      </c>
      <c r="F650" s="2">
        <v>46170.041678240697</v>
      </c>
      <c r="G650" s="3">
        <v>42.6</v>
      </c>
      <c r="H650" s="3">
        <v>37.299999999999997</v>
      </c>
      <c r="I650" s="3">
        <v>59.6</v>
      </c>
      <c r="J650" s="3">
        <v>38.799999999999997</v>
      </c>
      <c r="K650" s="3">
        <v>44.5</v>
      </c>
    </row>
    <row r="651" spans="1:11" hidden="1">
      <c r="A651" t="s">
        <v>1961</v>
      </c>
      <c r="B651" s="1" t="s">
        <v>1962</v>
      </c>
      <c r="C651" s="2">
        <v>46185.505810185197</v>
      </c>
      <c r="D651" s="1" t="s">
        <v>1963</v>
      </c>
      <c r="E651" s="1" t="s">
        <v>14</v>
      </c>
      <c r="F651" s="2">
        <v>46170.083344907398</v>
      </c>
      <c r="G651" s="3">
        <v>42.8</v>
      </c>
      <c r="H651" s="3">
        <v>36.799999999999997</v>
      </c>
      <c r="I651" s="3">
        <v>60.9</v>
      </c>
      <c r="J651" s="3">
        <v>38.799999999999997</v>
      </c>
      <c r="K651" s="3">
        <v>44</v>
      </c>
    </row>
    <row r="652" spans="1:11" hidden="1">
      <c r="A652" t="s">
        <v>1964</v>
      </c>
      <c r="B652" s="1" t="s">
        <v>1965</v>
      </c>
      <c r="C652" s="2">
        <v>46185.5055671296</v>
      </c>
      <c r="D652" s="1" t="s">
        <v>1966</v>
      </c>
      <c r="E652" s="1" t="s">
        <v>14</v>
      </c>
      <c r="F652" s="2">
        <v>46170.125011574099</v>
      </c>
      <c r="G652" s="3">
        <v>42.9</v>
      </c>
      <c r="H652" s="3">
        <v>37.200000000000003</v>
      </c>
      <c r="I652" s="3">
        <v>59.5</v>
      </c>
      <c r="J652" s="3">
        <v>39</v>
      </c>
      <c r="K652" s="3">
        <v>44.8</v>
      </c>
    </row>
    <row r="653" spans="1:11" hidden="1">
      <c r="A653" t="s">
        <v>1967</v>
      </c>
      <c r="B653" s="1" t="s">
        <v>1968</v>
      </c>
      <c r="C653" s="2">
        <v>46185.505775463003</v>
      </c>
      <c r="D653" s="1" t="s">
        <v>1969</v>
      </c>
      <c r="E653" s="1" t="s">
        <v>14</v>
      </c>
      <c r="F653" s="2">
        <v>46170.166678240697</v>
      </c>
      <c r="G653" s="3">
        <v>43.5</v>
      </c>
      <c r="H653" s="3">
        <v>37.1</v>
      </c>
      <c r="I653" s="3">
        <v>67.599999999999994</v>
      </c>
      <c r="J653" s="3">
        <v>39.200000000000003</v>
      </c>
      <c r="K653" s="3">
        <v>44</v>
      </c>
    </row>
    <row r="654" spans="1:11" hidden="1">
      <c r="A654" t="s">
        <v>1970</v>
      </c>
      <c r="B654" s="1" t="s">
        <v>1971</v>
      </c>
      <c r="C654" s="2">
        <v>46185.505787037</v>
      </c>
      <c r="D654" s="1" t="s">
        <v>1972</v>
      </c>
      <c r="E654" s="1" t="s">
        <v>14</v>
      </c>
      <c r="F654" s="2">
        <v>46170.208344907398</v>
      </c>
      <c r="G654" s="3">
        <v>48.2</v>
      </c>
      <c r="H654" s="3">
        <v>39</v>
      </c>
      <c r="I654" s="3">
        <v>64.5</v>
      </c>
      <c r="J654" s="3">
        <v>42.3</v>
      </c>
      <c r="K654" s="3">
        <v>51.6</v>
      </c>
    </row>
    <row r="655" spans="1:11" hidden="1">
      <c r="A655" t="s">
        <v>1973</v>
      </c>
      <c r="B655" s="1" t="s">
        <v>1974</v>
      </c>
      <c r="C655" s="2">
        <v>46185.5057407407</v>
      </c>
      <c r="D655" s="1" t="s">
        <v>1975</v>
      </c>
      <c r="E655" s="1" t="s">
        <v>14</v>
      </c>
      <c r="F655" s="2">
        <v>46170.250011574099</v>
      </c>
      <c r="G655" s="3">
        <v>49.2</v>
      </c>
      <c r="H655" s="3">
        <v>40.9</v>
      </c>
      <c r="I655" s="3">
        <v>73.8</v>
      </c>
      <c r="J655" s="3">
        <v>43.9</v>
      </c>
      <c r="K655" s="3">
        <v>52.2</v>
      </c>
    </row>
    <row r="656" spans="1:11" hidden="1">
      <c r="A656" t="s">
        <v>1976</v>
      </c>
      <c r="B656" s="1" t="s">
        <v>1977</v>
      </c>
      <c r="C656" s="2">
        <v>46185.505613425899</v>
      </c>
      <c r="D656" s="1" t="s">
        <v>1978</v>
      </c>
      <c r="E656" s="1" t="s">
        <v>14</v>
      </c>
      <c r="F656" s="2">
        <v>46170.291678240697</v>
      </c>
      <c r="G656" s="3">
        <v>53.3</v>
      </c>
      <c r="H656" s="3">
        <v>44.1</v>
      </c>
      <c r="I656" s="3">
        <v>73</v>
      </c>
      <c r="J656" s="3">
        <v>47.9</v>
      </c>
      <c r="K656" s="3">
        <v>55.7</v>
      </c>
    </row>
    <row r="657" spans="1:11" hidden="1">
      <c r="A657" t="s">
        <v>1979</v>
      </c>
      <c r="B657" s="1" t="s">
        <v>1980</v>
      </c>
      <c r="C657" s="2">
        <v>46185.505682870396</v>
      </c>
      <c r="D657" s="1" t="s">
        <v>1981</v>
      </c>
      <c r="E657" s="1" t="s">
        <v>14</v>
      </c>
      <c r="F657" s="2">
        <v>46170.333344907398</v>
      </c>
      <c r="G657" s="3">
        <v>53</v>
      </c>
      <c r="H657" s="3">
        <v>44.9</v>
      </c>
      <c r="I657" s="3">
        <v>73.5</v>
      </c>
      <c r="J657" s="3">
        <v>48.2</v>
      </c>
      <c r="K657" s="3">
        <v>55</v>
      </c>
    </row>
    <row r="658" spans="1:11" hidden="1">
      <c r="A658" t="s">
        <v>1982</v>
      </c>
      <c r="B658" s="1" t="s">
        <v>1983</v>
      </c>
      <c r="C658" s="2">
        <v>46185.505636574097</v>
      </c>
      <c r="D658" s="1" t="s">
        <v>1984</v>
      </c>
      <c r="E658" s="1" t="s">
        <v>14</v>
      </c>
      <c r="F658" s="2">
        <v>46170.375011574099</v>
      </c>
      <c r="G658" s="3">
        <v>59</v>
      </c>
      <c r="H658" s="3">
        <v>47.1</v>
      </c>
      <c r="I658" s="3">
        <v>80.900000000000006</v>
      </c>
      <c r="J658" s="3">
        <v>50.9</v>
      </c>
      <c r="K658" s="3">
        <v>58.5</v>
      </c>
    </row>
    <row r="659" spans="1:11" hidden="1">
      <c r="A659" t="s">
        <v>1985</v>
      </c>
      <c r="B659" s="1" t="s">
        <v>1986</v>
      </c>
      <c r="C659" s="2">
        <v>46185.505763888897</v>
      </c>
      <c r="D659" s="1" t="s">
        <v>1987</v>
      </c>
      <c r="E659" s="1" t="s">
        <v>14</v>
      </c>
      <c r="F659" s="2">
        <v>46170.416678240697</v>
      </c>
      <c r="G659" s="3">
        <v>61.1</v>
      </c>
      <c r="H659" s="3">
        <v>48.1</v>
      </c>
      <c r="I659" s="3">
        <v>80.599999999999994</v>
      </c>
      <c r="J659" s="3">
        <v>52.6</v>
      </c>
      <c r="K659" s="3">
        <v>63</v>
      </c>
    </row>
    <row r="660" spans="1:11" hidden="1">
      <c r="A660" t="s">
        <v>1988</v>
      </c>
      <c r="B660" s="1" t="s">
        <v>1989</v>
      </c>
      <c r="C660" s="2">
        <v>46185.505532407398</v>
      </c>
      <c r="D660" s="1" t="s">
        <v>1990</v>
      </c>
      <c r="E660" s="1" t="s">
        <v>14</v>
      </c>
      <c r="F660" s="2">
        <v>46170.458344907398</v>
      </c>
      <c r="G660" s="3">
        <v>53.5</v>
      </c>
      <c r="H660" s="3">
        <v>42.6</v>
      </c>
      <c r="I660" s="3">
        <v>68.099999999999994</v>
      </c>
      <c r="J660" s="3">
        <v>48.8</v>
      </c>
      <c r="K660" s="3">
        <v>56.1</v>
      </c>
    </row>
    <row r="661" spans="1:11" hidden="1">
      <c r="A661" t="s">
        <v>1991</v>
      </c>
      <c r="B661" s="1" t="s">
        <v>1992</v>
      </c>
      <c r="C661" s="2">
        <v>46185.505798611099</v>
      </c>
      <c r="D661" s="1" t="s">
        <v>1993</v>
      </c>
      <c r="E661" s="1" t="s">
        <v>14</v>
      </c>
      <c r="F661" s="2">
        <v>46170.500011574099</v>
      </c>
      <c r="G661" s="3">
        <v>57.7</v>
      </c>
      <c r="H661" s="3">
        <v>45.2</v>
      </c>
      <c r="I661" s="3">
        <v>75.5</v>
      </c>
      <c r="J661" s="3">
        <v>50</v>
      </c>
      <c r="K661" s="3">
        <v>57.6</v>
      </c>
    </row>
    <row r="662" spans="1:11" hidden="1">
      <c r="A662" t="s">
        <v>1994</v>
      </c>
      <c r="B662" s="1" t="s">
        <v>1995</v>
      </c>
      <c r="C662" s="2">
        <v>46185.505648148202</v>
      </c>
      <c r="D662" s="1" t="s">
        <v>1996</v>
      </c>
      <c r="E662" s="1" t="s">
        <v>14</v>
      </c>
      <c r="F662" s="2">
        <v>46170.541678240697</v>
      </c>
      <c r="G662" s="3">
        <v>59.8</v>
      </c>
      <c r="H662" s="3">
        <v>48.4</v>
      </c>
      <c r="I662" s="3">
        <v>77.8</v>
      </c>
      <c r="J662" s="3">
        <v>52.7</v>
      </c>
      <c r="K662" s="3">
        <v>58.9</v>
      </c>
    </row>
    <row r="663" spans="1:11" hidden="1">
      <c r="A663" t="s">
        <v>1997</v>
      </c>
      <c r="B663" s="1" t="s">
        <v>1998</v>
      </c>
      <c r="C663" s="2">
        <v>46185.505543981497</v>
      </c>
      <c r="D663" s="1" t="s">
        <v>1999</v>
      </c>
      <c r="E663" s="1" t="s">
        <v>14</v>
      </c>
      <c r="F663" s="2">
        <v>46170.583344907398</v>
      </c>
      <c r="G663" s="3">
        <v>58.2</v>
      </c>
      <c r="H663" s="3">
        <v>45.5</v>
      </c>
      <c r="I663" s="3">
        <v>77.900000000000006</v>
      </c>
      <c r="J663" s="3">
        <v>50.3</v>
      </c>
      <c r="K663" s="3">
        <v>59.8</v>
      </c>
    </row>
    <row r="664" spans="1:11" hidden="1">
      <c r="A664" t="s">
        <v>2000</v>
      </c>
      <c r="B664" s="1" t="s">
        <v>2001</v>
      </c>
      <c r="C664" s="2">
        <v>46185.505555555603</v>
      </c>
      <c r="D664" s="1" t="s">
        <v>2002</v>
      </c>
      <c r="E664" s="1" t="s">
        <v>14</v>
      </c>
      <c r="F664" s="2">
        <v>46170.625011574099</v>
      </c>
      <c r="G664" s="3">
        <v>57.5</v>
      </c>
      <c r="H664" s="3">
        <v>44.8</v>
      </c>
      <c r="I664" s="3">
        <v>75.7</v>
      </c>
      <c r="J664" s="3">
        <v>49.7</v>
      </c>
      <c r="K664" s="3">
        <v>58.5</v>
      </c>
    </row>
    <row r="665" spans="1:11" hidden="1">
      <c r="A665" t="s">
        <v>2003</v>
      </c>
      <c r="B665" s="1" t="s">
        <v>2004</v>
      </c>
      <c r="C665" s="2">
        <v>46185.505706018499</v>
      </c>
      <c r="D665" s="1" t="s">
        <v>2005</v>
      </c>
      <c r="E665" s="1" t="s">
        <v>14</v>
      </c>
      <c r="F665" s="2">
        <v>46170.666678240697</v>
      </c>
      <c r="G665" s="3">
        <v>58</v>
      </c>
      <c r="H665" s="3">
        <v>41.1</v>
      </c>
      <c r="I665" s="3">
        <v>78.7</v>
      </c>
      <c r="J665" s="3">
        <v>50.7</v>
      </c>
      <c r="K665" s="3">
        <v>58.2</v>
      </c>
    </row>
    <row r="666" spans="1:11" hidden="1">
      <c r="A666" t="s">
        <v>2006</v>
      </c>
      <c r="B666" s="1" t="s">
        <v>2007</v>
      </c>
      <c r="C666" s="2">
        <v>46185.5058796296</v>
      </c>
      <c r="D666" s="1" t="s">
        <v>2008</v>
      </c>
      <c r="E666" s="1" t="s">
        <v>14</v>
      </c>
      <c r="F666" s="2">
        <v>46170.708344907398</v>
      </c>
      <c r="G666" s="3">
        <v>54.3</v>
      </c>
      <c r="H666" s="3">
        <v>41.7</v>
      </c>
      <c r="I666" s="3">
        <v>65.5</v>
      </c>
      <c r="J666" s="3">
        <v>50.3</v>
      </c>
      <c r="K666" s="3">
        <v>56.5</v>
      </c>
    </row>
    <row r="667" spans="1:11" hidden="1">
      <c r="A667" t="s">
        <v>2009</v>
      </c>
      <c r="B667" s="1" t="s">
        <v>2010</v>
      </c>
      <c r="C667" s="2">
        <v>46185.5058796296</v>
      </c>
      <c r="D667" s="1" t="s">
        <v>2011</v>
      </c>
      <c r="E667" s="1" t="s">
        <v>14</v>
      </c>
      <c r="F667" s="2">
        <v>46170.750011574099</v>
      </c>
      <c r="G667" s="3">
        <v>52.9</v>
      </c>
      <c r="H667" s="3">
        <v>38.4</v>
      </c>
      <c r="I667" s="3">
        <v>68.2</v>
      </c>
      <c r="J667" s="3">
        <v>46.9</v>
      </c>
      <c r="K667" s="3">
        <v>55.7</v>
      </c>
    </row>
    <row r="668" spans="1:11" hidden="1">
      <c r="A668" t="s">
        <v>2012</v>
      </c>
      <c r="B668" s="1" t="s">
        <v>2013</v>
      </c>
      <c r="C668" s="2">
        <v>46185.505532407398</v>
      </c>
      <c r="D668" s="1" t="s">
        <v>2014</v>
      </c>
      <c r="E668" s="1" t="s">
        <v>14</v>
      </c>
      <c r="F668" s="2">
        <v>46170.791678240697</v>
      </c>
      <c r="G668" s="3">
        <v>52.1</v>
      </c>
      <c r="H668" s="3">
        <v>37.700000000000003</v>
      </c>
      <c r="I668" s="3">
        <v>64.900000000000006</v>
      </c>
      <c r="J668" s="3">
        <v>44.3</v>
      </c>
      <c r="K668" s="3">
        <v>55.4</v>
      </c>
    </row>
    <row r="669" spans="1:11" hidden="1">
      <c r="A669" t="s">
        <v>2015</v>
      </c>
      <c r="B669" s="1" t="s">
        <v>2016</v>
      </c>
      <c r="C669" s="2">
        <v>46185.505763888897</v>
      </c>
      <c r="D669" s="1" t="s">
        <v>2017</v>
      </c>
      <c r="E669" s="1" t="s">
        <v>14</v>
      </c>
      <c r="F669" s="2">
        <v>46170.833344907398</v>
      </c>
      <c r="G669" s="3">
        <v>51.3</v>
      </c>
      <c r="H669" s="3">
        <v>37.5</v>
      </c>
      <c r="I669" s="3">
        <v>73.8</v>
      </c>
      <c r="J669" s="3">
        <v>42.2</v>
      </c>
      <c r="K669" s="3">
        <v>54.3</v>
      </c>
    </row>
    <row r="670" spans="1:11" hidden="1">
      <c r="A670" t="s">
        <v>2018</v>
      </c>
      <c r="B670" s="1" t="s">
        <v>2019</v>
      </c>
      <c r="C670" s="2">
        <v>46185.505636574097</v>
      </c>
      <c r="D670" s="1" t="s">
        <v>2020</v>
      </c>
      <c r="E670" s="1" t="s">
        <v>14</v>
      </c>
      <c r="F670" s="2">
        <v>46170.875011574099</v>
      </c>
      <c r="G670" s="3">
        <v>50.1</v>
      </c>
      <c r="H670" s="3">
        <v>37.200000000000003</v>
      </c>
      <c r="I670" s="3">
        <v>62.6</v>
      </c>
      <c r="J670" s="3">
        <v>42.3</v>
      </c>
      <c r="K670" s="3">
        <v>53.4</v>
      </c>
    </row>
    <row r="671" spans="1:11" hidden="1">
      <c r="A671" t="s">
        <v>2021</v>
      </c>
      <c r="B671" s="1" t="s">
        <v>2022</v>
      </c>
      <c r="C671" s="2">
        <v>46185.505671296298</v>
      </c>
      <c r="D671" s="1" t="s">
        <v>2023</v>
      </c>
      <c r="E671" s="1" t="s">
        <v>14</v>
      </c>
      <c r="F671" s="2">
        <v>46170.916678240697</v>
      </c>
      <c r="G671" s="3">
        <v>49.1</v>
      </c>
      <c r="H671" s="3">
        <v>37.4</v>
      </c>
      <c r="I671" s="3">
        <v>68.400000000000006</v>
      </c>
      <c r="J671" s="3">
        <v>40.299999999999997</v>
      </c>
      <c r="K671" s="3">
        <v>52.4</v>
      </c>
    </row>
    <row r="672" spans="1:11" hidden="1">
      <c r="A672" t="s">
        <v>2024</v>
      </c>
      <c r="B672" s="1" t="s">
        <v>2025</v>
      </c>
      <c r="C672" s="2">
        <v>46185.5055208333</v>
      </c>
      <c r="D672" s="1" t="s">
        <v>2026</v>
      </c>
      <c r="E672" s="1" t="s">
        <v>14</v>
      </c>
      <c r="F672" s="2">
        <v>46170.958344907398</v>
      </c>
      <c r="G672" s="3">
        <v>47.2</v>
      </c>
      <c r="H672" s="3">
        <v>36.799999999999997</v>
      </c>
      <c r="I672" s="3">
        <v>60.9</v>
      </c>
      <c r="J672" s="3">
        <v>39.1</v>
      </c>
      <c r="K672" s="3">
        <v>51</v>
      </c>
    </row>
    <row r="673" spans="1:11" hidden="1">
      <c r="A673" t="s">
        <v>2027</v>
      </c>
      <c r="B673" s="1" t="s">
        <v>2028</v>
      </c>
      <c r="C673" s="2">
        <v>46185.505752314799</v>
      </c>
      <c r="D673" s="1" t="s">
        <v>2029</v>
      </c>
      <c r="E673" s="1" t="s">
        <v>14</v>
      </c>
      <c r="F673" s="2">
        <v>46171.000011574099</v>
      </c>
      <c r="G673" s="3">
        <v>48.5</v>
      </c>
      <c r="H673" s="3">
        <v>36.4</v>
      </c>
      <c r="I673" s="3">
        <v>65.5</v>
      </c>
      <c r="J673" s="3">
        <v>39.299999999999997</v>
      </c>
      <c r="K673" s="3">
        <v>52.5</v>
      </c>
    </row>
    <row r="674" spans="1:11" hidden="1">
      <c r="A674" t="s">
        <v>2030</v>
      </c>
      <c r="B674" s="1" t="s">
        <v>2031</v>
      </c>
      <c r="C674" s="2">
        <v>46185.505659722199</v>
      </c>
      <c r="D674" s="1" t="s">
        <v>2032</v>
      </c>
      <c r="E674" s="1" t="s">
        <v>14</v>
      </c>
      <c r="F674" s="2">
        <v>46171.041678240697</v>
      </c>
      <c r="G674" s="3">
        <v>46</v>
      </c>
      <c r="H674" s="3">
        <v>35.9</v>
      </c>
      <c r="I674" s="3">
        <v>60.6</v>
      </c>
      <c r="J674" s="3">
        <v>38.5</v>
      </c>
      <c r="K674" s="3">
        <v>49.6</v>
      </c>
    </row>
    <row r="675" spans="1:11" hidden="1">
      <c r="A675" t="s">
        <v>2033</v>
      </c>
      <c r="B675" s="1" t="s">
        <v>2034</v>
      </c>
      <c r="C675" s="2">
        <v>46185.5055671296</v>
      </c>
      <c r="D675" s="1" t="s">
        <v>2035</v>
      </c>
      <c r="E675" s="1" t="s">
        <v>14</v>
      </c>
      <c r="F675" s="2">
        <v>46171.083344907398</v>
      </c>
      <c r="G675" s="3">
        <v>42.2</v>
      </c>
      <c r="H675" s="3">
        <v>33.200000000000003</v>
      </c>
      <c r="I675" s="3">
        <v>59.2</v>
      </c>
      <c r="J675" s="3">
        <v>36.1</v>
      </c>
      <c r="K675" s="3">
        <v>44.2</v>
      </c>
    </row>
    <row r="676" spans="1:11" hidden="1">
      <c r="A676" t="s">
        <v>2036</v>
      </c>
      <c r="B676" s="1" t="s">
        <v>2037</v>
      </c>
      <c r="C676" s="2">
        <v>46185.5058333333</v>
      </c>
      <c r="D676" s="1" t="s">
        <v>2038</v>
      </c>
      <c r="E676" s="1" t="s">
        <v>14</v>
      </c>
      <c r="F676" s="2">
        <v>46171.125011574099</v>
      </c>
      <c r="G676" s="3">
        <v>43.2</v>
      </c>
      <c r="H676" s="3">
        <v>33.4</v>
      </c>
      <c r="I676" s="3">
        <v>67.3</v>
      </c>
      <c r="J676" s="3">
        <v>36</v>
      </c>
      <c r="K676" s="3">
        <v>43.4</v>
      </c>
    </row>
    <row r="677" spans="1:11" hidden="1">
      <c r="A677" t="s">
        <v>2039</v>
      </c>
      <c r="B677" s="1" t="s">
        <v>2040</v>
      </c>
      <c r="C677" s="2">
        <v>46185.5056944444</v>
      </c>
      <c r="D677" s="1" t="s">
        <v>2041</v>
      </c>
      <c r="E677" s="1" t="s">
        <v>14</v>
      </c>
      <c r="F677" s="2">
        <v>46171.166678240697</v>
      </c>
      <c r="G677" s="3">
        <v>45.5</v>
      </c>
      <c r="H677" s="3">
        <v>35.5</v>
      </c>
      <c r="I677" s="3">
        <v>69.599999999999994</v>
      </c>
      <c r="J677" s="3">
        <v>37.6</v>
      </c>
      <c r="K677" s="3">
        <v>45.9</v>
      </c>
    </row>
    <row r="678" spans="1:11" hidden="1">
      <c r="A678" t="s">
        <v>2042</v>
      </c>
      <c r="B678" s="1" t="s">
        <v>2043</v>
      </c>
      <c r="C678" s="2">
        <v>46185.5056944444</v>
      </c>
      <c r="D678" s="1" t="s">
        <v>2044</v>
      </c>
      <c r="E678" s="1" t="s">
        <v>14</v>
      </c>
      <c r="F678" s="2">
        <v>46171.208344907398</v>
      </c>
      <c r="G678" s="3">
        <v>47.8</v>
      </c>
      <c r="H678" s="3">
        <v>36.5</v>
      </c>
      <c r="I678" s="3">
        <v>69.5</v>
      </c>
      <c r="J678" s="3">
        <v>39.9</v>
      </c>
      <c r="K678" s="3">
        <v>51.5</v>
      </c>
    </row>
    <row r="679" spans="1:11" hidden="1">
      <c r="A679" t="s">
        <v>2045</v>
      </c>
      <c r="B679" s="1" t="s">
        <v>2046</v>
      </c>
      <c r="C679" s="2">
        <v>46185.5057407407</v>
      </c>
      <c r="D679" s="1" t="s">
        <v>2047</v>
      </c>
      <c r="E679" s="1" t="s">
        <v>14</v>
      </c>
      <c r="F679" s="2">
        <v>46171.250011574099</v>
      </c>
      <c r="G679" s="3">
        <v>50.3</v>
      </c>
      <c r="H679" s="3">
        <v>36.299999999999997</v>
      </c>
      <c r="I679" s="3">
        <v>68.599999999999994</v>
      </c>
      <c r="J679" s="3">
        <v>40.200000000000003</v>
      </c>
      <c r="K679" s="3">
        <v>53.7</v>
      </c>
    </row>
    <row r="680" spans="1:11" hidden="1">
      <c r="A680" t="s">
        <v>2048</v>
      </c>
      <c r="B680" s="1" t="s">
        <v>2049</v>
      </c>
      <c r="C680" s="2">
        <v>46185.5058333333</v>
      </c>
      <c r="D680" s="1" t="s">
        <v>2050</v>
      </c>
      <c r="E680" s="1" t="s">
        <v>14</v>
      </c>
      <c r="F680" s="2">
        <v>46171.291678240697</v>
      </c>
      <c r="G680" s="3">
        <v>52.1</v>
      </c>
      <c r="H680" s="3">
        <v>38.9</v>
      </c>
      <c r="I680" s="3">
        <v>66.099999999999994</v>
      </c>
      <c r="J680" s="3">
        <v>44.4</v>
      </c>
      <c r="K680" s="3">
        <v>55.4</v>
      </c>
    </row>
    <row r="681" spans="1:11" hidden="1">
      <c r="A681" t="s">
        <v>2051</v>
      </c>
      <c r="B681" s="1" t="s">
        <v>2052</v>
      </c>
      <c r="C681" s="2">
        <v>46185.505509259303</v>
      </c>
      <c r="D681" s="1" t="s">
        <v>2053</v>
      </c>
      <c r="E681" s="1" t="s">
        <v>14</v>
      </c>
      <c r="F681" s="2">
        <v>46171.333344907398</v>
      </c>
      <c r="G681" s="3">
        <v>52</v>
      </c>
      <c r="H681" s="3">
        <v>40.200000000000003</v>
      </c>
      <c r="I681" s="3">
        <v>71.3</v>
      </c>
      <c r="J681" s="3">
        <v>46.3</v>
      </c>
      <c r="K681" s="3">
        <v>54.7</v>
      </c>
    </row>
    <row r="682" spans="1:11" hidden="1">
      <c r="A682" t="s">
        <v>2054</v>
      </c>
      <c r="B682" s="1" t="s">
        <v>2055</v>
      </c>
      <c r="C682" s="2">
        <v>46185.5055671296</v>
      </c>
      <c r="D682" s="1" t="s">
        <v>2056</v>
      </c>
      <c r="E682" s="1" t="s">
        <v>14</v>
      </c>
      <c r="F682" s="2">
        <v>46171.375011574099</v>
      </c>
      <c r="G682" s="3">
        <v>54.4</v>
      </c>
      <c r="H682" s="3">
        <v>42</v>
      </c>
      <c r="I682" s="3">
        <v>78</v>
      </c>
      <c r="J682" s="3">
        <v>48.3</v>
      </c>
      <c r="K682" s="3">
        <v>56.7</v>
      </c>
    </row>
    <row r="683" spans="1:11" hidden="1">
      <c r="A683" t="s">
        <v>2057</v>
      </c>
      <c r="B683" s="1" t="s">
        <v>2058</v>
      </c>
      <c r="C683" s="2">
        <v>46185.505648148202</v>
      </c>
      <c r="D683" s="1" t="s">
        <v>2059</v>
      </c>
      <c r="E683" s="1" t="s">
        <v>14</v>
      </c>
      <c r="F683" s="2">
        <v>46171.416678240697</v>
      </c>
      <c r="G683" s="3">
        <v>54.9</v>
      </c>
      <c r="H683" s="3">
        <v>39.700000000000003</v>
      </c>
      <c r="I683" s="3">
        <v>81.099999999999994</v>
      </c>
      <c r="J683" s="3">
        <v>47.5</v>
      </c>
      <c r="K683" s="3">
        <v>55.2</v>
      </c>
    </row>
    <row r="684" spans="1:11" hidden="1">
      <c r="A684" t="s">
        <v>2060</v>
      </c>
      <c r="B684" s="1" t="s">
        <v>2061</v>
      </c>
      <c r="C684" s="2">
        <v>46185.505659722199</v>
      </c>
      <c r="D684" s="1" t="s">
        <v>2062</v>
      </c>
      <c r="E684" s="1" t="s">
        <v>14</v>
      </c>
      <c r="F684" s="2">
        <v>46171.458344907398</v>
      </c>
      <c r="G684" s="3">
        <v>52.5</v>
      </c>
      <c r="H684" s="3">
        <v>41.7</v>
      </c>
      <c r="I684" s="3">
        <v>71.900000000000006</v>
      </c>
      <c r="J684" s="3">
        <v>47.3</v>
      </c>
      <c r="K684" s="3">
        <v>54.9</v>
      </c>
    </row>
    <row r="685" spans="1:11" hidden="1">
      <c r="A685" t="s">
        <v>2063</v>
      </c>
      <c r="B685" s="1" t="s">
        <v>2064</v>
      </c>
      <c r="C685" s="2">
        <v>46185.505486111098</v>
      </c>
      <c r="D685" s="1" t="s">
        <v>2065</v>
      </c>
      <c r="E685" s="1" t="s">
        <v>14</v>
      </c>
      <c r="F685" s="2">
        <v>46171.500011574099</v>
      </c>
      <c r="G685" s="3">
        <v>54</v>
      </c>
      <c r="H685" s="3">
        <v>41.5</v>
      </c>
      <c r="I685" s="3">
        <v>64.8</v>
      </c>
      <c r="J685" s="3">
        <v>49.1</v>
      </c>
      <c r="K685" s="3">
        <v>56.5</v>
      </c>
    </row>
    <row r="686" spans="1:11" hidden="1">
      <c r="A686" t="s">
        <v>2066</v>
      </c>
      <c r="B686" s="1" t="s">
        <v>2067</v>
      </c>
      <c r="C686" s="2">
        <v>46185.505752314799</v>
      </c>
      <c r="D686" s="1" t="s">
        <v>2068</v>
      </c>
      <c r="E686" s="1" t="s">
        <v>14</v>
      </c>
      <c r="F686" s="2">
        <v>46171.541678240697</v>
      </c>
      <c r="G686" s="3">
        <v>53.8</v>
      </c>
      <c r="H686" s="3">
        <v>45</v>
      </c>
      <c r="I686" s="3">
        <v>68.400000000000006</v>
      </c>
      <c r="J686" s="3">
        <v>50.2</v>
      </c>
      <c r="K686" s="3">
        <v>56</v>
      </c>
    </row>
    <row r="687" spans="1:11" hidden="1">
      <c r="A687" t="s">
        <v>2069</v>
      </c>
      <c r="B687" s="1" t="s">
        <v>2070</v>
      </c>
      <c r="C687" s="2">
        <v>46185.505486111098</v>
      </c>
      <c r="D687" s="1" t="s">
        <v>2071</v>
      </c>
      <c r="E687" s="1" t="s">
        <v>14</v>
      </c>
      <c r="F687" s="2">
        <v>46171.583344907398</v>
      </c>
      <c r="G687" s="3">
        <v>53.4</v>
      </c>
      <c r="H687" s="3">
        <v>41.1</v>
      </c>
      <c r="I687" s="3">
        <v>75</v>
      </c>
      <c r="J687" s="3">
        <v>47.8</v>
      </c>
      <c r="K687" s="3">
        <v>56</v>
      </c>
    </row>
    <row r="688" spans="1:11" hidden="1">
      <c r="A688" t="s">
        <v>2072</v>
      </c>
      <c r="B688" s="1" t="s">
        <v>2073</v>
      </c>
      <c r="C688" s="2">
        <v>46185.505717592598</v>
      </c>
      <c r="D688" s="1" t="s">
        <v>2074</v>
      </c>
      <c r="E688" s="1" t="s">
        <v>14</v>
      </c>
      <c r="F688" s="2">
        <v>46171.625011574099</v>
      </c>
      <c r="G688" s="3">
        <v>53.4</v>
      </c>
      <c r="H688" s="3">
        <v>41.4</v>
      </c>
      <c r="I688" s="3">
        <v>67.2</v>
      </c>
      <c r="J688" s="3">
        <v>47.4</v>
      </c>
      <c r="K688" s="3">
        <v>56.1</v>
      </c>
    </row>
    <row r="689" spans="1:11" hidden="1">
      <c r="A689" t="s">
        <v>2075</v>
      </c>
      <c r="B689" s="1" t="s">
        <v>2076</v>
      </c>
      <c r="C689" s="2">
        <v>46185.505532407398</v>
      </c>
      <c r="D689" s="1" t="s">
        <v>2077</v>
      </c>
      <c r="E689" s="1" t="s">
        <v>14</v>
      </c>
      <c r="F689" s="2">
        <v>46171.666678240697</v>
      </c>
      <c r="G689" s="3">
        <v>53.3</v>
      </c>
      <c r="H689" s="3">
        <v>46.6</v>
      </c>
      <c r="I689" s="3">
        <v>64.5</v>
      </c>
      <c r="J689" s="3">
        <v>49.4</v>
      </c>
      <c r="K689" s="3">
        <v>55.8</v>
      </c>
    </row>
    <row r="690" spans="1:11" hidden="1">
      <c r="A690" t="s">
        <v>2078</v>
      </c>
      <c r="B690" s="1" t="s">
        <v>2079</v>
      </c>
      <c r="C690" s="2">
        <v>46185.505474537</v>
      </c>
      <c r="D690" s="1" t="s">
        <v>2080</v>
      </c>
      <c r="E690" s="1" t="s">
        <v>14</v>
      </c>
      <c r="F690" s="2">
        <v>46171.708344907398</v>
      </c>
      <c r="G690" s="3">
        <v>52.1</v>
      </c>
      <c r="H690" s="3">
        <v>38.4</v>
      </c>
      <c r="I690" s="3">
        <v>67.2</v>
      </c>
      <c r="J690" s="3">
        <v>46.1</v>
      </c>
      <c r="K690" s="3">
        <v>55</v>
      </c>
    </row>
    <row r="691" spans="1:11" hidden="1">
      <c r="A691" t="s">
        <v>2081</v>
      </c>
      <c r="B691" s="1" t="s">
        <v>2082</v>
      </c>
      <c r="C691" s="2">
        <v>46185.505543981497</v>
      </c>
      <c r="D691" s="1" t="s">
        <v>2083</v>
      </c>
      <c r="E691" s="1" t="s">
        <v>14</v>
      </c>
      <c r="F691" s="2">
        <v>46171.750011574099</v>
      </c>
      <c r="G691" s="3">
        <v>52.3</v>
      </c>
      <c r="H691" s="3">
        <v>35</v>
      </c>
      <c r="I691" s="3">
        <v>72</v>
      </c>
      <c r="J691" s="3">
        <v>45</v>
      </c>
      <c r="K691" s="3">
        <v>55.2</v>
      </c>
    </row>
    <row r="692" spans="1:11" hidden="1">
      <c r="A692" t="s">
        <v>2084</v>
      </c>
      <c r="B692" s="1" t="s">
        <v>2085</v>
      </c>
      <c r="C692" s="2">
        <v>46185.505682870396</v>
      </c>
      <c r="D692" s="1" t="s">
        <v>2086</v>
      </c>
      <c r="E692" s="1" t="s">
        <v>14</v>
      </c>
      <c r="F692" s="2">
        <v>46171.791678240697</v>
      </c>
      <c r="G692" s="3">
        <v>52</v>
      </c>
      <c r="H692" s="3">
        <v>34.6</v>
      </c>
      <c r="I692" s="3">
        <v>73.900000000000006</v>
      </c>
      <c r="J692" s="3">
        <v>43.9</v>
      </c>
      <c r="K692" s="3">
        <v>54.7</v>
      </c>
    </row>
    <row r="693" spans="1:11" hidden="1">
      <c r="A693" t="s">
        <v>2087</v>
      </c>
      <c r="B693" s="1" t="s">
        <v>2088</v>
      </c>
      <c r="C693" s="2">
        <v>46185.505775463003</v>
      </c>
      <c r="D693" s="1" t="s">
        <v>2089</v>
      </c>
      <c r="E693" s="1" t="s">
        <v>14</v>
      </c>
      <c r="F693" s="2">
        <v>46171.833344907398</v>
      </c>
      <c r="G693" s="3">
        <v>50</v>
      </c>
      <c r="H693" s="3">
        <v>33.6</v>
      </c>
      <c r="I693" s="3">
        <v>62.8</v>
      </c>
      <c r="J693" s="3">
        <v>42</v>
      </c>
      <c r="K693" s="3">
        <v>53.3</v>
      </c>
    </row>
    <row r="694" spans="1:11" hidden="1">
      <c r="A694" t="s">
        <v>2090</v>
      </c>
      <c r="B694" s="1" t="s">
        <v>2091</v>
      </c>
      <c r="C694" s="2">
        <v>46185.505856481497</v>
      </c>
      <c r="D694" s="1" t="s">
        <v>2092</v>
      </c>
      <c r="E694" s="1" t="s">
        <v>14</v>
      </c>
      <c r="F694" s="2">
        <v>46171.875011574099</v>
      </c>
      <c r="G694" s="3">
        <v>49.8</v>
      </c>
      <c r="H694" s="3">
        <v>32.700000000000003</v>
      </c>
      <c r="I694" s="3">
        <v>71.900000000000006</v>
      </c>
      <c r="J694" s="3">
        <v>39.5</v>
      </c>
      <c r="K694" s="3">
        <v>53</v>
      </c>
    </row>
    <row r="695" spans="1:11" hidden="1">
      <c r="A695" t="s">
        <v>2093</v>
      </c>
      <c r="B695" s="1" t="s">
        <v>2094</v>
      </c>
      <c r="C695" s="2">
        <v>46185.505868055603</v>
      </c>
      <c r="D695" s="1" t="s">
        <v>2095</v>
      </c>
      <c r="E695" s="1" t="s">
        <v>14</v>
      </c>
      <c r="F695" s="2">
        <v>46171.916678240697</v>
      </c>
      <c r="G695" s="3">
        <v>50.4</v>
      </c>
      <c r="H695" s="3">
        <v>33.799999999999997</v>
      </c>
      <c r="I695" s="3">
        <v>64</v>
      </c>
      <c r="J695" s="3">
        <v>39.5</v>
      </c>
      <c r="K695" s="3">
        <v>53.9</v>
      </c>
    </row>
    <row r="696" spans="1:11" hidden="1">
      <c r="A696" t="s">
        <v>2096</v>
      </c>
      <c r="B696" s="1" t="s">
        <v>2097</v>
      </c>
      <c r="C696" s="2">
        <v>46185.505555555603</v>
      </c>
      <c r="D696" s="1" t="s">
        <v>2098</v>
      </c>
      <c r="E696" s="1" t="s">
        <v>14</v>
      </c>
      <c r="F696" s="2">
        <v>46171.958344907398</v>
      </c>
      <c r="G696" s="3">
        <v>50</v>
      </c>
      <c r="H696" s="3">
        <v>35.4</v>
      </c>
      <c r="I696" s="3">
        <v>75.400000000000006</v>
      </c>
      <c r="J696" s="3">
        <v>39.299999999999997</v>
      </c>
      <c r="K696" s="3">
        <v>52.6</v>
      </c>
    </row>
    <row r="697" spans="1:11" hidden="1">
      <c r="A697" t="s">
        <v>2099</v>
      </c>
      <c r="B697" s="1" t="s">
        <v>2100</v>
      </c>
      <c r="C697" s="2">
        <v>46185.505891203698</v>
      </c>
      <c r="D697" s="1" t="s">
        <v>2101</v>
      </c>
      <c r="E697" s="1" t="s">
        <v>14</v>
      </c>
      <c r="F697" s="2">
        <v>46172.000011574099</v>
      </c>
      <c r="G697" s="3">
        <v>49.3</v>
      </c>
      <c r="H697" s="3">
        <v>34.700000000000003</v>
      </c>
      <c r="I697" s="3">
        <v>70.3</v>
      </c>
      <c r="J697" s="3">
        <v>38.200000000000003</v>
      </c>
      <c r="K697" s="3">
        <v>53</v>
      </c>
    </row>
    <row r="698" spans="1:11" hidden="1">
      <c r="A698" t="s">
        <v>2102</v>
      </c>
      <c r="B698" s="1" t="s">
        <v>2103</v>
      </c>
      <c r="C698" s="2">
        <v>46185.5058796296</v>
      </c>
      <c r="D698" s="1" t="s">
        <v>2104</v>
      </c>
      <c r="E698" s="1" t="s">
        <v>14</v>
      </c>
      <c r="F698" s="2">
        <v>46172.041678240697</v>
      </c>
      <c r="G698" s="3">
        <v>48.9</v>
      </c>
      <c r="H698" s="3">
        <v>33</v>
      </c>
      <c r="I698" s="3">
        <v>65.8</v>
      </c>
      <c r="J698" s="3">
        <v>38.9</v>
      </c>
      <c r="K698" s="3">
        <v>52</v>
      </c>
    </row>
    <row r="699" spans="1:11" hidden="1">
      <c r="A699" t="s">
        <v>2105</v>
      </c>
      <c r="B699" s="1" t="s">
        <v>2106</v>
      </c>
      <c r="C699" s="2">
        <v>46185.505821759303</v>
      </c>
      <c r="D699" s="1" t="s">
        <v>2107</v>
      </c>
      <c r="E699" s="1" t="s">
        <v>14</v>
      </c>
      <c r="F699" s="2">
        <v>46172.083344907398</v>
      </c>
      <c r="G699" s="3">
        <v>44</v>
      </c>
      <c r="H699" s="3">
        <v>32.1</v>
      </c>
      <c r="I699" s="3">
        <v>65</v>
      </c>
      <c r="J699" s="3">
        <v>34.200000000000003</v>
      </c>
      <c r="K699" s="3">
        <v>45.7</v>
      </c>
    </row>
    <row r="700" spans="1:11" hidden="1">
      <c r="A700" t="s">
        <v>2108</v>
      </c>
      <c r="B700" s="1" t="s">
        <v>2109</v>
      </c>
      <c r="C700" s="2">
        <v>46185.505844907399</v>
      </c>
      <c r="D700" s="1" t="s">
        <v>2110</v>
      </c>
      <c r="E700" s="1" t="s">
        <v>14</v>
      </c>
      <c r="F700" s="2">
        <v>46172.125011574099</v>
      </c>
      <c r="G700" s="3">
        <v>42.9</v>
      </c>
      <c r="H700" s="3">
        <v>32.200000000000003</v>
      </c>
      <c r="I700" s="3">
        <v>63.3</v>
      </c>
      <c r="J700" s="3">
        <v>33.700000000000003</v>
      </c>
      <c r="K700" s="3">
        <v>43.3</v>
      </c>
    </row>
    <row r="701" spans="1:11" hidden="1">
      <c r="A701" t="s">
        <v>2111</v>
      </c>
      <c r="B701" s="1" t="s">
        <v>2112</v>
      </c>
      <c r="C701" s="2">
        <v>46185.505659722199</v>
      </c>
      <c r="D701" s="1" t="s">
        <v>2113</v>
      </c>
      <c r="E701" s="1" t="s">
        <v>14</v>
      </c>
      <c r="F701" s="2">
        <v>46172.166678240697</v>
      </c>
      <c r="G701" s="3">
        <v>45.9</v>
      </c>
      <c r="H701" s="3">
        <v>32.200000000000003</v>
      </c>
      <c r="I701" s="3">
        <v>63.2</v>
      </c>
      <c r="J701" s="3">
        <v>34.299999999999997</v>
      </c>
      <c r="K701" s="3">
        <v>48.8</v>
      </c>
    </row>
    <row r="702" spans="1:11" hidden="1">
      <c r="A702" t="s">
        <v>2114</v>
      </c>
      <c r="B702" s="1" t="s">
        <v>2115</v>
      </c>
      <c r="C702" s="2">
        <v>46185.505868055603</v>
      </c>
      <c r="D702" s="1" t="s">
        <v>2116</v>
      </c>
      <c r="E702" s="1" t="s">
        <v>14</v>
      </c>
      <c r="F702" s="2">
        <v>46172.208344907398</v>
      </c>
      <c r="G702" s="3">
        <v>47.4</v>
      </c>
      <c r="H702" s="3">
        <v>34.799999999999997</v>
      </c>
      <c r="I702" s="3">
        <v>65.5</v>
      </c>
      <c r="J702" s="3">
        <v>38.799999999999997</v>
      </c>
      <c r="K702" s="3">
        <v>51.2</v>
      </c>
    </row>
    <row r="703" spans="1:11" hidden="1">
      <c r="A703" t="s">
        <v>2117</v>
      </c>
      <c r="B703" s="1" t="s">
        <v>2118</v>
      </c>
      <c r="C703" s="2">
        <v>46185.505624999998</v>
      </c>
      <c r="D703" s="1" t="s">
        <v>2119</v>
      </c>
      <c r="E703" s="1" t="s">
        <v>14</v>
      </c>
      <c r="F703" s="2">
        <v>46172.250011574099</v>
      </c>
      <c r="G703" s="3">
        <v>48.4</v>
      </c>
      <c r="H703" s="3">
        <v>36.4</v>
      </c>
      <c r="I703" s="3">
        <v>73.2</v>
      </c>
      <c r="J703" s="3">
        <v>40.1</v>
      </c>
      <c r="K703" s="3">
        <v>51.8</v>
      </c>
    </row>
    <row r="704" spans="1:11" hidden="1">
      <c r="A704" t="s">
        <v>2120</v>
      </c>
      <c r="B704" s="1" t="s">
        <v>2121</v>
      </c>
      <c r="C704" s="2">
        <v>46185.505474537</v>
      </c>
      <c r="D704" s="1" t="s">
        <v>2122</v>
      </c>
      <c r="E704" s="1" t="s">
        <v>14</v>
      </c>
      <c r="F704" s="2">
        <v>46172.291678240697</v>
      </c>
      <c r="G704" s="3">
        <v>48</v>
      </c>
      <c r="H704" s="3">
        <v>39.299999999999997</v>
      </c>
      <c r="I704" s="3">
        <v>65.3</v>
      </c>
      <c r="J704" s="3">
        <v>42.1</v>
      </c>
      <c r="K704" s="3">
        <v>51</v>
      </c>
    </row>
    <row r="705" spans="1:11" hidden="1">
      <c r="A705" t="s">
        <v>2123</v>
      </c>
      <c r="B705" s="1" t="s">
        <v>2124</v>
      </c>
      <c r="C705" s="2">
        <v>46185.505763888897</v>
      </c>
      <c r="D705" s="1" t="s">
        <v>2125</v>
      </c>
      <c r="E705" s="1" t="s">
        <v>14</v>
      </c>
      <c r="F705" s="2">
        <v>46172.333344907398</v>
      </c>
      <c r="G705" s="3">
        <v>48.9</v>
      </c>
      <c r="H705" s="3">
        <v>38.5</v>
      </c>
      <c r="I705" s="3">
        <v>70</v>
      </c>
      <c r="J705" s="3">
        <v>42</v>
      </c>
      <c r="K705" s="3">
        <v>51.9</v>
      </c>
    </row>
    <row r="706" spans="1:11" hidden="1">
      <c r="A706" t="s">
        <v>2126</v>
      </c>
      <c r="B706" s="1" t="s">
        <v>2127</v>
      </c>
      <c r="C706" s="2">
        <v>46185.505787037</v>
      </c>
      <c r="D706" s="1" t="s">
        <v>2128</v>
      </c>
      <c r="E706" s="1" t="s">
        <v>14</v>
      </c>
      <c r="F706" s="2">
        <v>46172.375011574099</v>
      </c>
      <c r="G706" s="3">
        <v>53</v>
      </c>
      <c r="H706" s="3">
        <v>40</v>
      </c>
      <c r="I706" s="3">
        <v>71.400000000000006</v>
      </c>
      <c r="J706" s="3">
        <v>49.1</v>
      </c>
      <c r="K706" s="3">
        <v>54.7</v>
      </c>
    </row>
    <row r="707" spans="1:11" hidden="1">
      <c r="A707" t="s">
        <v>2129</v>
      </c>
      <c r="B707" s="1" t="s">
        <v>2130</v>
      </c>
      <c r="C707" s="2">
        <v>46185.505659722199</v>
      </c>
      <c r="D707" s="1" t="s">
        <v>2131</v>
      </c>
      <c r="E707" s="1" t="s">
        <v>14</v>
      </c>
      <c r="F707" s="2">
        <v>46172.416678240697</v>
      </c>
      <c r="G707" s="3">
        <v>53.1</v>
      </c>
      <c r="H707" s="3">
        <v>38.5</v>
      </c>
      <c r="I707" s="3">
        <v>66.2</v>
      </c>
      <c r="J707" s="3">
        <v>48.9</v>
      </c>
      <c r="K707" s="3">
        <v>55.3</v>
      </c>
    </row>
    <row r="708" spans="1:11" hidden="1">
      <c r="A708" t="s">
        <v>2132</v>
      </c>
      <c r="B708" s="1" t="s">
        <v>2133</v>
      </c>
      <c r="C708" s="2">
        <v>46185.505729166704</v>
      </c>
      <c r="D708" s="1" t="s">
        <v>2134</v>
      </c>
      <c r="E708" s="1" t="s">
        <v>14</v>
      </c>
      <c r="F708" s="2">
        <v>46172.458344907398</v>
      </c>
      <c r="G708" s="3">
        <v>52</v>
      </c>
      <c r="H708" s="3">
        <v>39.700000000000003</v>
      </c>
      <c r="I708" s="3">
        <v>68.2</v>
      </c>
      <c r="J708" s="3">
        <v>46.9</v>
      </c>
      <c r="K708" s="3">
        <v>54.4</v>
      </c>
    </row>
    <row r="709" spans="1:11" hidden="1">
      <c r="A709" t="s">
        <v>2135</v>
      </c>
      <c r="B709" s="1" t="s">
        <v>2136</v>
      </c>
      <c r="C709" s="2">
        <v>46185.505810185197</v>
      </c>
      <c r="D709" s="1" t="s">
        <v>2137</v>
      </c>
      <c r="E709" s="1" t="s">
        <v>14</v>
      </c>
      <c r="F709" s="2">
        <v>46172.500011574099</v>
      </c>
      <c r="G709" s="3">
        <v>54.3</v>
      </c>
      <c r="H709" s="3">
        <v>39.700000000000003</v>
      </c>
      <c r="I709" s="3">
        <v>65.7</v>
      </c>
      <c r="J709" s="3">
        <v>50.2</v>
      </c>
      <c r="K709" s="3">
        <v>56.4</v>
      </c>
    </row>
    <row r="710" spans="1:11" hidden="1">
      <c r="A710" t="s">
        <v>2138</v>
      </c>
      <c r="B710" s="1" t="s">
        <v>2139</v>
      </c>
      <c r="C710" s="2">
        <v>46185.505798611099</v>
      </c>
      <c r="D710" s="1" t="s">
        <v>2140</v>
      </c>
      <c r="E710" s="1" t="s">
        <v>14</v>
      </c>
      <c r="F710" s="2">
        <v>46172.541678240697</v>
      </c>
      <c r="G710" s="3">
        <v>52.5</v>
      </c>
      <c r="H710" s="3">
        <v>43</v>
      </c>
      <c r="I710" s="3">
        <v>69.5</v>
      </c>
      <c r="J710" s="3">
        <v>48.4</v>
      </c>
      <c r="K710" s="3">
        <v>54.2</v>
      </c>
    </row>
    <row r="711" spans="1:11" hidden="1">
      <c r="A711" t="s">
        <v>2141</v>
      </c>
      <c r="B711" s="1" t="s">
        <v>2142</v>
      </c>
      <c r="C711" s="2">
        <v>46185.5057407407</v>
      </c>
      <c r="D711" s="1" t="s">
        <v>2143</v>
      </c>
      <c r="E711" s="1" t="s">
        <v>14</v>
      </c>
      <c r="F711" s="2">
        <v>46172.583344907398</v>
      </c>
      <c r="G711" s="3">
        <v>52.2</v>
      </c>
      <c r="H711" s="3">
        <v>36.1</v>
      </c>
      <c r="I711" s="3">
        <v>67.900000000000006</v>
      </c>
      <c r="J711" s="3">
        <v>47</v>
      </c>
      <c r="K711" s="3">
        <v>54.8</v>
      </c>
    </row>
    <row r="712" spans="1:11" hidden="1">
      <c r="A712" t="s">
        <v>2144</v>
      </c>
      <c r="B712" s="1" t="s">
        <v>2145</v>
      </c>
      <c r="C712" s="2">
        <v>46185.505578703698</v>
      </c>
      <c r="D712" s="1" t="s">
        <v>2146</v>
      </c>
      <c r="E712" s="1" t="s">
        <v>14</v>
      </c>
      <c r="F712" s="2">
        <v>46172.625011574099</v>
      </c>
      <c r="G712" s="3">
        <v>53.9</v>
      </c>
      <c r="H712" s="3">
        <v>37.1</v>
      </c>
      <c r="I712" s="3">
        <v>64.7</v>
      </c>
      <c r="J712" s="3">
        <v>46.8</v>
      </c>
      <c r="K712" s="3">
        <v>55.6</v>
      </c>
    </row>
    <row r="713" spans="1:11" hidden="1">
      <c r="A713" t="s">
        <v>2147</v>
      </c>
      <c r="B713" s="1" t="s">
        <v>2148</v>
      </c>
      <c r="C713" s="2">
        <v>46185.505763888897</v>
      </c>
      <c r="D713" s="1" t="s">
        <v>2149</v>
      </c>
      <c r="E713" s="1" t="s">
        <v>14</v>
      </c>
      <c r="F713" s="2">
        <v>46172.666678240697</v>
      </c>
      <c r="G713" s="3">
        <v>55.5</v>
      </c>
      <c r="H713" s="3">
        <v>38.1</v>
      </c>
      <c r="I713" s="3">
        <v>69.400000000000006</v>
      </c>
      <c r="J713" s="3">
        <v>50</v>
      </c>
      <c r="K713" s="3">
        <v>57.1</v>
      </c>
    </row>
    <row r="714" spans="1:11" hidden="1">
      <c r="A714" t="s">
        <v>2150</v>
      </c>
      <c r="B714" s="1" t="s">
        <v>2151</v>
      </c>
      <c r="C714" s="2">
        <v>46185.505601851903</v>
      </c>
      <c r="D714" s="1" t="s">
        <v>2152</v>
      </c>
      <c r="E714" s="1" t="s">
        <v>14</v>
      </c>
      <c r="F714" s="2">
        <v>46172.708344907398</v>
      </c>
      <c r="G714" s="3">
        <v>49.6</v>
      </c>
      <c r="H714" s="3">
        <v>35.299999999999997</v>
      </c>
      <c r="I714" s="3">
        <v>65.400000000000006</v>
      </c>
      <c r="J714" s="3">
        <v>41</v>
      </c>
      <c r="K714" s="3">
        <v>53</v>
      </c>
    </row>
    <row r="715" spans="1:11" hidden="1">
      <c r="A715" t="s">
        <v>2153</v>
      </c>
      <c r="B715" s="1" t="s">
        <v>2154</v>
      </c>
      <c r="C715" s="2">
        <v>46185.505902777797</v>
      </c>
      <c r="D715" s="1" t="s">
        <v>2155</v>
      </c>
      <c r="E715" s="1" t="s">
        <v>14</v>
      </c>
      <c r="F715" s="2">
        <v>46172.750011574099</v>
      </c>
      <c r="G715" s="3">
        <v>50.2</v>
      </c>
      <c r="H715" s="3">
        <v>33.200000000000003</v>
      </c>
      <c r="I715" s="3">
        <v>82.7</v>
      </c>
      <c r="J715" s="3">
        <v>38.700000000000003</v>
      </c>
      <c r="K715" s="3">
        <v>52.8</v>
      </c>
    </row>
    <row r="716" spans="1:11" hidden="1">
      <c r="A716" t="s">
        <v>2156</v>
      </c>
      <c r="B716" s="1" t="s">
        <v>2157</v>
      </c>
      <c r="C716" s="2">
        <v>46185.505509259303</v>
      </c>
      <c r="D716" s="1" t="s">
        <v>2158</v>
      </c>
      <c r="E716" s="1" t="s">
        <v>14</v>
      </c>
      <c r="F716" s="2">
        <v>46172.791678240697</v>
      </c>
      <c r="G716" s="3">
        <v>49.1</v>
      </c>
      <c r="H716" s="3">
        <v>33.9</v>
      </c>
      <c r="I716" s="3">
        <v>69.400000000000006</v>
      </c>
      <c r="J716" s="3">
        <v>39.6</v>
      </c>
      <c r="K716" s="3">
        <v>52.2</v>
      </c>
    </row>
    <row r="717" spans="1:11" hidden="1">
      <c r="A717" t="s">
        <v>2159</v>
      </c>
      <c r="B717" s="1" t="s">
        <v>2160</v>
      </c>
      <c r="C717" s="2">
        <v>46185.5058796296</v>
      </c>
      <c r="D717" s="1" t="s">
        <v>2161</v>
      </c>
      <c r="E717" s="1" t="s">
        <v>14</v>
      </c>
      <c r="F717" s="2">
        <v>46172.833344907398</v>
      </c>
      <c r="G717" s="3">
        <v>49</v>
      </c>
      <c r="H717" s="3">
        <v>33.1</v>
      </c>
      <c r="I717" s="3">
        <v>70.099999999999994</v>
      </c>
      <c r="J717" s="3">
        <v>38.9</v>
      </c>
      <c r="K717" s="3">
        <v>52.1</v>
      </c>
    </row>
    <row r="718" spans="1:11" hidden="1">
      <c r="A718" t="s">
        <v>2162</v>
      </c>
      <c r="B718" s="1" t="s">
        <v>2163</v>
      </c>
      <c r="C718" s="2">
        <v>46185.5056944444</v>
      </c>
      <c r="D718" s="1" t="s">
        <v>2164</v>
      </c>
      <c r="E718" s="1" t="s">
        <v>14</v>
      </c>
      <c r="F718" s="2">
        <v>46172.875011574099</v>
      </c>
      <c r="G718" s="3">
        <v>48.8</v>
      </c>
      <c r="H718" s="3">
        <v>34.5</v>
      </c>
      <c r="I718" s="3">
        <v>64.8</v>
      </c>
      <c r="J718" s="3">
        <v>40.1</v>
      </c>
      <c r="K718" s="3">
        <v>52.2</v>
      </c>
    </row>
    <row r="719" spans="1:11" hidden="1">
      <c r="A719" t="s">
        <v>2165</v>
      </c>
      <c r="B719" s="1" t="s">
        <v>2166</v>
      </c>
      <c r="C719" s="2">
        <v>46185.505902777797</v>
      </c>
      <c r="D719" s="1" t="s">
        <v>2167</v>
      </c>
      <c r="E719" s="1" t="s">
        <v>14</v>
      </c>
      <c r="F719" s="2">
        <v>46172.916678240697</v>
      </c>
      <c r="G719" s="3">
        <v>47.7</v>
      </c>
      <c r="H719" s="3">
        <v>33.9</v>
      </c>
      <c r="I719" s="3">
        <v>63.8</v>
      </c>
      <c r="J719" s="3">
        <v>37.4</v>
      </c>
      <c r="K719" s="3">
        <v>51.5</v>
      </c>
    </row>
    <row r="720" spans="1:11" hidden="1">
      <c r="A720" t="s">
        <v>2168</v>
      </c>
      <c r="B720" s="1" t="s">
        <v>2169</v>
      </c>
      <c r="C720" s="2">
        <v>46185.505543981497</v>
      </c>
      <c r="D720" s="1" t="s">
        <v>2170</v>
      </c>
      <c r="E720" s="1" t="s">
        <v>14</v>
      </c>
      <c r="F720" s="2">
        <v>46172.958344907398</v>
      </c>
      <c r="G720" s="3">
        <v>48</v>
      </c>
      <c r="H720" s="3">
        <v>33.5</v>
      </c>
      <c r="I720" s="3">
        <v>70.099999999999994</v>
      </c>
      <c r="J720" s="3">
        <v>37.4</v>
      </c>
      <c r="K720" s="3">
        <v>51.6</v>
      </c>
    </row>
    <row r="721" spans="1:11" hidden="1">
      <c r="A721" t="s">
        <v>2171</v>
      </c>
      <c r="B721" s="1" t="s">
        <v>2172</v>
      </c>
      <c r="C721" s="2">
        <v>46185.505578703698</v>
      </c>
      <c r="D721" s="1" t="s">
        <v>2173</v>
      </c>
      <c r="E721" s="1" t="s">
        <v>14</v>
      </c>
      <c r="F721" s="2">
        <v>46173.000011574099</v>
      </c>
      <c r="G721" s="3">
        <v>52.4</v>
      </c>
      <c r="H721" s="3">
        <v>33.9</v>
      </c>
      <c r="I721" s="3">
        <v>82.2</v>
      </c>
      <c r="J721" s="3">
        <v>36.9</v>
      </c>
      <c r="K721" s="3">
        <v>52.1</v>
      </c>
    </row>
    <row r="722" spans="1:11" hidden="1">
      <c r="A722" t="s">
        <v>2174</v>
      </c>
      <c r="B722" s="1" t="s">
        <v>2175</v>
      </c>
      <c r="C722" s="2">
        <v>46185.505821759303</v>
      </c>
      <c r="D722" s="1" t="s">
        <v>2176</v>
      </c>
      <c r="E722" s="1" t="s">
        <v>14</v>
      </c>
      <c r="F722" s="2">
        <v>46173.041678240697</v>
      </c>
      <c r="G722" s="3">
        <v>45.7</v>
      </c>
      <c r="H722" s="3">
        <v>34.1</v>
      </c>
      <c r="I722" s="3">
        <v>60.9</v>
      </c>
      <c r="J722" s="3">
        <v>36.200000000000003</v>
      </c>
      <c r="K722" s="3">
        <v>49.2</v>
      </c>
    </row>
    <row r="723" spans="1:11" hidden="1">
      <c r="A723" t="s">
        <v>2177</v>
      </c>
      <c r="B723" s="1" t="s">
        <v>2178</v>
      </c>
      <c r="C723" s="2">
        <v>46185.505543981497</v>
      </c>
      <c r="D723" s="1" t="s">
        <v>2179</v>
      </c>
      <c r="E723" s="1" t="s">
        <v>14</v>
      </c>
      <c r="F723" s="2">
        <v>46173.083344907398</v>
      </c>
      <c r="G723" s="3">
        <v>46.2</v>
      </c>
      <c r="H723" s="3">
        <v>33.299999999999997</v>
      </c>
      <c r="I723" s="3">
        <v>72.599999999999994</v>
      </c>
      <c r="J723" s="3">
        <v>35.5</v>
      </c>
      <c r="K723" s="3">
        <v>48</v>
      </c>
    </row>
    <row r="724" spans="1:11" hidden="1">
      <c r="A724" t="s">
        <v>2180</v>
      </c>
      <c r="B724" s="1" t="s">
        <v>2181</v>
      </c>
      <c r="C724" s="2">
        <v>46185.5055671296</v>
      </c>
      <c r="D724" s="1" t="s">
        <v>2182</v>
      </c>
      <c r="E724" s="1" t="s">
        <v>14</v>
      </c>
      <c r="F724" s="2">
        <v>46173.125011574099</v>
      </c>
      <c r="G724" s="3">
        <v>42.2</v>
      </c>
      <c r="H724" s="3">
        <v>33</v>
      </c>
      <c r="I724" s="3">
        <v>61.6</v>
      </c>
      <c r="J724" s="3">
        <v>34.9</v>
      </c>
      <c r="K724" s="3">
        <v>44.6</v>
      </c>
    </row>
    <row r="725" spans="1:11" hidden="1">
      <c r="A725" t="s">
        <v>2183</v>
      </c>
      <c r="B725" s="1" t="s">
        <v>2184</v>
      </c>
      <c r="C725" s="2">
        <v>46185.505868055603</v>
      </c>
      <c r="D725" s="1" t="s">
        <v>2185</v>
      </c>
      <c r="E725" s="1" t="s">
        <v>14</v>
      </c>
      <c r="F725" s="2">
        <v>46173.166678240697</v>
      </c>
      <c r="G725" s="3">
        <v>44.4</v>
      </c>
      <c r="H725" s="3">
        <v>32.799999999999997</v>
      </c>
      <c r="I725" s="3">
        <v>67</v>
      </c>
      <c r="J725" s="3">
        <v>35.1</v>
      </c>
      <c r="K725" s="3">
        <v>45.2</v>
      </c>
    </row>
    <row r="726" spans="1:11" hidden="1">
      <c r="A726" t="s">
        <v>2186</v>
      </c>
      <c r="B726" s="1" t="s">
        <v>2187</v>
      </c>
      <c r="C726" s="2">
        <v>46185.505601851903</v>
      </c>
      <c r="D726" s="1" t="s">
        <v>2188</v>
      </c>
      <c r="E726" s="1" t="s">
        <v>14</v>
      </c>
      <c r="F726" s="2">
        <v>46173.208344907398</v>
      </c>
      <c r="G726" s="3">
        <v>47</v>
      </c>
      <c r="H726" s="3">
        <v>34.9</v>
      </c>
      <c r="I726" s="3">
        <v>63.6</v>
      </c>
      <c r="J726" s="3">
        <v>37.9</v>
      </c>
      <c r="K726" s="3">
        <v>51.2</v>
      </c>
    </row>
    <row r="727" spans="1:11" hidden="1">
      <c r="A727" t="s">
        <v>2189</v>
      </c>
      <c r="B727" s="1" t="s">
        <v>2190</v>
      </c>
      <c r="C727" s="2">
        <v>46185.505659722199</v>
      </c>
      <c r="D727" s="1" t="s">
        <v>2191</v>
      </c>
      <c r="E727" s="1" t="s">
        <v>14</v>
      </c>
      <c r="F727" s="2">
        <v>46173.250011574099</v>
      </c>
      <c r="G727" s="3">
        <v>46</v>
      </c>
      <c r="H727" s="3">
        <v>34.9</v>
      </c>
      <c r="I727" s="3">
        <v>62.5</v>
      </c>
      <c r="J727" s="3">
        <v>38.1</v>
      </c>
      <c r="K727" s="3">
        <v>49.7</v>
      </c>
    </row>
    <row r="728" spans="1:11" hidden="1">
      <c r="A728" t="s">
        <v>2192</v>
      </c>
      <c r="B728" s="1" t="s">
        <v>2193</v>
      </c>
      <c r="C728" s="2">
        <v>46185.505555555603</v>
      </c>
      <c r="D728" s="1" t="s">
        <v>2194</v>
      </c>
      <c r="E728" s="1" t="s">
        <v>14</v>
      </c>
      <c r="F728" s="2">
        <v>46173.291678240697</v>
      </c>
      <c r="G728" s="3">
        <v>48.2</v>
      </c>
      <c r="H728" s="3">
        <v>36.799999999999997</v>
      </c>
      <c r="I728" s="3">
        <v>71.2</v>
      </c>
      <c r="J728" s="3">
        <v>39.700000000000003</v>
      </c>
      <c r="K728" s="3">
        <v>51.1</v>
      </c>
    </row>
    <row r="729" spans="1:11" hidden="1">
      <c r="A729" t="s">
        <v>2195</v>
      </c>
      <c r="B729" s="1" t="s">
        <v>2196</v>
      </c>
      <c r="C729" s="2">
        <v>46185.505624999998</v>
      </c>
      <c r="D729" s="1" t="s">
        <v>2197</v>
      </c>
      <c r="E729" s="1" t="s">
        <v>14</v>
      </c>
      <c r="F729" s="2">
        <v>46173.333344907398</v>
      </c>
      <c r="G729" s="3">
        <v>49.5</v>
      </c>
      <c r="H729" s="3">
        <v>36.799999999999997</v>
      </c>
      <c r="I729" s="3">
        <v>64.099999999999994</v>
      </c>
      <c r="J729" s="3">
        <v>39.9</v>
      </c>
      <c r="K729" s="3">
        <v>53.4</v>
      </c>
    </row>
    <row r="730" spans="1:11" hidden="1">
      <c r="A730" t="s">
        <v>2198</v>
      </c>
      <c r="B730" s="1" t="s">
        <v>2199</v>
      </c>
      <c r="C730" s="2">
        <v>46185.505532407398</v>
      </c>
      <c r="D730" s="1" t="s">
        <v>2200</v>
      </c>
      <c r="E730" s="1" t="s">
        <v>14</v>
      </c>
      <c r="F730" s="2">
        <v>46173.375011574099</v>
      </c>
      <c r="G730" s="3">
        <v>51.6</v>
      </c>
      <c r="H730" s="3">
        <v>37.799999999999997</v>
      </c>
      <c r="I730" s="3">
        <v>69.7</v>
      </c>
      <c r="J730" s="3">
        <v>43.3</v>
      </c>
      <c r="K730" s="3">
        <v>54.9</v>
      </c>
    </row>
    <row r="731" spans="1:11" hidden="1">
      <c r="A731" t="s">
        <v>2201</v>
      </c>
      <c r="B731" s="1" t="s">
        <v>2202</v>
      </c>
      <c r="C731" s="2">
        <v>46185.505821759303</v>
      </c>
      <c r="D731" s="1" t="s">
        <v>2203</v>
      </c>
      <c r="E731" s="1" t="s">
        <v>14</v>
      </c>
      <c r="F731" s="2">
        <v>46173.416678240697</v>
      </c>
      <c r="G731" s="3">
        <v>52</v>
      </c>
      <c r="H731" s="3">
        <v>38.6</v>
      </c>
      <c r="I731" s="3">
        <v>76.2</v>
      </c>
      <c r="J731" s="3">
        <v>43.3</v>
      </c>
      <c r="K731" s="3">
        <v>54.8</v>
      </c>
    </row>
    <row r="732" spans="1:11" hidden="1">
      <c r="A732" t="s">
        <v>2204</v>
      </c>
      <c r="B732" s="1" t="s">
        <v>2205</v>
      </c>
      <c r="C732" s="2">
        <v>46185.505868055603</v>
      </c>
      <c r="D732" s="1" t="s">
        <v>2206</v>
      </c>
      <c r="E732" s="1" t="s">
        <v>14</v>
      </c>
      <c r="F732" s="2">
        <v>46173.458344907398</v>
      </c>
      <c r="G732" s="3">
        <v>52.6</v>
      </c>
      <c r="H732" s="3">
        <v>38.6</v>
      </c>
      <c r="I732" s="3">
        <v>68.5</v>
      </c>
      <c r="J732" s="3">
        <v>45.1</v>
      </c>
      <c r="K732" s="3">
        <v>55.6</v>
      </c>
    </row>
    <row r="733" spans="1:11" hidden="1">
      <c r="A733" t="s">
        <v>2207</v>
      </c>
      <c r="B733" s="1" t="s">
        <v>2208</v>
      </c>
      <c r="C733" s="2">
        <v>46185.505509259303</v>
      </c>
      <c r="D733" s="1" t="s">
        <v>2209</v>
      </c>
      <c r="E733" s="1" t="s">
        <v>14</v>
      </c>
      <c r="F733" s="2">
        <v>46173.500011574099</v>
      </c>
      <c r="G733" s="3">
        <v>53.4</v>
      </c>
      <c r="H733" s="3">
        <v>39.299999999999997</v>
      </c>
      <c r="I733" s="3">
        <v>68.3</v>
      </c>
      <c r="J733" s="3">
        <v>47.4</v>
      </c>
      <c r="K733" s="3">
        <v>56</v>
      </c>
    </row>
    <row r="734" spans="1:11" hidden="1">
      <c r="A734" t="s">
        <v>2210</v>
      </c>
      <c r="B734" s="1" t="s">
        <v>2211</v>
      </c>
      <c r="C734" s="2">
        <v>46185.5058796296</v>
      </c>
      <c r="D734" s="1" t="s">
        <v>2212</v>
      </c>
      <c r="E734" s="1" t="s">
        <v>14</v>
      </c>
      <c r="F734" s="2">
        <v>46173.541678240697</v>
      </c>
      <c r="G734" s="3">
        <v>53.4</v>
      </c>
      <c r="H734" s="3">
        <v>39.1</v>
      </c>
      <c r="I734" s="3">
        <v>69.400000000000006</v>
      </c>
      <c r="J734" s="3">
        <v>47</v>
      </c>
      <c r="K734" s="3">
        <v>56.2</v>
      </c>
    </row>
    <row r="735" spans="1:11" hidden="1">
      <c r="A735" t="s">
        <v>2213</v>
      </c>
      <c r="B735" s="1" t="s">
        <v>2214</v>
      </c>
      <c r="C735" s="2">
        <v>46185.505775463003</v>
      </c>
      <c r="D735" s="1" t="s">
        <v>2215</v>
      </c>
      <c r="E735" s="1" t="s">
        <v>14</v>
      </c>
      <c r="F735" s="2">
        <v>46173.583344907398</v>
      </c>
      <c r="G735" s="3">
        <v>52.4</v>
      </c>
      <c r="H735" s="3">
        <v>39</v>
      </c>
      <c r="I735" s="3">
        <v>77.900000000000006</v>
      </c>
      <c r="J735" s="3">
        <v>44.9</v>
      </c>
      <c r="K735" s="3">
        <v>53.9</v>
      </c>
    </row>
    <row r="736" spans="1:11" hidden="1">
      <c r="A736" t="s">
        <v>2216</v>
      </c>
      <c r="B736" s="1" t="s">
        <v>2217</v>
      </c>
      <c r="C736" s="2">
        <v>46185.505729166704</v>
      </c>
      <c r="D736" s="1" t="s">
        <v>2218</v>
      </c>
      <c r="E736" s="1" t="s">
        <v>14</v>
      </c>
      <c r="F736" s="2">
        <v>46173.625011574099</v>
      </c>
      <c r="G736" s="3">
        <v>49.9</v>
      </c>
      <c r="H736" s="3">
        <v>38.4</v>
      </c>
      <c r="I736" s="3">
        <v>62.9</v>
      </c>
      <c r="J736" s="3">
        <v>43.7</v>
      </c>
      <c r="K736" s="3">
        <v>52.8</v>
      </c>
    </row>
    <row r="737" spans="1:11" hidden="1">
      <c r="A737" t="s">
        <v>2219</v>
      </c>
      <c r="B737" s="1" t="s">
        <v>2220</v>
      </c>
      <c r="C737" s="2">
        <v>46185.505787037</v>
      </c>
      <c r="D737" s="1" t="s">
        <v>2221</v>
      </c>
      <c r="E737" s="1" t="s">
        <v>14</v>
      </c>
      <c r="F737" s="2">
        <v>46173.666678240697</v>
      </c>
      <c r="G737" s="3">
        <v>50.2</v>
      </c>
      <c r="H737" s="3">
        <v>37.6</v>
      </c>
      <c r="I737" s="3">
        <v>67.400000000000006</v>
      </c>
      <c r="J737" s="3">
        <v>43.6</v>
      </c>
      <c r="K737" s="3">
        <v>53.1</v>
      </c>
    </row>
    <row r="738" spans="1:11" hidden="1">
      <c r="A738" t="s">
        <v>2222</v>
      </c>
      <c r="B738" s="1" t="s">
        <v>2223</v>
      </c>
      <c r="C738" s="2">
        <v>46185.505532407398</v>
      </c>
      <c r="D738" s="1" t="s">
        <v>2224</v>
      </c>
      <c r="E738" s="1" t="s">
        <v>14</v>
      </c>
      <c r="F738" s="2">
        <v>46173.708344907398</v>
      </c>
      <c r="G738" s="3">
        <v>51.4</v>
      </c>
      <c r="H738" s="3">
        <v>38.299999999999997</v>
      </c>
      <c r="I738" s="3">
        <v>65.2</v>
      </c>
      <c r="J738" s="3">
        <v>44.2</v>
      </c>
      <c r="K738" s="3">
        <v>54.5</v>
      </c>
    </row>
    <row r="739" spans="1:11" hidden="1">
      <c r="A739" t="s">
        <v>2225</v>
      </c>
      <c r="B739" s="1" t="s">
        <v>2226</v>
      </c>
      <c r="C739" s="2">
        <v>46185.505532407398</v>
      </c>
      <c r="D739" s="1" t="s">
        <v>2227</v>
      </c>
      <c r="E739" s="1" t="s">
        <v>14</v>
      </c>
      <c r="F739" s="2">
        <v>46173.750011574099</v>
      </c>
      <c r="G739" s="3">
        <v>51.2</v>
      </c>
      <c r="H739" s="3">
        <v>37.5</v>
      </c>
      <c r="I739" s="3">
        <v>62</v>
      </c>
      <c r="J739" s="3">
        <v>43.2</v>
      </c>
      <c r="K739" s="3">
        <v>54.5</v>
      </c>
    </row>
    <row r="740" spans="1:11" hidden="1">
      <c r="A740" t="s">
        <v>2228</v>
      </c>
      <c r="B740" s="1" t="s">
        <v>2229</v>
      </c>
      <c r="C740" s="2">
        <v>46185.505474537</v>
      </c>
      <c r="D740" s="1" t="s">
        <v>2230</v>
      </c>
      <c r="E740" s="1" t="s">
        <v>14</v>
      </c>
      <c r="F740" s="2">
        <v>46173.791678240697</v>
      </c>
      <c r="G740" s="3">
        <v>51.5</v>
      </c>
      <c r="H740" s="3">
        <v>37.1</v>
      </c>
      <c r="I740" s="3">
        <v>66.7</v>
      </c>
      <c r="J740" s="3">
        <v>43.4</v>
      </c>
      <c r="K740" s="3">
        <v>54.6</v>
      </c>
    </row>
    <row r="741" spans="1:11" hidden="1">
      <c r="A741" t="s">
        <v>2231</v>
      </c>
      <c r="B741" s="1" t="s">
        <v>2232</v>
      </c>
      <c r="C741" s="2">
        <v>46185.505844907399</v>
      </c>
      <c r="D741" s="1" t="s">
        <v>2233</v>
      </c>
      <c r="E741" s="1" t="s">
        <v>14</v>
      </c>
      <c r="F741" s="2">
        <v>46173.833344907398</v>
      </c>
      <c r="G741" s="3">
        <v>52</v>
      </c>
      <c r="H741" s="3">
        <v>37.5</v>
      </c>
      <c r="I741" s="3">
        <v>72.099999999999994</v>
      </c>
      <c r="J741" s="3">
        <v>43.9</v>
      </c>
      <c r="K741" s="3">
        <v>54.9</v>
      </c>
    </row>
    <row r="742" spans="1:11" hidden="1">
      <c r="A742" t="s">
        <v>2234</v>
      </c>
      <c r="B742" s="1" t="s">
        <v>2235</v>
      </c>
      <c r="C742" s="2">
        <v>46185.5055208333</v>
      </c>
      <c r="D742" s="1" t="s">
        <v>2236</v>
      </c>
      <c r="E742" s="1" t="s">
        <v>14</v>
      </c>
      <c r="F742" s="2">
        <v>46173.875011574099</v>
      </c>
      <c r="G742" s="3">
        <v>51.7</v>
      </c>
      <c r="H742" s="3">
        <v>37.6</v>
      </c>
      <c r="I742" s="3">
        <v>76.2</v>
      </c>
      <c r="J742" s="3">
        <v>42.7</v>
      </c>
      <c r="K742" s="3">
        <v>54.2</v>
      </c>
    </row>
    <row r="743" spans="1:11" hidden="1">
      <c r="A743" t="s">
        <v>2237</v>
      </c>
      <c r="B743" s="1" t="s">
        <v>2238</v>
      </c>
      <c r="C743" s="2">
        <v>46185.505787037</v>
      </c>
      <c r="D743" s="1" t="s">
        <v>2239</v>
      </c>
      <c r="E743" s="1" t="s">
        <v>14</v>
      </c>
      <c r="F743" s="2">
        <v>46173.916678240697</v>
      </c>
      <c r="G743" s="3">
        <v>50.1</v>
      </c>
      <c r="H743" s="3">
        <v>36.799999999999997</v>
      </c>
      <c r="I743" s="3">
        <v>76.7</v>
      </c>
      <c r="J743" s="3">
        <v>39.5</v>
      </c>
      <c r="K743" s="3">
        <v>52.8</v>
      </c>
    </row>
    <row r="744" spans="1:11" hidden="1">
      <c r="A744" t="s">
        <v>2240</v>
      </c>
      <c r="B744" s="1" t="s">
        <v>2241</v>
      </c>
      <c r="C744" s="2">
        <v>46185.505706018499</v>
      </c>
      <c r="D744" s="1" t="s">
        <v>2242</v>
      </c>
      <c r="E744" s="1" t="s">
        <v>14</v>
      </c>
      <c r="F744" s="2">
        <v>46173.958344907398</v>
      </c>
      <c r="G744" s="3">
        <v>48.4</v>
      </c>
      <c r="H744" s="3">
        <v>35.1</v>
      </c>
      <c r="I744" s="3">
        <v>62.6</v>
      </c>
      <c r="J744" s="3">
        <v>37.799999999999997</v>
      </c>
      <c r="K744" s="3">
        <v>52.4</v>
      </c>
    </row>
    <row r="745" spans="1:11" hidden="1">
      <c r="A745" t="s">
        <v>2243</v>
      </c>
      <c r="B745" s="1" t="s">
        <v>2244</v>
      </c>
      <c r="C745" s="2">
        <v>46185.505671296298</v>
      </c>
      <c r="D745" s="1" t="s">
        <v>2245</v>
      </c>
      <c r="E745" s="1" t="s">
        <v>14</v>
      </c>
      <c r="F745" s="2">
        <v>46174.000011574099</v>
      </c>
      <c r="G745" s="3">
        <v>46.1</v>
      </c>
      <c r="H745" s="3">
        <v>34.700000000000003</v>
      </c>
      <c r="I745" s="3">
        <v>61.2</v>
      </c>
      <c r="J745" s="3">
        <v>37.299999999999997</v>
      </c>
      <c r="K745" s="3">
        <v>50</v>
      </c>
    </row>
    <row r="746" spans="1:11" hidden="1">
      <c r="A746" t="s">
        <v>2246</v>
      </c>
      <c r="B746" s="1" t="s">
        <v>2247</v>
      </c>
      <c r="C746" s="2">
        <v>46185.693182870396</v>
      </c>
      <c r="D746" s="1" t="s">
        <v>2248</v>
      </c>
      <c r="E746" s="1" t="s">
        <v>2249</v>
      </c>
      <c r="F746" s="2">
        <v>46143.041678240697</v>
      </c>
      <c r="G746" s="3">
        <v>45.6</v>
      </c>
      <c r="H746" s="3">
        <v>41.2</v>
      </c>
      <c r="I746" s="3">
        <v>62.4</v>
      </c>
      <c r="J746" s="3">
        <v>43.4</v>
      </c>
      <c r="K746" s="3">
        <v>47.1</v>
      </c>
    </row>
    <row r="747" spans="1:11" hidden="1">
      <c r="A747" t="s">
        <v>2250</v>
      </c>
      <c r="B747" s="1" t="s">
        <v>2251</v>
      </c>
      <c r="C747" s="2">
        <v>46185.693287037</v>
      </c>
      <c r="D747" s="1" t="s">
        <v>2252</v>
      </c>
      <c r="E747" s="1" t="s">
        <v>2249</v>
      </c>
      <c r="F747" s="2">
        <v>46143.083344907398</v>
      </c>
      <c r="G747" s="3">
        <v>45.4</v>
      </c>
      <c r="H747" s="3">
        <v>40.5</v>
      </c>
      <c r="I747" s="3">
        <v>54.9</v>
      </c>
      <c r="J747" s="3">
        <v>42.8</v>
      </c>
      <c r="K747" s="3">
        <v>47.2</v>
      </c>
    </row>
    <row r="748" spans="1:11" hidden="1">
      <c r="A748" t="s">
        <v>2253</v>
      </c>
      <c r="B748" s="1" t="s">
        <v>2254</v>
      </c>
      <c r="C748" s="2">
        <v>46185.693171296298</v>
      </c>
      <c r="D748" s="1" t="s">
        <v>2255</v>
      </c>
      <c r="E748" s="1" t="s">
        <v>2249</v>
      </c>
      <c r="F748" s="2">
        <v>46143.125011574099</v>
      </c>
      <c r="G748" s="3">
        <v>45.2</v>
      </c>
      <c r="H748" s="3">
        <v>39.4</v>
      </c>
      <c r="I748" s="3">
        <v>53.3</v>
      </c>
      <c r="J748" s="3">
        <v>42.4</v>
      </c>
      <c r="K748" s="3">
        <v>47</v>
      </c>
    </row>
    <row r="749" spans="1:11" hidden="1">
      <c r="A749" t="s">
        <v>2256</v>
      </c>
      <c r="B749" s="1" t="s">
        <v>2257</v>
      </c>
      <c r="C749" s="2">
        <v>46185.693275463003</v>
      </c>
      <c r="D749" s="1" t="s">
        <v>2258</v>
      </c>
      <c r="E749" s="1" t="s">
        <v>2249</v>
      </c>
      <c r="F749" s="2">
        <v>46143.166678240697</v>
      </c>
      <c r="G749" s="3">
        <v>43.5</v>
      </c>
      <c r="H749" s="3">
        <v>38.799999999999997</v>
      </c>
      <c r="I749" s="3">
        <v>58.1</v>
      </c>
      <c r="J749" s="3">
        <v>41.1</v>
      </c>
      <c r="K749" s="3">
        <v>44.9</v>
      </c>
    </row>
    <row r="750" spans="1:11" hidden="1">
      <c r="A750" t="s">
        <v>2259</v>
      </c>
      <c r="B750" s="1" t="s">
        <v>2260</v>
      </c>
      <c r="C750" s="2">
        <v>46185.693124999998</v>
      </c>
      <c r="D750" s="1" t="s">
        <v>2261</v>
      </c>
      <c r="E750" s="1" t="s">
        <v>2249</v>
      </c>
      <c r="F750" s="2">
        <v>46143.208344907398</v>
      </c>
      <c r="G750" s="3">
        <v>43.6</v>
      </c>
      <c r="H750" s="3">
        <v>39.200000000000003</v>
      </c>
      <c r="I750" s="3">
        <v>56</v>
      </c>
      <c r="J750" s="3">
        <v>41.2</v>
      </c>
      <c r="K750" s="3">
        <v>44.9</v>
      </c>
    </row>
    <row r="751" spans="1:11" hidden="1">
      <c r="A751" t="s">
        <v>2262</v>
      </c>
      <c r="B751" s="1" t="s">
        <v>2263</v>
      </c>
      <c r="C751" s="2">
        <v>46185.693206018499</v>
      </c>
      <c r="D751" s="1" t="s">
        <v>2264</v>
      </c>
      <c r="E751" s="1" t="s">
        <v>2249</v>
      </c>
      <c r="F751" s="2">
        <v>46143.250011574099</v>
      </c>
      <c r="G751" s="3">
        <v>53</v>
      </c>
      <c r="H751" s="3">
        <v>40.9</v>
      </c>
      <c r="I751" s="3">
        <v>77.2</v>
      </c>
      <c r="J751" s="3">
        <v>44</v>
      </c>
      <c r="K751" s="3">
        <v>56</v>
      </c>
    </row>
    <row r="752" spans="1:11" hidden="1">
      <c r="A752" t="s">
        <v>2265</v>
      </c>
      <c r="B752" s="1" t="s">
        <v>2266</v>
      </c>
      <c r="C752" s="2">
        <v>46185.693287037</v>
      </c>
      <c r="D752" s="1" t="s">
        <v>2267</v>
      </c>
      <c r="E752" s="1" t="s">
        <v>2249</v>
      </c>
      <c r="F752" s="2">
        <v>46143.291678240697</v>
      </c>
      <c r="G752" s="3">
        <v>56.2</v>
      </c>
      <c r="H752" s="3">
        <v>46.1</v>
      </c>
      <c r="I752" s="3">
        <v>77.8</v>
      </c>
      <c r="J752" s="3">
        <v>49.7</v>
      </c>
      <c r="K752" s="3">
        <v>59.5</v>
      </c>
    </row>
    <row r="753" spans="1:11" hidden="1">
      <c r="A753" t="s">
        <v>2268</v>
      </c>
      <c r="B753" s="1" t="s">
        <v>2269</v>
      </c>
      <c r="C753" s="2">
        <v>46185.6931944444</v>
      </c>
      <c r="D753" s="1" t="s">
        <v>2270</v>
      </c>
      <c r="E753" s="1" t="s">
        <v>2249</v>
      </c>
      <c r="F753" s="2">
        <v>46143.333344907398</v>
      </c>
      <c r="G753" s="3">
        <v>56.1</v>
      </c>
      <c r="H753" s="3">
        <v>49.7</v>
      </c>
      <c r="I753" s="3">
        <v>73</v>
      </c>
      <c r="J753" s="3">
        <v>51.8</v>
      </c>
      <c r="K753" s="3">
        <v>58.7</v>
      </c>
    </row>
    <row r="754" spans="1:11" hidden="1">
      <c r="A754" t="s">
        <v>2271</v>
      </c>
      <c r="B754" s="1" t="s">
        <v>2272</v>
      </c>
      <c r="C754" s="2">
        <v>46185.693229166704</v>
      </c>
      <c r="D754" s="1" t="s">
        <v>2273</v>
      </c>
      <c r="E754" s="1" t="s">
        <v>2249</v>
      </c>
      <c r="F754" s="2">
        <v>46143.375011574099</v>
      </c>
      <c r="G754" s="3">
        <v>56.2</v>
      </c>
      <c r="H754" s="3">
        <v>48.8</v>
      </c>
      <c r="I754" s="3">
        <v>79.7</v>
      </c>
      <c r="J754" s="3">
        <v>50.6</v>
      </c>
      <c r="K754" s="3">
        <v>58.6</v>
      </c>
    </row>
    <row r="755" spans="1:11" hidden="1">
      <c r="A755" t="s">
        <v>2274</v>
      </c>
      <c r="B755" s="1" t="s">
        <v>2275</v>
      </c>
      <c r="C755" s="2">
        <v>46185.693171296298</v>
      </c>
      <c r="D755" s="1" t="s">
        <v>2276</v>
      </c>
      <c r="E755" s="1" t="s">
        <v>2249</v>
      </c>
      <c r="F755" s="2">
        <v>46143.416678240697</v>
      </c>
      <c r="G755" s="3">
        <v>57.2</v>
      </c>
      <c r="H755" s="3">
        <v>46.6</v>
      </c>
      <c r="I755" s="3">
        <v>74.900000000000006</v>
      </c>
      <c r="J755" s="3">
        <v>49.3</v>
      </c>
      <c r="K755" s="3">
        <v>57</v>
      </c>
    </row>
    <row r="756" spans="1:11" hidden="1">
      <c r="A756" t="s">
        <v>2277</v>
      </c>
      <c r="B756" s="1" t="s">
        <v>2278</v>
      </c>
      <c r="C756" s="2">
        <v>46185.6932407407</v>
      </c>
      <c r="D756" s="1" t="s">
        <v>2279</v>
      </c>
      <c r="E756" s="1" t="s">
        <v>2249</v>
      </c>
      <c r="F756" s="2">
        <v>46143.458344907398</v>
      </c>
      <c r="G756" s="3">
        <v>59.9</v>
      </c>
      <c r="H756" s="3">
        <v>43.3</v>
      </c>
      <c r="I756" s="3">
        <v>81.599999999999994</v>
      </c>
      <c r="J756" s="3">
        <v>47.8</v>
      </c>
      <c r="K756" s="3">
        <v>57.8</v>
      </c>
    </row>
    <row r="757" spans="1:11" hidden="1">
      <c r="A757" t="s">
        <v>2280</v>
      </c>
      <c r="B757" s="1" t="s">
        <v>2281</v>
      </c>
      <c r="C757" s="2">
        <v>46185.693148148202</v>
      </c>
      <c r="D757" s="1" t="s">
        <v>2282</v>
      </c>
      <c r="E757" s="1" t="s">
        <v>2249</v>
      </c>
      <c r="F757" s="2">
        <v>46143.500011574099</v>
      </c>
      <c r="G757" s="3">
        <v>66.599999999999994</v>
      </c>
      <c r="H757" s="3">
        <v>42.5</v>
      </c>
      <c r="I757" s="3">
        <v>87.4</v>
      </c>
      <c r="J757" s="3">
        <v>47.3</v>
      </c>
      <c r="K757" s="3">
        <v>65.8</v>
      </c>
    </row>
    <row r="758" spans="1:11" hidden="1">
      <c r="A758" t="s">
        <v>2283</v>
      </c>
      <c r="B758" s="1" t="s">
        <v>2284</v>
      </c>
      <c r="C758" s="2">
        <v>46185.693252314799</v>
      </c>
      <c r="D758" s="1" t="s">
        <v>2285</v>
      </c>
      <c r="E758" s="1" t="s">
        <v>2249</v>
      </c>
      <c r="F758" s="2">
        <v>46143.541678240697</v>
      </c>
      <c r="G758" s="3">
        <v>63.8</v>
      </c>
      <c r="H758" s="3">
        <v>42.6</v>
      </c>
      <c r="I758" s="3">
        <v>85.1</v>
      </c>
      <c r="J758" s="3">
        <v>46.5</v>
      </c>
      <c r="K758" s="3">
        <v>60.4</v>
      </c>
    </row>
    <row r="759" spans="1:11" hidden="1">
      <c r="A759" t="s">
        <v>2286</v>
      </c>
      <c r="B759" s="1" t="s">
        <v>2287</v>
      </c>
      <c r="C759" s="2">
        <v>46185.6932407407</v>
      </c>
      <c r="D759" s="1" t="s">
        <v>2288</v>
      </c>
      <c r="E759" s="1" t="s">
        <v>2249</v>
      </c>
      <c r="F759" s="2">
        <v>46143.583344907398</v>
      </c>
      <c r="G759" s="3">
        <v>57.1</v>
      </c>
      <c r="H759" s="3">
        <v>42.8</v>
      </c>
      <c r="I759" s="3">
        <v>77.099999999999994</v>
      </c>
      <c r="J759" s="3">
        <v>47.1</v>
      </c>
      <c r="K759" s="3">
        <v>56.1</v>
      </c>
    </row>
    <row r="760" spans="1:11" hidden="1">
      <c r="A760" t="s">
        <v>2289</v>
      </c>
      <c r="B760" s="1" t="s">
        <v>2290</v>
      </c>
      <c r="C760" s="2">
        <v>46185.693159722199</v>
      </c>
      <c r="D760" s="1" t="s">
        <v>2291</v>
      </c>
      <c r="E760" s="1" t="s">
        <v>2249</v>
      </c>
      <c r="F760" s="2">
        <v>46143.625011574099</v>
      </c>
      <c r="G760" s="3">
        <v>58.5</v>
      </c>
      <c r="H760" s="3">
        <v>46.1</v>
      </c>
      <c r="I760" s="3">
        <v>83.7</v>
      </c>
      <c r="J760" s="3">
        <v>49</v>
      </c>
      <c r="K760" s="3">
        <v>58.7</v>
      </c>
    </row>
    <row r="761" spans="1:11" hidden="1">
      <c r="A761" t="s">
        <v>2292</v>
      </c>
      <c r="B761" s="1" t="s">
        <v>2293</v>
      </c>
      <c r="C761" s="2">
        <v>46185.693287037</v>
      </c>
      <c r="D761" s="1" t="s">
        <v>2294</v>
      </c>
      <c r="E761" s="1" t="s">
        <v>2249</v>
      </c>
      <c r="F761" s="2">
        <v>46143.666678240697</v>
      </c>
      <c r="G761" s="3">
        <v>65.900000000000006</v>
      </c>
      <c r="H761" s="3">
        <v>45.8</v>
      </c>
      <c r="I761" s="3">
        <v>83.6</v>
      </c>
      <c r="J761" s="3">
        <v>50.1</v>
      </c>
      <c r="K761" s="3">
        <v>63.7</v>
      </c>
    </row>
    <row r="762" spans="1:11" hidden="1">
      <c r="A762" t="s">
        <v>2295</v>
      </c>
      <c r="B762" s="1" t="s">
        <v>2296</v>
      </c>
      <c r="C762" s="2">
        <v>46185.693159722199</v>
      </c>
      <c r="D762" s="1" t="s">
        <v>2297</v>
      </c>
      <c r="E762" s="1" t="s">
        <v>2249</v>
      </c>
      <c r="F762" s="2">
        <v>46143.708344907398</v>
      </c>
      <c r="G762" s="3">
        <v>65</v>
      </c>
      <c r="H762" s="3">
        <v>47.1</v>
      </c>
      <c r="I762" s="3">
        <v>84.3</v>
      </c>
      <c r="J762" s="3">
        <v>50.9</v>
      </c>
      <c r="K762" s="3">
        <v>60.6</v>
      </c>
    </row>
    <row r="763" spans="1:11" hidden="1">
      <c r="A763" t="s">
        <v>2298</v>
      </c>
      <c r="B763" s="1" t="s">
        <v>2299</v>
      </c>
      <c r="C763" s="2">
        <v>46185.693229166704</v>
      </c>
      <c r="D763" s="1" t="s">
        <v>2300</v>
      </c>
      <c r="E763" s="1" t="s">
        <v>2249</v>
      </c>
      <c r="F763" s="2">
        <v>46143.750011574099</v>
      </c>
      <c r="G763" s="3">
        <v>54.1</v>
      </c>
      <c r="H763" s="3">
        <v>41.9</v>
      </c>
      <c r="I763" s="3">
        <v>77.3</v>
      </c>
      <c r="J763" s="3">
        <v>48.2</v>
      </c>
      <c r="K763" s="3">
        <v>56</v>
      </c>
    </row>
    <row r="764" spans="1:11" hidden="1">
      <c r="A764" t="s">
        <v>2301</v>
      </c>
      <c r="B764" s="1" t="s">
        <v>2302</v>
      </c>
      <c r="C764" s="2">
        <v>46185.693148148202</v>
      </c>
      <c r="D764" s="1" t="s">
        <v>2303</v>
      </c>
      <c r="E764" s="1" t="s">
        <v>2249</v>
      </c>
      <c r="F764" s="2">
        <v>46143.791678240697</v>
      </c>
      <c r="G764" s="3">
        <v>50.4</v>
      </c>
      <c r="H764" s="3">
        <v>40.5</v>
      </c>
      <c r="I764" s="3">
        <v>69.400000000000006</v>
      </c>
      <c r="J764" s="3">
        <v>44.4</v>
      </c>
      <c r="K764" s="3">
        <v>52.8</v>
      </c>
    </row>
    <row r="765" spans="1:11" hidden="1">
      <c r="A765" t="s">
        <v>2304</v>
      </c>
      <c r="B765" s="1" t="s">
        <v>2305</v>
      </c>
      <c r="C765" s="2">
        <v>46185.693136574097</v>
      </c>
      <c r="D765" s="1" t="s">
        <v>2306</v>
      </c>
      <c r="E765" s="1" t="s">
        <v>2249</v>
      </c>
      <c r="F765" s="2">
        <v>46143.833344907398</v>
      </c>
      <c r="G765" s="3">
        <v>51.6</v>
      </c>
      <c r="H765" s="3">
        <v>40.9</v>
      </c>
      <c r="I765" s="3">
        <v>69.400000000000006</v>
      </c>
      <c r="J765" s="3">
        <v>43.9</v>
      </c>
      <c r="K765" s="3">
        <v>53.9</v>
      </c>
    </row>
    <row r="766" spans="1:11" hidden="1">
      <c r="A766" t="s">
        <v>2307</v>
      </c>
      <c r="B766" s="1" t="s">
        <v>2308</v>
      </c>
      <c r="C766" s="2">
        <v>46185.693159722199</v>
      </c>
      <c r="D766" s="1" t="s">
        <v>2309</v>
      </c>
      <c r="E766" s="1" t="s">
        <v>2249</v>
      </c>
      <c r="F766" s="2">
        <v>46143.875011574099</v>
      </c>
      <c r="G766" s="3">
        <v>54.1</v>
      </c>
      <c r="H766" s="3">
        <v>40.299999999999997</v>
      </c>
      <c r="I766" s="3">
        <v>74.099999999999994</v>
      </c>
      <c r="J766" s="3">
        <v>43.5</v>
      </c>
      <c r="K766" s="3">
        <v>57</v>
      </c>
    </row>
    <row r="767" spans="1:11" hidden="1">
      <c r="A767" t="s">
        <v>2310</v>
      </c>
      <c r="B767" s="1" t="s">
        <v>2311</v>
      </c>
      <c r="C767" s="2">
        <v>46185.693275463003</v>
      </c>
      <c r="D767" s="1" t="s">
        <v>2312</v>
      </c>
      <c r="E767" s="1" t="s">
        <v>2249</v>
      </c>
      <c r="F767" s="2">
        <v>46143.916678240697</v>
      </c>
      <c r="G767" s="3">
        <v>52.5</v>
      </c>
      <c r="H767" s="3">
        <v>41.3</v>
      </c>
      <c r="I767" s="3">
        <v>75.3</v>
      </c>
      <c r="J767" s="3">
        <v>43.9</v>
      </c>
      <c r="K767" s="3">
        <v>54.6</v>
      </c>
    </row>
    <row r="768" spans="1:11" hidden="1">
      <c r="A768" t="s">
        <v>2313</v>
      </c>
      <c r="B768" s="1" t="s">
        <v>2314</v>
      </c>
      <c r="C768" s="2">
        <v>46185.693206018499</v>
      </c>
      <c r="D768" s="1" t="s">
        <v>2315</v>
      </c>
      <c r="E768" s="1" t="s">
        <v>2249</v>
      </c>
      <c r="F768" s="2">
        <v>46143.958344907398</v>
      </c>
      <c r="G768" s="3">
        <v>47.6</v>
      </c>
      <c r="H768" s="3">
        <v>39.9</v>
      </c>
      <c r="I768" s="3">
        <v>72.3</v>
      </c>
      <c r="J768" s="3">
        <v>42.1</v>
      </c>
      <c r="K768" s="3">
        <v>47.5</v>
      </c>
    </row>
    <row r="769" spans="1:11" hidden="1">
      <c r="A769" t="s">
        <v>2316</v>
      </c>
      <c r="B769" s="1" t="s">
        <v>2317</v>
      </c>
      <c r="C769" s="2">
        <v>46185.693252314799</v>
      </c>
      <c r="D769" s="1" t="s">
        <v>2318</v>
      </c>
      <c r="E769" s="1" t="s">
        <v>2249</v>
      </c>
      <c r="F769" s="2">
        <v>46144.000011574099</v>
      </c>
      <c r="G769" s="3">
        <v>45.5</v>
      </c>
      <c r="H769" s="3">
        <v>39.700000000000003</v>
      </c>
      <c r="I769" s="3">
        <v>60.6</v>
      </c>
      <c r="J769" s="3">
        <v>41.6</v>
      </c>
      <c r="K769" s="3">
        <v>47</v>
      </c>
    </row>
    <row r="770" spans="1:11" hidden="1">
      <c r="A770" t="s">
        <v>2319</v>
      </c>
      <c r="B770" s="1" t="s">
        <v>2320</v>
      </c>
      <c r="C770" s="2">
        <v>46185.693229166704</v>
      </c>
      <c r="D770" s="1" t="s">
        <v>2321</v>
      </c>
      <c r="E770" s="1" t="s">
        <v>2249</v>
      </c>
      <c r="F770" s="2">
        <v>46144.041678240697</v>
      </c>
      <c r="G770" s="3">
        <v>43.9</v>
      </c>
      <c r="H770" s="3">
        <v>37</v>
      </c>
      <c r="I770" s="3">
        <v>58.6</v>
      </c>
      <c r="J770" s="3">
        <v>39.6</v>
      </c>
      <c r="K770" s="3">
        <v>45.7</v>
      </c>
    </row>
    <row r="771" spans="1:11" hidden="1">
      <c r="A771" t="s">
        <v>2322</v>
      </c>
      <c r="B771" s="1" t="s">
        <v>2323</v>
      </c>
      <c r="C771" s="2">
        <v>46185.693171296298</v>
      </c>
      <c r="D771" s="1" t="s">
        <v>2324</v>
      </c>
      <c r="E771" s="1" t="s">
        <v>2249</v>
      </c>
      <c r="F771" s="2">
        <v>46144.083344907398</v>
      </c>
      <c r="G771" s="3">
        <v>41.4</v>
      </c>
      <c r="H771" s="3">
        <v>35.9</v>
      </c>
      <c r="I771" s="3">
        <v>59</v>
      </c>
      <c r="J771" s="3">
        <v>37.9</v>
      </c>
      <c r="K771" s="3">
        <v>43.4</v>
      </c>
    </row>
    <row r="772" spans="1:11" hidden="1">
      <c r="A772" t="s">
        <v>2325</v>
      </c>
      <c r="B772" s="1" t="s">
        <v>2326</v>
      </c>
      <c r="C772" s="2">
        <v>46185.693275463003</v>
      </c>
      <c r="D772" s="1" t="s">
        <v>2327</v>
      </c>
      <c r="E772" s="1" t="s">
        <v>2249</v>
      </c>
      <c r="F772" s="2">
        <v>46144.125011574099</v>
      </c>
      <c r="G772" s="3">
        <v>39.5</v>
      </c>
      <c r="H772" s="3">
        <v>34.5</v>
      </c>
      <c r="I772" s="3">
        <v>55.6</v>
      </c>
      <c r="J772" s="3">
        <v>36.799999999999997</v>
      </c>
      <c r="K772" s="3">
        <v>41.7</v>
      </c>
    </row>
    <row r="773" spans="1:11" hidden="1">
      <c r="A773" t="s">
        <v>2328</v>
      </c>
      <c r="B773" s="1" t="s">
        <v>2329</v>
      </c>
      <c r="C773" s="2">
        <v>46185.6932407407</v>
      </c>
      <c r="D773" s="1" t="s">
        <v>2330</v>
      </c>
      <c r="E773" s="1" t="s">
        <v>2249</v>
      </c>
      <c r="F773" s="2">
        <v>46144.166678240697</v>
      </c>
      <c r="G773" s="3">
        <v>38.9</v>
      </c>
      <c r="H773" s="3">
        <v>33.4</v>
      </c>
      <c r="I773" s="3">
        <v>50.7</v>
      </c>
      <c r="J773" s="3">
        <v>35.5</v>
      </c>
      <c r="K773" s="3">
        <v>41.2</v>
      </c>
    </row>
    <row r="774" spans="1:11" hidden="1">
      <c r="A774" t="s">
        <v>2331</v>
      </c>
      <c r="B774" s="1" t="s">
        <v>2332</v>
      </c>
      <c r="C774" s="2">
        <v>46185.693148148202</v>
      </c>
      <c r="D774" s="1" t="s">
        <v>2333</v>
      </c>
      <c r="E774" s="1" t="s">
        <v>2249</v>
      </c>
      <c r="F774" s="2">
        <v>46144.208344907398</v>
      </c>
      <c r="G774" s="3">
        <v>40.9</v>
      </c>
      <c r="H774" s="3">
        <v>34.200000000000003</v>
      </c>
      <c r="I774" s="3">
        <v>57.2</v>
      </c>
      <c r="J774" s="3">
        <v>36.700000000000003</v>
      </c>
      <c r="K774" s="3">
        <v>42.1</v>
      </c>
    </row>
    <row r="775" spans="1:11" hidden="1">
      <c r="A775" t="s">
        <v>2334</v>
      </c>
      <c r="B775" s="1" t="s">
        <v>2335</v>
      </c>
      <c r="C775" s="2">
        <v>46185.693217592598</v>
      </c>
      <c r="D775" s="1" t="s">
        <v>2336</v>
      </c>
      <c r="E775" s="1" t="s">
        <v>2249</v>
      </c>
      <c r="F775" s="2">
        <v>46144.250011574099</v>
      </c>
      <c r="G775" s="3">
        <v>52</v>
      </c>
      <c r="H775" s="3">
        <v>35.4</v>
      </c>
      <c r="I775" s="3">
        <v>77.5</v>
      </c>
      <c r="J775" s="3">
        <v>38.200000000000003</v>
      </c>
      <c r="K775" s="3">
        <v>55.5</v>
      </c>
    </row>
    <row r="776" spans="1:11" hidden="1">
      <c r="A776" t="s">
        <v>2337</v>
      </c>
      <c r="B776" s="1" t="s">
        <v>2338</v>
      </c>
      <c r="C776" s="2">
        <v>46185.693171296298</v>
      </c>
      <c r="D776" s="1" t="s">
        <v>2339</v>
      </c>
      <c r="E776" s="1" t="s">
        <v>2249</v>
      </c>
      <c r="F776" s="2">
        <v>46144.291678240697</v>
      </c>
      <c r="G776" s="3">
        <v>54.5</v>
      </c>
      <c r="H776" s="3">
        <v>38.4</v>
      </c>
      <c r="I776" s="3">
        <v>75.400000000000006</v>
      </c>
      <c r="J776" s="3">
        <v>43</v>
      </c>
      <c r="K776" s="3">
        <v>58.4</v>
      </c>
    </row>
    <row r="777" spans="1:11" hidden="1">
      <c r="A777" t="s">
        <v>2340</v>
      </c>
      <c r="B777" s="1" t="s">
        <v>2341</v>
      </c>
      <c r="C777" s="2">
        <v>46185.693229166704</v>
      </c>
      <c r="D777" s="1" t="s">
        <v>2342</v>
      </c>
      <c r="E777" s="1" t="s">
        <v>2249</v>
      </c>
      <c r="F777" s="2">
        <v>46144.333344907398</v>
      </c>
      <c r="G777" s="3">
        <v>57.8</v>
      </c>
      <c r="H777" s="3">
        <v>38.1</v>
      </c>
      <c r="I777" s="3">
        <v>77.400000000000006</v>
      </c>
      <c r="J777" s="3">
        <v>44</v>
      </c>
      <c r="K777" s="3">
        <v>61.6</v>
      </c>
    </row>
    <row r="778" spans="1:11" hidden="1">
      <c r="A778" t="s">
        <v>2343</v>
      </c>
      <c r="B778" s="1" t="s">
        <v>2344</v>
      </c>
      <c r="C778" s="2">
        <v>46185.693206018499</v>
      </c>
      <c r="D778" s="1" t="s">
        <v>2345</v>
      </c>
      <c r="E778" s="1" t="s">
        <v>2249</v>
      </c>
      <c r="F778" s="2">
        <v>46144.375011574099</v>
      </c>
      <c r="G778" s="3">
        <v>56.9</v>
      </c>
      <c r="H778" s="3">
        <v>40.9</v>
      </c>
      <c r="I778" s="3">
        <v>72.5</v>
      </c>
      <c r="J778" s="3">
        <v>45.6</v>
      </c>
      <c r="K778" s="3">
        <v>60.9</v>
      </c>
    </row>
    <row r="779" spans="1:11" hidden="1">
      <c r="A779" t="s">
        <v>2346</v>
      </c>
      <c r="B779" s="1" t="s">
        <v>2347</v>
      </c>
      <c r="C779" s="2">
        <v>46185.693124999998</v>
      </c>
      <c r="D779" s="1" t="s">
        <v>2348</v>
      </c>
      <c r="E779" s="1" t="s">
        <v>2249</v>
      </c>
      <c r="F779" s="2">
        <v>46144.416678240697</v>
      </c>
      <c r="G779" s="3">
        <v>57.1</v>
      </c>
      <c r="H779" s="3">
        <v>41.4</v>
      </c>
      <c r="I779" s="3">
        <v>77.3</v>
      </c>
      <c r="J779" s="3">
        <v>44.9</v>
      </c>
      <c r="K779" s="3">
        <v>60.3</v>
      </c>
    </row>
    <row r="780" spans="1:11" hidden="1">
      <c r="A780" t="s">
        <v>2349</v>
      </c>
      <c r="B780" s="1" t="s">
        <v>2350</v>
      </c>
      <c r="C780" s="2">
        <v>46185.693113425899</v>
      </c>
      <c r="D780" s="1" t="s">
        <v>2351</v>
      </c>
      <c r="E780" s="1" t="s">
        <v>2249</v>
      </c>
      <c r="F780" s="2">
        <v>46144.458344907398</v>
      </c>
      <c r="G780" s="3">
        <v>51.3</v>
      </c>
      <c r="H780" s="3">
        <v>41.6</v>
      </c>
      <c r="I780" s="3">
        <v>71.5</v>
      </c>
      <c r="J780" s="3">
        <v>45.8</v>
      </c>
      <c r="K780" s="3">
        <v>54</v>
      </c>
    </row>
    <row r="781" spans="1:11" hidden="1">
      <c r="A781" t="s">
        <v>2352</v>
      </c>
      <c r="B781" s="1" t="s">
        <v>2353</v>
      </c>
      <c r="C781" s="2">
        <v>46185.693275463003</v>
      </c>
      <c r="D781" s="1" t="s">
        <v>2354</v>
      </c>
      <c r="E781" s="1" t="s">
        <v>2249</v>
      </c>
      <c r="F781" s="2">
        <v>46144.500011574099</v>
      </c>
      <c r="G781" s="3">
        <v>52.2</v>
      </c>
      <c r="H781" s="3">
        <v>40.9</v>
      </c>
      <c r="I781" s="3">
        <v>68.2</v>
      </c>
      <c r="J781" s="3">
        <v>44.7</v>
      </c>
      <c r="K781" s="3">
        <v>55.1</v>
      </c>
    </row>
    <row r="782" spans="1:11" hidden="1">
      <c r="A782" t="s">
        <v>2355</v>
      </c>
      <c r="B782" s="1" t="s">
        <v>2356</v>
      </c>
      <c r="C782" s="2">
        <v>46185.6931944444</v>
      </c>
      <c r="D782" s="1" t="s">
        <v>2357</v>
      </c>
      <c r="E782" s="1" t="s">
        <v>2249</v>
      </c>
      <c r="F782" s="2">
        <v>46144.541678240697</v>
      </c>
      <c r="G782" s="3">
        <v>50.7</v>
      </c>
      <c r="H782" s="3">
        <v>40.299999999999997</v>
      </c>
      <c r="I782" s="3">
        <v>72.400000000000006</v>
      </c>
      <c r="J782" s="3">
        <v>44.1</v>
      </c>
      <c r="K782" s="3">
        <v>53.5</v>
      </c>
    </row>
    <row r="783" spans="1:11" hidden="1">
      <c r="A783" t="s">
        <v>2358</v>
      </c>
      <c r="B783" s="1" t="s">
        <v>2359</v>
      </c>
      <c r="C783" s="2">
        <v>46185.693287037</v>
      </c>
      <c r="D783" s="1" t="s">
        <v>2360</v>
      </c>
      <c r="E783" s="1" t="s">
        <v>2249</v>
      </c>
      <c r="F783" s="2">
        <v>46144.583344907398</v>
      </c>
      <c r="G783" s="3">
        <v>49</v>
      </c>
      <c r="H783" s="3">
        <v>39.5</v>
      </c>
      <c r="I783" s="3">
        <v>68.900000000000006</v>
      </c>
      <c r="J783" s="3">
        <v>42.8</v>
      </c>
      <c r="K783" s="3">
        <v>52</v>
      </c>
    </row>
    <row r="784" spans="1:11" hidden="1">
      <c r="A784" t="s">
        <v>2361</v>
      </c>
      <c r="B784" s="1" t="s">
        <v>2362</v>
      </c>
      <c r="C784" s="2">
        <v>46185.693252314799</v>
      </c>
      <c r="D784" s="1" t="s">
        <v>2363</v>
      </c>
      <c r="E784" s="1" t="s">
        <v>2249</v>
      </c>
      <c r="F784" s="2">
        <v>46144.625011574099</v>
      </c>
      <c r="G784" s="3">
        <v>48.8</v>
      </c>
      <c r="H784" s="3">
        <v>38.700000000000003</v>
      </c>
      <c r="I784" s="3">
        <v>66.599999999999994</v>
      </c>
      <c r="J784" s="3">
        <v>42.5</v>
      </c>
      <c r="K784" s="3">
        <v>51.1</v>
      </c>
    </row>
    <row r="785" spans="1:11" hidden="1">
      <c r="A785" t="s">
        <v>2364</v>
      </c>
      <c r="B785" s="1" t="s">
        <v>2365</v>
      </c>
      <c r="C785" s="2">
        <v>46185.693217592598</v>
      </c>
      <c r="D785" s="1" t="s">
        <v>2366</v>
      </c>
      <c r="E785" s="1" t="s">
        <v>2249</v>
      </c>
      <c r="F785" s="2">
        <v>46144.666678240697</v>
      </c>
      <c r="G785" s="3">
        <v>46.5</v>
      </c>
      <c r="H785" s="3">
        <v>37.6</v>
      </c>
      <c r="I785" s="3">
        <v>64.8</v>
      </c>
      <c r="J785" s="3">
        <v>41.2</v>
      </c>
      <c r="K785" s="3">
        <v>49</v>
      </c>
    </row>
    <row r="786" spans="1:11" hidden="1">
      <c r="A786" t="s">
        <v>2367</v>
      </c>
      <c r="B786" s="1" t="s">
        <v>2368</v>
      </c>
      <c r="C786" s="2">
        <v>46185.693263888897</v>
      </c>
      <c r="D786" s="1" t="s">
        <v>2369</v>
      </c>
      <c r="E786" s="1" t="s">
        <v>2249</v>
      </c>
      <c r="F786" s="2">
        <v>46144.708344907398</v>
      </c>
      <c r="G786" s="3">
        <v>47.1</v>
      </c>
      <c r="H786" s="3">
        <v>37.799999999999997</v>
      </c>
      <c r="I786" s="3">
        <v>65.400000000000006</v>
      </c>
      <c r="J786" s="3">
        <v>41.9</v>
      </c>
      <c r="K786" s="3">
        <v>49.2</v>
      </c>
    </row>
    <row r="787" spans="1:11" hidden="1">
      <c r="A787" t="s">
        <v>2370</v>
      </c>
      <c r="B787" s="1" t="s">
        <v>2371</v>
      </c>
      <c r="C787" s="2">
        <v>46185.693159722199</v>
      </c>
      <c r="D787" s="1" t="s">
        <v>2372</v>
      </c>
      <c r="E787" s="1" t="s">
        <v>2249</v>
      </c>
      <c r="F787" s="2">
        <v>46144.750011574099</v>
      </c>
      <c r="G787" s="3">
        <v>52.9</v>
      </c>
      <c r="H787" s="3">
        <v>38</v>
      </c>
      <c r="I787" s="3">
        <v>72.099999999999994</v>
      </c>
      <c r="J787" s="3">
        <v>42.4</v>
      </c>
      <c r="K787" s="3">
        <v>52.9</v>
      </c>
    </row>
    <row r="788" spans="1:11" hidden="1">
      <c r="A788" t="s">
        <v>2373</v>
      </c>
      <c r="B788" s="1" t="s">
        <v>2374</v>
      </c>
      <c r="C788" s="2">
        <v>46185.6932407407</v>
      </c>
      <c r="D788" s="1" t="s">
        <v>2375</v>
      </c>
      <c r="E788" s="1" t="s">
        <v>2249</v>
      </c>
      <c r="F788" s="2">
        <v>46144.791678240697</v>
      </c>
      <c r="G788" s="3">
        <v>53</v>
      </c>
      <c r="H788" s="3">
        <v>40.1</v>
      </c>
      <c r="I788" s="3">
        <v>71.599999999999994</v>
      </c>
      <c r="J788" s="3">
        <v>45.3</v>
      </c>
      <c r="K788" s="3">
        <v>54.3</v>
      </c>
    </row>
    <row r="789" spans="1:11" hidden="1">
      <c r="A789" t="s">
        <v>2376</v>
      </c>
      <c r="B789" s="1" t="s">
        <v>2377</v>
      </c>
      <c r="C789" s="2">
        <v>46185.693217592598</v>
      </c>
      <c r="D789" s="1" t="s">
        <v>2378</v>
      </c>
      <c r="E789" s="1" t="s">
        <v>2249</v>
      </c>
      <c r="F789" s="2">
        <v>46144.833344907398</v>
      </c>
      <c r="G789" s="3">
        <v>53.6</v>
      </c>
      <c r="H789" s="3">
        <v>42.5</v>
      </c>
      <c r="I789" s="3">
        <v>72.599999999999994</v>
      </c>
      <c r="J789" s="3">
        <v>46.2</v>
      </c>
      <c r="K789" s="3">
        <v>54.7</v>
      </c>
    </row>
    <row r="790" spans="1:11" hidden="1">
      <c r="A790" t="s">
        <v>2379</v>
      </c>
      <c r="B790" s="1" t="s">
        <v>2380</v>
      </c>
      <c r="C790" s="2">
        <v>46185.693124999998</v>
      </c>
      <c r="D790" s="1" t="s">
        <v>2381</v>
      </c>
      <c r="E790" s="1" t="s">
        <v>2249</v>
      </c>
      <c r="F790" s="2">
        <v>46144.875011574099</v>
      </c>
      <c r="G790" s="3">
        <v>53.2</v>
      </c>
      <c r="H790" s="3">
        <v>42.1</v>
      </c>
      <c r="I790" s="3">
        <v>77.599999999999994</v>
      </c>
      <c r="J790" s="3">
        <v>45.3</v>
      </c>
      <c r="K790" s="3">
        <v>55.2</v>
      </c>
    </row>
    <row r="791" spans="1:11" hidden="1">
      <c r="A791" t="s">
        <v>2382</v>
      </c>
      <c r="B791" s="1" t="s">
        <v>2383</v>
      </c>
      <c r="C791" s="2">
        <v>46185.693206018499</v>
      </c>
      <c r="D791" s="1" t="s">
        <v>2384</v>
      </c>
      <c r="E791" s="1" t="s">
        <v>2249</v>
      </c>
      <c r="F791" s="2">
        <v>46144.916678240697</v>
      </c>
      <c r="G791" s="3">
        <v>50.7</v>
      </c>
      <c r="H791" s="3">
        <v>42</v>
      </c>
      <c r="I791" s="3">
        <v>68.099999999999994</v>
      </c>
      <c r="J791" s="3">
        <v>45</v>
      </c>
      <c r="K791" s="3">
        <v>53.4</v>
      </c>
    </row>
    <row r="792" spans="1:11" hidden="1">
      <c r="A792" t="s">
        <v>2385</v>
      </c>
      <c r="B792" s="1" t="s">
        <v>2386</v>
      </c>
      <c r="C792" s="2">
        <v>46185.693124999998</v>
      </c>
      <c r="D792" s="1" t="s">
        <v>2387</v>
      </c>
      <c r="E792" s="1" t="s">
        <v>2249</v>
      </c>
      <c r="F792" s="2">
        <v>46144.958344907398</v>
      </c>
      <c r="G792" s="3">
        <v>46.6</v>
      </c>
      <c r="H792" s="3">
        <v>40.5</v>
      </c>
      <c r="I792" s="3">
        <v>63.6</v>
      </c>
      <c r="J792" s="3">
        <v>43.3</v>
      </c>
      <c r="K792" s="3">
        <v>48.2</v>
      </c>
    </row>
    <row r="793" spans="1:11" hidden="1">
      <c r="A793" t="s">
        <v>2388</v>
      </c>
      <c r="B793" s="1" t="s">
        <v>2389</v>
      </c>
      <c r="C793" s="2">
        <v>46185.6931944444</v>
      </c>
      <c r="D793" s="1" t="s">
        <v>2390</v>
      </c>
      <c r="E793" s="1" t="s">
        <v>2249</v>
      </c>
      <c r="F793" s="2">
        <v>46145.000011574099</v>
      </c>
      <c r="G793" s="3">
        <v>44.8</v>
      </c>
      <c r="H793" s="3">
        <v>38.299999999999997</v>
      </c>
      <c r="I793" s="3">
        <v>64.3</v>
      </c>
      <c r="J793" s="3">
        <v>40.299999999999997</v>
      </c>
      <c r="K793" s="3">
        <v>46.3</v>
      </c>
    </row>
    <row r="794" spans="1:11" hidden="1">
      <c r="A794" t="s">
        <v>2391</v>
      </c>
      <c r="B794" s="1" t="s">
        <v>2392</v>
      </c>
      <c r="C794" s="2">
        <v>46185.6932407407</v>
      </c>
      <c r="D794" s="1" t="s">
        <v>2393</v>
      </c>
      <c r="E794" s="1" t="s">
        <v>2249</v>
      </c>
      <c r="F794" s="2">
        <v>46145.041678240697</v>
      </c>
      <c r="G794" s="3">
        <v>43.6</v>
      </c>
      <c r="H794" s="3">
        <v>36</v>
      </c>
      <c r="I794" s="3">
        <v>59.3</v>
      </c>
      <c r="J794" s="3">
        <v>39.9</v>
      </c>
      <c r="K794" s="3">
        <v>45</v>
      </c>
    </row>
    <row r="795" spans="1:11" hidden="1">
      <c r="A795" t="s">
        <v>2394</v>
      </c>
      <c r="B795" s="1" t="s">
        <v>2395</v>
      </c>
      <c r="C795" s="2">
        <v>46185.693229166704</v>
      </c>
      <c r="D795" s="1" t="s">
        <v>2396</v>
      </c>
      <c r="E795" s="1" t="s">
        <v>2249</v>
      </c>
      <c r="F795" s="2">
        <v>46145.083344907398</v>
      </c>
      <c r="G795" s="3">
        <v>41.3</v>
      </c>
      <c r="H795" s="3">
        <v>33.700000000000003</v>
      </c>
      <c r="I795" s="3">
        <v>60</v>
      </c>
      <c r="J795" s="3">
        <v>36.9</v>
      </c>
      <c r="K795" s="3">
        <v>42.6</v>
      </c>
    </row>
    <row r="796" spans="1:11" hidden="1">
      <c r="A796" t="s">
        <v>2397</v>
      </c>
      <c r="B796" s="1" t="s">
        <v>2398</v>
      </c>
      <c r="C796" s="2">
        <v>46185.693217592598</v>
      </c>
      <c r="D796" s="1" t="s">
        <v>2399</v>
      </c>
      <c r="E796" s="1" t="s">
        <v>2249</v>
      </c>
      <c r="F796" s="2">
        <v>46145.125011574099</v>
      </c>
      <c r="G796" s="3">
        <v>38.299999999999997</v>
      </c>
      <c r="H796" s="3">
        <v>32.200000000000003</v>
      </c>
      <c r="I796" s="3">
        <v>48.9</v>
      </c>
      <c r="J796" s="3">
        <v>35.4</v>
      </c>
      <c r="K796" s="3">
        <v>40.299999999999997</v>
      </c>
    </row>
    <row r="797" spans="1:11" hidden="1">
      <c r="A797" t="s">
        <v>2400</v>
      </c>
      <c r="B797" s="1" t="s">
        <v>2401</v>
      </c>
      <c r="C797" s="2">
        <v>46185.693252314799</v>
      </c>
      <c r="D797" s="1" t="s">
        <v>2402</v>
      </c>
      <c r="E797" s="1" t="s">
        <v>2249</v>
      </c>
      <c r="F797" s="2">
        <v>46145.166678240697</v>
      </c>
      <c r="G797" s="3">
        <v>37.4</v>
      </c>
      <c r="H797" s="3">
        <v>32.6</v>
      </c>
      <c r="I797" s="3">
        <v>54.1</v>
      </c>
      <c r="J797" s="3">
        <v>34.799999999999997</v>
      </c>
      <c r="K797" s="3">
        <v>39.1</v>
      </c>
    </row>
    <row r="798" spans="1:11" hidden="1">
      <c r="A798" t="s">
        <v>2403</v>
      </c>
      <c r="B798" s="1" t="s">
        <v>2404</v>
      </c>
      <c r="C798" s="2">
        <v>46185.693287037</v>
      </c>
      <c r="D798" s="1" t="s">
        <v>2405</v>
      </c>
      <c r="E798" s="1" t="s">
        <v>2249</v>
      </c>
      <c r="F798" s="2">
        <v>46145.208344907398</v>
      </c>
      <c r="G798" s="3">
        <v>40</v>
      </c>
      <c r="H798" s="3">
        <v>32.299999999999997</v>
      </c>
      <c r="I798" s="3">
        <v>58</v>
      </c>
      <c r="J798" s="3">
        <v>35.1</v>
      </c>
      <c r="K798" s="3">
        <v>41.2</v>
      </c>
    </row>
    <row r="799" spans="1:11" hidden="1">
      <c r="A799" t="s">
        <v>2406</v>
      </c>
      <c r="B799" s="1" t="s">
        <v>2407</v>
      </c>
      <c r="C799" s="2">
        <v>46185.693171296298</v>
      </c>
      <c r="D799" s="1" t="s">
        <v>2408</v>
      </c>
      <c r="E799" s="1" t="s">
        <v>2249</v>
      </c>
      <c r="F799" s="2">
        <v>46145.250011574099</v>
      </c>
      <c r="G799" s="3">
        <v>50</v>
      </c>
      <c r="H799" s="3">
        <v>33</v>
      </c>
      <c r="I799" s="3">
        <v>66.400000000000006</v>
      </c>
      <c r="J799" s="3">
        <v>38.200000000000003</v>
      </c>
      <c r="K799" s="3">
        <v>53.9</v>
      </c>
    </row>
    <row r="800" spans="1:11" hidden="1">
      <c r="A800" t="s">
        <v>2409</v>
      </c>
      <c r="B800" s="1" t="s">
        <v>2410</v>
      </c>
      <c r="C800" s="2">
        <v>46185.693217592598</v>
      </c>
      <c r="D800" s="1" t="s">
        <v>2411</v>
      </c>
      <c r="E800" s="1" t="s">
        <v>2249</v>
      </c>
      <c r="F800" s="2">
        <v>46145.291678240697</v>
      </c>
      <c r="G800" s="3">
        <v>54.4</v>
      </c>
      <c r="H800" s="3">
        <v>37.4</v>
      </c>
      <c r="I800" s="3">
        <v>80.900000000000006</v>
      </c>
      <c r="J800" s="3">
        <v>42.4</v>
      </c>
      <c r="K800" s="3">
        <v>58.5</v>
      </c>
    </row>
    <row r="801" spans="1:11" hidden="1">
      <c r="A801" t="s">
        <v>2412</v>
      </c>
      <c r="B801" s="1" t="s">
        <v>2413</v>
      </c>
      <c r="C801" s="2">
        <v>46185.693136574097</v>
      </c>
      <c r="D801" s="1" t="s">
        <v>2414</v>
      </c>
      <c r="E801" s="1" t="s">
        <v>2249</v>
      </c>
      <c r="F801" s="2">
        <v>46145.333344907398</v>
      </c>
      <c r="G801" s="3">
        <v>53.9</v>
      </c>
      <c r="H801" s="3">
        <v>38.799999999999997</v>
      </c>
      <c r="I801" s="3">
        <v>70.2</v>
      </c>
      <c r="J801" s="3">
        <v>42.3</v>
      </c>
      <c r="K801" s="3">
        <v>58</v>
      </c>
    </row>
    <row r="802" spans="1:11" hidden="1">
      <c r="A802" t="s">
        <v>2415</v>
      </c>
      <c r="B802" s="1" t="s">
        <v>2416</v>
      </c>
      <c r="C802" s="2">
        <v>46185.693287037</v>
      </c>
      <c r="D802" s="1" t="s">
        <v>2417</v>
      </c>
      <c r="E802" s="1" t="s">
        <v>2249</v>
      </c>
      <c r="F802" s="2">
        <v>46145.375011574099</v>
      </c>
      <c r="G802" s="3">
        <v>56.7</v>
      </c>
      <c r="H802" s="3">
        <v>37.700000000000003</v>
      </c>
      <c r="I802" s="3">
        <v>73.099999999999994</v>
      </c>
      <c r="J802" s="3">
        <v>41.9</v>
      </c>
      <c r="K802" s="3">
        <v>60.5</v>
      </c>
    </row>
    <row r="803" spans="1:11" hidden="1">
      <c r="A803" t="s">
        <v>2418</v>
      </c>
      <c r="B803" s="1" t="s">
        <v>2419</v>
      </c>
      <c r="C803" s="2">
        <v>46185.6932407407</v>
      </c>
      <c r="D803" s="1" t="s">
        <v>2420</v>
      </c>
      <c r="E803" s="1" t="s">
        <v>2249</v>
      </c>
      <c r="F803" s="2">
        <v>46145.416678240697</v>
      </c>
      <c r="G803" s="3">
        <v>52.9</v>
      </c>
      <c r="H803" s="3">
        <v>36.299999999999997</v>
      </c>
      <c r="I803" s="3">
        <v>74.3</v>
      </c>
      <c r="J803" s="3">
        <v>41</v>
      </c>
      <c r="K803" s="3">
        <v>56.3</v>
      </c>
    </row>
    <row r="804" spans="1:11" hidden="1">
      <c r="A804" t="s">
        <v>2421</v>
      </c>
      <c r="B804" s="1" t="s">
        <v>2422</v>
      </c>
      <c r="C804" s="2">
        <v>46185.693182870396</v>
      </c>
      <c r="D804" s="1" t="s">
        <v>2423</v>
      </c>
      <c r="E804" s="1" t="s">
        <v>2249</v>
      </c>
      <c r="F804" s="2">
        <v>46145.458344907398</v>
      </c>
      <c r="G804" s="3">
        <v>54.5</v>
      </c>
      <c r="H804" s="3">
        <v>38.9</v>
      </c>
      <c r="I804" s="3">
        <v>70.900000000000006</v>
      </c>
      <c r="J804" s="3">
        <v>42.7</v>
      </c>
      <c r="K804" s="3">
        <v>57.7</v>
      </c>
    </row>
    <row r="805" spans="1:11" hidden="1">
      <c r="A805" t="s">
        <v>2424</v>
      </c>
      <c r="B805" s="1" t="s">
        <v>2425</v>
      </c>
      <c r="C805" s="2">
        <v>46185.693182870396</v>
      </c>
      <c r="D805" s="1" t="s">
        <v>2426</v>
      </c>
      <c r="E805" s="1" t="s">
        <v>2249</v>
      </c>
      <c r="F805" s="2">
        <v>46145.500011574099</v>
      </c>
      <c r="G805" s="3">
        <v>53.4</v>
      </c>
      <c r="H805" s="3">
        <v>37</v>
      </c>
      <c r="I805" s="3">
        <v>70.8</v>
      </c>
      <c r="J805" s="3">
        <v>41.3</v>
      </c>
      <c r="K805" s="3">
        <v>56.8</v>
      </c>
    </row>
    <row r="806" spans="1:11" hidden="1">
      <c r="A806" t="s">
        <v>2427</v>
      </c>
      <c r="B806" s="1" t="s">
        <v>2428</v>
      </c>
      <c r="C806" s="2">
        <v>46185.693148148202</v>
      </c>
      <c r="D806" s="1" t="s">
        <v>2429</v>
      </c>
      <c r="E806" s="1" t="s">
        <v>2249</v>
      </c>
      <c r="F806" s="2">
        <v>46145.541678240697</v>
      </c>
      <c r="G806" s="3">
        <v>52.1</v>
      </c>
      <c r="H806" s="3">
        <v>37.700000000000003</v>
      </c>
      <c r="I806" s="3">
        <v>69</v>
      </c>
      <c r="J806" s="3">
        <v>42</v>
      </c>
      <c r="K806" s="3">
        <v>53.7</v>
      </c>
    </row>
    <row r="807" spans="1:11" hidden="1">
      <c r="A807" t="s">
        <v>2430</v>
      </c>
      <c r="B807" s="1" t="s">
        <v>2431</v>
      </c>
      <c r="C807" s="2">
        <v>46185.693124999998</v>
      </c>
      <c r="D807" s="1" t="s">
        <v>2432</v>
      </c>
      <c r="E807" s="1" t="s">
        <v>2249</v>
      </c>
      <c r="F807" s="2">
        <v>46145.583344907398</v>
      </c>
      <c r="G807" s="3">
        <v>50.4</v>
      </c>
      <c r="H807" s="3">
        <v>38.9</v>
      </c>
      <c r="I807" s="3">
        <v>71.8</v>
      </c>
      <c r="J807" s="3">
        <v>41.8</v>
      </c>
      <c r="K807" s="3">
        <v>51.8</v>
      </c>
    </row>
    <row r="808" spans="1:11" hidden="1">
      <c r="A808" t="s">
        <v>2433</v>
      </c>
      <c r="B808" s="1" t="s">
        <v>2434</v>
      </c>
      <c r="C808" s="2">
        <v>46185.693287037</v>
      </c>
      <c r="D808" s="1" t="s">
        <v>2435</v>
      </c>
      <c r="E808" s="1" t="s">
        <v>2249</v>
      </c>
      <c r="F808" s="2">
        <v>46145.625011574099</v>
      </c>
      <c r="G808" s="3">
        <v>52.1</v>
      </c>
      <c r="H808" s="3">
        <v>37.6</v>
      </c>
      <c r="I808" s="3">
        <v>72.2</v>
      </c>
      <c r="J808" s="3">
        <v>40.6</v>
      </c>
      <c r="K808" s="3">
        <v>52</v>
      </c>
    </row>
    <row r="809" spans="1:11" hidden="1">
      <c r="A809" t="s">
        <v>2436</v>
      </c>
      <c r="B809" s="1" t="s">
        <v>2437</v>
      </c>
      <c r="C809" s="2">
        <v>46185.693287037</v>
      </c>
      <c r="D809" s="1" t="s">
        <v>2438</v>
      </c>
      <c r="E809" s="1" t="s">
        <v>2249</v>
      </c>
      <c r="F809" s="2">
        <v>46145.666678240697</v>
      </c>
      <c r="G809" s="3">
        <v>53.4</v>
      </c>
      <c r="H809" s="3">
        <v>36.200000000000003</v>
      </c>
      <c r="I809" s="3">
        <v>73.5</v>
      </c>
      <c r="J809" s="3">
        <v>40.1</v>
      </c>
      <c r="K809" s="3">
        <v>53.1</v>
      </c>
    </row>
    <row r="810" spans="1:11" hidden="1">
      <c r="A810" t="s">
        <v>2439</v>
      </c>
      <c r="B810" s="1" t="s">
        <v>2440</v>
      </c>
      <c r="C810" s="2">
        <v>46185.693159722199</v>
      </c>
      <c r="D810" s="1" t="s">
        <v>2441</v>
      </c>
      <c r="E810" s="1" t="s">
        <v>2249</v>
      </c>
      <c r="F810" s="2">
        <v>46145.708344907398</v>
      </c>
      <c r="G810" s="3">
        <v>54.3</v>
      </c>
      <c r="H810" s="3">
        <v>35.5</v>
      </c>
      <c r="I810" s="3">
        <v>74.900000000000006</v>
      </c>
      <c r="J810" s="3">
        <v>39.5</v>
      </c>
      <c r="K810" s="3">
        <v>53.9</v>
      </c>
    </row>
    <row r="811" spans="1:11" hidden="1">
      <c r="A811" t="s">
        <v>2442</v>
      </c>
      <c r="B811" s="1" t="s">
        <v>2443</v>
      </c>
      <c r="C811" s="2">
        <v>46185.6931944444</v>
      </c>
      <c r="D811" s="1" t="s">
        <v>2444</v>
      </c>
      <c r="E811" s="1" t="s">
        <v>2249</v>
      </c>
      <c r="F811" s="2">
        <v>46145.750011574099</v>
      </c>
      <c r="G811" s="3">
        <v>53.4</v>
      </c>
      <c r="H811" s="3">
        <v>34.4</v>
      </c>
      <c r="I811" s="3">
        <v>73.2</v>
      </c>
      <c r="J811" s="3">
        <v>39</v>
      </c>
      <c r="K811" s="3">
        <v>55</v>
      </c>
    </row>
    <row r="812" spans="1:11" hidden="1">
      <c r="A812" t="s">
        <v>2445</v>
      </c>
      <c r="B812" s="1" t="s">
        <v>2446</v>
      </c>
      <c r="C812" s="2">
        <v>46185.693275463003</v>
      </c>
      <c r="D812" s="1" t="s">
        <v>2447</v>
      </c>
      <c r="E812" s="1" t="s">
        <v>2249</v>
      </c>
      <c r="F812" s="2">
        <v>46145.791678240697</v>
      </c>
      <c r="G812" s="3">
        <v>53.8</v>
      </c>
      <c r="H812" s="3">
        <v>33.200000000000003</v>
      </c>
      <c r="I812" s="3">
        <v>73.3</v>
      </c>
      <c r="J812" s="3">
        <v>38</v>
      </c>
      <c r="K812" s="3">
        <v>54.5</v>
      </c>
    </row>
    <row r="813" spans="1:11" hidden="1">
      <c r="A813" t="s">
        <v>2448</v>
      </c>
      <c r="B813" s="1" t="s">
        <v>2449</v>
      </c>
      <c r="C813" s="2">
        <v>46185.6932407407</v>
      </c>
      <c r="D813" s="1" t="s">
        <v>2450</v>
      </c>
      <c r="E813" s="1" t="s">
        <v>2249</v>
      </c>
      <c r="F813" s="2">
        <v>46145.833344907398</v>
      </c>
      <c r="G813" s="3">
        <v>55.4</v>
      </c>
      <c r="H813" s="3">
        <v>33</v>
      </c>
      <c r="I813" s="3">
        <v>75.099999999999994</v>
      </c>
      <c r="J813" s="3">
        <v>38.799999999999997</v>
      </c>
      <c r="K813" s="3">
        <v>56.5</v>
      </c>
    </row>
    <row r="814" spans="1:11" hidden="1">
      <c r="A814" t="s">
        <v>2451</v>
      </c>
      <c r="B814" s="1" t="s">
        <v>2452</v>
      </c>
      <c r="C814" s="2">
        <v>46185.693206018499</v>
      </c>
      <c r="D814" s="1" t="s">
        <v>2453</v>
      </c>
      <c r="E814" s="1" t="s">
        <v>2249</v>
      </c>
      <c r="F814" s="2">
        <v>46145.875011574099</v>
      </c>
      <c r="G814" s="3">
        <v>53.1</v>
      </c>
      <c r="H814" s="3">
        <v>32.700000000000003</v>
      </c>
      <c r="I814" s="3">
        <v>76.099999999999994</v>
      </c>
      <c r="J814" s="3">
        <v>38.799999999999997</v>
      </c>
      <c r="K814" s="3">
        <v>54.4</v>
      </c>
    </row>
    <row r="815" spans="1:11" hidden="1">
      <c r="A815" t="s">
        <v>2454</v>
      </c>
      <c r="B815" s="1" t="s">
        <v>2455</v>
      </c>
      <c r="C815" s="2">
        <v>46185.693206018499</v>
      </c>
      <c r="D815" s="1" t="s">
        <v>2456</v>
      </c>
      <c r="E815" s="1" t="s">
        <v>2249</v>
      </c>
      <c r="F815" s="2">
        <v>46145.916678240697</v>
      </c>
      <c r="G815" s="3">
        <v>53.9</v>
      </c>
      <c r="H815" s="3">
        <v>34.9</v>
      </c>
      <c r="I815" s="3">
        <v>77.900000000000006</v>
      </c>
      <c r="J815" s="3">
        <v>40.1</v>
      </c>
      <c r="K815" s="3">
        <v>54.2</v>
      </c>
    </row>
    <row r="816" spans="1:11" hidden="1">
      <c r="A816" t="s">
        <v>2457</v>
      </c>
      <c r="B816" s="1" t="s">
        <v>2458</v>
      </c>
      <c r="C816" s="2">
        <v>46185.693229166704</v>
      </c>
      <c r="D816" s="1" t="s">
        <v>2459</v>
      </c>
      <c r="E816" s="1" t="s">
        <v>2249</v>
      </c>
      <c r="F816" s="2">
        <v>46145.958344907398</v>
      </c>
      <c r="G816" s="3">
        <v>45.7</v>
      </c>
      <c r="H816" s="3">
        <v>36.299999999999997</v>
      </c>
      <c r="I816" s="3">
        <v>69.8</v>
      </c>
      <c r="J816" s="3">
        <v>39.700000000000003</v>
      </c>
      <c r="K816" s="3">
        <v>46.3</v>
      </c>
    </row>
    <row r="817" spans="1:11" hidden="1">
      <c r="A817" t="s">
        <v>2460</v>
      </c>
      <c r="B817" s="1" t="s">
        <v>2461</v>
      </c>
      <c r="C817" s="2">
        <v>46185.6932407407</v>
      </c>
      <c r="D817" s="1" t="s">
        <v>2462</v>
      </c>
      <c r="E817" s="1" t="s">
        <v>2249</v>
      </c>
      <c r="F817" s="2">
        <v>46146.000011574099</v>
      </c>
      <c r="G817" s="3">
        <v>41.9</v>
      </c>
      <c r="H817" s="3">
        <v>33.1</v>
      </c>
      <c r="I817" s="3">
        <v>58.9</v>
      </c>
      <c r="J817" s="3">
        <v>35.700000000000003</v>
      </c>
      <c r="K817" s="3">
        <v>43.5</v>
      </c>
    </row>
    <row r="818" spans="1:11" hidden="1">
      <c r="A818" t="s">
        <v>2463</v>
      </c>
      <c r="B818" s="1" t="s">
        <v>2464</v>
      </c>
      <c r="C818" s="2">
        <v>46185.6931944444</v>
      </c>
      <c r="D818" s="1" t="s">
        <v>2465</v>
      </c>
      <c r="E818" s="1" t="s">
        <v>2249</v>
      </c>
      <c r="F818" s="2">
        <v>46146.041678240697</v>
      </c>
      <c r="G818" s="3">
        <v>39.299999999999997</v>
      </c>
      <c r="H818" s="3">
        <v>30.9</v>
      </c>
      <c r="I818" s="3">
        <v>57.4</v>
      </c>
      <c r="J818" s="3">
        <v>33.700000000000003</v>
      </c>
      <c r="K818" s="3">
        <v>41.9</v>
      </c>
    </row>
    <row r="819" spans="1:11" hidden="1">
      <c r="A819" t="s">
        <v>2466</v>
      </c>
      <c r="B819" s="1" t="s">
        <v>2467</v>
      </c>
      <c r="C819" s="2">
        <v>46185.693206018499</v>
      </c>
      <c r="D819" s="1" t="s">
        <v>2468</v>
      </c>
      <c r="E819" s="1" t="s">
        <v>2249</v>
      </c>
      <c r="F819" s="2">
        <v>46146.083344907398</v>
      </c>
      <c r="G819" s="3">
        <v>35.299999999999997</v>
      </c>
      <c r="H819" s="3">
        <v>29.1</v>
      </c>
      <c r="I819" s="3">
        <v>51.8</v>
      </c>
      <c r="J819" s="3">
        <v>31.4</v>
      </c>
      <c r="K819" s="3">
        <v>37.4</v>
      </c>
    </row>
    <row r="820" spans="1:11" hidden="1">
      <c r="A820" t="s">
        <v>2469</v>
      </c>
      <c r="B820" s="1" t="s">
        <v>2470</v>
      </c>
      <c r="C820" s="2">
        <v>46185.693217592598</v>
      </c>
      <c r="D820" s="1" t="s">
        <v>2471</v>
      </c>
      <c r="E820" s="1" t="s">
        <v>2249</v>
      </c>
      <c r="F820" s="2">
        <v>46146.125011574099</v>
      </c>
      <c r="G820" s="3">
        <v>33.700000000000003</v>
      </c>
      <c r="H820" s="3">
        <v>28.7</v>
      </c>
      <c r="I820" s="3">
        <v>46.3</v>
      </c>
      <c r="J820" s="3">
        <v>30.3</v>
      </c>
      <c r="K820" s="3">
        <v>35.700000000000003</v>
      </c>
    </row>
    <row r="821" spans="1:11" hidden="1">
      <c r="A821" t="s">
        <v>2472</v>
      </c>
      <c r="B821" s="1" t="s">
        <v>2473</v>
      </c>
      <c r="C821" s="2">
        <v>46185.693217592598</v>
      </c>
      <c r="D821" s="1" t="s">
        <v>2474</v>
      </c>
      <c r="E821" s="1" t="s">
        <v>2249</v>
      </c>
      <c r="F821" s="2">
        <v>46146.166678240697</v>
      </c>
      <c r="G821" s="3">
        <v>33.799999999999997</v>
      </c>
      <c r="H821" s="3">
        <v>28.9</v>
      </c>
      <c r="I821" s="3">
        <v>46.7</v>
      </c>
      <c r="J821" s="3">
        <v>30.2</v>
      </c>
      <c r="K821" s="3">
        <v>35.5</v>
      </c>
    </row>
    <row r="822" spans="1:11" hidden="1">
      <c r="A822" t="s">
        <v>2475</v>
      </c>
      <c r="B822" s="1" t="s">
        <v>2476</v>
      </c>
      <c r="C822" s="2">
        <v>46185.693229166704</v>
      </c>
      <c r="D822" s="1" t="s">
        <v>2477</v>
      </c>
      <c r="E822" s="1" t="s">
        <v>2249</v>
      </c>
      <c r="F822" s="2">
        <v>46146.208344907398</v>
      </c>
      <c r="G822" s="3">
        <v>39.5</v>
      </c>
      <c r="H822" s="3">
        <v>28.8</v>
      </c>
      <c r="I822" s="3">
        <v>59.4</v>
      </c>
      <c r="J822" s="3">
        <v>30.6</v>
      </c>
      <c r="K822" s="3">
        <v>41.8</v>
      </c>
    </row>
    <row r="823" spans="1:11" hidden="1">
      <c r="A823" t="s">
        <v>2478</v>
      </c>
      <c r="B823" s="1" t="s">
        <v>2479</v>
      </c>
      <c r="C823" s="2">
        <v>46185.693124999998</v>
      </c>
      <c r="D823" s="1" t="s">
        <v>2480</v>
      </c>
      <c r="E823" s="1" t="s">
        <v>2249</v>
      </c>
      <c r="F823" s="2">
        <v>46146.250011574099</v>
      </c>
      <c r="G823" s="3">
        <v>49.8</v>
      </c>
      <c r="H823" s="3">
        <v>29.4</v>
      </c>
      <c r="I823" s="3">
        <v>66</v>
      </c>
      <c r="J823" s="3">
        <v>37.5</v>
      </c>
      <c r="K823" s="3">
        <v>53.1</v>
      </c>
    </row>
    <row r="824" spans="1:11" hidden="1">
      <c r="A824" t="s">
        <v>2481</v>
      </c>
      <c r="B824" s="1" t="s">
        <v>2482</v>
      </c>
      <c r="C824" s="2">
        <v>46185.6932407407</v>
      </c>
      <c r="D824" s="1" t="s">
        <v>2483</v>
      </c>
      <c r="E824" s="1" t="s">
        <v>2249</v>
      </c>
      <c r="F824" s="2">
        <v>46146.291678240697</v>
      </c>
      <c r="G824" s="3">
        <v>54.6</v>
      </c>
      <c r="H824" s="3">
        <v>34.4</v>
      </c>
      <c r="I824" s="3">
        <v>76.2</v>
      </c>
      <c r="J824" s="3">
        <v>41.8</v>
      </c>
      <c r="K824" s="3">
        <v>58.5</v>
      </c>
    </row>
    <row r="825" spans="1:11" hidden="1">
      <c r="A825" t="s">
        <v>2484</v>
      </c>
      <c r="B825" s="1" t="s">
        <v>2485</v>
      </c>
      <c r="C825" s="2">
        <v>46185.693136574097</v>
      </c>
      <c r="D825" s="1" t="s">
        <v>2486</v>
      </c>
      <c r="E825" s="1" t="s">
        <v>2249</v>
      </c>
      <c r="F825" s="2">
        <v>46146.333344907398</v>
      </c>
      <c r="G825" s="3">
        <v>53.9</v>
      </c>
      <c r="H825" s="3">
        <v>34.200000000000003</v>
      </c>
      <c r="I825" s="3">
        <v>77.2</v>
      </c>
      <c r="J825" s="3">
        <v>40.4</v>
      </c>
      <c r="K825" s="3">
        <v>56.1</v>
      </c>
    </row>
    <row r="826" spans="1:11" hidden="1">
      <c r="A826" t="s">
        <v>2487</v>
      </c>
      <c r="B826" s="1" t="s">
        <v>2488</v>
      </c>
      <c r="C826" s="2">
        <v>46185.693159722199</v>
      </c>
      <c r="D826" s="1" t="s">
        <v>2489</v>
      </c>
      <c r="E826" s="1" t="s">
        <v>2249</v>
      </c>
      <c r="F826" s="2">
        <v>46146.375011574099</v>
      </c>
      <c r="G826" s="3">
        <v>54.9</v>
      </c>
      <c r="H826" s="3">
        <v>35</v>
      </c>
      <c r="I826" s="3">
        <v>74.5</v>
      </c>
      <c r="J826" s="3">
        <v>41</v>
      </c>
      <c r="K826" s="3">
        <v>57.3</v>
      </c>
    </row>
    <row r="827" spans="1:11" hidden="1">
      <c r="A827" t="s">
        <v>2490</v>
      </c>
      <c r="B827" s="1" t="s">
        <v>2491</v>
      </c>
      <c r="C827" s="2">
        <v>46185.693124999998</v>
      </c>
      <c r="D827" s="1" t="s">
        <v>2492</v>
      </c>
      <c r="E827" s="1" t="s">
        <v>2249</v>
      </c>
      <c r="F827" s="2">
        <v>46146.416678240697</v>
      </c>
      <c r="G827" s="3">
        <v>54</v>
      </c>
      <c r="H827" s="3">
        <v>37.1</v>
      </c>
      <c r="I827" s="3">
        <v>73.400000000000006</v>
      </c>
      <c r="J827" s="3">
        <v>41.5</v>
      </c>
      <c r="K827" s="3">
        <v>55.8</v>
      </c>
    </row>
    <row r="828" spans="1:11" hidden="1">
      <c r="A828" t="s">
        <v>2493</v>
      </c>
      <c r="B828" s="1" t="s">
        <v>2494</v>
      </c>
      <c r="C828" s="2">
        <v>46185.693206018499</v>
      </c>
      <c r="D828" s="1" t="s">
        <v>2495</v>
      </c>
      <c r="E828" s="1" t="s">
        <v>2249</v>
      </c>
      <c r="F828" s="2">
        <v>46146.458344907398</v>
      </c>
      <c r="G828" s="3">
        <v>53.4</v>
      </c>
      <c r="H828" s="3">
        <v>36.9</v>
      </c>
      <c r="I828" s="3">
        <v>73.400000000000006</v>
      </c>
      <c r="J828" s="3">
        <v>42.1</v>
      </c>
      <c r="K828" s="3">
        <v>55.6</v>
      </c>
    </row>
    <row r="829" spans="1:11" hidden="1">
      <c r="A829" t="s">
        <v>2496</v>
      </c>
      <c r="B829" s="1" t="s">
        <v>2497</v>
      </c>
      <c r="C829" s="2">
        <v>46185.693136574097</v>
      </c>
      <c r="D829" s="1" t="s">
        <v>2498</v>
      </c>
      <c r="E829" s="1" t="s">
        <v>2249</v>
      </c>
      <c r="F829" s="2">
        <v>46146.500011574099</v>
      </c>
      <c r="G829" s="3">
        <v>53</v>
      </c>
      <c r="H829" s="3">
        <v>36.5</v>
      </c>
      <c r="I829" s="3">
        <v>73</v>
      </c>
      <c r="J829" s="3">
        <v>41.9</v>
      </c>
      <c r="K829" s="3">
        <v>55.2</v>
      </c>
    </row>
    <row r="830" spans="1:11" hidden="1">
      <c r="A830" t="s">
        <v>2499</v>
      </c>
      <c r="B830" s="1" t="s">
        <v>2500</v>
      </c>
      <c r="C830" s="2">
        <v>46185.693287037</v>
      </c>
      <c r="D830" s="1" t="s">
        <v>2501</v>
      </c>
      <c r="E830" s="1" t="s">
        <v>2249</v>
      </c>
      <c r="F830" s="2">
        <v>46146.541678240697</v>
      </c>
      <c r="G830" s="3">
        <v>53.5</v>
      </c>
      <c r="H830" s="3">
        <v>36.4</v>
      </c>
      <c r="I830" s="3">
        <v>72</v>
      </c>
      <c r="J830" s="3">
        <v>41.3</v>
      </c>
      <c r="K830" s="3">
        <v>56.3</v>
      </c>
    </row>
    <row r="831" spans="1:11" hidden="1">
      <c r="A831" t="s">
        <v>2502</v>
      </c>
      <c r="B831" s="1" t="s">
        <v>2503</v>
      </c>
      <c r="C831" s="2">
        <v>46185.693159722199</v>
      </c>
      <c r="D831" s="1" t="s">
        <v>2504</v>
      </c>
      <c r="E831" s="1" t="s">
        <v>2249</v>
      </c>
      <c r="F831" s="2">
        <v>46146.583344907398</v>
      </c>
      <c r="G831" s="3">
        <v>52.1</v>
      </c>
      <c r="H831" s="3">
        <v>35</v>
      </c>
      <c r="I831" s="3">
        <v>72</v>
      </c>
      <c r="J831" s="3">
        <v>40</v>
      </c>
      <c r="K831" s="3">
        <v>52.8</v>
      </c>
    </row>
    <row r="832" spans="1:11" hidden="1">
      <c r="A832" t="s">
        <v>2505</v>
      </c>
      <c r="B832" s="1" t="s">
        <v>2506</v>
      </c>
      <c r="C832" s="2">
        <v>46185.693171296298</v>
      </c>
      <c r="D832" s="1" t="s">
        <v>2507</v>
      </c>
      <c r="E832" s="1" t="s">
        <v>2249</v>
      </c>
      <c r="F832" s="2">
        <v>46146.625011574099</v>
      </c>
      <c r="G832" s="3">
        <v>52</v>
      </c>
      <c r="H832" s="3">
        <v>35</v>
      </c>
      <c r="I832" s="3">
        <v>72.8</v>
      </c>
      <c r="J832" s="3">
        <v>39.6</v>
      </c>
      <c r="K832" s="3">
        <v>52.9</v>
      </c>
    </row>
    <row r="833" spans="1:11" hidden="1">
      <c r="A833" t="s">
        <v>2508</v>
      </c>
      <c r="B833" s="1" t="s">
        <v>2509</v>
      </c>
      <c r="C833" s="2">
        <v>46185.6932407407</v>
      </c>
      <c r="D833" s="1" t="s">
        <v>2510</v>
      </c>
      <c r="E833" s="1" t="s">
        <v>2249</v>
      </c>
      <c r="F833" s="2">
        <v>46146.666678240697</v>
      </c>
      <c r="G833" s="3">
        <v>52.8</v>
      </c>
      <c r="H833" s="3">
        <v>35.200000000000003</v>
      </c>
      <c r="I833" s="3">
        <v>73.099999999999994</v>
      </c>
      <c r="J833" s="3">
        <v>40.1</v>
      </c>
      <c r="K833" s="3">
        <v>52.9</v>
      </c>
    </row>
    <row r="834" spans="1:11" hidden="1">
      <c r="A834" t="s">
        <v>2511</v>
      </c>
      <c r="B834" s="1" t="s">
        <v>2512</v>
      </c>
      <c r="C834" s="2">
        <v>46185.693136574097</v>
      </c>
      <c r="D834" s="1" t="s">
        <v>2513</v>
      </c>
      <c r="E834" s="1" t="s">
        <v>2249</v>
      </c>
      <c r="F834" s="2">
        <v>46146.708344907398</v>
      </c>
      <c r="G834" s="3">
        <v>55</v>
      </c>
      <c r="H834" s="3">
        <v>35.6</v>
      </c>
      <c r="I834" s="3">
        <v>72.7</v>
      </c>
      <c r="J834" s="3">
        <v>40.200000000000003</v>
      </c>
      <c r="K834" s="3">
        <v>55.3</v>
      </c>
    </row>
    <row r="835" spans="1:11" hidden="1">
      <c r="A835" t="s">
        <v>2514</v>
      </c>
      <c r="B835" s="1" t="s">
        <v>2515</v>
      </c>
      <c r="C835" s="2">
        <v>46185.693275463003</v>
      </c>
      <c r="D835" s="1" t="s">
        <v>2516</v>
      </c>
      <c r="E835" s="1" t="s">
        <v>2249</v>
      </c>
      <c r="F835" s="2">
        <v>46146.750011574099</v>
      </c>
      <c r="G835" s="3">
        <v>52</v>
      </c>
      <c r="H835" s="3">
        <v>36.1</v>
      </c>
      <c r="I835" s="3">
        <v>75.900000000000006</v>
      </c>
      <c r="J835" s="3">
        <v>39.799999999999997</v>
      </c>
      <c r="K835" s="3">
        <v>52.5</v>
      </c>
    </row>
    <row r="836" spans="1:11" hidden="1">
      <c r="A836" t="s">
        <v>2517</v>
      </c>
      <c r="B836" s="1" t="s">
        <v>2518</v>
      </c>
      <c r="C836" s="2">
        <v>46185.693217592598</v>
      </c>
      <c r="D836" s="1" t="s">
        <v>2519</v>
      </c>
      <c r="E836" s="1" t="s">
        <v>2249</v>
      </c>
      <c r="F836" s="2">
        <v>46146.791678240697</v>
      </c>
      <c r="G836" s="3">
        <v>53.1</v>
      </c>
      <c r="H836" s="3">
        <v>35.200000000000003</v>
      </c>
      <c r="I836" s="3">
        <v>81.7</v>
      </c>
      <c r="J836" s="3">
        <v>40.700000000000003</v>
      </c>
      <c r="K836" s="3">
        <v>53.7</v>
      </c>
    </row>
    <row r="837" spans="1:11" hidden="1">
      <c r="A837" t="s">
        <v>2520</v>
      </c>
      <c r="B837" s="1" t="s">
        <v>2521</v>
      </c>
      <c r="C837" s="2">
        <v>46185.693252314799</v>
      </c>
      <c r="D837" s="1" t="s">
        <v>2522</v>
      </c>
      <c r="E837" s="1" t="s">
        <v>2249</v>
      </c>
      <c r="F837" s="2">
        <v>46146.833344907398</v>
      </c>
      <c r="G837" s="3">
        <v>51.6</v>
      </c>
      <c r="H837" s="3">
        <v>34.200000000000003</v>
      </c>
      <c r="I837" s="3">
        <v>83.2</v>
      </c>
      <c r="J837" s="3">
        <v>39.799999999999997</v>
      </c>
      <c r="K837" s="3">
        <v>51</v>
      </c>
    </row>
    <row r="838" spans="1:11" hidden="1">
      <c r="A838" t="s">
        <v>2523</v>
      </c>
      <c r="B838" s="1" t="s">
        <v>2524</v>
      </c>
      <c r="C838" s="2">
        <v>46185.693148148202</v>
      </c>
      <c r="D838" s="1" t="s">
        <v>2525</v>
      </c>
      <c r="E838" s="1" t="s">
        <v>2249</v>
      </c>
      <c r="F838" s="2">
        <v>46146.875011574099</v>
      </c>
      <c r="G838" s="3">
        <v>53.2</v>
      </c>
      <c r="H838" s="3">
        <v>34</v>
      </c>
      <c r="I838" s="3">
        <v>77.2</v>
      </c>
      <c r="J838" s="3">
        <v>39.799999999999997</v>
      </c>
      <c r="K838" s="3">
        <v>53.6</v>
      </c>
    </row>
    <row r="839" spans="1:11" hidden="1">
      <c r="A839" t="s">
        <v>2526</v>
      </c>
      <c r="B839" s="1" t="s">
        <v>2527</v>
      </c>
      <c r="C839" s="2">
        <v>46185.6931944444</v>
      </c>
      <c r="D839" s="1" t="s">
        <v>2528</v>
      </c>
      <c r="E839" s="1" t="s">
        <v>2249</v>
      </c>
      <c r="F839" s="2">
        <v>46146.916678240697</v>
      </c>
      <c r="G839" s="3">
        <v>51.9</v>
      </c>
      <c r="H839" s="3">
        <v>31.9</v>
      </c>
      <c r="I839" s="3">
        <v>77</v>
      </c>
      <c r="J839" s="3">
        <v>39</v>
      </c>
      <c r="K839" s="3">
        <v>53</v>
      </c>
    </row>
    <row r="840" spans="1:11" hidden="1">
      <c r="A840" t="s">
        <v>2529</v>
      </c>
      <c r="B840" s="1" t="s">
        <v>2530</v>
      </c>
      <c r="C840" s="2">
        <v>46185.693287037</v>
      </c>
      <c r="D840" s="1" t="s">
        <v>2531</v>
      </c>
      <c r="E840" s="1" t="s">
        <v>2249</v>
      </c>
      <c r="F840" s="2">
        <v>46146.958344907398</v>
      </c>
      <c r="G840" s="3">
        <v>40.799999999999997</v>
      </c>
      <c r="H840" s="3">
        <v>30.3</v>
      </c>
      <c r="I840" s="3">
        <v>60.9</v>
      </c>
      <c r="J840" s="3">
        <v>34.799999999999997</v>
      </c>
      <c r="K840" s="3">
        <v>43</v>
      </c>
    </row>
    <row r="841" spans="1:11" hidden="1">
      <c r="A841" t="s">
        <v>2532</v>
      </c>
      <c r="B841" s="1" t="s">
        <v>2533</v>
      </c>
      <c r="C841" s="2">
        <v>46185.693287037</v>
      </c>
      <c r="D841" s="1" t="s">
        <v>2534</v>
      </c>
      <c r="E841" s="1" t="s">
        <v>2249</v>
      </c>
      <c r="F841" s="2">
        <v>46147.000011574099</v>
      </c>
      <c r="G841" s="3">
        <v>40.9</v>
      </c>
      <c r="H841" s="3">
        <v>29.7</v>
      </c>
      <c r="I841" s="3">
        <v>60.7</v>
      </c>
      <c r="J841" s="3">
        <v>32.799999999999997</v>
      </c>
      <c r="K841" s="3">
        <v>43.9</v>
      </c>
    </row>
    <row r="842" spans="1:11" hidden="1">
      <c r="A842" t="s">
        <v>2535</v>
      </c>
      <c r="B842" s="1" t="s">
        <v>2536</v>
      </c>
      <c r="C842" s="2">
        <v>46185.6932407407</v>
      </c>
      <c r="D842" s="1" t="s">
        <v>2537</v>
      </c>
      <c r="E842" s="1" t="s">
        <v>2249</v>
      </c>
      <c r="F842" s="2">
        <v>46147.041678240697</v>
      </c>
      <c r="G842" s="3">
        <v>37.6</v>
      </c>
      <c r="H842" s="3">
        <v>29.6</v>
      </c>
      <c r="I842" s="3">
        <v>52.5</v>
      </c>
      <c r="J842" s="3">
        <v>32</v>
      </c>
      <c r="K842" s="3">
        <v>40.5</v>
      </c>
    </row>
    <row r="843" spans="1:11" hidden="1">
      <c r="A843" t="s">
        <v>2538</v>
      </c>
      <c r="B843" s="1" t="s">
        <v>2539</v>
      </c>
      <c r="C843" s="2">
        <v>46185.693182870396</v>
      </c>
      <c r="D843" s="1" t="s">
        <v>2540</v>
      </c>
      <c r="E843" s="1" t="s">
        <v>2249</v>
      </c>
      <c r="F843" s="2">
        <v>46147.083344907398</v>
      </c>
      <c r="G843" s="3">
        <v>35.5</v>
      </c>
      <c r="H843" s="3">
        <v>29.3</v>
      </c>
      <c r="I843" s="3">
        <v>49.1</v>
      </c>
      <c r="J843" s="3">
        <v>31.1</v>
      </c>
      <c r="K843" s="3">
        <v>38</v>
      </c>
    </row>
    <row r="844" spans="1:11" hidden="1">
      <c r="A844" t="s">
        <v>2541</v>
      </c>
      <c r="B844" s="1" t="s">
        <v>2542</v>
      </c>
      <c r="C844" s="2">
        <v>46185.693171296298</v>
      </c>
      <c r="D844" s="1" t="s">
        <v>2543</v>
      </c>
      <c r="E844" s="1" t="s">
        <v>2249</v>
      </c>
      <c r="F844" s="2">
        <v>46147.125011574099</v>
      </c>
      <c r="G844" s="3">
        <v>34.6</v>
      </c>
      <c r="H844" s="3">
        <v>29.3</v>
      </c>
      <c r="I844" s="3">
        <v>45.2</v>
      </c>
      <c r="J844" s="3">
        <v>30.8</v>
      </c>
      <c r="K844" s="3">
        <v>36.799999999999997</v>
      </c>
    </row>
    <row r="845" spans="1:11" hidden="1">
      <c r="A845" t="s">
        <v>2544</v>
      </c>
      <c r="B845" s="1" t="s">
        <v>2545</v>
      </c>
      <c r="C845" s="2">
        <v>46185.693217592598</v>
      </c>
      <c r="D845" s="1" t="s">
        <v>2546</v>
      </c>
      <c r="E845" s="1" t="s">
        <v>2249</v>
      </c>
      <c r="F845" s="2">
        <v>46147.166678240697</v>
      </c>
      <c r="G845" s="3">
        <v>33.799999999999997</v>
      </c>
      <c r="H845" s="3">
        <v>28.7</v>
      </c>
      <c r="I845" s="3">
        <v>52.3</v>
      </c>
      <c r="J845" s="3">
        <v>30.3</v>
      </c>
      <c r="K845" s="3">
        <v>35</v>
      </c>
    </row>
    <row r="846" spans="1:11" hidden="1">
      <c r="A846" t="s">
        <v>2547</v>
      </c>
      <c r="B846" s="1" t="s">
        <v>2548</v>
      </c>
      <c r="C846" s="2">
        <v>46185.693217592598</v>
      </c>
      <c r="D846" s="1" t="s">
        <v>2549</v>
      </c>
      <c r="E846" s="1" t="s">
        <v>2249</v>
      </c>
      <c r="F846" s="2">
        <v>46147.208344907398</v>
      </c>
      <c r="G846" s="3">
        <v>39.6</v>
      </c>
      <c r="H846" s="3">
        <v>29.1</v>
      </c>
      <c r="I846" s="3">
        <v>60.6</v>
      </c>
      <c r="J846" s="3">
        <v>31.5</v>
      </c>
      <c r="K846" s="3">
        <v>41</v>
      </c>
    </row>
    <row r="847" spans="1:11" hidden="1">
      <c r="A847" t="s">
        <v>2550</v>
      </c>
      <c r="B847" s="1" t="s">
        <v>2551</v>
      </c>
      <c r="C847" s="2">
        <v>46185.693263888897</v>
      </c>
      <c r="D847" s="1" t="s">
        <v>2552</v>
      </c>
      <c r="E847" s="1" t="s">
        <v>2249</v>
      </c>
      <c r="F847" s="2">
        <v>46147.250011574099</v>
      </c>
      <c r="G847" s="3">
        <v>51.1</v>
      </c>
      <c r="H847" s="3">
        <v>30.8</v>
      </c>
      <c r="I847" s="3">
        <v>71.599999999999994</v>
      </c>
      <c r="J847" s="3">
        <v>38.1</v>
      </c>
      <c r="K847" s="3">
        <v>54.8</v>
      </c>
    </row>
    <row r="848" spans="1:11" hidden="1">
      <c r="A848" t="s">
        <v>2553</v>
      </c>
      <c r="B848" s="1" t="s">
        <v>2554</v>
      </c>
      <c r="C848" s="2">
        <v>46185.693159722199</v>
      </c>
      <c r="D848" s="1" t="s">
        <v>2555</v>
      </c>
      <c r="E848" s="1" t="s">
        <v>2249</v>
      </c>
      <c r="F848" s="2">
        <v>46147.291678240697</v>
      </c>
      <c r="G848" s="3">
        <v>54.6</v>
      </c>
      <c r="H848" s="3">
        <v>34.9</v>
      </c>
      <c r="I848" s="3">
        <v>77.599999999999994</v>
      </c>
      <c r="J848" s="3">
        <v>43.3</v>
      </c>
      <c r="K848" s="3">
        <v>56.9</v>
      </c>
    </row>
    <row r="849" spans="1:11" hidden="1">
      <c r="A849" t="s">
        <v>2556</v>
      </c>
      <c r="B849" s="1" t="s">
        <v>2557</v>
      </c>
      <c r="C849" s="2">
        <v>46185.693263888897</v>
      </c>
      <c r="D849" s="1" t="s">
        <v>2558</v>
      </c>
      <c r="E849" s="1" t="s">
        <v>2249</v>
      </c>
      <c r="F849" s="2">
        <v>46147.333344907398</v>
      </c>
      <c r="G849" s="3">
        <v>53.2</v>
      </c>
      <c r="H849" s="3">
        <v>37.799999999999997</v>
      </c>
      <c r="I849" s="3">
        <v>77.5</v>
      </c>
      <c r="J849" s="3">
        <v>43.8</v>
      </c>
      <c r="K849" s="3">
        <v>54.9</v>
      </c>
    </row>
    <row r="850" spans="1:11" hidden="1">
      <c r="A850" t="s">
        <v>2559</v>
      </c>
      <c r="B850" s="1" t="s">
        <v>2560</v>
      </c>
      <c r="C850" s="2">
        <v>46185.693124999998</v>
      </c>
      <c r="D850" s="1" t="s">
        <v>2561</v>
      </c>
      <c r="E850" s="1" t="s">
        <v>2249</v>
      </c>
      <c r="F850" s="2">
        <v>46147.375011574099</v>
      </c>
      <c r="G850" s="3">
        <v>55.2</v>
      </c>
      <c r="H850" s="3">
        <v>41.4</v>
      </c>
      <c r="I850" s="3">
        <v>79.8</v>
      </c>
      <c r="J850" s="3">
        <v>45.1</v>
      </c>
      <c r="K850" s="3">
        <v>57.1</v>
      </c>
    </row>
    <row r="851" spans="1:11" hidden="1">
      <c r="A851" t="s">
        <v>2562</v>
      </c>
      <c r="B851" s="1" t="s">
        <v>2563</v>
      </c>
      <c r="C851" s="2">
        <v>46185.693252314799</v>
      </c>
      <c r="D851" s="1" t="s">
        <v>2564</v>
      </c>
      <c r="E851" s="1" t="s">
        <v>2249</v>
      </c>
      <c r="F851" s="2">
        <v>46147.416678240697</v>
      </c>
      <c r="G851" s="3">
        <v>53.8</v>
      </c>
      <c r="H851" s="3">
        <v>41.6</v>
      </c>
      <c r="I851" s="3">
        <v>74.3</v>
      </c>
      <c r="J851" s="3">
        <v>45.5</v>
      </c>
      <c r="K851" s="3">
        <v>54.7</v>
      </c>
    </row>
    <row r="852" spans="1:11" hidden="1">
      <c r="A852" t="s">
        <v>2565</v>
      </c>
      <c r="B852" s="1" t="s">
        <v>2566</v>
      </c>
      <c r="C852" s="2">
        <v>46185.6932407407</v>
      </c>
      <c r="D852" s="1" t="s">
        <v>2567</v>
      </c>
      <c r="E852" s="1" t="s">
        <v>2249</v>
      </c>
      <c r="F852" s="2">
        <v>46147.458344907398</v>
      </c>
      <c r="G852" s="3">
        <v>67.3</v>
      </c>
      <c r="H852" s="3">
        <v>42.5</v>
      </c>
      <c r="I852" s="3">
        <v>84.9</v>
      </c>
      <c r="J852" s="3">
        <v>47.5</v>
      </c>
      <c r="K852" s="3">
        <v>64.8</v>
      </c>
    </row>
    <row r="853" spans="1:11" hidden="1">
      <c r="A853" t="s">
        <v>2568</v>
      </c>
      <c r="B853" s="1" t="s">
        <v>2569</v>
      </c>
      <c r="C853" s="2">
        <v>46185.693252314799</v>
      </c>
      <c r="D853" s="1" t="s">
        <v>2570</v>
      </c>
      <c r="E853" s="1" t="s">
        <v>2249</v>
      </c>
      <c r="F853" s="2">
        <v>46147.500011574099</v>
      </c>
      <c r="G853" s="3">
        <v>65</v>
      </c>
      <c r="H853" s="3">
        <v>42.5</v>
      </c>
      <c r="I853" s="3">
        <v>85</v>
      </c>
      <c r="J853" s="3">
        <v>46.5</v>
      </c>
      <c r="K853" s="3">
        <v>65.2</v>
      </c>
    </row>
    <row r="854" spans="1:11" hidden="1">
      <c r="A854" t="s">
        <v>2571</v>
      </c>
      <c r="B854" s="1" t="s">
        <v>2572</v>
      </c>
      <c r="C854" s="2">
        <v>46185.693287037</v>
      </c>
      <c r="D854" s="1" t="s">
        <v>2573</v>
      </c>
      <c r="E854" s="1" t="s">
        <v>2249</v>
      </c>
      <c r="F854" s="2">
        <v>46147.541678240697</v>
      </c>
      <c r="G854" s="3">
        <v>64.3</v>
      </c>
      <c r="H854" s="3">
        <v>41.3</v>
      </c>
      <c r="I854" s="3">
        <v>84.3</v>
      </c>
      <c r="J854" s="3">
        <v>47.6</v>
      </c>
      <c r="K854" s="3">
        <v>66.599999999999994</v>
      </c>
    </row>
    <row r="855" spans="1:11" hidden="1">
      <c r="A855" t="s">
        <v>2574</v>
      </c>
      <c r="B855" s="1" t="s">
        <v>2575</v>
      </c>
      <c r="C855" s="2">
        <v>46185.693217592598</v>
      </c>
      <c r="D855" s="1" t="s">
        <v>2576</v>
      </c>
      <c r="E855" s="1" t="s">
        <v>2249</v>
      </c>
      <c r="F855" s="2">
        <v>46147.583344907398</v>
      </c>
      <c r="G855" s="3">
        <v>60.2</v>
      </c>
      <c r="H855" s="3">
        <v>44.3</v>
      </c>
      <c r="I855" s="3">
        <v>77.8</v>
      </c>
      <c r="J855" s="3">
        <v>48.6</v>
      </c>
      <c r="K855" s="3">
        <v>63.6</v>
      </c>
    </row>
    <row r="856" spans="1:11" hidden="1">
      <c r="A856" t="s">
        <v>2577</v>
      </c>
      <c r="B856" s="1" t="s">
        <v>2578</v>
      </c>
      <c r="C856" s="2">
        <v>46185.693206018499</v>
      </c>
      <c r="D856" s="1" t="s">
        <v>2579</v>
      </c>
      <c r="E856" s="1" t="s">
        <v>2249</v>
      </c>
      <c r="F856" s="2">
        <v>46147.625011574099</v>
      </c>
      <c r="G856" s="3">
        <v>63.8</v>
      </c>
      <c r="H856" s="3">
        <v>40.5</v>
      </c>
      <c r="I856" s="3">
        <v>85.4</v>
      </c>
      <c r="J856" s="3">
        <v>45</v>
      </c>
      <c r="K856" s="3">
        <v>63.2</v>
      </c>
    </row>
    <row r="857" spans="1:11" hidden="1">
      <c r="A857" t="s">
        <v>2580</v>
      </c>
      <c r="B857" s="1" t="s">
        <v>2581</v>
      </c>
      <c r="C857" s="2">
        <v>46185.693252314799</v>
      </c>
      <c r="D857" s="1" t="s">
        <v>2582</v>
      </c>
      <c r="E857" s="1" t="s">
        <v>2249</v>
      </c>
      <c r="F857" s="2">
        <v>46147.666678240697</v>
      </c>
      <c r="G857" s="3">
        <v>66</v>
      </c>
      <c r="H857" s="3">
        <v>43.5</v>
      </c>
      <c r="I857" s="3">
        <v>85.7</v>
      </c>
      <c r="J857" s="3">
        <v>46.4</v>
      </c>
      <c r="K857" s="3">
        <v>63.8</v>
      </c>
    </row>
    <row r="858" spans="1:11" hidden="1">
      <c r="A858" t="s">
        <v>2583</v>
      </c>
      <c r="B858" s="1" t="s">
        <v>2584</v>
      </c>
      <c r="C858" s="2">
        <v>46185.693263888897</v>
      </c>
      <c r="D858" s="1" t="s">
        <v>2585</v>
      </c>
      <c r="E858" s="1" t="s">
        <v>2249</v>
      </c>
      <c r="F858" s="2">
        <v>46147.708344907398</v>
      </c>
      <c r="G858" s="3">
        <v>67.7</v>
      </c>
      <c r="H858" s="3">
        <v>41.4</v>
      </c>
      <c r="I858" s="3">
        <v>86</v>
      </c>
      <c r="J858" s="3">
        <v>46.8</v>
      </c>
      <c r="K858" s="3">
        <v>65.5</v>
      </c>
    </row>
    <row r="859" spans="1:11" hidden="1">
      <c r="A859" t="s">
        <v>2586</v>
      </c>
      <c r="B859" s="1" t="s">
        <v>2587</v>
      </c>
      <c r="C859" s="2">
        <v>46185.693182870396</v>
      </c>
      <c r="D859" s="1" t="s">
        <v>2588</v>
      </c>
      <c r="E859" s="1" t="s">
        <v>2249</v>
      </c>
      <c r="F859" s="2">
        <v>46147.750011574099</v>
      </c>
      <c r="G859" s="3">
        <v>57.1</v>
      </c>
      <c r="H859" s="3">
        <v>40</v>
      </c>
      <c r="I859" s="3">
        <v>77.400000000000006</v>
      </c>
      <c r="J859" s="3">
        <v>45.6</v>
      </c>
      <c r="K859" s="3">
        <v>54.9</v>
      </c>
    </row>
    <row r="860" spans="1:11" hidden="1">
      <c r="A860" t="s">
        <v>2589</v>
      </c>
      <c r="B860" s="1" t="s">
        <v>2590</v>
      </c>
      <c r="C860" s="2">
        <v>46185.693182870396</v>
      </c>
      <c r="D860" s="1" t="s">
        <v>2591</v>
      </c>
      <c r="E860" s="1" t="s">
        <v>2249</v>
      </c>
      <c r="F860" s="2">
        <v>46147.791678240697</v>
      </c>
      <c r="G860" s="3">
        <v>53.8</v>
      </c>
      <c r="H860" s="3">
        <v>37.4</v>
      </c>
      <c r="I860" s="3">
        <v>86.5</v>
      </c>
      <c r="J860" s="3">
        <v>42.7</v>
      </c>
      <c r="K860" s="3">
        <v>52.6</v>
      </c>
    </row>
    <row r="861" spans="1:11" hidden="1">
      <c r="A861" t="s">
        <v>2592</v>
      </c>
      <c r="B861" s="1" t="s">
        <v>2593</v>
      </c>
      <c r="C861" s="2">
        <v>46185.693148148202</v>
      </c>
      <c r="D861" s="1" t="s">
        <v>2594</v>
      </c>
      <c r="E861" s="1" t="s">
        <v>2249</v>
      </c>
      <c r="F861" s="2">
        <v>46147.833344907398</v>
      </c>
      <c r="G861" s="3">
        <v>57.2</v>
      </c>
      <c r="H861" s="3">
        <v>36.9</v>
      </c>
      <c r="I861" s="3">
        <v>79.8</v>
      </c>
      <c r="J861" s="3">
        <v>41.6</v>
      </c>
      <c r="K861" s="3">
        <v>54.4</v>
      </c>
    </row>
    <row r="862" spans="1:11" hidden="1">
      <c r="A862" t="s">
        <v>2595</v>
      </c>
      <c r="B862" s="1" t="s">
        <v>2596</v>
      </c>
      <c r="C862" s="2">
        <v>46185.693206018499</v>
      </c>
      <c r="D862" s="1" t="s">
        <v>2597</v>
      </c>
      <c r="E862" s="1" t="s">
        <v>2249</v>
      </c>
      <c r="F862" s="2">
        <v>46147.875011574099</v>
      </c>
      <c r="G862" s="3">
        <v>52.8</v>
      </c>
      <c r="H862" s="3">
        <v>33.299999999999997</v>
      </c>
      <c r="I862" s="3">
        <v>75.5</v>
      </c>
      <c r="J862" s="3">
        <v>41.3</v>
      </c>
      <c r="K862" s="3">
        <v>54.2</v>
      </c>
    </row>
    <row r="863" spans="1:11" hidden="1">
      <c r="A863" t="s">
        <v>2598</v>
      </c>
      <c r="B863" s="1" t="s">
        <v>2599</v>
      </c>
      <c r="C863" s="2">
        <v>46185.693287037</v>
      </c>
      <c r="D863" s="1" t="s">
        <v>2600</v>
      </c>
      <c r="E863" s="1" t="s">
        <v>2249</v>
      </c>
      <c r="F863" s="2">
        <v>46147.916678240697</v>
      </c>
      <c r="G863" s="3">
        <v>49.3</v>
      </c>
      <c r="H863" s="3">
        <v>32.799999999999997</v>
      </c>
      <c r="I863" s="3">
        <v>77.099999999999994</v>
      </c>
      <c r="J863" s="3">
        <v>38.799999999999997</v>
      </c>
      <c r="K863" s="3">
        <v>49.7</v>
      </c>
    </row>
    <row r="864" spans="1:11" hidden="1">
      <c r="A864" t="s">
        <v>2601</v>
      </c>
      <c r="B864" s="1" t="s">
        <v>2602</v>
      </c>
      <c r="C864" s="2">
        <v>46185.693287037</v>
      </c>
      <c r="D864" s="1" t="s">
        <v>2603</v>
      </c>
      <c r="E864" s="1" t="s">
        <v>2249</v>
      </c>
      <c r="F864" s="2">
        <v>46147.958344907398</v>
      </c>
      <c r="G864" s="3">
        <v>42.4</v>
      </c>
      <c r="H864" s="3">
        <v>32.4</v>
      </c>
      <c r="I864" s="3">
        <v>64.3</v>
      </c>
      <c r="J864" s="3">
        <v>36.1</v>
      </c>
      <c r="K864" s="3">
        <v>44</v>
      </c>
    </row>
    <row r="865" spans="1:11" hidden="1">
      <c r="A865" t="s">
        <v>2604</v>
      </c>
      <c r="B865" s="1" t="s">
        <v>2605</v>
      </c>
      <c r="C865" s="2">
        <v>46185.693206018499</v>
      </c>
      <c r="D865" s="1" t="s">
        <v>2606</v>
      </c>
      <c r="E865" s="1" t="s">
        <v>2249</v>
      </c>
      <c r="F865" s="2">
        <v>46148.000011574099</v>
      </c>
      <c r="G865" s="3">
        <v>40</v>
      </c>
      <c r="H865" s="3">
        <v>30.7</v>
      </c>
      <c r="I865" s="3">
        <v>52.1</v>
      </c>
      <c r="J865" s="3">
        <v>34.1</v>
      </c>
      <c r="K865" s="3">
        <v>43.1</v>
      </c>
    </row>
    <row r="866" spans="1:11" hidden="1">
      <c r="A866" t="s">
        <v>2607</v>
      </c>
      <c r="B866" s="1" t="s">
        <v>2608</v>
      </c>
      <c r="C866" s="2">
        <v>46185.693206018499</v>
      </c>
      <c r="D866" s="1" t="s">
        <v>2609</v>
      </c>
      <c r="E866" s="1" t="s">
        <v>2249</v>
      </c>
      <c r="F866" s="2">
        <v>46148.041678240697</v>
      </c>
      <c r="G866" s="3">
        <v>41.3</v>
      </c>
      <c r="H866" s="3">
        <v>30.9</v>
      </c>
      <c r="I866" s="3">
        <v>64.900000000000006</v>
      </c>
      <c r="J866" s="3">
        <v>34.5</v>
      </c>
      <c r="K866" s="3">
        <v>42.7</v>
      </c>
    </row>
    <row r="867" spans="1:11" hidden="1">
      <c r="A867" t="s">
        <v>2610</v>
      </c>
      <c r="B867" s="1" t="s">
        <v>2611</v>
      </c>
      <c r="C867" s="2">
        <v>46185.693229166704</v>
      </c>
      <c r="D867" s="1" t="s">
        <v>2612</v>
      </c>
      <c r="E867" s="1" t="s">
        <v>2249</v>
      </c>
      <c r="F867" s="2">
        <v>46148.083344907398</v>
      </c>
      <c r="G867" s="3">
        <v>37.9</v>
      </c>
      <c r="H867" s="3">
        <v>28.7</v>
      </c>
      <c r="I867" s="3">
        <v>60</v>
      </c>
      <c r="J867" s="3">
        <v>31.3</v>
      </c>
      <c r="K867" s="3">
        <v>40</v>
      </c>
    </row>
    <row r="868" spans="1:11" hidden="1">
      <c r="A868" t="s">
        <v>2613</v>
      </c>
      <c r="B868" s="1" t="s">
        <v>2614</v>
      </c>
      <c r="C868" s="2">
        <v>46185.693252314799</v>
      </c>
      <c r="D868" s="1" t="s">
        <v>2615</v>
      </c>
      <c r="E868" s="1" t="s">
        <v>2249</v>
      </c>
      <c r="F868" s="2">
        <v>46148.125011574099</v>
      </c>
      <c r="G868" s="3">
        <v>37.5</v>
      </c>
      <c r="H868" s="3">
        <v>29</v>
      </c>
      <c r="I868" s="3">
        <v>60</v>
      </c>
      <c r="J868" s="3">
        <v>31.2</v>
      </c>
      <c r="K868" s="3">
        <v>38.4</v>
      </c>
    </row>
    <row r="869" spans="1:11" hidden="1">
      <c r="A869" t="s">
        <v>2616</v>
      </c>
      <c r="B869" s="1" t="s">
        <v>2617</v>
      </c>
      <c r="C869" s="2">
        <v>46185.693217592598</v>
      </c>
      <c r="D869" s="1" t="s">
        <v>2618</v>
      </c>
      <c r="E869" s="1" t="s">
        <v>2249</v>
      </c>
      <c r="F869" s="2">
        <v>46148.166678240697</v>
      </c>
      <c r="G869" s="3">
        <v>34.799999999999997</v>
      </c>
      <c r="H869" s="3">
        <v>29.4</v>
      </c>
      <c r="I869" s="3">
        <v>49.2</v>
      </c>
      <c r="J869" s="3">
        <v>31.7</v>
      </c>
      <c r="K869" s="3">
        <v>36.6</v>
      </c>
    </row>
    <row r="870" spans="1:11" hidden="1">
      <c r="A870" t="s">
        <v>2619</v>
      </c>
      <c r="B870" s="1" t="s">
        <v>2620</v>
      </c>
      <c r="C870" s="2">
        <v>46185.693287037</v>
      </c>
      <c r="D870" s="1" t="s">
        <v>2621</v>
      </c>
      <c r="E870" s="1" t="s">
        <v>2249</v>
      </c>
      <c r="F870" s="2">
        <v>46148.208344907398</v>
      </c>
      <c r="G870" s="3">
        <v>36.9</v>
      </c>
      <c r="H870" s="3">
        <v>29.3</v>
      </c>
      <c r="I870" s="3">
        <v>56.7</v>
      </c>
      <c r="J870" s="3">
        <v>31.3</v>
      </c>
      <c r="K870" s="3">
        <v>38.5</v>
      </c>
    </row>
    <row r="871" spans="1:11" hidden="1">
      <c r="A871" t="s">
        <v>2622</v>
      </c>
      <c r="B871" s="1" t="s">
        <v>2623</v>
      </c>
      <c r="C871" s="2">
        <v>46185.6932407407</v>
      </c>
      <c r="D871" s="1" t="s">
        <v>2624</v>
      </c>
      <c r="E871" s="1" t="s">
        <v>2249</v>
      </c>
      <c r="F871" s="2">
        <v>46148.250011574099</v>
      </c>
      <c r="G871" s="3">
        <v>50.8</v>
      </c>
      <c r="H871" s="3">
        <v>29.2</v>
      </c>
      <c r="I871" s="3">
        <v>68.8</v>
      </c>
      <c r="J871" s="3">
        <v>35.5</v>
      </c>
      <c r="K871" s="3">
        <v>54.5</v>
      </c>
    </row>
    <row r="872" spans="1:11" hidden="1">
      <c r="A872" t="s">
        <v>2625</v>
      </c>
      <c r="B872" s="1" t="s">
        <v>2626</v>
      </c>
      <c r="C872" s="2">
        <v>46185.693263888897</v>
      </c>
      <c r="D872" s="1" t="s">
        <v>2627</v>
      </c>
      <c r="E872" s="1" t="s">
        <v>2249</v>
      </c>
      <c r="F872" s="2">
        <v>46148.291678240697</v>
      </c>
      <c r="G872" s="3">
        <v>54.3</v>
      </c>
      <c r="H872" s="3">
        <v>35.9</v>
      </c>
      <c r="I872" s="3">
        <v>81</v>
      </c>
      <c r="J872" s="3">
        <v>42.9</v>
      </c>
      <c r="K872" s="3">
        <v>57.5</v>
      </c>
    </row>
    <row r="873" spans="1:11" hidden="1">
      <c r="A873" t="s">
        <v>2628</v>
      </c>
      <c r="B873" s="1" t="s">
        <v>2629</v>
      </c>
      <c r="C873" s="2">
        <v>46185.693275463003</v>
      </c>
      <c r="D873" s="1" t="s">
        <v>2630</v>
      </c>
      <c r="E873" s="1" t="s">
        <v>2249</v>
      </c>
      <c r="F873" s="2">
        <v>46148.333344907398</v>
      </c>
      <c r="G873" s="3">
        <v>53.9</v>
      </c>
      <c r="H873" s="3">
        <v>37.200000000000003</v>
      </c>
      <c r="I873" s="3">
        <v>75.8</v>
      </c>
      <c r="J873" s="3">
        <v>43.6</v>
      </c>
      <c r="K873" s="3">
        <v>56.6</v>
      </c>
    </row>
    <row r="874" spans="1:11" hidden="1">
      <c r="A874" t="s">
        <v>2631</v>
      </c>
      <c r="B874" s="1" t="s">
        <v>2632</v>
      </c>
      <c r="C874" s="2">
        <v>46185.6931944444</v>
      </c>
      <c r="D874" s="1" t="s">
        <v>2633</v>
      </c>
      <c r="E874" s="1" t="s">
        <v>2249</v>
      </c>
      <c r="F874" s="2">
        <v>46148.375011574099</v>
      </c>
      <c r="G874" s="3">
        <v>55.7</v>
      </c>
      <c r="H874" s="3">
        <v>40</v>
      </c>
      <c r="I874" s="3">
        <v>79.599999999999994</v>
      </c>
      <c r="J874" s="3">
        <v>44.8</v>
      </c>
      <c r="K874" s="3">
        <v>54.1</v>
      </c>
    </row>
    <row r="875" spans="1:11" hidden="1">
      <c r="A875" t="s">
        <v>2634</v>
      </c>
      <c r="B875" s="1" t="s">
        <v>2635</v>
      </c>
      <c r="C875" s="2">
        <v>46185.693287037</v>
      </c>
      <c r="D875" s="1" t="s">
        <v>2636</v>
      </c>
      <c r="E875" s="1" t="s">
        <v>2249</v>
      </c>
      <c r="F875" s="2">
        <v>46148.416678240697</v>
      </c>
      <c r="G875" s="3">
        <v>56.8</v>
      </c>
      <c r="H875" s="3">
        <v>42.3</v>
      </c>
      <c r="I875" s="3">
        <v>86.8</v>
      </c>
      <c r="J875" s="3">
        <v>46.1</v>
      </c>
      <c r="K875" s="3">
        <v>57.6</v>
      </c>
    </row>
    <row r="876" spans="1:11" hidden="1">
      <c r="A876" t="s">
        <v>2637</v>
      </c>
      <c r="B876" s="1" t="s">
        <v>2638</v>
      </c>
      <c r="C876" s="2">
        <v>46185.693148148202</v>
      </c>
      <c r="D876" s="1" t="s">
        <v>2639</v>
      </c>
      <c r="E876" s="1" t="s">
        <v>2249</v>
      </c>
      <c r="F876" s="2">
        <v>46148.458344907398</v>
      </c>
      <c r="G876" s="3">
        <v>68.5</v>
      </c>
      <c r="H876" s="3">
        <v>42.5</v>
      </c>
      <c r="I876" s="3">
        <v>86.1</v>
      </c>
      <c r="J876" s="3">
        <v>46.8</v>
      </c>
      <c r="K876" s="3">
        <v>67.3</v>
      </c>
    </row>
    <row r="877" spans="1:11" hidden="1">
      <c r="A877" t="s">
        <v>2640</v>
      </c>
      <c r="B877" s="1" t="s">
        <v>2641</v>
      </c>
      <c r="C877" s="2">
        <v>46185.6932407407</v>
      </c>
      <c r="D877" s="1" t="s">
        <v>2642</v>
      </c>
      <c r="E877" s="1" t="s">
        <v>2249</v>
      </c>
      <c r="F877" s="2">
        <v>46148.500011574099</v>
      </c>
      <c r="G877" s="3">
        <v>67.2</v>
      </c>
      <c r="H877" s="3">
        <v>41.6</v>
      </c>
      <c r="I877" s="3">
        <v>87.6</v>
      </c>
      <c r="J877" s="3">
        <v>45.9</v>
      </c>
      <c r="K877" s="3">
        <v>63.6</v>
      </c>
    </row>
    <row r="878" spans="1:11" hidden="1">
      <c r="A878" t="s">
        <v>2643</v>
      </c>
      <c r="B878" s="1" t="s">
        <v>2644</v>
      </c>
      <c r="C878" s="2">
        <v>46185.693159722199</v>
      </c>
      <c r="D878" s="1" t="s">
        <v>2645</v>
      </c>
      <c r="E878" s="1" t="s">
        <v>2249</v>
      </c>
      <c r="F878" s="2">
        <v>46148.541678240697</v>
      </c>
      <c r="G878" s="3">
        <v>52.5</v>
      </c>
      <c r="H878" s="3">
        <v>40.6</v>
      </c>
      <c r="I878" s="3">
        <v>73.3</v>
      </c>
      <c r="J878" s="3">
        <v>44.3</v>
      </c>
      <c r="K878" s="3">
        <v>52.4</v>
      </c>
    </row>
    <row r="879" spans="1:11" hidden="1">
      <c r="A879" t="s">
        <v>2646</v>
      </c>
      <c r="B879" s="1" t="s">
        <v>2647</v>
      </c>
      <c r="C879" s="2">
        <v>46185.693171296298</v>
      </c>
      <c r="D879" s="1" t="s">
        <v>2648</v>
      </c>
      <c r="E879" s="1" t="s">
        <v>2249</v>
      </c>
      <c r="F879" s="2">
        <v>46148.583344907398</v>
      </c>
      <c r="G879" s="3">
        <v>55</v>
      </c>
      <c r="H879" s="3">
        <v>41.3</v>
      </c>
      <c r="I879" s="3">
        <v>75.8</v>
      </c>
      <c r="J879" s="3">
        <v>45</v>
      </c>
      <c r="K879" s="3">
        <v>54.4</v>
      </c>
    </row>
    <row r="880" spans="1:11" hidden="1">
      <c r="A880" t="s">
        <v>2649</v>
      </c>
      <c r="B880" s="1" t="s">
        <v>2650</v>
      </c>
      <c r="C880" s="2">
        <v>46185.693124999998</v>
      </c>
      <c r="D880" s="1" t="s">
        <v>2651</v>
      </c>
      <c r="E880" s="1" t="s">
        <v>2249</v>
      </c>
      <c r="F880" s="2">
        <v>46148.625011574099</v>
      </c>
      <c r="G880" s="3">
        <v>54.8</v>
      </c>
      <c r="H880" s="3">
        <v>41.5</v>
      </c>
      <c r="I880" s="3">
        <v>79.3</v>
      </c>
      <c r="J880" s="3">
        <v>45.1</v>
      </c>
      <c r="K880" s="3">
        <v>53.8</v>
      </c>
    </row>
    <row r="881" spans="1:11" hidden="1">
      <c r="A881" t="s">
        <v>2652</v>
      </c>
      <c r="B881" s="1" t="s">
        <v>2653</v>
      </c>
      <c r="C881" s="2">
        <v>46185.6932407407</v>
      </c>
      <c r="D881" s="1" t="s">
        <v>2654</v>
      </c>
      <c r="E881" s="1" t="s">
        <v>2249</v>
      </c>
      <c r="F881" s="2">
        <v>46148.666678240697</v>
      </c>
      <c r="G881" s="3">
        <v>67.8</v>
      </c>
      <c r="H881" s="3">
        <v>40.5</v>
      </c>
      <c r="I881" s="3">
        <v>85.3</v>
      </c>
      <c r="J881" s="3">
        <v>44</v>
      </c>
      <c r="K881" s="3">
        <v>63.4</v>
      </c>
    </row>
    <row r="882" spans="1:11" hidden="1">
      <c r="A882" t="s">
        <v>2655</v>
      </c>
      <c r="B882" s="1" t="s">
        <v>2656</v>
      </c>
      <c r="C882" s="2">
        <v>46185.693136574097</v>
      </c>
      <c r="D882" s="1" t="s">
        <v>2657</v>
      </c>
      <c r="E882" s="1" t="s">
        <v>2249</v>
      </c>
      <c r="F882" s="2">
        <v>46148.708344907398</v>
      </c>
      <c r="G882" s="3">
        <v>62.4</v>
      </c>
      <c r="H882" s="3">
        <v>40.5</v>
      </c>
      <c r="I882" s="3">
        <v>88.6</v>
      </c>
      <c r="J882" s="3">
        <v>43.8</v>
      </c>
      <c r="K882" s="3">
        <v>59.1</v>
      </c>
    </row>
    <row r="883" spans="1:11" hidden="1">
      <c r="A883" t="s">
        <v>2658</v>
      </c>
      <c r="B883" s="1" t="s">
        <v>2659</v>
      </c>
      <c r="C883" s="2">
        <v>46185.6931944444</v>
      </c>
      <c r="D883" s="1" t="s">
        <v>2660</v>
      </c>
      <c r="E883" s="1" t="s">
        <v>2249</v>
      </c>
      <c r="F883" s="2">
        <v>46148.750011574099</v>
      </c>
      <c r="G883" s="3">
        <v>55.1</v>
      </c>
      <c r="H883" s="3">
        <v>38.6</v>
      </c>
      <c r="I883" s="3">
        <v>76.8</v>
      </c>
      <c r="J883" s="3">
        <v>43.1</v>
      </c>
      <c r="K883" s="3">
        <v>53.3</v>
      </c>
    </row>
    <row r="884" spans="1:11" hidden="1">
      <c r="A884" t="s">
        <v>2661</v>
      </c>
      <c r="B884" s="1" t="s">
        <v>2662</v>
      </c>
      <c r="C884" s="2">
        <v>46185.693206018499</v>
      </c>
      <c r="D884" s="1" t="s">
        <v>2663</v>
      </c>
      <c r="E884" s="1" t="s">
        <v>2249</v>
      </c>
      <c r="F884" s="2">
        <v>46148.791678240697</v>
      </c>
      <c r="G884" s="3">
        <v>50.6</v>
      </c>
      <c r="H884" s="3">
        <v>37.700000000000003</v>
      </c>
      <c r="I884" s="3">
        <v>75.599999999999994</v>
      </c>
      <c r="J884" s="3">
        <v>42.6</v>
      </c>
      <c r="K884" s="3">
        <v>51.4</v>
      </c>
    </row>
    <row r="885" spans="1:11" hidden="1">
      <c r="A885" t="s">
        <v>2664</v>
      </c>
      <c r="B885" s="1" t="s">
        <v>2665</v>
      </c>
      <c r="C885" s="2">
        <v>46185.693171296298</v>
      </c>
      <c r="D885" s="1" t="s">
        <v>2666</v>
      </c>
      <c r="E885" s="1" t="s">
        <v>2249</v>
      </c>
      <c r="F885" s="2">
        <v>46148.833344907398</v>
      </c>
      <c r="G885" s="3">
        <v>53.9</v>
      </c>
      <c r="H885" s="3">
        <v>34.9</v>
      </c>
      <c r="I885" s="3">
        <v>75.3</v>
      </c>
      <c r="J885" s="3">
        <v>40.299999999999997</v>
      </c>
      <c r="K885" s="3">
        <v>53.1</v>
      </c>
    </row>
    <row r="886" spans="1:11" hidden="1">
      <c r="A886" t="s">
        <v>2667</v>
      </c>
      <c r="B886" s="1" t="s">
        <v>2668</v>
      </c>
      <c r="C886" s="2">
        <v>46185.693148148202</v>
      </c>
      <c r="D886" s="1" t="s">
        <v>2669</v>
      </c>
      <c r="E886" s="1" t="s">
        <v>2249</v>
      </c>
      <c r="F886" s="2">
        <v>46148.875011574099</v>
      </c>
      <c r="G886" s="3">
        <v>55.1</v>
      </c>
      <c r="H886" s="3">
        <v>35.700000000000003</v>
      </c>
      <c r="I886" s="3">
        <v>79</v>
      </c>
      <c r="J886" s="3">
        <v>41</v>
      </c>
      <c r="K886" s="3">
        <v>54.1</v>
      </c>
    </row>
    <row r="887" spans="1:11" hidden="1">
      <c r="A887" t="s">
        <v>2670</v>
      </c>
      <c r="B887" s="1" t="s">
        <v>2671</v>
      </c>
      <c r="C887" s="2">
        <v>46185.693263888897</v>
      </c>
      <c r="D887" s="1" t="s">
        <v>2672</v>
      </c>
      <c r="E887" s="1" t="s">
        <v>2249</v>
      </c>
      <c r="F887" s="2">
        <v>46148.916678240697</v>
      </c>
      <c r="G887" s="3">
        <v>51.4</v>
      </c>
      <c r="H887" s="3">
        <v>33</v>
      </c>
      <c r="I887" s="3">
        <v>75.8</v>
      </c>
      <c r="J887" s="3">
        <v>39.4</v>
      </c>
      <c r="K887" s="3">
        <v>51.7</v>
      </c>
    </row>
    <row r="888" spans="1:11" hidden="1">
      <c r="A888" t="s">
        <v>2673</v>
      </c>
      <c r="B888" s="1" t="s">
        <v>2674</v>
      </c>
      <c r="C888" s="2">
        <v>46185.693124999998</v>
      </c>
      <c r="D888" s="1" t="s">
        <v>2675</v>
      </c>
      <c r="E888" s="1" t="s">
        <v>2249</v>
      </c>
      <c r="F888" s="2">
        <v>46148.958344907398</v>
      </c>
      <c r="G888" s="3">
        <v>42.1</v>
      </c>
      <c r="H888" s="3">
        <v>30.7</v>
      </c>
      <c r="I888" s="3">
        <v>67.599999999999994</v>
      </c>
      <c r="J888" s="3">
        <v>34.4</v>
      </c>
      <c r="K888" s="3">
        <v>44.4</v>
      </c>
    </row>
    <row r="889" spans="1:11" hidden="1">
      <c r="A889" t="s">
        <v>2676</v>
      </c>
      <c r="B889" s="1" t="s">
        <v>2677</v>
      </c>
      <c r="C889" s="2">
        <v>46185.693217592598</v>
      </c>
      <c r="D889" s="1" t="s">
        <v>2678</v>
      </c>
      <c r="E889" s="1" t="s">
        <v>2249</v>
      </c>
      <c r="F889" s="2">
        <v>46149.000011574099</v>
      </c>
      <c r="G889" s="3">
        <v>39.5</v>
      </c>
      <c r="H889" s="3">
        <v>29.6</v>
      </c>
      <c r="I889" s="3">
        <v>62.7</v>
      </c>
      <c r="J889" s="3">
        <v>32.700000000000003</v>
      </c>
      <c r="K889" s="3">
        <v>41.1</v>
      </c>
    </row>
    <row r="890" spans="1:11" hidden="1">
      <c r="A890" t="s">
        <v>2679</v>
      </c>
      <c r="B890" s="1" t="s">
        <v>2680</v>
      </c>
      <c r="C890" s="2">
        <v>46185.693171296298</v>
      </c>
      <c r="D890" s="1" t="s">
        <v>2681</v>
      </c>
      <c r="E890" s="1" t="s">
        <v>2249</v>
      </c>
      <c r="F890" s="2">
        <v>46149.041678240697</v>
      </c>
      <c r="G890" s="3">
        <v>36.6</v>
      </c>
      <c r="H890" s="3">
        <v>29.8</v>
      </c>
      <c r="I890" s="3">
        <v>48.6</v>
      </c>
      <c r="J890" s="3">
        <v>31.9</v>
      </c>
      <c r="K890" s="3">
        <v>39.4</v>
      </c>
    </row>
    <row r="891" spans="1:11" hidden="1">
      <c r="A891" t="s">
        <v>2682</v>
      </c>
      <c r="B891" s="1" t="s">
        <v>2683</v>
      </c>
      <c r="C891" s="2">
        <v>46185.6931944444</v>
      </c>
      <c r="D891" s="1" t="s">
        <v>2684</v>
      </c>
      <c r="E891" s="1" t="s">
        <v>2249</v>
      </c>
      <c r="F891" s="2">
        <v>46149.083344907398</v>
      </c>
      <c r="G891" s="3">
        <v>36.200000000000003</v>
      </c>
      <c r="H891" s="3">
        <v>30.7</v>
      </c>
      <c r="I891" s="3">
        <v>49</v>
      </c>
      <c r="J891" s="3">
        <v>32</v>
      </c>
      <c r="K891" s="3">
        <v>39.200000000000003</v>
      </c>
    </row>
    <row r="892" spans="1:11" hidden="1">
      <c r="A892" t="s">
        <v>2685</v>
      </c>
      <c r="B892" s="1" t="s">
        <v>2686</v>
      </c>
      <c r="C892" s="2">
        <v>46185.693124999998</v>
      </c>
      <c r="D892" s="1" t="s">
        <v>2687</v>
      </c>
      <c r="E892" s="1" t="s">
        <v>2249</v>
      </c>
      <c r="F892" s="2">
        <v>46149.125011574099</v>
      </c>
      <c r="G892" s="3">
        <v>35.9</v>
      </c>
      <c r="H892" s="3">
        <v>30.6</v>
      </c>
      <c r="I892" s="3">
        <v>51.4</v>
      </c>
      <c r="J892" s="3">
        <v>32.1</v>
      </c>
      <c r="K892" s="3">
        <v>37.9</v>
      </c>
    </row>
    <row r="893" spans="1:11" hidden="1">
      <c r="A893" t="s">
        <v>2688</v>
      </c>
      <c r="B893" s="1" t="s">
        <v>2689</v>
      </c>
      <c r="C893" s="2">
        <v>46185.693217592598</v>
      </c>
      <c r="D893" s="1" t="s">
        <v>2690</v>
      </c>
      <c r="E893" s="1" t="s">
        <v>2249</v>
      </c>
      <c r="F893" s="2">
        <v>46149.166678240697</v>
      </c>
      <c r="G893" s="3">
        <v>35.9</v>
      </c>
      <c r="H893" s="3">
        <v>31</v>
      </c>
      <c r="I893" s="3">
        <v>55.1</v>
      </c>
      <c r="J893" s="3">
        <v>33.299999999999997</v>
      </c>
      <c r="K893" s="3">
        <v>36.9</v>
      </c>
    </row>
    <row r="894" spans="1:11" hidden="1">
      <c r="A894" t="s">
        <v>2691</v>
      </c>
      <c r="B894" s="1" t="s">
        <v>2692</v>
      </c>
      <c r="C894" s="2">
        <v>46185.693287037</v>
      </c>
      <c r="D894" s="1" t="s">
        <v>2693</v>
      </c>
      <c r="E894" s="1" t="s">
        <v>2249</v>
      </c>
      <c r="F894" s="2">
        <v>46149.208344907398</v>
      </c>
      <c r="G894" s="3">
        <v>38.1</v>
      </c>
      <c r="H894" s="3">
        <v>30.7</v>
      </c>
      <c r="I894" s="3">
        <v>54.3</v>
      </c>
      <c r="J894" s="3">
        <v>33.6</v>
      </c>
      <c r="K894" s="3">
        <v>39.5</v>
      </c>
    </row>
    <row r="895" spans="1:11" hidden="1">
      <c r="A895" t="s">
        <v>2694</v>
      </c>
      <c r="B895" s="1" t="s">
        <v>2695</v>
      </c>
      <c r="C895" s="2">
        <v>46185.693171296298</v>
      </c>
      <c r="D895" s="1" t="s">
        <v>2696</v>
      </c>
      <c r="E895" s="1" t="s">
        <v>2249</v>
      </c>
      <c r="F895" s="2">
        <v>46149.250011574099</v>
      </c>
      <c r="G895" s="3">
        <v>52.1</v>
      </c>
      <c r="H895" s="3">
        <v>30.7</v>
      </c>
      <c r="I895" s="3">
        <v>65.5</v>
      </c>
      <c r="J895" s="3">
        <v>36.9</v>
      </c>
      <c r="K895" s="3">
        <v>56.5</v>
      </c>
    </row>
    <row r="896" spans="1:11" hidden="1">
      <c r="A896" t="s">
        <v>2697</v>
      </c>
      <c r="B896" s="1" t="s">
        <v>2698</v>
      </c>
      <c r="C896" s="2">
        <v>46185.693136574097</v>
      </c>
      <c r="D896" s="1" t="s">
        <v>2699</v>
      </c>
      <c r="E896" s="1" t="s">
        <v>2249</v>
      </c>
      <c r="F896" s="2">
        <v>46149.291678240697</v>
      </c>
      <c r="G896" s="3">
        <v>53.9</v>
      </c>
      <c r="H896" s="3">
        <v>39.799999999999997</v>
      </c>
      <c r="I896" s="3">
        <v>75.599999999999994</v>
      </c>
      <c r="J896" s="3">
        <v>44.7</v>
      </c>
      <c r="K896" s="3">
        <v>56.7</v>
      </c>
    </row>
    <row r="897" spans="1:11" hidden="1">
      <c r="A897" t="s">
        <v>2700</v>
      </c>
      <c r="B897" s="1" t="s">
        <v>2701</v>
      </c>
      <c r="C897" s="2">
        <v>46185.693182870396</v>
      </c>
      <c r="D897" s="1" t="s">
        <v>2702</v>
      </c>
      <c r="E897" s="1" t="s">
        <v>2249</v>
      </c>
      <c r="F897" s="2">
        <v>46149.333344907398</v>
      </c>
      <c r="G897" s="3">
        <v>56.4</v>
      </c>
      <c r="H897" s="3">
        <v>42.3</v>
      </c>
      <c r="I897" s="3">
        <v>83.2</v>
      </c>
      <c r="J897" s="3">
        <v>45.6</v>
      </c>
      <c r="K897" s="3">
        <v>56.2</v>
      </c>
    </row>
    <row r="898" spans="1:11" hidden="1">
      <c r="A898" t="s">
        <v>2703</v>
      </c>
      <c r="B898" s="1" t="s">
        <v>2704</v>
      </c>
      <c r="C898" s="2">
        <v>46185.693217592598</v>
      </c>
      <c r="D898" s="1" t="s">
        <v>2705</v>
      </c>
      <c r="E898" s="1" t="s">
        <v>2249</v>
      </c>
      <c r="F898" s="2">
        <v>46149.375011574099</v>
      </c>
      <c r="G898" s="3">
        <v>54.3</v>
      </c>
      <c r="H898" s="3">
        <v>41.9</v>
      </c>
      <c r="I898" s="3">
        <v>77.400000000000006</v>
      </c>
      <c r="J898" s="3">
        <v>45.4</v>
      </c>
      <c r="K898" s="3">
        <v>56</v>
      </c>
    </row>
    <row r="899" spans="1:11" hidden="1">
      <c r="A899" t="s">
        <v>2706</v>
      </c>
      <c r="B899" s="1" t="s">
        <v>2707</v>
      </c>
      <c r="C899" s="2">
        <v>46185.6931944444</v>
      </c>
      <c r="D899" s="1" t="s">
        <v>2708</v>
      </c>
      <c r="E899" s="1" t="s">
        <v>2249</v>
      </c>
      <c r="F899" s="2">
        <v>46149.416678240697</v>
      </c>
      <c r="G899" s="3">
        <v>64</v>
      </c>
      <c r="H899" s="3">
        <v>42.3</v>
      </c>
      <c r="I899" s="3">
        <v>85.8</v>
      </c>
      <c r="J899" s="3">
        <v>47.9</v>
      </c>
      <c r="K899" s="3">
        <v>57.5</v>
      </c>
    </row>
    <row r="900" spans="1:11" hidden="1">
      <c r="A900" t="s">
        <v>2709</v>
      </c>
      <c r="B900" s="1" t="s">
        <v>2710</v>
      </c>
      <c r="C900" s="2">
        <v>46185.693136574097</v>
      </c>
      <c r="D900" s="1" t="s">
        <v>2711</v>
      </c>
      <c r="E900" s="1" t="s">
        <v>2249</v>
      </c>
      <c r="F900" s="2">
        <v>46149.458344907398</v>
      </c>
      <c r="G900" s="3">
        <v>68.3</v>
      </c>
      <c r="H900" s="3">
        <v>45.7</v>
      </c>
      <c r="I900" s="3">
        <v>91.4</v>
      </c>
      <c r="J900" s="3">
        <v>49.4</v>
      </c>
      <c r="K900" s="3">
        <v>68.099999999999994</v>
      </c>
    </row>
    <row r="901" spans="1:11" hidden="1">
      <c r="A901" t="s">
        <v>2712</v>
      </c>
      <c r="B901" s="1" t="s">
        <v>2713</v>
      </c>
      <c r="C901" s="2">
        <v>46185.693263888897</v>
      </c>
      <c r="D901" s="1" t="s">
        <v>2714</v>
      </c>
      <c r="E901" s="1" t="s">
        <v>2249</v>
      </c>
      <c r="F901" s="2">
        <v>46149.500011574099</v>
      </c>
      <c r="G901" s="3">
        <v>67.099999999999994</v>
      </c>
      <c r="H901" s="3">
        <v>40.799999999999997</v>
      </c>
      <c r="I901" s="3">
        <v>83.8</v>
      </c>
      <c r="J901" s="3">
        <v>44.9</v>
      </c>
      <c r="K901" s="3">
        <v>72</v>
      </c>
    </row>
    <row r="902" spans="1:11" hidden="1">
      <c r="A902" t="s">
        <v>2715</v>
      </c>
      <c r="B902" s="1" t="s">
        <v>2716</v>
      </c>
      <c r="C902" s="2">
        <v>46185.693263888897</v>
      </c>
      <c r="D902" s="1" t="s">
        <v>2717</v>
      </c>
      <c r="E902" s="1" t="s">
        <v>2249</v>
      </c>
      <c r="F902" s="2">
        <v>46149.541678240697</v>
      </c>
      <c r="G902" s="3">
        <v>53.2</v>
      </c>
      <c r="H902" s="3">
        <v>39.1</v>
      </c>
      <c r="I902" s="3">
        <v>86.9</v>
      </c>
      <c r="J902" s="3">
        <v>43.8</v>
      </c>
      <c r="K902" s="3">
        <v>53</v>
      </c>
    </row>
    <row r="903" spans="1:11" hidden="1">
      <c r="A903" t="s">
        <v>2718</v>
      </c>
      <c r="B903" s="1" t="s">
        <v>2719</v>
      </c>
      <c r="C903" s="2">
        <v>46185.6931944444</v>
      </c>
      <c r="D903" s="1" t="s">
        <v>2720</v>
      </c>
      <c r="E903" s="1" t="s">
        <v>2249</v>
      </c>
      <c r="F903" s="2">
        <v>46149.583344907398</v>
      </c>
      <c r="G903" s="3">
        <v>54.8</v>
      </c>
      <c r="H903" s="3">
        <v>40.6</v>
      </c>
      <c r="I903" s="3">
        <v>77.900000000000006</v>
      </c>
      <c r="J903" s="3">
        <v>44.1</v>
      </c>
      <c r="K903" s="3">
        <v>54.2</v>
      </c>
    </row>
    <row r="904" spans="1:11" hidden="1">
      <c r="A904" t="s">
        <v>2721</v>
      </c>
      <c r="B904" s="1" t="s">
        <v>2722</v>
      </c>
      <c r="C904" s="2">
        <v>46185.693171296298</v>
      </c>
      <c r="D904" s="1" t="s">
        <v>2723</v>
      </c>
      <c r="E904" s="1" t="s">
        <v>2249</v>
      </c>
      <c r="F904" s="2">
        <v>46149.625011574099</v>
      </c>
      <c r="G904" s="3">
        <v>63.4</v>
      </c>
      <c r="H904" s="3">
        <v>40.6</v>
      </c>
      <c r="I904" s="3">
        <v>83.5</v>
      </c>
      <c r="J904" s="3">
        <v>44.9</v>
      </c>
      <c r="K904" s="3">
        <v>57.1</v>
      </c>
    </row>
    <row r="905" spans="1:11" hidden="1">
      <c r="A905" t="s">
        <v>2724</v>
      </c>
      <c r="B905" s="1" t="s">
        <v>2725</v>
      </c>
      <c r="C905" s="2">
        <v>46185.693124999998</v>
      </c>
      <c r="D905" s="1" t="s">
        <v>2726</v>
      </c>
      <c r="E905" s="1" t="s">
        <v>2249</v>
      </c>
      <c r="F905" s="2">
        <v>46149.666678240697</v>
      </c>
      <c r="G905" s="3">
        <v>65.5</v>
      </c>
      <c r="H905" s="3">
        <v>41.9</v>
      </c>
      <c r="I905" s="3">
        <v>84.3</v>
      </c>
      <c r="J905" s="3">
        <v>45.8</v>
      </c>
      <c r="K905" s="3">
        <v>62.6</v>
      </c>
    </row>
    <row r="906" spans="1:11" hidden="1">
      <c r="A906" t="s">
        <v>2727</v>
      </c>
      <c r="B906" s="1" t="s">
        <v>2728</v>
      </c>
      <c r="C906" s="2">
        <v>46185.693217592598</v>
      </c>
      <c r="D906" s="1" t="s">
        <v>2729</v>
      </c>
      <c r="E906" s="1" t="s">
        <v>2249</v>
      </c>
      <c r="F906" s="2">
        <v>46149.708344907398</v>
      </c>
      <c r="G906" s="3">
        <v>66.7</v>
      </c>
      <c r="H906" s="3">
        <v>43.8</v>
      </c>
      <c r="I906" s="3">
        <v>87.8</v>
      </c>
      <c r="J906" s="3">
        <v>46.9</v>
      </c>
      <c r="K906" s="3">
        <v>62.3</v>
      </c>
    </row>
    <row r="907" spans="1:11" hidden="1">
      <c r="A907" t="s">
        <v>2730</v>
      </c>
      <c r="B907" s="1" t="s">
        <v>2731</v>
      </c>
      <c r="C907" s="2">
        <v>46185.693171296298</v>
      </c>
      <c r="D907" s="1" t="s">
        <v>2732</v>
      </c>
      <c r="E907" s="1" t="s">
        <v>2249</v>
      </c>
      <c r="F907" s="2">
        <v>46149.750011574099</v>
      </c>
      <c r="G907" s="3">
        <v>53.5</v>
      </c>
      <c r="H907" s="3">
        <v>41.1</v>
      </c>
      <c r="I907" s="3">
        <v>75.8</v>
      </c>
      <c r="J907" s="3">
        <v>46.3</v>
      </c>
      <c r="K907" s="3">
        <v>53.7</v>
      </c>
    </row>
    <row r="908" spans="1:11" hidden="1">
      <c r="A908" t="s">
        <v>2733</v>
      </c>
      <c r="B908" s="1" t="s">
        <v>2734</v>
      </c>
      <c r="C908" s="2">
        <v>46185.693182870396</v>
      </c>
      <c r="D908" s="1" t="s">
        <v>2735</v>
      </c>
      <c r="E908" s="1" t="s">
        <v>2249</v>
      </c>
      <c r="F908" s="2">
        <v>46149.791678240697</v>
      </c>
      <c r="G908" s="3">
        <v>58.8</v>
      </c>
      <c r="H908" s="3">
        <v>41.3</v>
      </c>
      <c r="I908" s="3">
        <v>81.5</v>
      </c>
      <c r="J908" s="3">
        <v>45</v>
      </c>
      <c r="K908" s="3">
        <v>59.1</v>
      </c>
    </row>
    <row r="909" spans="1:11" hidden="1">
      <c r="A909" t="s">
        <v>2736</v>
      </c>
      <c r="B909" s="1" t="s">
        <v>2737</v>
      </c>
      <c r="C909" s="2">
        <v>46185.693182870396</v>
      </c>
      <c r="D909" s="1" t="s">
        <v>2738</v>
      </c>
      <c r="E909" s="1" t="s">
        <v>2249</v>
      </c>
      <c r="F909" s="2">
        <v>46149.833344907398</v>
      </c>
      <c r="G909" s="3">
        <v>53.6</v>
      </c>
      <c r="H909" s="3">
        <v>39.4</v>
      </c>
      <c r="I909" s="3">
        <v>73.3</v>
      </c>
      <c r="J909" s="3">
        <v>44.4</v>
      </c>
      <c r="K909" s="3">
        <v>53.3</v>
      </c>
    </row>
    <row r="910" spans="1:11" hidden="1">
      <c r="A910" t="s">
        <v>2739</v>
      </c>
      <c r="B910" s="1" t="s">
        <v>2740</v>
      </c>
      <c r="C910" s="2">
        <v>46185.693182870396</v>
      </c>
      <c r="D910" s="1" t="s">
        <v>2741</v>
      </c>
      <c r="E910" s="1" t="s">
        <v>2249</v>
      </c>
      <c r="F910" s="2">
        <v>46149.875011574099</v>
      </c>
      <c r="G910" s="3">
        <v>52.9</v>
      </c>
      <c r="H910" s="3">
        <v>39</v>
      </c>
      <c r="I910" s="3">
        <v>76.2</v>
      </c>
      <c r="J910" s="3">
        <v>43.7</v>
      </c>
      <c r="K910" s="3">
        <v>52.1</v>
      </c>
    </row>
    <row r="911" spans="1:11" hidden="1">
      <c r="A911" t="s">
        <v>2742</v>
      </c>
      <c r="B911" s="1" t="s">
        <v>2743</v>
      </c>
      <c r="C911" s="2">
        <v>46185.693287037</v>
      </c>
      <c r="D911" s="1" t="s">
        <v>2744</v>
      </c>
      <c r="E911" s="1" t="s">
        <v>2249</v>
      </c>
      <c r="F911" s="2">
        <v>46149.916678240697</v>
      </c>
      <c r="G911" s="3">
        <v>48.4</v>
      </c>
      <c r="H911" s="3">
        <v>39.200000000000003</v>
      </c>
      <c r="I911" s="3">
        <v>66.599999999999994</v>
      </c>
      <c r="J911" s="3">
        <v>42.2</v>
      </c>
      <c r="K911" s="3">
        <v>51.1</v>
      </c>
    </row>
    <row r="912" spans="1:11" hidden="1">
      <c r="A912" t="s">
        <v>2745</v>
      </c>
      <c r="B912" s="1" t="s">
        <v>2746</v>
      </c>
      <c r="C912" s="2">
        <v>46185.693159722199</v>
      </c>
      <c r="D912" s="1" t="s">
        <v>2747</v>
      </c>
      <c r="E912" s="1" t="s">
        <v>2249</v>
      </c>
      <c r="F912" s="2">
        <v>46149.958344907398</v>
      </c>
      <c r="G912" s="3">
        <v>46.5</v>
      </c>
      <c r="H912" s="3">
        <v>37.200000000000003</v>
      </c>
      <c r="I912" s="3">
        <v>73.400000000000006</v>
      </c>
      <c r="J912" s="3">
        <v>39.700000000000003</v>
      </c>
      <c r="K912" s="3">
        <v>47.5</v>
      </c>
    </row>
    <row r="913" spans="1:11" hidden="1">
      <c r="A913" t="s">
        <v>2748</v>
      </c>
      <c r="B913" s="1" t="s">
        <v>2749</v>
      </c>
      <c r="C913" s="2">
        <v>46185.693252314799</v>
      </c>
      <c r="D913" s="1" t="s">
        <v>2750</v>
      </c>
      <c r="E913" s="1" t="s">
        <v>2249</v>
      </c>
      <c r="F913" s="2">
        <v>46150.000011574099</v>
      </c>
      <c r="G913" s="3">
        <v>44.4</v>
      </c>
      <c r="H913" s="3">
        <v>37</v>
      </c>
      <c r="I913" s="3">
        <v>69.400000000000006</v>
      </c>
      <c r="J913" s="3">
        <v>39.700000000000003</v>
      </c>
      <c r="K913" s="3">
        <v>46.1</v>
      </c>
    </row>
    <row r="914" spans="1:11" hidden="1">
      <c r="A914" t="s">
        <v>2751</v>
      </c>
      <c r="B914" s="1" t="s">
        <v>2752</v>
      </c>
      <c r="C914" s="2">
        <v>46185.6931944444</v>
      </c>
      <c r="D914" s="1" t="s">
        <v>2753</v>
      </c>
      <c r="E914" s="1" t="s">
        <v>2249</v>
      </c>
      <c r="F914" s="2">
        <v>46150.041678240697</v>
      </c>
      <c r="G914" s="3">
        <v>42.1</v>
      </c>
      <c r="H914" s="3">
        <v>35.4</v>
      </c>
      <c r="I914" s="3">
        <v>55.8</v>
      </c>
      <c r="J914" s="3">
        <v>38.299999999999997</v>
      </c>
      <c r="K914" s="3">
        <v>44.5</v>
      </c>
    </row>
    <row r="915" spans="1:11" hidden="1">
      <c r="A915" t="s">
        <v>2754</v>
      </c>
      <c r="B915" s="1" t="s">
        <v>2755</v>
      </c>
      <c r="C915" s="2">
        <v>46185.693148148202</v>
      </c>
      <c r="D915" s="1" t="s">
        <v>2756</v>
      </c>
      <c r="E915" s="1" t="s">
        <v>2249</v>
      </c>
      <c r="F915" s="2">
        <v>46150.083344907398</v>
      </c>
      <c r="G915" s="3">
        <v>40.6</v>
      </c>
      <c r="H915" s="3">
        <v>33</v>
      </c>
      <c r="I915" s="3">
        <v>62.7</v>
      </c>
      <c r="J915" s="3">
        <v>35.799999999999997</v>
      </c>
      <c r="K915" s="3">
        <v>42.9</v>
      </c>
    </row>
    <row r="916" spans="1:11" hidden="1">
      <c r="A916" t="s">
        <v>2757</v>
      </c>
      <c r="B916" s="1" t="s">
        <v>2758</v>
      </c>
      <c r="C916" s="2">
        <v>46185.693229166704</v>
      </c>
      <c r="D916" s="1" t="s">
        <v>2759</v>
      </c>
      <c r="E916" s="1" t="s">
        <v>2249</v>
      </c>
      <c r="F916" s="2">
        <v>46150.125011574099</v>
      </c>
      <c r="G916" s="3">
        <v>39.799999999999997</v>
      </c>
      <c r="H916" s="3">
        <v>34.299999999999997</v>
      </c>
      <c r="I916" s="3">
        <v>53.4</v>
      </c>
      <c r="J916" s="3">
        <v>36.4</v>
      </c>
      <c r="K916" s="3">
        <v>42.2</v>
      </c>
    </row>
    <row r="917" spans="1:11" hidden="1">
      <c r="A917" t="s">
        <v>2760</v>
      </c>
      <c r="B917" s="1" t="s">
        <v>2761</v>
      </c>
      <c r="C917" s="2">
        <v>46185.693182870396</v>
      </c>
      <c r="D917" s="1" t="s">
        <v>2762</v>
      </c>
      <c r="E917" s="1" t="s">
        <v>2249</v>
      </c>
      <c r="F917" s="2">
        <v>46150.166678240697</v>
      </c>
      <c r="G917" s="3">
        <v>40.4</v>
      </c>
      <c r="H917" s="3">
        <v>34.700000000000003</v>
      </c>
      <c r="I917" s="3">
        <v>65.599999999999994</v>
      </c>
      <c r="J917" s="3">
        <v>36.9</v>
      </c>
      <c r="K917" s="3">
        <v>42.1</v>
      </c>
    </row>
    <row r="918" spans="1:11" hidden="1">
      <c r="A918" t="s">
        <v>2763</v>
      </c>
      <c r="B918" s="1" t="s">
        <v>2764</v>
      </c>
      <c r="C918" s="2">
        <v>46185.6931944444</v>
      </c>
      <c r="D918" s="1" t="s">
        <v>2765</v>
      </c>
      <c r="E918" s="1" t="s">
        <v>2249</v>
      </c>
      <c r="F918" s="2">
        <v>46150.208344907398</v>
      </c>
      <c r="G918" s="3">
        <v>41.7</v>
      </c>
      <c r="H918" s="3">
        <v>36.9</v>
      </c>
      <c r="I918" s="3">
        <v>53.9</v>
      </c>
      <c r="J918" s="3">
        <v>38.799999999999997</v>
      </c>
      <c r="K918" s="3">
        <v>43.8</v>
      </c>
    </row>
    <row r="919" spans="1:11" hidden="1">
      <c r="A919" t="s">
        <v>2766</v>
      </c>
      <c r="B919" s="1" t="s">
        <v>2767</v>
      </c>
      <c r="C919" s="2">
        <v>46185.693124999998</v>
      </c>
      <c r="D919" s="1" t="s">
        <v>2768</v>
      </c>
      <c r="E919" s="1" t="s">
        <v>2249</v>
      </c>
      <c r="F919" s="2">
        <v>46150.250011574099</v>
      </c>
      <c r="G919" s="3">
        <v>54.5</v>
      </c>
      <c r="H919" s="3">
        <v>38.299999999999997</v>
      </c>
      <c r="I919" s="3">
        <v>77.400000000000006</v>
      </c>
      <c r="J919" s="3">
        <v>42.3</v>
      </c>
      <c r="K919" s="3">
        <v>58.1</v>
      </c>
    </row>
    <row r="920" spans="1:11" hidden="1">
      <c r="A920" t="s">
        <v>2769</v>
      </c>
      <c r="B920" s="1" t="s">
        <v>2770</v>
      </c>
      <c r="C920" s="2">
        <v>46185.693136574097</v>
      </c>
      <c r="D920" s="1" t="s">
        <v>2771</v>
      </c>
      <c r="E920" s="1" t="s">
        <v>2249</v>
      </c>
      <c r="F920" s="2">
        <v>46150.291678240697</v>
      </c>
      <c r="G920" s="3">
        <v>54.4</v>
      </c>
      <c r="H920" s="3">
        <v>44.3</v>
      </c>
      <c r="I920" s="3">
        <v>74.400000000000006</v>
      </c>
      <c r="J920" s="3">
        <v>47.6</v>
      </c>
      <c r="K920" s="3">
        <v>57.7</v>
      </c>
    </row>
    <row r="921" spans="1:11" hidden="1">
      <c r="A921" t="s">
        <v>2772</v>
      </c>
      <c r="B921" s="1" t="s">
        <v>2773</v>
      </c>
      <c r="C921" s="2">
        <v>46185.693298611099</v>
      </c>
      <c r="D921" s="1" t="s">
        <v>2774</v>
      </c>
      <c r="E921" s="1" t="s">
        <v>2249</v>
      </c>
      <c r="F921" s="2">
        <v>46150.333344907398</v>
      </c>
      <c r="G921" s="3">
        <v>54.1</v>
      </c>
      <c r="H921" s="3">
        <v>47.3</v>
      </c>
      <c r="I921" s="3">
        <v>80.400000000000006</v>
      </c>
      <c r="J921" s="3">
        <v>49.5</v>
      </c>
      <c r="K921" s="3">
        <v>55.4</v>
      </c>
    </row>
    <row r="922" spans="1:11" hidden="1">
      <c r="A922" t="s">
        <v>2775</v>
      </c>
      <c r="B922" s="1" t="s">
        <v>2776</v>
      </c>
      <c r="C922" s="2">
        <v>46185.693229166704</v>
      </c>
      <c r="D922" s="1" t="s">
        <v>2777</v>
      </c>
      <c r="E922" s="1" t="s">
        <v>2249</v>
      </c>
      <c r="F922" s="2">
        <v>46150.375011574099</v>
      </c>
      <c r="G922" s="3">
        <v>53.7</v>
      </c>
      <c r="H922" s="3">
        <v>46</v>
      </c>
      <c r="I922" s="3">
        <v>75.5</v>
      </c>
      <c r="J922" s="3">
        <v>48.7</v>
      </c>
      <c r="K922" s="3">
        <v>54.4</v>
      </c>
    </row>
    <row r="923" spans="1:11" hidden="1">
      <c r="A923" t="s">
        <v>2778</v>
      </c>
      <c r="B923" s="1" t="s">
        <v>2779</v>
      </c>
      <c r="C923" s="2">
        <v>46185.693206018499</v>
      </c>
      <c r="D923" s="1" t="s">
        <v>2780</v>
      </c>
      <c r="E923" s="1" t="s">
        <v>2249</v>
      </c>
      <c r="F923" s="2">
        <v>46150.416678240697</v>
      </c>
      <c r="G923" s="3">
        <v>58.2</v>
      </c>
      <c r="H923" s="3">
        <v>45.7</v>
      </c>
      <c r="I923" s="3">
        <v>78.5</v>
      </c>
      <c r="J923" s="3">
        <v>49.3</v>
      </c>
      <c r="K923" s="3">
        <v>57.6</v>
      </c>
    </row>
    <row r="924" spans="1:11" hidden="1">
      <c r="A924" t="s">
        <v>2781</v>
      </c>
      <c r="B924" s="1" t="s">
        <v>2782</v>
      </c>
      <c r="C924" s="2">
        <v>46185.693136574097</v>
      </c>
      <c r="D924" s="1" t="s">
        <v>2783</v>
      </c>
      <c r="E924" s="1" t="s">
        <v>2249</v>
      </c>
      <c r="F924" s="2">
        <v>46150.458344907398</v>
      </c>
      <c r="G924" s="3">
        <v>66.8</v>
      </c>
      <c r="H924" s="3">
        <v>45.2</v>
      </c>
      <c r="I924" s="3">
        <v>85.3</v>
      </c>
      <c r="J924" s="3">
        <v>49.5</v>
      </c>
      <c r="K924" s="3">
        <v>64.3</v>
      </c>
    </row>
    <row r="925" spans="1:11" hidden="1">
      <c r="A925" t="s">
        <v>2784</v>
      </c>
      <c r="B925" s="1" t="s">
        <v>2785</v>
      </c>
      <c r="C925" s="2">
        <v>46185.693275463003</v>
      </c>
      <c r="D925" s="1" t="s">
        <v>2786</v>
      </c>
      <c r="E925" s="1" t="s">
        <v>2249</v>
      </c>
      <c r="F925" s="2">
        <v>46150.500011574099</v>
      </c>
      <c r="G925" s="3">
        <v>65.2</v>
      </c>
      <c r="H925" s="3">
        <v>44.2</v>
      </c>
      <c r="I925" s="3">
        <v>86.3</v>
      </c>
      <c r="J925" s="3">
        <v>48.3</v>
      </c>
      <c r="K925" s="3">
        <v>61.9</v>
      </c>
    </row>
    <row r="926" spans="1:11" hidden="1">
      <c r="A926" t="s">
        <v>2787</v>
      </c>
      <c r="B926" s="1" t="s">
        <v>2788</v>
      </c>
      <c r="C926" s="2">
        <v>46185.693159722199</v>
      </c>
      <c r="D926" s="1" t="s">
        <v>2789</v>
      </c>
      <c r="E926" s="1" t="s">
        <v>2249</v>
      </c>
      <c r="F926" s="2">
        <v>46150.541678240697</v>
      </c>
      <c r="G926" s="3">
        <v>55.1</v>
      </c>
      <c r="H926" s="3">
        <v>43</v>
      </c>
      <c r="I926" s="3">
        <v>79</v>
      </c>
      <c r="J926" s="3">
        <v>47.2</v>
      </c>
      <c r="K926" s="3">
        <v>54.8</v>
      </c>
    </row>
    <row r="927" spans="1:11" hidden="1">
      <c r="A927" t="s">
        <v>2790</v>
      </c>
      <c r="B927" s="1" t="s">
        <v>2791</v>
      </c>
      <c r="C927" s="2">
        <v>46185.693182870396</v>
      </c>
      <c r="D927" s="1" t="s">
        <v>2792</v>
      </c>
      <c r="E927" s="1" t="s">
        <v>2249</v>
      </c>
      <c r="F927" s="2">
        <v>46150.583344907398</v>
      </c>
      <c r="G927" s="3">
        <v>65.5</v>
      </c>
      <c r="H927" s="3">
        <v>45.4</v>
      </c>
      <c r="I927" s="3">
        <v>89.4</v>
      </c>
      <c r="J927" s="3">
        <v>48.6</v>
      </c>
      <c r="K927" s="3">
        <v>61.5</v>
      </c>
    </row>
    <row r="928" spans="1:11" hidden="1">
      <c r="A928" t="s">
        <v>2793</v>
      </c>
      <c r="B928" s="1" t="s">
        <v>2794</v>
      </c>
      <c r="C928" s="2">
        <v>46185.693252314799</v>
      </c>
      <c r="D928" s="1" t="s">
        <v>2795</v>
      </c>
      <c r="E928" s="1" t="s">
        <v>2249</v>
      </c>
      <c r="F928" s="2">
        <v>46150.625011574099</v>
      </c>
      <c r="G928" s="3">
        <v>57.2</v>
      </c>
      <c r="H928" s="3">
        <v>44.4</v>
      </c>
      <c r="I928" s="3">
        <v>80.8</v>
      </c>
      <c r="J928" s="3">
        <v>47.9</v>
      </c>
      <c r="K928" s="3">
        <v>57.2</v>
      </c>
    </row>
    <row r="929" spans="1:11" hidden="1">
      <c r="A929" t="s">
        <v>2796</v>
      </c>
      <c r="B929" s="1" t="s">
        <v>2797</v>
      </c>
      <c r="C929" s="2">
        <v>46185.693206018499</v>
      </c>
      <c r="D929" s="1" t="s">
        <v>2798</v>
      </c>
      <c r="E929" s="1" t="s">
        <v>2249</v>
      </c>
      <c r="F929" s="2">
        <v>46150.666678240697</v>
      </c>
      <c r="G929" s="3">
        <v>66</v>
      </c>
      <c r="H929" s="3">
        <v>43</v>
      </c>
      <c r="I929" s="3">
        <v>85.4</v>
      </c>
      <c r="J929" s="3">
        <v>47.6</v>
      </c>
      <c r="K929" s="3">
        <v>63</v>
      </c>
    </row>
    <row r="930" spans="1:11" hidden="1">
      <c r="A930" t="s">
        <v>2799</v>
      </c>
      <c r="B930" s="1" t="s">
        <v>2800</v>
      </c>
      <c r="C930" s="2">
        <v>46185.693136574097</v>
      </c>
      <c r="D930" s="1" t="s">
        <v>2801</v>
      </c>
      <c r="E930" s="1" t="s">
        <v>2249</v>
      </c>
      <c r="F930" s="2">
        <v>46150.708344907398</v>
      </c>
      <c r="G930" s="3">
        <v>64.599999999999994</v>
      </c>
      <c r="H930" s="3">
        <v>42.3</v>
      </c>
      <c r="I930" s="3">
        <v>84.4</v>
      </c>
      <c r="J930" s="3">
        <v>46.3</v>
      </c>
      <c r="K930" s="3">
        <v>63.5</v>
      </c>
    </row>
    <row r="931" spans="1:11" hidden="1">
      <c r="A931" t="s">
        <v>2802</v>
      </c>
      <c r="B931" s="1" t="s">
        <v>2803</v>
      </c>
      <c r="C931" s="2">
        <v>46185.693171296298</v>
      </c>
      <c r="D931" s="1" t="s">
        <v>2804</v>
      </c>
      <c r="E931" s="1" t="s">
        <v>2249</v>
      </c>
      <c r="F931" s="2">
        <v>46150.750011574099</v>
      </c>
      <c r="G931" s="3">
        <v>71.2</v>
      </c>
      <c r="H931" s="3">
        <v>37.200000000000003</v>
      </c>
      <c r="I931" s="3">
        <v>90</v>
      </c>
      <c r="J931" s="3">
        <v>47.4</v>
      </c>
      <c r="K931" s="3">
        <v>75.8</v>
      </c>
    </row>
    <row r="932" spans="1:11" hidden="1">
      <c r="A932" t="s">
        <v>2805</v>
      </c>
      <c r="B932" s="1" t="s">
        <v>2806</v>
      </c>
      <c r="C932" s="2">
        <v>46185.693124999998</v>
      </c>
      <c r="D932" s="1" t="s">
        <v>2807</v>
      </c>
      <c r="E932" s="1" t="s">
        <v>2249</v>
      </c>
      <c r="F932" s="2">
        <v>46150.791678240697</v>
      </c>
      <c r="G932" s="3">
        <v>62.9</v>
      </c>
      <c r="H932" s="3">
        <v>38.9</v>
      </c>
      <c r="I932" s="3">
        <v>81.900000000000006</v>
      </c>
      <c r="J932" s="3">
        <v>45.6</v>
      </c>
      <c r="K932" s="3">
        <v>65.599999999999994</v>
      </c>
    </row>
    <row r="933" spans="1:11" hidden="1">
      <c r="A933" t="s">
        <v>2808</v>
      </c>
      <c r="B933" s="1" t="s">
        <v>2809</v>
      </c>
      <c r="C933" s="2">
        <v>46185.693206018499</v>
      </c>
      <c r="D933" s="1" t="s">
        <v>2810</v>
      </c>
      <c r="E933" s="1" t="s">
        <v>2249</v>
      </c>
      <c r="F933" s="2">
        <v>46150.833344907398</v>
      </c>
      <c r="G933" s="3">
        <v>63.7</v>
      </c>
      <c r="H933" s="3">
        <v>38.5</v>
      </c>
      <c r="I933" s="3">
        <v>82.2</v>
      </c>
      <c r="J933" s="3">
        <v>43.5</v>
      </c>
      <c r="K933" s="3">
        <v>62.2</v>
      </c>
    </row>
    <row r="934" spans="1:11" hidden="1">
      <c r="A934" t="s">
        <v>2811</v>
      </c>
      <c r="B934" s="1" t="s">
        <v>2812</v>
      </c>
      <c r="C934" s="2">
        <v>46185.693252314799</v>
      </c>
      <c r="D934" s="1" t="s">
        <v>2813</v>
      </c>
      <c r="E934" s="1" t="s">
        <v>2249</v>
      </c>
      <c r="F934" s="2">
        <v>46150.875011574099</v>
      </c>
      <c r="G934" s="3">
        <v>48.7</v>
      </c>
      <c r="H934" s="3">
        <v>38.5</v>
      </c>
      <c r="I934" s="3">
        <v>68.099999999999994</v>
      </c>
      <c r="J934" s="3">
        <v>43</v>
      </c>
      <c r="K934" s="3">
        <v>50.7</v>
      </c>
    </row>
    <row r="935" spans="1:11" hidden="1">
      <c r="A935" t="s">
        <v>2814</v>
      </c>
      <c r="B935" s="1" t="s">
        <v>2815</v>
      </c>
      <c r="C935" s="2">
        <v>46185.693171296298</v>
      </c>
      <c r="D935" s="1" t="s">
        <v>2816</v>
      </c>
      <c r="E935" s="1" t="s">
        <v>2249</v>
      </c>
      <c r="F935" s="2">
        <v>46150.916678240697</v>
      </c>
      <c r="G935" s="3">
        <v>51.6</v>
      </c>
      <c r="H935" s="3">
        <v>38</v>
      </c>
      <c r="I935" s="3">
        <v>77.7</v>
      </c>
      <c r="J935" s="3">
        <v>42.7</v>
      </c>
      <c r="K935" s="3">
        <v>52.5</v>
      </c>
    </row>
    <row r="936" spans="1:11" hidden="1">
      <c r="A936" t="s">
        <v>2817</v>
      </c>
      <c r="B936" s="1" t="s">
        <v>2818</v>
      </c>
      <c r="C936" s="2">
        <v>46185.693252314799</v>
      </c>
      <c r="D936" s="1" t="s">
        <v>2819</v>
      </c>
      <c r="E936" s="1" t="s">
        <v>2249</v>
      </c>
      <c r="F936" s="2">
        <v>46150.958344907398</v>
      </c>
      <c r="G936" s="3">
        <v>45</v>
      </c>
      <c r="H936" s="3">
        <v>36.200000000000003</v>
      </c>
      <c r="I936" s="3">
        <v>60.2</v>
      </c>
      <c r="J936" s="3">
        <v>39.6</v>
      </c>
      <c r="K936" s="3">
        <v>47.3</v>
      </c>
    </row>
    <row r="937" spans="1:11" hidden="1">
      <c r="A937" t="s">
        <v>2820</v>
      </c>
      <c r="B937" s="1" t="s">
        <v>2821</v>
      </c>
      <c r="C937" s="2">
        <v>46185.693182870396</v>
      </c>
      <c r="D937" s="1" t="s">
        <v>2822</v>
      </c>
      <c r="E937" s="1" t="s">
        <v>2249</v>
      </c>
      <c r="F937" s="2">
        <v>46151.000011574099</v>
      </c>
      <c r="G937" s="3">
        <v>44.4</v>
      </c>
      <c r="H937" s="3">
        <v>37.1</v>
      </c>
      <c r="I937" s="3">
        <v>62.6</v>
      </c>
      <c r="J937" s="3">
        <v>39.700000000000003</v>
      </c>
      <c r="K937" s="3">
        <v>46.6</v>
      </c>
    </row>
    <row r="938" spans="1:11" hidden="1">
      <c r="A938" t="s">
        <v>2823</v>
      </c>
      <c r="B938" s="1" t="s">
        <v>2824</v>
      </c>
      <c r="C938" s="2">
        <v>46185.693136574097</v>
      </c>
      <c r="D938" s="1" t="s">
        <v>2825</v>
      </c>
      <c r="E938" s="1" t="s">
        <v>2249</v>
      </c>
      <c r="F938" s="2">
        <v>46151.041678240697</v>
      </c>
      <c r="G938" s="3">
        <v>43.3</v>
      </c>
      <c r="H938" s="3">
        <v>37</v>
      </c>
      <c r="I938" s="3">
        <v>58.6</v>
      </c>
      <c r="J938" s="3">
        <v>39.4</v>
      </c>
      <c r="K938" s="3">
        <v>45.7</v>
      </c>
    </row>
    <row r="939" spans="1:11" hidden="1">
      <c r="A939" t="s">
        <v>2826</v>
      </c>
      <c r="B939" s="1" t="s">
        <v>2827</v>
      </c>
      <c r="C939" s="2">
        <v>46185.693275463003</v>
      </c>
      <c r="D939" s="1" t="s">
        <v>2828</v>
      </c>
      <c r="E939" s="1" t="s">
        <v>2249</v>
      </c>
      <c r="F939" s="2">
        <v>46151.083344907398</v>
      </c>
      <c r="G939" s="3">
        <v>42.7</v>
      </c>
      <c r="H939" s="3">
        <v>37</v>
      </c>
      <c r="I939" s="3">
        <v>57.1</v>
      </c>
      <c r="J939" s="3">
        <v>39.200000000000003</v>
      </c>
      <c r="K939" s="3">
        <v>45.1</v>
      </c>
    </row>
    <row r="940" spans="1:11" hidden="1">
      <c r="A940" t="s">
        <v>2829</v>
      </c>
      <c r="B940" s="1" t="s">
        <v>2830</v>
      </c>
      <c r="C940" s="2">
        <v>46185.693124999998</v>
      </c>
      <c r="D940" s="1" t="s">
        <v>2831</v>
      </c>
      <c r="E940" s="1" t="s">
        <v>2249</v>
      </c>
      <c r="F940" s="2">
        <v>46151.125011574099</v>
      </c>
      <c r="G940" s="3">
        <v>41</v>
      </c>
      <c r="H940" s="3">
        <v>36.200000000000003</v>
      </c>
      <c r="I940" s="3">
        <v>53</v>
      </c>
      <c r="J940" s="3">
        <v>38.6</v>
      </c>
      <c r="K940" s="3">
        <v>42.7</v>
      </c>
    </row>
    <row r="941" spans="1:11" hidden="1">
      <c r="A941" t="s">
        <v>2832</v>
      </c>
      <c r="B941" s="1" t="s">
        <v>2833</v>
      </c>
      <c r="C941" s="2">
        <v>46185.693217592598</v>
      </c>
      <c r="D941" s="1" t="s">
        <v>2834</v>
      </c>
      <c r="E941" s="1" t="s">
        <v>2249</v>
      </c>
      <c r="F941" s="2">
        <v>46151.166678240697</v>
      </c>
      <c r="G941" s="3">
        <v>40.299999999999997</v>
      </c>
      <c r="H941" s="3">
        <v>35.4</v>
      </c>
      <c r="I941" s="3">
        <v>55.3</v>
      </c>
      <c r="J941" s="3">
        <v>37.6</v>
      </c>
      <c r="K941" s="3">
        <v>41.9</v>
      </c>
    </row>
    <row r="942" spans="1:11" hidden="1">
      <c r="A942" t="s">
        <v>2835</v>
      </c>
      <c r="B942" s="1" t="s">
        <v>2836</v>
      </c>
      <c r="C942" s="2">
        <v>46185.693171296298</v>
      </c>
      <c r="D942" s="1" t="s">
        <v>2837</v>
      </c>
      <c r="E942" s="1" t="s">
        <v>2249</v>
      </c>
      <c r="F942" s="2">
        <v>46151.208344907398</v>
      </c>
      <c r="G942" s="3">
        <v>41.3</v>
      </c>
      <c r="H942" s="3">
        <v>35.200000000000003</v>
      </c>
      <c r="I942" s="3">
        <v>60.1</v>
      </c>
      <c r="J942" s="3">
        <v>37.6</v>
      </c>
      <c r="K942" s="3">
        <v>42.3</v>
      </c>
    </row>
    <row r="943" spans="1:11" hidden="1">
      <c r="A943" t="s">
        <v>2838</v>
      </c>
      <c r="B943" s="1" t="s">
        <v>2839</v>
      </c>
      <c r="C943" s="2">
        <v>46185.693148148202</v>
      </c>
      <c r="D943" s="1" t="s">
        <v>2840</v>
      </c>
      <c r="E943" s="1" t="s">
        <v>2249</v>
      </c>
      <c r="F943" s="2">
        <v>46151.250011574099</v>
      </c>
      <c r="G943" s="3">
        <v>52.8</v>
      </c>
      <c r="H943" s="3">
        <v>36.700000000000003</v>
      </c>
      <c r="I943" s="3">
        <v>67</v>
      </c>
      <c r="J943" s="3">
        <v>39.9</v>
      </c>
      <c r="K943" s="3">
        <v>57.1</v>
      </c>
    </row>
    <row r="944" spans="1:11" hidden="1">
      <c r="A944" t="s">
        <v>2841</v>
      </c>
      <c r="B944" s="1" t="s">
        <v>2842</v>
      </c>
      <c r="C944" s="2">
        <v>46185.693275463003</v>
      </c>
      <c r="D944" s="1" t="s">
        <v>2843</v>
      </c>
      <c r="E944" s="1" t="s">
        <v>2249</v>
      </c>
      <c r="F944" s="2">
        <v>46151.291678240697</v>
      </c>
      <c r="G944" s="3">
        <v>52.9</v>
      </c>
      <c r="H944" s="3">
        <v>40.700000000000003</v>
      </c>
      <c r="I944" s="3">
        <v>77.400000000000006</v>
      </c>
      <c r="J944" s="3">
        <v>45</v>
      </c>
      <c r="K944" s="3">
        <v>54.6</v>
      </c>
    </row>
    <row r="945" spans="1:11" hidden="1">
      <c r="A945" t="s">
        <v>2844</v>
      </c>
      <c r="B945" s="1" t="s">
        <v>2845</v>
      </c>
      <c r="C945" s="2">
        <v>46185.693252314799</v>
      </c>
      <c r="D945" s="1" t="s">
        <v>2846</v>
      </c>
      <c r="E945" s="1" t="s">
        <v>2249</v>
      </c>
      <c r="F945" s="2">
        <v>46151.333344907398</v>
      </c>
      <c r="G945" s="3">
        <v>52.4</v>
      </c>
      <c r="H945" s="3">
        <v>43</v>
      </c>
      <c r="I945" s="3">
        <v>82.2</v>
      </c>
      <c r="J945" s="3">
        <v>46</v>
      </c>
      <c r="K945" s="3">
        <v>52.4</v>
      </c>
    </row>
    <row r="946" spans="1:11" hidden="1">
      <c r="A946" t="s">
        <v>2847</v>
      </c>
      <c r="B946" s="1" t="s">
        <v>2848</v>
      </c>
      <c r="C946" s="2">
        <v>46185.693252314799</v>
      </c>
      <c r="D946" s="1" t="s">
        <v>2849</v>
      </c>
      <c r="E946" s="1" t="s">
        <v>2249</v>
      </c>
      <c r="F946" s="2">
        <v>46151.375011574099</v>
      </c>
      <c r="G946" s="3">
        <v>51.1</v>
      </c>
      <c r="H946" s="3">
        <v>42</v>
      </c>
      <c r="I946" s="3">
        <v>80.099999999999994</v>
      </c>
      <c r="J946" s="3">
        <v>45.1</v>
      </c>
      <c r="K946" s="3">
        <v>52</v>
      </c>
    </row>
    <row r="947" spans="1:11" hidden="1">
      <c r="A947" t="s">
        <v>2850</v>
      </c>
      <c r="B947" s="1" t="s">
        <v>2851</v>
      </c>
      <c r="C947" s="2">
        <v>46185.693136574097</v>
      </c>
      <c r="D947" s="1" t="s">
        <v>2852</v>
      </c>
      <c r="E947" s="1" t="s">
        <v>2249</v>
      </c>
      <c r="F947" s="2">
        <v>46151.416678240697</v>
      </c>
      <c r="G947" s="3">
        <v>50.8</v>
      </c>
      <c r="H947" s="3">
        <v>42.1</v>
      </c>
      <c r="I947" s="3">
        <v>68.2</v>
      </c>
      <c r="J947" s="3">
        <v>45.3</v>
      </c>
      <c r="K947" s="3">
        <v>53.6</v>
      </c>
    </row>
    <row r="948" spans="1:11" hidden="1">
      <c r="A948" t="s">
        <v>2853</v>
      </c>
      <c r="B948" s="1" t="s">
        <v>2854</v>
      </c>
      <c r="C948" s="2">
        <v>46185.693275463003</v>
      </c>
      <c r="D948" s="1" t="s">
        <v>2855</v>
      </c>
      <c r="E948" s="1" t="s">
        <v>2249</v>
      </c>
      <c r="F948" s="2">
        <v>46151.458344907398</v>
      </c>
      <c r="G948" s="3">
        <v>50</v>
      </c>
      <c r="H948" s="3">
        <v>39.799999999999997</v>
      </c>
      <c r="I948" s="3">
        <v>75.099999999999994</v>
      </c>
      <c r="J948" s="3">
        <v>44.4</v>
      </c>
      <c r="K948" s="3">
        <v>50.9</v>
      </c>
    </row>
    <row r="949" spans="1:11" hidden="1">
      <c r="A949" t="s">
        <v>2856</v>
      </c>
      <c r="B949" s="1" t="s">
        <v>2857</v>
      </c>
      <c r="C949" s="2">
        <v>46185.693206018499</v>
      </c>
      <c r="D949" s="1" t="s">
        <v>2858</v>
      </c>
      <c r="E949" s="1" t="s">
        <v>2249</v>
      </c>
      <c r="F949" s="2">
        <v>46151.500011574099</v>
      </c>
      <c r="G949" s="3">
        <v>51.2</v>
      </c>
      <c r="H949" s="3">
        <v>39.5</v>
      </c>
      <c r="I949" s="3">
        <v>77.900000000000006</v>
      </c>
      <c r="J949" s="3">
        <v>44.5</v>
      </c>
      <c r="K949" s="3">
        <v>51.7</v>
      </c>
    </row>
    <row r="950" spans="1:11" hidden="1">
      <c r="A950" t="s">
        <v>2859</v>
      </c>
      <c r="B950" s="1" t="s">
        <v>2860</v>
      </c>
      <c r="C950" s="2">
        <v>46185.693206018499</v>
      </c>
      <c r="D950" s="1" t="s">
        <v>2861</v>
      </c>
      <c r="E950" s="1" t="s">
        <v>2249</v>
      </c>
      <c r="F950" s="2">
        <v>46151.541678240697</v>
      </c>
      <c r="G950" s="3">
        <v>51.4</v>
      </c>
      <c r="H950" s="3">
        <v>40.9</v>
      </c>
      <c r="I950" s="3">
        <v>70.400000000000006</v>
      </c>
      <c r="J950" s="3">
        <v>45.4</v>
      </c>
      <c r="K950" s="3">
        <v>53.9</v>
      </c>
    </row>
    <row r="951" spans="1:11" hidden="1">
      <c r="A951" t="s">
        <v>2862</v>
      </c>
      <c r="B951" s="1" t="s">
        <v>2863</v>
      </c>
      <c r="C951" s="2">
        <v>46185.693263888897</v>
      </c>
      <c r="D951" s="1" t="s">
        <v>2864</v>
      </c>
      <c r="E951" s="1" t="s">
        <v>2249</v>
      </c>
      <c r="F951" s="2">
        <v>46151.583344907398</v>
      </c>
      <c r="G951" s="3">
        <v>50</v>
      </c>
      <c r="H951" s="3">
        <v>39.200000000000003</v>
      </c>
      <c r="I951" s="3">
        <v>74.5</v>
      </c>
      <c r="J951" s="3">
        <v>43.9</v>
      </c>
      <c r="K951" s="3">
        <v>50.7</v>
      </c>
    </row>
    <row r="952" spans="1:11" hidden="1">
      <c r="A952" t="s">
        <v>2865</v>
      </c>
      <c r="B952" s="1" t="s">
        <v>2866</v>
      </c>
      <c r="C952" s="2">
        <v>46185.693229166704</v>
      </c>
      <c r="D952" s="1" t="s">
        <v>2867</v>
      </c>
      <c r="E952" s="1" t="s">
        <v>2249</v>
      </c>
      <c r="F952" s="2">
        <v>46151.625011574099</v>
      </c>
      <c r="G952" s="3">
        <v>47.1</v>
      </c>
      <c r="H952" s="3">
        <v>39.299999999999997</v>
      </c>
      <c r="I952" s="3">
        <v>64.3</v>
      </c>
      <c r="J952" s="3">
        <v>43.5</v>
      </c>
      <c r="K952" s="3">
        <v>49.1</v>
      </c>
    </row>
    <row r="953" spans="1:11" hidden="1">
      <c r="A953" t="s">
        <v>2868</v>
      </c>
      <c r="B953" s="1" t="s">
        <v>2869</v>
      </c>
      <c r="C953" s="2">
        <v>46185.693124999998</v>
      </c>
      <c r="D953" s="1" t="s">
        <v>2870</v>
      </c>
      <c r="E953" s="1" t="s">
        <v>2249</v>
      </c>
      <c r="F953" s="2">
        <v>46151.666678240697</v>
      </c>
      <c r="G953" s="3">
        <v>51.4</v>
      </c>
      <c r="H953" s="3">
        <v>38.200000000000003</v>
      </c>
      <c r="I953" s="3">
        <v>82.3</v>
      </c>
      <c r="J953" s="3">
        <v>43</v>
      </c>
      <c r="K953" s="3">
        <v>50.8</v>
      </c>
    </row>
    <row r="954" spans="1:11" hidden="1">
      <c r="A954" t="s">
        <v>2871</v>
      </c>
      <c r="B954" s="1" t="s">
        <v>2872</v>
      </c>
      <c r="C954" s="2">
        <v>46185.693206018499</v>
      </c>
      <c r="D954" s="1" t="s">
        <v>2873</v>
      </c>
      <c r="E954" s="1" t="s">
        <v>2249</v>
      </c>
      <c r="F954" s="2">
        <v>46151.708344907398</v>
      </c>
      <c r="G954" s="3">
        <v>48.4</v>
      </c>
      <c r="H954" s="3">
        <v>39.9</v>
      </c>
      <c r="I954" s="3">
        <v>70.3</v>
      </c>
      <c r="J954" s="3">
        <v>43.8</v>
      </c>
      <c r="K954" s="3">
        <v>50.2</v>
      </c>
    </row>
    <row r="955" spans="1:11" hidden="1">
      <c r="A955" t="s">
        <v>2874</v>
      </c>
      <c r="B955" s="1" t="s">
        <v>2875</v>
      </c>
      <c r="C955" s="2">
        <v>46185.693287037</v>
      </c>
      <c r="D955" s="1" t="s">
        <v>2876</v>
      </c>
      <c r="E955" s="1" t="s">
        <v>2249</v>
      </c>
      <c r="F955" s="2">
        <v>46151.750011574099</v>
      </c>
      <c r="G955" s="3">
        <v>53</v>
      </c>
      <c r="H955" s="3">
        <v>36.799999999999997</v>
      </c>
      <c r="I955" s="3">
        <v>80.3</v>
      </c>
      <c r="J955" s="3">
        <v>40.799999999999997</v>
      </c>
      <c r="K955" s="3">
        <v>52.2</v>
      </c>
    </row>
    <row r="956" spans="1:11" hidden="1">
      <c r="A956" t="s">
        <v>2877</v>
      </c>
      <c r="B956" s="1" t="s">
        <v>2878</v>
      </c>
      <c r="C956" s="2">
        <v>46185.693287037</v>
      </c>
      <c r="D956" s="1" t="s">
        <v>2879</v>
      </c>
      <c r="E956" s="1" t="s">
        <v>2249</v>
      </c>
      <c r="F956" s="2">
        <v>46151.791678240697</v>
      </c>
      <c r="G956" s="3">
        <v>48.5</v>
      </c>
      <c r="H956" s="3">
        <v>34.799999999999997</v>
      </c>
      <c r="I956" s="3">
        <v>76.099999999999994</v>
      </c>
      <c r="J956" s="3">
        <v>40.700000000000003</v>
      </c>
      <c r="K956" s="3">
        <v>49.8</v>
      </c>
    </row>
    <row r="957" spans="1:11" hidden="1">
      <c r="A957" t="s">
        <v>2880</v>
      </c>
      <c r="B957" s="1" t="s">
        <v>2881</v>
      </c>
      <c r="C957" s="2">
        <v>46185.693136574097</v>
      </c>
      <c r="D957" s="1" t="s">
        <v>2882</v>
      </c>
      <c r="E957" s="1" t="s">
        <v>2249</v>
      </c>
      <c r="F957" s="2">
        <v>46151.833344907398</v>
      </c>
      <c r="G957" s="3">
        <v>54</v>
      </c>
      <c r="H957" s="3">
        <v>37.799999999999997</v>
      </c>
      <c r="I957" s="3">
        <v>78.099999999999994</v>
      </c>
      <c r="J957" s="3">
        <v>42.8</v>
      </c>
      <c r="K957" s="3">
        <v>53</v>
      </c>
    </row>
    <row r="958" spans="1:11" hidden="1">
      <c r="A958" t="s">
        <v>2883</v>
      </c>
      <c r="B958" s="1" t="s">
        <v>2884</v>
      </c>
      <c r="C958" s="2">
        <v>46185.693136574097</v>
      </c>
      <c r="D958" s="1" t="s">
        <v>2885</v>
      </c>
      <c r="E958" s="1" t="s">
        <v>2249</v>
      </c>
      <c r="F958" s="2">
        <v>46151.875011574099</v>
      </c>
      <c r="G958" s="3">
        <v>56.7</v>
      </c>
      <c r="H958" s="3">
        <v>36.299999999999997</v>
      </c>
      <c r="I958" s="3">
        <v>77.900000000000006</v>
      </c>
      <c r="J958" s="3">
        <v>42.2</v>
      </c>
      <c r="K958" s="3">
        <v>55.3</v>
      </c>
    </row>
    <row r="959" spans="1:11" hidden="1">
      <c r="A959" t="s">
        <v>2886</v>
      </c>
      <c r="B959" s="1" t="s">
        <v>2887</v>
      </c>
      <c r="C959" s="2">
        <v>46185.693159722199</v>
      </c>
      <c r="D959" s="1" t="s">
        <v>2888</v>
      </c>
      <c r="E959" s="1" t="s">
        <v>2249</v>
      </c>
      <c r="F959" s="2">
        <v>46151.916678240697</v>
      </c>
      <c r="G959" s="3">
        <v>51.6</v>
      </c>
      <c r="H959" s="3">
        <v>34.700000000000003</v>
      </c>
      <c r="I959" s="3">
        <v>70.7</v>
      </c>
      <c r="J959" s="3">
        <v>41.2</v>
      </c>
      <c r="K959" s="3">
        <v>53.8</v>
      </c>
    </row>
    <row r="960" spans="1:11" hidden="1">
      <c r="A960" t="s">
        <v>2889</v>
      </c>
      <c r="B960" s="1" t="s">
        <v>2890</v>
      </c>
      <c r="C960" s="2">
        <v>46185.693287037</v>
      </c>
      <c r="D960" s="1" t="s">
        <v>2891</v>
      </c>
      <c r="E960" s="1" t="s">
        <v>2249</v>
      </c>
      <c r="F960" s="2">
        <v>46151.958344907398</v>
      </c>
      <c r="G960" s="3">
        <v>44.5</v>
      </c>
      <c r="H960" s="3">
        <v>33.1</v>
      </c>
      <c r="I960" s="3">
        <v>62.2</v>
      </c>
      <c r="J960" s="3">
        <v>37.299999999999997</v>
      </c>
      <c r="K960" s="3">
        <v>47.2</v>
      </c>
    </row>
    <row r="961" spans="1:11" hidden="1">
      <c r="A961" t="s">
        <v>2892</v>
      </c>
      <c r="B961" s="1" t="s">
        <v>2893</v>
      </c>
      <c r="C961" s="2">
        <v>46185.693252314799</v>
      </c>
      <c r="D961" s="1" t="s">
        <v>2894</v>
      </c>
      <c r="E961" s="1" t="s">
        <v>2249</v>
      </c>
      <c r="F961" s="2">
        <v>46152.000011574099</v>
      </c>
      <c r="G961" s="3">
        <v>41.6</v>
      </c>
      <c r="H961" s="3">
        <v>32.9</v>
      </c>
      <c r="I961" s="3">
        <v>58.3</v>
      </c>
      <c r="J961" s="3">
        <v>36.4</v>
      </c>
      <c r="K961" s="3">
        <v>44.3</v>
      </c>
    </row>
    <row r="962" spans="1:11" hidden="1">
      <c r="A962" t="s">
        <v>2895</v>
      </c>
      <c r="B962" s="1" t="s">
        <v>2896</v>
      </c>
      <c r="C962" s="2">
        <v>46185.693252314799</v>
      </c>
      <c r="D962" s="1" t="s">
        <v>2897</v>
      </c>
      <c r="E962" s="1" t="s">
        <v>2249</v>
      </c>
      <c r="F962" s="2">
        <v>46152.041678240697</v>
      </c>
      <c r="G962" s="3">
        <v>42.1</v>
      </c>
      <c r="H962" s="3">
        <v>31.9</v>
      </c>
      <c r="I962" s="3">
        <v>62.5</v>
      </c>
      <c r="J962" s="3">
        <v>35.299999999999997</v>
      </c>
      <c r="K962" s="3">
        <v>43</v>
      </c>
    </row>
    <row r="963" spans="1:11" hidden="1">
      <c r="A963" t="s">
        <v>2898</v>
      </c>
      <c r="B963" s="1" t="s">
        <v>2899</v>
      </c>
      <c r="C963" s="2">
        <v>46185.6932407407</v>
      </c>
      <c r="D963" s="1" t="s">
        <v>2900</v>
      </c>
      <c r="E963" s="1" t="s">
        <v>2249</v>
      </c>
      <c r="F963" s="2">
        <v>46152.083344907398</v>
      </c>
      <c r="G963" s="3">
        <v>39.9</v>
      </c>
      <c r="H963" s="3">
        <v>31.8</v>
      </c>
      <c r="I963" s="3">
        <v>53.2</v>
      </c>
      <c r="J963" s="3">
        <v>35</v>
      </c>
      <c r="K963" s="3">
        <v>42.6</v>
      </c>
    </row>
    <row r="964" spans="1:11" hidden="1">
      <c r="A964" t="s">
        <v>2901</v>
      </c>
      <c r="B964" s="1" t="s">
        <v>2902</v>
      </c>
      <c r="C964" s="2">
        <v>46185.693171296298</v>
      </c>
      <c r="D964" s="1" t="s">
        <v>2903</v>
      </c>
      <c r="E964" s="1" t="s">
        <v>2249</v>
      </c>
      <c r="F964" s="2">
        <v>46152.125011574099</v>
      </c>
      <c r="G964" s="3">
        <v>38.799999999999997</v>
      </c>
      <c r="H964" s="3">
        <v>32.1</v>
      </c>
      <c r="I964" s="3">
        <v>56.5</v>
      </c>
      <c r="J964" s="3">
        <v>34.700000000000003</v>
      </c>
      <c r="K964" s="3">
        <v>41.1</v>
      </c>
    </row>
    <row r="965" spans="1:11" hidden="1">
      <c r="A965" t="s">
        <v>2904</v>
      </c>
      <c r="B965" s="1" t="s">
        <v>2905</v>
      </c>
      <c r="C965" s="2">
        <v>46185.693206018499</v>
      </c>
      <c r="D965" s="1" t="s">
        <v>2906</v>
      </c>
      <c r="E965" s="1" t="s">
        <v>2249</v>
      </c>
      <c r="F965" s="2">
        <v>46152.166678240697</v>
      </c>
      <c r="G965" s="3">
        <v>38.1</v>
      </c>
      <c r="H965" s="3">
        <v>32.1</v>
      </c>
      <c r="I965" s="3">
        <v>58.8</v>
      </c>
      <c r="J965" s="3">
        <v>34.700000000000003</v>
      </c>
      <c r="K965" s="3">
        <v>40.4</v>
      </c>
    </row>
    <row r="966" spans="1:11" hidden="1">
      <c r="A966" t="s">
        <v>2907</v>
      </c>
      <c r="B966" s="1" t="s">
        <v>2908</v>
      </c>
      <c r="C966" s="2">
        <v>46185.693263888897</v>
      </c>
      <c r="D966" s="1" t="s">
        <v>2909</v>
      </c>
      <c r="E966" s="1" t="s">
        <v>2249</v>
      </c>
      <c r="F966" s="2">
        <v>46152.208344907398</v>
      </c>
      <c r="G966" s="3">
        <v>39.5</v>
      </c>
      <c r="H966" s="3">
        <v>32.299999999999997</v>
      </c>
      <c r="I966" s="3">
        <v>60.7</v>
      </c>
      <c r="J966" s="3">
        <v>34.9</v>
      </c>
      <c r="K966" s="3">
        <v>40.700000000000003</v>
      </c>
    </row>
    <row r="967" spans="1:11" hidden="1">
      <c r="A967" t="s">
        <v>2910</v>
      </c>
      <c r="B967" s="1" t="s">
        <v>2911</v>
      </c>
      <c r="C967" s="2">
        <v>46185.693136574097</v>
      </c>
      <c r="D967" s="1" t="s">
        <v>2912</v>
      </c>
      <c r="E967" s="1" t="s">
        <v>2249</v>
      </c>
      <c r="F967" s="2">
        <v>46152.250011574099</v>
      </c>
      <c r="G967" s="3">
        <v>51.9</v>
      </c>
      <c r="H967" s="3">
        <v>32.299999999999997</v>
      </c>
      <c r="I967" s="3">
        <v>71.900000000000006</v>
      </c>
      <c r="J967" s="3">
        <v>37.200000000000003</v>
      </c>
      <c r="K967" s="3">
        <v>55.8</v>
      </c>
    </row>
    <row r="968" spans="1:11" hidden="1">
      <c r="A968" t="s">
        <v>2913</v>
      </c>
      <c r="B968" s="1" t="s">
        <v>2914</v>
      </c>
      <c r="C968" s="2">
        <v>46185.693136574097</v>
      </c>
      <c r="D968" s="1" t="s">
        <v>2915</v>
      </c>
      <c r="E968" s="1" t="s">
        <v>2249</v>
      </c>
      <c r="F968" s="2">
        <v>46152.291678240697</v>
      </c>
      <c r="G968" s="3">
        <v>51.5</v>
      </c>
      <c r="H968" s="3">
        <v>35.799999999999997</v>
      </c>
      <c r="I968" s="3">
        <v>77</v>
      </c>
      <c r="J968" s="3">
        <v>42</v>
      </c>
      <c r="K968" s="3">
        <v>52.6</v>
      </c>
    </row>
    <row r="969" spans="1:11" hidden="1">
      <c r="A969" t="s">
        <v>2916</v>
      </c>
      <c r="B969" s="1" t="s">
        <v>2917</v>
      </c>
      <c r="C969" s="2">
        <v>46185.6931944444</v>
      </c>
      <c r="D969" s="1" t="s">
        <v>2918</v>
      </c>
      <c r="E969" s="1" t="s">
        <v>2249</v>
      </c>
      <c r="F969" s="2">
        <v>46152.333344907398</v>
      </c>
      <c r="G969" s="3">
        <v>48.7</v>
      </c>
      <c r="H969" s="3">
        <v>35.4</v>
      </c>
      <c r="I969" s="3">
        <v>67.8</v>
      </c>
      <c r="J969" s="3">
        <v>42</v>
      </c>
      <c r="K969" s="3">
        <v>51.3</v>
      </c>
    </row>
    <row r="970" spans="1:11" hidden="1">
      <c r="A970" t="s">
        <v>2919</v>
      </c>
      <c r="B970" s="1" t="s">
        <v>2920</v>
      </c>
      <c r="C970" s="2">
        <v>46185.693217592598</v>
      </c>
      <c r="D970" s="1" t="s">
        <v>2921</v>
      </c>
      <c r="E970" s="1" t="s">
        <v>2249</v>
      </c>
      <c r="F970" s="2">
        <v>46152.375011574099</v>
      </c>
      <c r="G970" s="3">
        <v>52.7</v>
      </c>
      <c r="H970" s="3">
        <v>37.5</v>
      </c>
      <c r="I970" s="3">
        <v>77</v>
      </c>
      <c r="J970" s="3">
        <v>42.6</v>
      </c>
      <c r="K970" s="3">
        <v>53.2</v>
      </c>
    </row>
    <row r="971" spans="1:11" hidden="1">
      <c r="A971" t="s">
        <v>2922</v>
      </c>
      <c r="B971" s="1" t="s">
        <v>2923</v>
      </c>
      <c r="C971" s="2">
        <v>46185.693182870396</v>
      </c>
      <c r="D971" s="1" t="s">
        <v>2924</v>
      </c>
      <c r="E971" s="1" t="s">
        <v>2249</v>
      </c>
      <c r="F971" s="2">
        <v>46152.416678240697</v>
      </c>
      <c r="G971" s="3">
        <v>50.5</v>
      </c>
      <c r="H971" s="3">
        <v>38.200000000000003</v>
      </c>
      <c r="I971" s="3">
        <v>75.900000000000006</v>
      </c>
      <c r="J971" s="3">
        <v>43.4</v>
      </c>
      <c r="K971" s="3">
        <v>52.4</v>
      </c>
    </row>
    <row r="972" spans="1:11" hidden="1">
      <c r="A972" t="s">
        <v>2925</v>
      </c>
      <c r="B972" s="1" t="s">
        <v>2926</v>
      </c>
      <c r="C972" s="2">
        <v>46185.693217592598</v>
      </c>
      <c r="D972" s="1" t="s">
        <v>2927</v>
      </c>
      <c r="E972" s="1" t="s">
        <v>2249</v>
      </c>
      <c r="F972" s="2">
        <v>46152.458344907398</v>
      </c>
      <c r="G972" s="3">
        <v>50</v>
      </c>
      <c r="H972" s="3">
        <v>40.700000000000003</v>
      </c>
      <c r="I972" s="3">
        <v>72.8</v>
      </c>
      <c r="J972" s="3">
        <v>45.2</v>
      </c>
      <c r="K972" s="3">
        <v>51.9</v>
      </c>
    </row>
    <row r="973" spans="1:11" hidden="1">
      <c r="A973" t="s">
        <v>2928</v>
      </c>
      <c r="B973" s="1" t="s">
        <v>2929</v>
      </c>
      <c r="C973" s="2">
        <v>46185.693217592598</v>
      </c>
      <c r="D973" s="1" t="s">
        <v>2930</v>
      </c>
      <c r="E973" s="1" t="s">
        <v>2249</v>
      </c>
      <c r="F973" s="2">
        <v>46152.500011574099</v>
      </c>
      <c r="G973" s="3">
        <v>50.6</v>
      </c>
      <c r="H973" s="3">
        <v>41.1</v>
      </c>
      <c r="I973" s="3">
        <v>70.8</v>
      </c>
      <c r="J973" s="3">
        <v>45.5</v>
      </c>
      <c r="K973" s="3">
        <v>52.4</v>
      </c>
    </row>
    <row r="974" spans="1:11" hidden="1">
      <c r="A974" t="s">
        <v>2931</v>
      </c>
      <c r="B974" s="1" t="s">
        <v>2932</v>
      </c>
      <c r="C974" s="2">
        <v>46185.693275463003</v>
      </c>
      <c r="D974" s="1" t="s">
        <v>2933</v>
      </c>
      <c r="E974" s="1" t="s">
        <v>2249</v>
      </c>
      <c r="F974" s="2">
        <v>46152.541678240697</v>
      </c>
      <c r="G974" s="3">
        <v>51.9</v>
      </c>
      <c r="H974" s="3">
        <v>40.5</v>
      </c>
      <c r="I974" s="3">
        <v>71.3</v>
      </c>
      <c r="J974" s="3">
        <v>44.9</v>
      </c>
      <c r="K974" s="3">
        <v>52.4</v>
      </c>
    </row>
    <row r="975" spans="1:11" hidden="1">
      <c r="A975" t="s">
        <v>2934</v>
      </c>
      <c r="B975" s="1" t="s">
        <v>2935</v>
      </c>
      <c r="C975" s="2">
        <v>46185.693287037</v>
      </c>
      <c r="D975" s="1" t="s">
        <v>2936</v>
      </c>
      <c r="E975" s="1" t="s">
        <v>2249</v>
      </c>
      <c r="F975" s="2">
        <v>46152.583344907398</v>
      </c>
      <c r="G975" s="3">
        <v>49.7</v>
      </c>
      <c r="H975" s="3">
        <v>38.6</v>
      </c>
      <c r="I975" s="3">
        <v>72.3</v>
      </c>
      <c r="J975" s="3">
        <v>44</v>
      </c>
      <c r="K975" s="3">
        <v>50.6</v>
      </c>
    </row>
    <row r="976" spans="1:11" hidden="1">
      <c r="A976" t="s">
        <v>2937</v>
      </c>
      <c r="B976" s="1" t="s">
        <v>2938</v>
      </c>
      <c r="C976" s="2">
        <v>46185.6932407407</v>
      </c>
      <c r="D976" s="1" t="s">
        <v>2939</v>
      </c>
      <c r="E976" s="1" t="s">
        <v>2249</v>
      </c>
      <c r="F976" s="2">
        <v>46152.625011574099</v>
      </c>
      <c r="G976" s="3">
        <v>51</v>
      </c>
      <c r="H976" s="3">
        <v>39.200000000000003</v>
      </c>
      <c r="I976" s="3">
        <v>78.900000000000006</v>
      </c>
      <c r="J976" s="3">
        <v>43.8</v>
      </c>
      <c r="K976" s="3">
        <v>50.4</v>
      </c>
    </row>
    <row r="977" spans="1:11" hidden="1">
      <c r="A977" t="s">
        <v>2940</v>
      </c>
      <c r="B977" s="1" t="s">
        <v>2941</v>
      </c>
      <c r="C977" s="2">
        <v>46185.6931944444</v>
      </c>
      <c r="D977" s="1" t="s">
        <v>2942</v>
      </c>
      <c r="E977" s="1" t="s">
        <v>2249</v>
      </c>
      <c r="F977" s="2">
        <v>46152.666678240697</v>
      </c>
      <c r="G977" s="3">
        <v>53.3</v>
      </c>
      <c r="H977" s="3">
        <v>39</v>
      </c>
      <c r="I977" s="3">
        <v>72.7</v>
      </c>
      <c r="J977" s="3">
        <v>44.1</v>
      </c>
      <c r="K977" s="3">
        <v>52.4</v>
      </c>
    </row>
    <row r="978" spans="1:11" hidden="1">
      <c r="A978" t="s">
        <v>2943</v>
      </c>
      <c r="B978" s="1" t="s">
        <v>2944</v>
      </c>
      <c r="C978" s="2">
        <v>46185.693287037</v>
      </c>
      <c r="D978" s="1" t="s">
        <v>2945</v>
      </c>
      <c r="E978" s="1" t="s">
        <v>2249</v>
      </c>
      <c r="F978" s="2">
        <v>46152.708344907398</v>
      </c>
      <c r="G978" s="3">
        <v>53.7</v>
      </c>
      <c r="H978" s="3">
        <v>39.9</v>
      </c>
      <c r="I978" s="3">
        <v>73.099999999999994</v>
      </c>
      <c r="J978" s="3">
        <v>43.7</v>
      </c>
      <c r="K978" s="3">
        <v>53</v>
      </c>
    </row>
    <row r="979" spans="1:11" hidden="1">
      <c r="A979" t="s">
        <v>2946</v>
      </c>
      <c r="B979" s="1" t="s">
        <v>2947</v>
      </c>
      <c r="C979" s="2">
        <v>46185.693124999998</v>
      </c>
      <c r="D979" s="1" t="s">
        <v>2948</v>
      </c>
      <c r="E979" s="1" t="s">
        <v>2249</v>
      </c>
      <c r="F979" s="2">
        <v>46152.750011574099</v>
      </c>
      <c r="G979" s="3">
        <v>55</v>
      </c>
      <c r="H979" s="3">
        <v>37.200000000000003</v>
      </c>
      <c r="I979" s="3">
        <v>76.8</v>
      </c>
      <c r="J979" s="3">
        <v>42.4</v>
      </c>
      <c r="K979" s="3">
        <v>58.5</v>
      </c>
    </row>
    <row r="980" spans="1:11" hidden="1">
      <c r="A980" t="s">
        <v>2949</v>
      </c>
      <c r="B980" s="1" t="s">
        <v>2950</v>
      </c>
      <c r="C980" s="2">
        <v>46185.693217592598</v>
      </c>
      <c r="D980" s="1" t="s">
        <v>2951</v>
      </c>
      <c r="E980" s="1" t="s">
        <v>2249</v>
      </c>
      <c r="F980" s="2">
        <v>46152.791678240697</v>
      </c>
      <c r="G980" s="3">
        <v>51.6</v>
      </c>
      <c r="H980" s="3">
        <v>35.200000000000003</v>
      </c>
      <c r="I980" s="3">
        <v>79.2</v>
      </c>
      <c r="J980" s="3">
        <v>42.1</v>
      </c>
      <c r="K980" s="3">
        <v>53.2</v>
      </c>
    </row>
    <row r="981" spans="1:11" hidden="1">
      <c r="A981" t="s">
        <v>2952</v>
      </c>
      <c r="B981" s="1" t="s">
        <v>2953</v>
      </c>
      <c r="C981" s="2">
        <v>46185.693287037</v>
      </c>
      <c r="D981" s="1" t="s">
        <v>2954</v>
      </c>
      <c r="E981" s="1" t="s">
        <v>2249</v>
      </c>
      <c r="F981" s="2">
        <v>46152.833344907398</v>
      </c>
      <c r="G981" s="3">
        <v>51.7</v>
      </c>
      <c r="H981" s="3">
        <v>36</v>
      </c>
      <c r="I981" s="3">
        <v>80.099999999999994</v>
      </c>
      <c r="J981" s="3">
        <v>41.7</v>
      </c>
      <c r="K981" s="3">
        <v>51.8</v>
      </c>
    </row>
    <row r="982" spans="1:11" hidden="1">
      <c r="A982" t="s">
        <v>2955</v>
      </c>
      <c r="B982" s="1" t="s">
        <v>2956</v>
      </c>
      <c r="C982" s="2">
        <v>46185.693113425899</v>
      </c>
      <c r="D982" s="1" t="s">
        <v>2957</v>
      </c>
      <c r="E982" s="1" t="s">
        <v>2249</v>
      </c>
      <c r="F982" s="2">
        <v>46152.875011574099</v>
      </c>
      <c r="G982" s="3">
        <v>55.9</v>
      </c>
      <c r="H982" s="3">
        <v>35.200000000000003</v>
      </c>
      <c r="I982" s="3">
        <v>78.599999999999994</v>
      </c>
      <c r="J982" s="3">
        <v>40.799999999999997</v>
      </c>
      <c r="K982" s="3">
        <v>53.6</v>
      </c>
    </row>
    <row r="983" spans="1:11" hidden="1">
      <c r="A983" t="s">
        <v>2958</v>
      </c>
      <c r="B983" s="1" t="s">
        <v>2959</v>
      </c>
      <c r="C983" s="2">
        <v>46185.693182870396</v>
      </c>
      <c r="D983" s="1" t="s">
        <v>2960</v>
      </c>
      <c r="E983" s="1" t="s">
        <v>2249</v>
      </c>
      <c r="F983" s="2">
        <v>46152.916678240697</v>
      </c>
      <c r="G983" s="3">
        <v>55.6</v>
      </c>
      <c r="H983" s="3">
        <v>35.5</v>
      </c>
      <c r="I983" s="3">
        <v>78.5</v>
      </c>
      <c r="J983" s="3">
        <v>40.700000000000003</v>
      </c>
      <c r="K983" s="3">
        <v>55.1</v>
      </c>
    </row>
    <row r="984" spans="1:11" hidden="1">
      <c r="A984" t="s">
        <v>2961</v>
      </c>
      <c r="B984" s="1" t="s">
        <v>2962</v>
      </c>
      <c r="C984" s="2">
        <v>46185.693229166704</v>
      </c>
      <c r="D984" s="1" t="s">
        <v>2963</v>
      </c>
      <c r="E984" s="1" t="s">
        <v>2249</v>
      </c>
      <c r="F984" s="2">
        <v>46152.958344907398</v>
      </c>
      <c r="G984" s="3">
        <v>42.5</v>
      </c>
      <c r="H984" s="3">
        <v>32.299999999999997</v>
      </c>
      <c r="I984" s="3">
        <v>61.6</v>
      </c>
      <c r="J984" s="3">
        <v>36.299999999999997</v>
      </c>
      <c r="K984" s="3">
        <v>44.9</v>
      </c>
    </row>
    <row r="985" spans="1:11" hidden="1">
      <c r="A985" t="s">
        <v>2964</v>
      </c>
      <c r="B985" s="1" t="s">
        <v>2965</v>
      </c>
      <c r="C985" s="2">
        <v>46185.6931944444</v>
      </c>
      <c r="D985" s="1" t="s">
        <v>2966</v>
      </c>
      <c r="E985" s="1" t="s">
        <v>2249</v>
      </c>
      <c r="F985" s="2">
        <v>46153.000011574099</v>
      </c>
      <c r="G985" s="3">
        <v>40</v>
      </c>
      <c r="H985" s="3">
        <v>30.4</v>
      </c>
      <c r="I985" s="3">
        <v>59.6</v>
      </c>
      <c r="J985" s="3">
        <v>33.4</v>
      </c>
      <c r="K985" s="3">
        <v>42.1</v>
      </c>
    </row>
    <row r="986" spans="1:11" hidden="1">
      <c r="A986" t="s">
        <v>2967</v>
      </c>
      <c r="B986" s="1" t="s">
        <v>2968</v>
      </c>
      <c r="C986" s="2">
        <v>46185.693275463003</v>
      </c>
      <c r="D986" s="1" t="s">
        <v>2969</v>
      </c>
      <c r="E986" s="1" t="s">
        <v>2249</v>
      </c>
      <c r="F986" s="2">
        <v>46153.041678240697</v>
      </c>
      <c r="G986" s="3">
        <v>37.1</v>
      </c>
      <c r="H986" s="3">
        <v>30.7</v>
      </c>
      <c r="I986" s="3">
        <v>51</v>
      </c>
      <c r="J986" s="3">
        <v>32.799999999999997</v>
      </c>
      <c r="K986" s="3">
        <v>40</v>
      </c>
    </row>
    <row r="987" spans="1:11" hidden="1">
      <c r="A987" t="s">
        <v>2970</v>
      </c>
      <c r="B987" s="1" t="s">
        <v>2971</v>
      </c>
      <c r="C987" s="2">
        <v>46185.693217592598</v>
      </c>
      <c r="D987" s="1" t="s">
        <v>2972</v>
      </c>
      <c r="E987" s="1" t="s">
        <v>2249</v>
      </c>
      <c r="F987" s="2">
        <v>46153.083344907398</v>
      </c>
      <c r="G987" s="3">
        <v>37.1</v>
      </c>
      <c r="H987" s="3">
        <v>31</v>
      </c>
      <c r="I987" s="3">
        <v>52.6</v>
      </c>
      <c r="J987" s="3">
        <v>33.299999999999997</v>
      </c>
      <c r="K987" s="3">
        <v>39.1</v>
      </c>
    </row>
    <row r="988" spans="1:11" hidden="1">
      <c r="A988" t="s">
        <v>2973</v>
      </c>
      <c r="B988" s="1" t="s">
        <v>2974</v>
      </c>
      <c r="C988" s="2">
        <v>46185.693136574097</v>
      </c>
      <c r="D988" s="1" t="s">
        <v>2975</v>
      </c>
      <c r="E988" s="1" t="s">
        <v>2249</v>
      </c>
      <c r="F988" s="2">
        <v>46153.125011574099</v>
      </c>
      <c r="G988" s="3">
        <v>37</v>
      </c>
      <c r="H988" s="3">
        <v>31.7</v>
      </c>
      <c r="I988" s="3">
        <v>49.8</v>
      </c>
      <c r="J988" s="3">
        <v>34</v>
      </c>
      <c r="K988" s="3">
        <v>38.799999999999997</v>
      </c>
    </row>
    <row r="989" spans="1:11" hidden="1">
      <c r="A989" t="s">
        <v>2976</v>
      </c>
      <c r="B989" s="1" t="s">
        <v>2977</v>
      </c>
      <c r="C989" s="2">
        <v>46185.693136574097</v>
      </c>
      <c r="D989" s="1" t="s">
        <v>2978</v>
      </c>
      <c r="E989" s="1" t="s">
        <v>2249</v>
      </c>
      <c r="F989" s="2">
        <v>46153.166678240697</v>
      </c>
      <c r="G989" s="3">
        <v>36.6</v>
      </c>
      <c r="H989" s="3">
        <v>31</v>
      </c>
      <c r="I989" s="3">
        <v>52.4</v>
      </c>
      <c r="J989" s="3">
        <v>33.200000000000003</v>
      </c>
      <c r="K989" s="3">
        <v>38.200000000000003</v>
      </c>
    </row>
    <row r="990" spans="1:11" hidden="1">
      <c r="A990" t="s">
        <v>2979</v>
      </c>
      <c r="B990" s="1" t="s">
        <v>2980</v>
      </c>
      <c r="C990" s="2">
        <v>46185.6932407407</v>
      </c>
      <c r="D990" s="1" t="s">
        <v>2981</v>
      </c>
      <c r="E990" s="1" t="s">
        <v>2249</v>
      </c>
      <c r="F990" s="2">
        <v>46153.208344907398</v>
      </c>
      <c r="G990" s="3">
        <v>38.799999999999997</v>
      </c>
      <c r="H990" s="3">
        <v>31</v>
      </c>
      <c r="I990" s="3">
        <v>61</v>
      </c>
      <c r="J990" s="3">
        <v>33.6</v>
      </c>
      <c r="K990" s="3">
        <v>39</v>
      </c>
    </row>
    <row r="991" spans="1:11" hidden="1">
      <c r="A991" t="s">
        <v>2982</v>
      </c>
      <c r="B991" s="1" t="s">
        <v>2983</v>
      </c>
      <c r="C991" s="2">
        <v>46185.693252314799</v>
      </c>
      <c r="D991" s="1" t="s">
        <v>2984</v>
      </c>
      <c r="E991" s="1" t="s">
        <v>2249</v>
      </c>
      <c r="F991" s="2">
        <v>46153.250011574099</v>
      </c>
      <c r="G991" s="3">
        <v>54.2</v>
      </c>
      <c r="H991" s="3">
        <v>31.5</v>
      </c>
      <c r="I991" s="3">
        <v>75.8</v>
      </c>
      <c r="J991" s="3">
        <v>34.9</v>
      </c>
      <c r="K991" s="3">
        <v>58.5</v>
      </c>
    </row>
    <row r="992" spans="1:11" hidden="1">
      <c r="A992" t="s">
        <v>2985</v>
      </c>
      <c r="B992" s="1" t="s">
        <v>2986</v>
      </c>
      <c r="C992" s="2">
        <v>46185.693124999998</v>
      </c>
      <c r="D992" s="1" t="s">
        <v>2987</v>
      </c>
      <c r="E992" s="1" t="s">
        <v>2249</v>
      </c>
      <c r="F992" s="2">
        <v>46153.291678240697</v>
      </c>
      <c r="G992" s="3">
        <v>50.4</v>
      </c>
      <c r="H992" s="3">
        <v>39.200000000000003</v>
      </c>
      <c r="I992" s="3">
        <v>75.3</v>
      </c>
      <c r="J992" s="3">
        <v>43.4</v>
      </c>
      <c r="K992" s="3">
        <v>51.5</v>
      </c>
    </row>
    <row r="993" spans="1:11" hidden="1">
      <c r="A993" t="s">
        <v>2988</v>
      </c>
      <c r="B993" s="1" t="s">
        <v>2989</v>
      </c>
      <c r="C993" s="2">
        <v>46185.693217592598</v>
      </c>
      <c r="D993" s="1" t="s">
        <v>2990</v>
      </c>
      <c r="E993" s="1" t="s">
        <v>2249</v>
      </c>
      <c r="F993" s="2">
        <v>46153.333344907398</v>
      </c>
      <c r="G993" s="3">
        <v>50.3</v>
      </c>
      <c r="H993" s="3">
        <v>40</v>
      </c>
      <c r="I993" s="3">
        <v>76.2</v>
      </c>
      <c r="J993" s="3">
        <v>43.8</v>
      </c>
      <c r="K993" s="3">
        <v>51.2</v>
      </c>
    </row>
    <row r="994" spans="1:11" hidden="1">
      <c r="A994" t="s">
        <v>2991</v>
      </c>
      <c r="B994" s="1" t="s">
        <v>2992</v>
      </c>
      <c r="C994" s="2">
        <v>46185.693136574097</v>
      </c>
      <c r="D994" s="1" t="s">
        <v>2993</v>
      </c>
      <c r="E994" s="1" t="s">
        <v>2249</v>
      </c>
      <c r="F994" s="2">
        <v>46153.375011574099</v>
      </c>
      <c r="G994" s="3">
        <v>53.9</v>
      </c>
      <c r="H994" s="3">
        <v>40.6</v>
      </c>
      <c r="I994" s="3">
        <v>74.900000000000006</v>
      </c>
      <c r="J994" s="3">
        <v>45.2</v>
      </c>
      <c r="K994" s="3">
        <v>54.9</v>
      </c>
    </row>
    <row r="995" spans="1:11" hidden="1">
      <c r="A995" t="s">
        <v>2994</v>
      </c>
      <c r="B995" s="1" t="s">
        <v>2995</v>
      </c>
      <c r="C995" s="2">
        <v>46185.693229166704</v>
      </c>
      <c r="D995" s="1" t="s">
        <v>2996</v>
      </c>
      <c r="E995" s="1" t="s">
        <v>2249</v>
      </c>
      <c r="F995" s="2">
        <v>46153.416678240697</v>
      </c>
      <c r="G995" s="3">
        <v>57.1</v>
      </c>
      <c r="H995" s="3">
        <v>42</v>
      </c>
      <c r="I995" s="3">
        <v>81.3</v>
      </c>
      <c r="J995" s="3">
        <v>45.4</v>
      </c>
      <c r="K995" s="3">
        <v>57.4</v>
      </c>
    </row>
    <row r="996" spans="1:11" hidden="1">
      <c r="A996" t="s">
        <v>2997</v>
      </c>
      <c r="B996" s="1" t="s">
        <v>2998</v>
      </c>
      <c r="C996" s="2">
        <v>46185.693275463003</v>
      </c>
      <c r="D996" s="1" t="s">
        <v>2999</v>
      </c>
      <c r="E996" s="1" t="s">
        <v>2249</v>
      </c>
      <c r="F996" s="2">
        <v>46153.458344907398</v>
      </c>
      <c r="G996" s="3">
        <v>58.1</v>
      </c>
      <c r="H996" s="3">
        <v>42.2</v>
      </c>
      <c r="I996" s="3">
        <v>82</v>
      </c>
      <c r="J996" s="3">
        <v>45.1</v>
      </c>
      <c r="K996" s="3">
        <v>57.8</v>
      </c>
    </row>
    <row r="997" spans="1:11" hidden="1">
      <c r="A997" t="s">
        <v>3000</v>
      </c>
      <c r="B997" s="1" t="s">
        <v>3001</v>
      </c>
      <c r="C997" s="2">
        <v>46185.693252314799</v>
      </c>
      <c r="D997" s="1" t="s">
        <v>3002</v>
      </c>
      <c r="E997" s="1" t="s">
        <v>2249</v>
      </c>
      <c r="F997" s="2">
        <v>46153.500011574099</v>
      </c>
      <c r="G997" s="3">
        <v>62.2</v>
      </c>
      <c r="H997" s="3">
        <v>40.9</v>
      </c>
      <c r="I997" s="3">
        <v>84.3</v>
      </c>
      <c r="J997" s="3">
        <v>44.4</v>
      </c>
      <c r="K997" s="3">
        <v>60.3</v>
      </c>
    </row>
    <row r="998" spans="1:11" hidden="1">
      <c r="A998" t="s">
        <v>3003</v>
      </c>
      <c r="B998" s="1" t="s">
        <v>3004</v>
      </c>
      <c r="C998" s="2">
        <v>46185.693217592598</v>
      </c>
      <c r="D998" s="1" t="s">
        <v>3005</v>
      </c>
      <c r="E998" s="1" t="s">
        <v>2249</v>
      </c>
      <c r="F998" s="2">
        <v>46153.541678240697</v>
      </c>
      <c r="G998" s="3">
        <v>66.7</v>
      </c>
      <c r="H998" s="3">
        <v>41.3</v>
      </c>
      <c r="I998" s="3">
        <v>86.3</v>
      </c>
      <c r="J998" s="3">
        <v>45.8</v>
      </c>
      <c r="K998" s="3">
        <v>65.599999999999994</v>
      </c>
    </row>
    <row r="999" spans="1:11" hidden="1">
      <c r="A999" t="s">
        <v>3006</v>
      </c>
      <c r="B999" s="1" t="s">
        <v>3007</v>
      </c>
      <c r="C999" s="2">
        <v>46185.693229166704</v>
      </c>
      <c r="D999" s="1" t="s">
        <v>3008</v>
      </c>
      <c r="E999" s="1" t="s">
        <v>2249</v>
      </c>
      <c r="F999" s="2">
        <v>46153.583344907398</v>
      </c>
      <c r="G999" s="3">
        <v>63.7</v>
      </c>
      <c r="H999" s="3">
        <v>41.4</v>
      </c>
      <c r="I999" s="3">
        <v>85.9</v>
      </c>
      <c r="J999" s="3">
        <v>45.9</v>
      </c>
      <c r="K999" s="3">
        <v>62.4</v>
      </c>
    </row>
    <row r="1000" spans="1:11" hidden="1">
      <c r="A1000" t="s">
        <v>3009</v>
      </c>
      <c r="B1000" s="1" t="s">
        <v>3010</v>
      </c>
      <c r="C1000" s="2">
        <v>46185.693148148202</v>
      </c>
      <c r="D1000" s="1" t="s">
        <v>3011</v>
      </c>
      <c r="E1000" s="1" t="s">
        <v>2249</v>
      </c>
      <c r="F1000" s="2">
        <v>46153.625011574099</v>
      </c>
      <c r="G1000" s="3">
        <v>63</v>
      </c>
      <c r="H1000" s="3">
        <v>41.2</v>
      </c>
      <c r="I1000" s="3">
        <v>85.8</v>
      </c>
      <c r="J1000" s="3">
        <v>45.3</v>
      </c>
      <c r="K1000" s="3">
        <v>61.4</v>
      </c>
    </row>
    <row r="1001" spans="1:11" hidden="1">
      <c r="A1001" t="s">
        <v>3012</v>
      </c>
      <c r="B1001" s="1" t="s">
        <v>3013</v>
      </c>
      <c r="C1001" s="2">
        <v>46185.6932407407</v>
      </c>
      <c r="D1001" s="1" t="s">
        <v>3014</v>
      </c>
      <c r="E1001" s="1" t="s">
        <v>2249</v>
      </c>
      <c r="F1001" s="2">
        <v>46153.666678240697</v>
      </c>
      <c r="G1001" s="3">
        <v>65.599999999999994</v>
      </c>
      <c r="H1001" s="3">
        <v>41.4</v>
      </c>
      <c r="I1001" s="3">
        <v>84.7</v>
      </c>
      <c r="J1001" s="3">
        <v>45.3</v>
      </c>
      <c r="K1001" s="3">
        <v>65.099999999999994</v>
      </c>
    </row>
    <row r="1002" spans="1:11" hidden="1">
      <c r="A1002" t="s">
        <v>3015</v>
      </c>
      <c r="B1002" s="1" t="s">
        <v>3016</v>
      </c>
      <c r="C1002" s="2">
        <v>46185.693263888897</v>
      </c>
      <c r="D1002" s="1" t="s">
        <v>3017</v>
      </c>
      <c r="E1002" s="1" t="s">
        <v>2249</v>
      </c>
      <c r="F1002" s="2">
        <v>46153.708344907398</v>
      </c>
      <c r="G1002" s="3">
        <v>65.2</v>
      </c>
      <c r="H1002" s="3">
        <v>39.1</v>
      </c>
      <c r="I1002" s="3">
        <v>84.7</v>
      </c>
      <c r="J1002" s="3">
        <v>45.4</v>
      </c>
      <c r="K1002" s="3">
        <v>63.7</v>
      </c>
    </row>
    <row r="1003" spans="1:11" hidden="1">
      <c r="A1003" t="s">
        <v>3018</v>
      </c>
      <c r="B1003" s="1" t="s">
        <v>3019</v>
      </c>
      <c r="C1003" s="2">
        <v>46185.693217592598</v>
      </c>
      <c r="D1003" s="1" t="s">
        <v>3020</v>
      </c>
      <c r="E1003" s="1" t="s">
        <v>2249</v>
      </c>
      <c r="F1003" s="2">
        <v>46153.750011574099</v>
      </c>
      <c r="G1003" s="3">
        <v>56.3</v>
      </c>
      <c r="H1003" s="3">
        <v>41.1</v>
      </c>
      <c r="I1003" s="3">
        <v>79</v>
      </c>
      <c r="J1003" s="3">
        <v>45.2</v>
      </c>
      <c r="K1003" s="3">
        <v>57.2</v>
      </c>
    </row>
    <row r="1004" spans="1:11" hidden="1">
      <c r="A1004" t="s">
        <v>3021</v>
      </c>
      <c r="B1004" s="1" t="s">
        <v>3022</v>
      </c>
      <c r="C1004" s="2">
        <v>46185.693148148202</v>
      </c>
      <c r="D1004" s="1" t="s">
        <v>3023</v>
      </c>
      <c r="E1004" s="1" t="s">
        <v>2249</v>
      </c>
      <c r="F1004" s="2">
        <v>46153.791678240697</v>
      </c>
      <c r="G1004" s="3">
        <v>58.7</v>
      </c>
      <c r="H1004" s="3">
        <v>37.200000000000003</v>
      </c>
      <c r="I1004" s="3">
        <v>81.400000000000006</v>
      </c>
      <c r="J1004" s="3">
        <v>43</v>
      </c>
      <c r="K1004" s="3">
        <v>58.7</v>
      </c>
    </row>
    <row r="1005" spans="1:11" hidden="1">
      <c r="A1005" t="s">
        <v>3024</v>
      </c>
      <c r="B1005" s="1" t="s">
        <v>3025</v>
      </c>
      <c r="C1005" s="2">
        <v>46185.6931944444</v>
      </c>
      <c r="D1005" s="1" t="s">
        <v>3026</v>
      </c>
      <c r="E1005" s="1" t="s">
        <v>2249</v>
      </c>
      <c r="F1005" s="2">
        <v>46153.833344907398</v>
      </c>
      <c r="G1005" s="3">
        <v>52.5</v>
      </c>
      <c r="H1005" s="3">
        <v>34.799999999999997</v>
      </c>
      <c r="I1005" s="3">
        <v>76.900000000000006</v>
      </c>
      <c r="J1005" s="3">
        <v>40.6</v>
      </c>
      <c r="K1005" s="3">
        <v>53.9</v>
      </c>
    </row>
    <row r="1006" spans="1:11" hidden="1">
      <c r="A1006" t="s">
        <v>3027</v>
      </c>
      <c r="B1006" s="1" t="s">
        <v>3028</v>
      </c>
      <c r="C1006" s="2">
        <v>46185.693206018499</v>
      </c>
      <c r="D1006" s="1" t="s">
        <v>3029</v>
      </c>
      <c r="E1006" s="1" t="s">
        <v>2249</v>
      </c>
      <c r="F1006" s="2">
        <v>46153.875011574099</v>
      </c>
      <c r="G1006" s="3">
        <v>53.8</v>
      </c>
      <c r="H1006" s="3">
        <v>35.9</v>
      </c>
      <c r="I1006" s="3">
        <v>75.3</v>
      </c>
      <c r="J1006" s="3">
        <v>41.3</v>
      </c>
      <c r="K1006" s="3">
        <v>56.8</v>
      </c>
    </row>
    <row r="1007" spans="1:11" hidden="1">
      <c r="A1007" t="s">
        <v>3030</v>
      </c>
      <c r="B1007" s="1" t="s">
        <v>3031</v>
      </c>
      <c r="C1007" s="2">
        <v>46185.693148148202</v>
      </c>
      <c r="D1007" s="1" t="s">
        <v>3032</v>
      </c>
      <c r="E1007" s="1" t="s">
        <v>2249</v>
      </c>
      <c r="F1007" s="2">
        <v>46153.916678240697</v>
      </c>
      <c r="G1007" s="3">
        <v>53</v>
      </c>
      <c r="H1007" s="3">
        <v>32</v>
      </c>
      <c r="I1007" s="3">
        <v>74.400000000000006</v>
      </c>
      <c r="J1007" s="3">
        <v>39.5</v>
      </c>
      <c r="K1007" s="3">
        <v>56.7</v>
      </c>
    </row>
    <row r="1008" spans="1:11" hidden="1">
      <c r="A1008" t="s">
        <v>3033</v>
      </c>
      <c r="B1008" s="1" t="s">
        <v>3034</v>
      </c>
      <c r="C1008" s="2">
        <v>46185.6932407407</v>
      </c>
      <c r="D1008" s="1" t="s">
        <v>3035</v>
      </c>
      <c r="E1008" s="1" t="s">
        <v>2249</v>
      </c>
      <c r="F1008" s="2">
        <v>46153.958344907398</v>
      </c>
      <c r="G1008" s="3">
        <v>48.9</v>
      </c>
      <c r="H1008" s="3">
        <v>31</v>
      </c>
      <c r="I1008" s="3">
        <v>70.7</v>
      </c>
      <c r="J1008" s="3">
        <v>36.700000000000003</v>
      </c>
      <c r="K1008" s="3">
        <v>49.2</v>
      </c>
    </row>
    <row r="1009" spans="1:11" hidden="1">
      <c r="A1009" t="s">
        <v>3036</v>
      </c>
      <c r="B1009" s="1" t="s">
        <v>3037</v>
      </c>
      <c r="C1009" s="2">
        <v>46185.693263888897</v>
      </c>
      <c r="D1009" s="1" t="s">
        <v>3038</v>
      </c>
      <c r="E1009" s="1" t="s">
        <v>2249</v>
      </c>
      <c r="F1009" s="2">
        <v>46154.000011574099</v>
      </c>
      <c r="G1009" s="3">
        <v>42.9</v>
      </c>
      <c r="H1009" s="3">
        <v>30.9</v>
      </c>
      <c r="I1009" s="3">
        <v>59.6</v>
      </c>
      <c r="J1009" s="3">
        <v>34.799999999999997</v>
      </c>
      <c r="K1009" s="3">
        <v>46.4</v>
      </c>
    </row>
    <row r="1010" spans="1:11" hidden="1">
      <c r="A1010" t="s">
        <v>3039</v>
      </c>
      <c r="B1010" s="1" t="s">
        <v>3040</v>
      </c>
      <c r="C1010" s="2">
        <v>46185.693252314799</v>
      </c>
      <c r="D1010" s="1" t="s">
        <v>3041</v>
      </c>
      <c r="E1010" s="1" t="s">
        <v>2249</v>
      </c>
      <c r="F1010" s="2">
        <v>46154.041678240697</v>
      </c>
      <c r="G1010" s="3">
        <v>42.1</v>
      </c>
      <c r="H1010" s="3">
        <v>32.1</v>
      </c>
      <c r="I1010" s="3">
        <v>63.6</v>
      </c>
      <c r="J1010" s="3">
        <v>35.4</v>
      </c>
      <c r="K1010" s="3">
        <v>43.5</v>
      </c>
    </row>
    <row r="1011" spans="1:11" hidden="1">
      <c r="A1011" t="s">
        <v>3042</v>
      </c>
      <c r="B1011" s="1" t="s">
        <v>3043</v>
      </c>
      <c r="C1011" s="2">
        <v>46185.693206018499</v>
      </c>
      <c r="D1011" s="1" t="s">
        <v>3044</v>
      </c>
      <c r="E1011" s="1" t="s">
        <v>2249</v>
      </c>
      <c r="F1011" s="2">
        <v>46154.083344907398</v>
      </c>
      <c r="G1011" s="3">
        <v>40.9</v>
      </c>
      <c r="H1011" s="3">
        <v>33.799999999999997</v>
      </c>
      <c r="I1011" s="3">
        <v>55.8</v>
      </c>
      <c r="J1011" s="3">
        <v>36.299999999999997</v>
      </c>
      <c r="K1011" s="3">
        <v>43.1</v>
      </c>
    </row>
    <row r="1012" spans="1:11" hidden="1">
      <c r="A1012" t="s">
        <v>3045</v>
      </c>
      <c r="B1012" s="1" t="s">
        <v>3046</v>
      </c>
      <c r="C1012" s="2">
        <v>46185.693263888897</v>
      </c>
      <c r="D1012" s="1" t="s">
        <v>3047</v>
      </c>
      <c r="E1012" s="1" t="s">
        <v>2249</v>
      </c>
      <c r="F1012" s="2">
        <v>46154.125011574099</v>
      </c>
      <c r="G1012" s="3">
        <v>39</v>
      </c>
      <c r="H1012" s="3">
        <v>34.200000000000003</v>
      </c>
      <c r="I1012" s="3">
        <v>53.5</v>
      </c>
      <c r="J1012" s="3">
        <v>36.6</v>
      </c>
      <c r="K1012" s="3">
        <v>40.299999999999997</v>
      </c>
    </row>
    <row r="1013" spans="1:11" hidden="1">
      <c r="A1013" t="s">
        <v>3048</v>
      </c>
      <c r="B1013" s="1" t="s">
        <v>3049</v>
      </c>
      <c r="C1013" s="2">
        <v>46185.6932407407</v>
      </c>
      <c r="D1013" s="1" t="s">
        <v>3050</v>
      </c>
      <c r="E1013" s="1" t="s">
        <v>2249</v>
      </c>
      <c r="F1013" s="2">
        <v>46154.166678240697</v>
      </c>
      <c r="G1013" s="3">
        <v>40.799999999999997</v>
      </c>
      <c r="H1013" s="3">
        <v>35.299999999999997</v>
      </c>
      <c r="I1013" s="3">
        <v>59</v>
      </c>
      <c r="J1013" s="3">
        <v>37.6</v>
      </c>
      <c r="K1013" s="3">
        <v>42</v>
      </c>
    </row>
    <row r="1014" spans="1:11" hidden="1">
      <c r="A1014" t="s">
        <v>3051</v>
      </c>
      <c r="B1014" s="1" t="s">
        <v>3052</v>
      </c>
      <c r="C1014" s="2">
        <v>46185.693206018499</v>
      </c>
      <c r="D1014" s="1" t="s">
        <v>3053</v>
      </c>
      <c r="E1014" s="1" t="s">
        <v>2249</v>
      </c>
      <c r="F1014" s="2">
        <v>46154.208344907398</v>
      </c>
      <c r="G1014" s="3">
        <v>41.2</v>
      </c>
      <c r="H1014" s="3">
        <v>35</v>
      </c>
      <c r="I1014" s="3">
        <v>60.2</v>
      </c>
      <c r="J1014" s="3">
        <v>37.9</v>
      </c>
      <c r="K1014" s="3">
        <v>42.3</v>
      </c>
    </row>
    <row r="1015" spans="1:11" hidden="1">
      <c r="A1015" t="s">
        <v>3054</v>
      </c>
      <c r="B1015" s="1" t="s">
        <v>3055</v>
      </c>
      <c r="C1015" s="2">
        <v>46185.693229166704</v>
      </c>
      <c r="D1015" s="1" t="s">
        <v>3056</v>
      </c>
      <c r="E1015" s="1" t="s">
        <v>2249</v>
      </c>
      <c r="F1015" s="2">
        <v>46154.250011574099</v>
      </c>
      <c r="G1015" s="3">
        <v>55.1</v>
      </c>
      <c r="H1015" s="3">
        <v>38.5</v>
      </c>
      <c r="I1015" s="3">
        <v>73.400000000000006</v>
      </c>
      <c r="J1015" s="3">
        <v>41.5</v>
      </c>
      <c r="K1015" s="3">
        <v>59.5</v>
      </c>
    </row>
    <row r="1016" spans="1:11" hidden="1">
      <c r="A1016" t="s">
        <v>3057</v>
      </c>
      <c r="B1016" s="1" t="s">
        <v>3058</v>
      </c>
      <c r="C1016" s="2">
        <v>46185.693275463003</v>
      </c>
      <c r="D1016" s="1" t="s">
        <v>3059</v>
      </c>
      <c r="E1016" s="1" t="s">
        <v>2249</v>
      </c>
      <c r="F1016" s="2">
        <v>46154.291678240697</v>
      </c>
      <c r="G1016" s="3">
        <v>52</v>
      </c>
      <c r="H1016" s="3">
        <v>45.1</v>
      </c>
      <c r="I1016" s="3">
        <v>78.400000000000006</v>
      </c>
      <c r="J1016" s="3">
        <v>48</v>
      </c>
      <c r="K1016" s="3">
        <v>52.8</v>
      </c>
    </row>
    <row r="1017" spans="1:11" hidden="1">
      <c r="A1017" t="s">
        <v>3060</v>
      </c>
      <c r="B1017" s="1" t="s">
        <v>3061</v>
      </c>
      <c r="C1017" s="2">
        <v>46185.693252314799</v>
      </c>
      <c r="D1017" s="1" t="s">
        <v>3062</v>
      </c>
      <c r="E1017" s="1" t="s">
        <v>2249</v>
      </c>
      <c r="F1017" s="2">
        <v>46154.333344907398</v>
      </c>
      <c r="G1017" s="3">
        <v>53.4</v>
      </c>
      <c r="H1017" s="3">
        <v>48</v>
      </c>
      <c r="I1017" s="3">
        <v>76.7</v>
      </c>
      <c r="J1017" s="3">
        <v>49.9</v>
      </c>
      <c r="K1017" s="3">
        <v>54</v>
      </c>
    </row>
    <row r="1018" spans="1:11" hidden="1">
      <c r="A1018" t="s">
        <v>3063</v>
      </c>
      <c r="B1018" s="1" t="s">
        <v>3064</v>
      </c>
      <c r="C1018" s="2">
        <v>46185.693252314799</v>
      </c>
      <c r="D1018" s="1" t="s">
        <v>3065</v>
      </c>
      <c r="E1018" s="1" t="s">
        <v>2249</v>
      </c>
      <c r="F1018" s="2">
        <v>46154.375011574099</v>
      </c>
      <c r="G1018" s="3">
        <v>56.1</v>
      </c>
      <c r="H1018" s="3">
        <v>47</v>
      </c>
      <c r="I1018" s="3">
        <v>86.6</v>
      </c>
      <c r="J1018" s="3">
        <v>49.5</v>
      </c>
      <c r="K1018" s="3">
        <v>55.6</v>
      </c>
    </row>
    <row r="1019" spans="1:11" hidden="1">
      <c r="A1019" t="s">
        <v>3066</v>
      </c>
      <c r="B1019" s="1" t="s">
        <v>3067</v>
      </c>
      <c r="C1019" s="2">
        <v>46185.693206018499</v>
      </c>
      <c r="D1019" s="1" t="s">
        <v>3068</v>
      </c>
      <c r="E1019" s="1" t="s">
        <v>2249</v>
      </c>
      <c r="F1019" s="2">
        <v>46154.416678240697</v>
      </c>
      <c r="G1019" s="3">
        <v>58.6</v>
      </c>
      <c r="H1019" s="3">
        <v>43</v>
      </c>
      <c r="I1019" s="3">
        <v>80.5</v>
      </c>
      <c r="J1019" s="3">
        <v>46.4</v>
      </c>
      <c r="K1019" s="3">
        <v>60.4</v>
      </c>
    </row>
    <row r="1020" spans="1:11" hidden="1">
      <c r="A1020" t="s">
        <v>3069</v>
      </c>
      <c r="B1020" s="1" t="s">
        <v>3070</v>
      </c>
      <c r="C1020" s="2">
        <v>46185.693182870396</v>
      </c>
      <c r="D1020" s="1" t="s">
        <v>3071</v>
      </c>
      <c r="E1020" s="1" t="s">
        <v>2249</v>
      </c>
      <c r="F1020" s="2">
        <v>46154.458344907398</v>
      </c>
      <c r="G1020" s="3">
        <v>66.7</v>
      </c>
      <c r="H1020" s="3">
        <v>43.2</v>
      </c>
      <c r="I1020" s="3">
        <v>86.2</v>
      </c>
      <c r="J1020" s="3">
        <v>46.9</v>
      </c>
      <c r="K1020" s="3">
        <v>65.8</v>
      </c>
    </row>
    <row r="1021" spans="1:11" hidden="1">
      <c r="A1021" t="s">
        <v>3072</v>
      </c>
      <c r="B1021" s="1" t="s">
        <v>3073</v>
      </c>
      <c r="C1021" s="2">
        <v>46185.693182870396</v>
      </c>
      <c r="D1021" s="1" t="s">
        <v>3074</v>
      </c>
      <c r="E1021" s="1" t="s">
        <v>2249</v>
      </c>
      <c r="F1021" s="2">
        <v>46154.500011574099</v>
      </c>
      <c r="G1021" s="3">
        <v>65.5</v>
      </c>
      <c r="H1021" s="3">
        <v>42.6</v>
      </c>
      <c r="I1021" s="3">
        <v>85.8</v>
      </c>
      <c r="J1021" s="3">
        <v>46.4</v>
      </c>
      <c r="K1021" s="3">
        <v>63.8</v>
      </c>
    </row>
    <row r="1022" spans="1:11" hidden="1">
      <c r="A1022" t="s">
        <v>3075</v>
      </c>
      <c r="B1022" s="1" t="s">
        <v>3076</v>
      </c>
      <c r="C1022" s="2">
        <v>46185.693206018499</v>
      </c>
      <c r="D1022" s="1" t="s">
        <v>3077</v>
      </c>
      <c r="E1022" s="1" t="s">
        <v>2249</v>
      </c>
      <c r="F1022" s="2">
        <v>46154.541678240697</v>
      </c>
      <c r="G1022" s="3">
        <v>68.7</v>
      </c>
      <c r="H1022" s="3">
        <v>41.8</v>
      </c>
      <c r="I1022" s="3">
        <v>90</v>
      </c>
      <c r="J1022" s="3">
        <v>45.1</v>
      </c>
      <c r="K1022" s="3">
        <v>64.3</v>
      </c>
    </row>
    <row r="1023" spans="1:11" hidden="1">
      <c r="A1023" t="s">
        <v>3078</v>
      </c>
      <c r="B1023" s="1" t="s">
        <v>3079</v>
      </c>
      <c r="C1023" s="2">
        <v>46185.693136574097</v>
      </c>
      <c r="D1023" s="1" t="s">
        <v>3080</v>
      </c>
      <c r="E1023" s="1" t="s">
        <v>2249</v>
      </c>
      <c r="F1023" s="2">
        <v>46154.583344907398</v>
      </c>
      <c r="G1023" s="3">
        <v>59.1</v>
      </c>
      <c r="H1023" s="3">
        <v>43.6</v>
      </c>
      <c r="I1023" s="3">
        <v>79.7</v>
      </c>
      <c r="J1023" s="3">
        <v>46.6</v>
      </c>
      <c r="K1023" s="3">
        <v>58.5</v>
      </c>
    </row>
    <row r="1024" spans="1:11" hidden="1">
      <c r="A1024" t="s">
        <v>3081</v>
      </c>
      <c r="B1024" s="1" t="s">
        <v>3082</v>
      </c>
      <c r="C1024" s="2">
        <v>46185.693124999998</v>
      </c>
      <c r="D1024" s="1" t="s">
        <v>3083</v>
      </c>
      <c r="E1024" s="1" t="s">
        <v>2249</v>
      </c>
      <c r="F1024" s="2">
        <v>46154.625011574099</v>
      </c>
      <c r="G1024" s="3">
        <v>67.8</v>
      </c>
      <c r="H1024" s="3">
        <v>42.9</v>
      </c>
      <c r="I1024" s="3">
        <v>86.8</v>
      </c>
      <c r="J1024" s="3">
        <v>47.2</v>
      </c>
      <c r="K1024" s="3">
        <v>70.599999999999994</v>
      </c>
    </row>
    <row r="1025" spans="1:11" hidden="1">
      <c r="A1025" t="s">
        <v>3084</v>
      </c>
      <c r="B1025" s="1" t="s">
        <v>3085</v>
      </c>
      <c r="C1025" s="2">
        <v>46185.693159722199</v>
      </c>
      <c r="D1025" s="1" t="s">
        <v>3086</v>
      </c>
      <c r="E1025" s="1" t="s">
        <v>2249</v>
      </c>
      <c r="F1025" s="2">
        <v>46154.666678240697</v>
      </c>
      <c r="G1025" s="3">
        <v>65.2</v>
      </c>
      <c r="H1025" s="3">
        <v>43.1</v>
      </c>
      <c r="I1025" s="3">
        <v>88.1</v>
      </c>
      <c r="J1025" s="3">
        <v>46.9</v>
      </c>
      <c r="K1025" s="3">
        <v>63.6</v>
      </c>
    </row>
    <row r="1026" spans="1:11" hidden="1">
      <c r="A1026" t="s">
        <v>3087</v>
      </c>
      <c r="B1026" s="1" t="s">
        <v>3088</v>
      </c>
      <c r="C1026" s="2">
        <v>46185.693229166704</v>
      </c>
      <c r="D1026" s="1" t="s">
        <v>3089</v>
      </c>
      <c r="E1026" s="1" t="s">
        <v>2249</v>
      </c>
      <c r="F1026" s="2">
        <v>46154.708344907398</v>
      </c>
      <c r="G1026" s="3">
        <v>64</v>
      </c>
      <c r="H1026" s="3">
        <v>43</v>
      </c>
      <c r="I1026" s="3">
        <v>85.3</v>
      </c>
      <c r="J1026" s="3">
        <v>46.4</v>
      </c>
      <c r="K1026" s="3">
        <v>61.1</v>
      </c>
    </row>
    <row r="1027" spans="1:11" hidden="1">
      <c r="A1027" t="s">
        <v>3090</v>
      </c>
      <c r="B1027" s="1" t="s">
        <v>3091</v>
      </c>
      <c r="C1027" s="2">
        <v>46185.693159722199</v>
      </c>
      <c r="D1027" s="1" t="s">
        <v>3092</v>
      </c>
      <c r="E1027" s="1" t="s">
        <v>2249</v>
      </c>
      <c r="F1027" s="2">
        <v>46154.750011574099</v>
      </c>
      <c r="G1027" s="3">
        <v>54.3</v>
      </c>
      <c r="H1027" s="3">
        <v>41.9</v>
      </c>
      <c r="I1027" s="3">
        <v>76.099999999999994</v>
      </c>
      <c r="J1027" s="3">
        <v>45.7</v>
      </c>
      <c r="K1027" s="3">
        <v>56</v>
      </c>
    </row>
    <row r="1028" spans="1:11" hidden="1">
      <c r="A1028" t="s">
        <v>3093</v>
      </c>
      <c r="B1028" s="1" t="s">
        <v>3094</v>
      </c>
      <c r="C1028" s="2">
        <v>46185.6931944444</v>
      </c>
      <c r="D1028" s="1" t="s">
        <v>3095</v>
      </c>
      <c r="E1028" s="1" t="s">
        <v>2249</v>
      </c>
      <c r="F1028" s="2">
        <v>46154.791678240697</v>
      </c>
      <c r="G1028" s="3">
        <v>55.2</v>
      </c>
      <c r="H1028" s="3">
        <v>40.299999999999997</v>
      </c>
      <c r="I1028" s="3">
        <v>77.2</v>
      </c>
      <c r="J1028" s="3">
        <v>43.7</v>
      </c>
      <c r="K1028" s="3">
        <v>54.9</v>
      </c>
    </row>
    <row r="1029" spans="1:11" hidden="1">
      <c r="A1029" t="s">
        <v>3096</v>
      </c>
      <c r="B1029" s="1" t="s">
        <v>3097</v>
      </c>
      <c r="C1029" s="2">
        <v>46185.693217592598</v>
      </c>
      <c r="D1029" s="1" t="s">
        <v>3098</v>
      </c>
      <c r="E1029" s="1" t="s">
        <v>2249</v>
      </c>
      <c r="F1029" s="2">
        <v>46154.833344907398</v>
      </c>
      <c r="G1029" s="3">
        <v>54.1</v>
      </c>
      <c r="H1029" s="3">
        <v>36.700000000000003</v>
      </c>
      <c r="I1029" s="3">
        <v>73.599999999999994</v>
      </c>
      <c r="J1029" s="3">
        <v>41.2</v>
      </c>
      <c r="K1029" s="3">
        <v>57.5</v>
      </c>
    </row>
    <row r="1030" spans="1:11" hidden="1">
      <c r="A1030" t="s">
        <v>3099</v>
      </c>
      <c r="B1030" s="1" t="s">
        <v>3100</v>
      </c>
      <c r="C1030" s="2">
        <v>46185.693171296298</v>
      </c>
      <c r="D1030" s="1" t="s">
        <v>3101</v>
      </c>
      <c r="E1030" s="1" t="s">
        <v>2249</v>
      </c>
      <c r="F1030" s="2">
        <v>46154.875011574099</v>
      </c>
      <c r="G1030" s="3">
        <v>53.7</v>
      </c>
      <c r="H1030" s="3">
        <v>35.9</v>
      </c>
      <c r="I1030" s="3">
        <v>76.099999999999994</v>
      </c>
      <c r="J1030" s="3">
        <v>40.5</v>
      </c>
      <c r="K1030" s="3">
        <v>57</v>
      </c>
    </row>
    <row r="1031" spans="1:11" hidden="1">
      <c r="A1031" t="s">
        <v>3102</v>
      </c>
      <c r="B1031" s="1" t="s">
        <v>3103</v>
      </c>
      <c r="C1031" s="2">
        <v>46185.693287037</v>
      </c>
      <c r="D1031" s="1" t="s">
        <v>3104</v>
      </c>
      <c r="E1031" s="1" t="s">
        <v>2249</v>
      </c>
      <c r="F1031" s="2">
        <v>46154.916678240697</v>
      </c>
      <c r="G1031" s="3">
        <v>54.4</v>
      </c>
      <c r="H1031" s="3">
        <v>35.1</v>
      </c>
      <c r="I1031" s="3">
        <v>74.2</v>
      </c>
      <c r="J1031" s="3">
        <v>39.4</v>
      </c>
      <c r="K1031" s="3">
        <v>57.5</v>
      </c>
    </row>
    <row r="1032" spans="1:11" hidden="1">
      <c r="A1032" t="s">
        <v>3105</v>
      </c>
      <c r="B1032" s="1" t="s">
        <v>3106</v>
      </c>
      <c r="C1032" s="2">
        <v>46185.693136574097</v>
      </c>
      <c r="D1032" s="1" t="s">
        <v>3107</v>
      </c>
      <c r="E1032" s="1" t="s">
        <v>2249</v>
      </c>
      <c r="F1032" s="2">
        <v>46154.958344907398</v>
      </c>
      <c r="G1032" s="3">
        <v>48</v>
      </c>
      <c r="H1032" s="3">
        <v>35.299999999999997</v>
      </c>
      <c r="I1032" s="3">
        <v>74.2</v>
      </c>
      <c r="J1032" s="3">
        <v>38.1</v>
      </c>
      <c r="K1032" s="3">
        <v>47.3</v>
      </c>
    </row>
    <row r="1033" spans="1:11" hidden="1">
      <c r="A1033" t="s">
        <v>3108</v>
      </c>
      <c r="B1033" s="1" t="s">
        <v>3109</v>
      </c>
      <c r="C1033" s="2">
        <v>46185.693287037</v>
      </c>
      <c r="D1033" s="1" t="s">
        <v>3110</v>
      </c>
      <c r="E1033" s="1" t="s">
        <v>2249</v>
      </c>
      <c r="F1033" s="2">
        <v>46155.000011574099</v>
      </c>
      <c r="G1033" s="3">
        <v>43</v>
      </c>
      <c r="H1033" s="3">
        <v>36.299999999999997</v>
      </c>
      <c r="I1033" s="3">
        <v>58.6</v>
      </c>
      <c r="J1033" s="3">
        <v>38.5</v>
      </c>
      <c r="K1033" s="3">
        <v>44.2</v>
      </c>
    </row>
    <row r="1034" spans="1:11" hidden="1">
      <c r="A1034" t="s">
        <v>3111</v>
      </c>
      <c r="B1034" s="1" t="s">
        <v>3112</v>
      </c>
      <c r="C1034" s="2">
        <v>46185.693182870396</v>
      </c>
      <c r="D1034" s="1" t="s">
        <v>3113</v>
      </c>
      <c r="E1034" s="1" t="s">
        <v>2249</v>
      </c>
      <c r="F1034" s="2">
        <v>46155.041678240697</v>
      </c>
      <c r="G1034" s="3">
        <v>41.1</v>
      </c>
      <c r="H1034" s="3">
        <v>34.4</v>
      </c>
      <c r="I1034" s="3">
        <v>57.1</v>
      </c>
      <c r="J1034" s="3">
        <v>36.6</v>
      </c>
      <c r="K1034" s="3">
        <v>42.3</v>
      </c>
    </row>
    <row r="1035" spans="1:11" hidden="1">
      <c r="A1035" t="s">
        <v>3114</v>
      </c>
      <c r="B1035" s="1" t="s">
        <v>3115</v>
      </c>
      <c r="C1035" s="2">
        <v>46185.693263888897</v>
      </c>
      <c r="D1035" s="1" t="s">
        <v>3116</v>
      </c>
      <c r="E1035" s="1" t="s">
        <v>2249</v>
      </c>
      <c r="F1035" s="2">
        <v>46155.083344907398</v>
      </c>
      <c r="G1035" s="3">
        <v>39.6</v>
      </c>
      <c r="H1035" s="3">
        <v>34</v>
      </c>
      <c r="I1035" s="3">
        <v>55.8</v>
      </c>
      <c r="J1035" s="3">
        <v>36.4</v>
      </c>
      <c r="K1035" s="3">
        <v>40.4</v>
      </c>
    </row>
    <row r="1036" spans="1:11" hidden="1">
      <c r="A1036" t="s">
        <v>3117</v>
      </c>
      <c r="B1036" s="1" t="s">
        <v>3118</v>
      </c>
      <c r="C1036" s="2">
        <v>46185.693263888897</v>
      </c>
      <c r="D1036" s="1" t="s">
        <v>3119</v>
      </c>
      <c r="E1036" s="1" t="s">
        <v>2249</v>
      </c>
      <c r="F1036" s="2">
        <v>46155.125011574099</v>
      </c>
      <c r="G1036" s="3">
        <v>39.200000000000003</v>
      </c>
      <c r="H1036" s="3">
        <v>35</v>
      </c>
      <c r="I1036" s="3">
        <v>49.8</v>
      </c>
      <c r="J1036" s="3">
        <v>37.200000000000003</v>
      </c>
      <c r="K1036" s="3">
        <v>40.6</v>
      </c>
    </row>
    <row r="1037" spans="1:11" hidden="1">
      <c r="A1037" t="s">
        <v>3120</v>
      </c>
      <c r="B1037" s="1" t="s">
        <v>3121</v>
      </c>
      <c r="C1037" s="2">
        <v>46185.693229166704</v>
      </c>
      <c r="D1037" s="1" t="s">
        <v>3122</v>
      </c>
      <c r="E1037" s="1" t="s">
        <v>2249</v>
      </c>
      <c r="F1037" s="2">
        <v>46155.166678240697</v>
      </c>
      <c r="G1037" s="3">
        <v>40</v>
      </c>
      <c r="H1037" s="3">
        <v>34.799999999999997</v>
      </c>
      <c r="I1037" s="3">
        <v>50.2</v>
      </c>
      <c r="J1037" s="3">
        <v>37.700000000000003</v>
      </c>
      <c r="K1037" s="3">
        <v>41.6</v>
      </c>
    </row>
    <row r="1038" spans="1:11" hidden="1">
      <c r="A1038" t="s">
        <v>3123</v>
      </c>
      <c r="B1038" s="1" t="s">
        <v>3124</v>
      </c>
      <c r="C1038" s="2">
        <v>46185.693263888897</v>
      </c>
      <c r="D1038" s="1" t="s">
        <v>3125</v>
      </c>
      <c r="E1038" s="1" t="s">
        <v>2249</v>
      </c>
      <c r="F1038" s="2">
        <v>46155.208344907398</v>
      </c>
      <c r="G1038" s="3">
        <v>41</v>
      </c>
      <c r="H1038" s="3">
        <v>36.4</v>
      </c>
      <c r="I1038" s="3">
        <v>57</v>
      </c>
      <c r="J1038" s="3">
        <v>38.799999999999997</v>
      </c>
      <c r="K1038" s="3">
        <v>42.3</v>
      </c>
    </row>
    <row r="1039" spans="1:11" hidden="1">
      <c r="A1039" t="s">
        <v>3126</v>
      </c>
      <c r="B1039" s="1" t="s">
        <v>3127</v>
      </c>
      <c r="C1039" s="2">
        <v>46185.693275463003</v>
      </c>
      <c r="D1039" s="1" t="s">
        <v>3128</v>
      </c>
      <c r="E1039" s="1" t="s">
        <v>2249</v>
      </c>
      <c r="F1039" s="2">
        <v>46155.250011574099</v>
      </c>
      <c r="G1039" s="3">
        <v>57.8</v>
      </c>
      <c r="H1039" s="3">
        <v>37.4</v>
      </c>
      <c r="I1039" s="3">
        <v>80.2</v>
      </c>
      <c r="J1039" s="3">
        <v>40.4</v>
      </c>
      <c r="K1039" s="3">
        <v>58.4</v>
      </c>
    </row>
    <row r="1040" spans="1:11" hidden="1">
      <c r="A1040" t="s">
        <v>3129</v>
      </c>
      <c r="B1040" s="1" t="s">
        <v>3130</v>
      </c>
      <c r="C1040" s="2">
        <v>46185.6931944444</v>
      </c>
      <c r="D1040" s="1" t="s">
        <v>3131</v>
      </c>
      <c r="E1040" s="1" t="s">
        <v>2249</v>
      </c>
      <c r="F1040" s="2">
        <v>46155.291678240697</v>
      </c>
      <c r="G1040" s="3">
        <v>53.3</v>
      </c>
      <c r="H1040" s="3">
        <v>41.5</v>
      </c>
      <c r="I1040" s="3">
        <v>78.599999999999994</v>
      </c>
      <c r="J1040" s="3">
        <v>44.7</v>
      </c>
      <c r="K1040" s="3">
        <v>53.6</v>
      </c>
    </row>
    <row r="1041" spans="1:11" hidden="1">
      <c r="A1041" t="s">
        <v>3132</v>
      </c>
      <c r="B1041" s="1" t="s">
        <v>3133</v>
      </c>
      <c r="C1041" s="2">
        <v>46185.693182870396</v>
      </c>
      <c r="D1041" s="1" t="s">
        <v>3134</v>
      </c>
      <c r="E1041" s="1" t="s">
        <v>2249</v>
      </c>
      <c r="F1041" s="2">
        <v>46155.333344907398</v>
      </c>
      <c r="G1041" s="3">
        <v>51.7</v>
      </c>
      <c r="H1041" s="3">
        <v>43.2</v>
      </c>
      <c r="I1041" s="3">
        <v>76.900000000000006</v>
      </c>
      <c r="J1041" s="3">
        <v>45.9</v>
      </c>
      <c r="K1041" s="3">
        <v>53</v>
      </c>
    </row>
    <row r="1042" spans="1:11" hidden="1">
      <c r="A1042" t="s">
        <v>3135</v>
      </c>
      <c r="B1042" s="1" t="s">
        <v>3136</v>
      </c>
      <c r="C1042" s="2">
        <v>46185.693275463003</v>
      </c>
      <c r="D1042" s="1" t="s">
        <v>3137</v>
      </c>
      <c r="E1042" s="1" t="s">
        <v>2249</v>
      </c>
      <c r="F1042" s="2">
        <v>46155.375011574099</v>
      </c>
      <c r="G1042" s="3">
        <v>55.8</v>
      </c>
      <c r="H1042" s="3">
        <v>44.3</v>
      </c>
      <c r="I1042" s="3">
        <v>83.3</v>
      </c>
      <c r="J1042" s="3">
        <v>46.9</v>
      </c>
      <c r="K1042" s="3">
        <v>56.4</v>
      </c>
    </row>
    <row r="1043" spans="1:11" hidden="1">
      <c r="A1043" t="s">
        <v>3138</v>
      </c>
      <c r="B1043" s="1" t="s">
        <v>3139</v>
      </c>
      <c r="C1043" s="2">
        <v>46185.693229166704</v>
      </c>
      <c r="D1043" s="1" t="s">
        <v>3140</v>
      </c>
      <c r="E1043" s="1" t="s">
        <v>2249</v>
      </c>
      <c r="F1043" s="2">
        <v>46155.416678240697</v>
      </c>
      <c r="G1043" s="3">
        <v>61.5</v>
      </c>
      <c r="H1043" s="3">
        <v>43.4</v>
      </c>
      <c r="I1043" s="3">
        <v>80.099999999999994</v>
      </c>
      <c r="J1043" s="3">
        <v>47.4</v>
      </c>
      <c r="K1043" s="3">
        <v>64.8</v>
      </c>
    </row>
    <row r="1044" spans="1:11" hidden="1">
      <c r="A1044" t="s">
        <v>3141</v>
      </c>
      <c r="B1044" s="1" t="s">
        <v>3142</v>
      </c>
      <c r="C1044" s="2">
        <v>46185.693136574097</v>
      </c>
      <c r="D1044" s="1" t="s">
        <v>3143</v>
      </c>
      <c r="E1044" s="1" t="s">
        <v>2249</v>
      </c>
      <c r="F1044" s="2">
        <v>46155.458344907398</v>
      </c>
      <c r="G1044" s="3">
        <v>66.900000000000006</v>
      </c>
      <c r="H1044" s="3">
        <v>43.8</v>
      </c>
      <c r="I1044" s="3">
        <v>89.7</v>
      </c>
      <c r="J1044" s="3">
        <v>48</v>
      </c>
      <c r="K1044" s="3">
        <v>65.5</v>
      </c>
    </row>
    <row r="1045" spans="1:11" hidden="1">
      <c r="A1045" t="s">
        <v>3144</v>
      </c>
      <c r="B1045" s="1" t="s">
        <v>3145</v>
      </c>
      <c r="C1045" s="2">
        <v>46185.693148148202</v>
      </c>
      <c r="D1045" s="1" t="s">
        <v>3146</v>
      </c>
      <c r="E1045" s="1" t="s">
        <v>2249</v>
      </c>
      <c r="F1045" s="2">
        <v>46155.500011574099</v>
      </c>
      <c r="G1045" s="3">
        <v>60.1</v>
      </c>
      <c r="H1045" s="3">
        <v>44.8</v>
      </c>
      <c r="I1045" s="3">
        <v>80.3</v>
      </c>
      <c r="J1045" s="3">
        <v>48.4</v>
      </c>
      <c r="K1045" s="3">
        <v>60.6</v>
      </c>
    </row>
    <row r="1046" spans="1:11" hidden="1">
      <c r="A1046" t="s">
        <v>3147</v>
      </c>
      <c r="B1046" s="1" t="s">
        <v>3148</v>
      </c>
      <c r="C1046" s="2">
        <v>46185.693217592598</v>
      </c>
      <c r="D1046" s="1" t="s">
        <v>3149</v>
      </c>
      <c r="E1046" s="1" t="s">
        <v>2249</v>
      </c>
      <c r="F1046" s="2">
        <v>46155.541678240697</v>
      </c>
      <c r="G1046" s="3">
        <v>64.599999999999994</v>
      </c>
      <c r="H1046" s="3">
        <v>43.6</v>
      </c>
      <c r="I1046" s="3">
        <v>84.8</v>
      </c>
      <c r="J1046" s="3">
        <v>47.5</v>
      </c>
      <c r="K1046" s="3">
        <v>64.8</v>
      </c>
    </row>
    <row r="1047" spans="1:11" hidden="1">
      <c r="A1047" t="s">
        <v>3150</v>
      </c>
      <c r="B1047" s="1" t="s">
        <v>3151</v>
      </c>
      <c r="C1047" s="2">
        <v>46185.693252314799</v>
      </c>
      <c r="D1047" s="1" t="s">
        <v>3152</v>
      </c>
      <c r="E1047" s="1" t="s">
        <v>2249</v>
      </c>
      <c r="F1047" s="2">
        <v>46155.583344907398</v>
      </c>
      <c r="G1047" s="3">
        <v>58.8</v>
      </c>
      <c r="H1047" s="3">
        <v>44.3</v>
      </c>
      <c r="I1047" s="3">
        <v>82.8</v>
      </c>
      <c r="J1047" s="3">
        <v>47.3</v>
      </c>
      <c r="K1047" s="3">
        <v>57.8</v>
      </c>
    </row>
    <row r="1048" spans="1:11" hidden="1">
      <c r="A1048" t="s">
        <v>3153</v>
      </c>
      <c r="B1048" s="1" t="s">
        <v>3154</v>
      </c>
      <c r="C1048" s="2">
        <v>46185.693148148202</v>
      </c>
      <c r="D1048" s="1" t="s">
        <v>3155</v>
      </c>
      <c r="E1048" s="1" t="s">
        <v>2249</v>
      </c>
      <c r="F1048" s="2">
        <v>46155.625011574099</v>
      </c>
      <c r="G1048" s="3">
        <v>63.7</v>
      </c>
      <c r="H1048" s="3">
        <v>42.7</v>
      </c>
      <c r="I1048" s="3">
        <v>85.8</v>
      </c>
      <c r="J1048" s="3">
        <v>46.8</v>
      </c>
      <c r="K1048" s="3">
        <v>64.900000000000006</v>
      </c>
    </row>
    <row r="1049" spans="1:11" hidden="1">
      <c r="A1049" t="s">
        <v>3156</v>
      </c>
      <c r="B1049" s="1" t="s">
        <v>3157</v>
      </c>
      <c r="C1049" s="2">
        <v>46185.6931944444</v>
      </c>
      <c r="D1049" s="1" t="s">
        <v>3158</v>
      </c>
      <c r="E1049" s="1" t="s">
        <v>2249</v>
      </c>
      <c r="F1049" s="2">
        <v>46155.666678240697</v>
      </c>
      <c r="G1049" s="3">
        <v>67.2</v>
      </c>
      <c r="H1049" s="3">
        <v>43.5</v>
      </c>
      <c r="I1049" s="3">
        <v>89.7</v>
      </c>
      <c r="J1049" s="3">
        <v>47</v>
      </c>
      <c r="K1049" s="3">
        <v>66.599999999999994</v>
      </c>
    </row>
    <row r="1050" spans="1:11" hidden="1">
      <c r="A1050" t="s">
        <v>3159</v>
      </c>
      <c r="B1050" s="1" t="s">
        <v>3160</v>
      </c>
      <c r="C1050" s="2">
        <v>46185.693287037</v>
      </c>
      <c r="D1050" s="1" t="s">
        <v>3161</v>
      </c>
      <c r="E1050" s="1" t="s">
        <v>2249</v>
      </c>
      <c r="F1050" s="2">
        <v>46155.708344907398</v>
      </c>
      <c r="G1050" s="3">
        <v>66.8</v>
      </c>
      <c r="H1050" s="3">
        <v>44.4</v>
      </c>
      <c r="I1050" s="3">
        <v>91.5</v>
      </c>
      <c r="J1050" s="3">
        <v>48.6</v>
      </c>
      <c r="K1050" s="3">
        <v>66.900000000000006</v>
      </c>
    </row>
    <row r="1051" spans="1:11" hidden="1">
      <c r="A1051" t="s">
        <v>3162</v>
      </c>
      <c r="B1051" s="1" t="s">
        <v>3163</v>
      </c>
      <c r="C1051" s="2">
        <v>46185.693148148202</v>
      </c>
      <c r="D1051" s="1" t="s">
        <v>3164</v>
      </c>
      <c r="E1051" s="1" t="s">
        <v>2249</v>
      </c>
      <c r="F1051" s="2">
        <v>46155.750011574099</v>
      </c>
      <c r="G1051" s="3">
        <v>62.7</v>
      </c>
      <c r="H1051" s="3">
        <v>44</v>
      </c>
      <c r="I1051" s="3">
        <v>92</v>
      </c>
      <c r="J1051" s="3">
        <v>47.9</v>
      </c>
      <c r="K1051" s="3">
        <v>63.1</v>
      </c>
    </row>
    <row r="1052" spans="1:11" hidden="1">
      <c r="A1052" t="s">
        <v>3165</v>
      </c>
      <c r="B1052" s="1" t="s">
        <v>3166</v>
      </c>
      <c r="C1052" s="2">
        <v>46185.693252314799</v>
      </c>
      <c r="D1052" s="1" t="s">
        <v>3167</v>
      </c>
      <c r="E1052" s="1" t="s">
        <v>2249</v>
      </c>
      <c r="F1052" s="2">
        <v>46155.791678240697</v>
      </c>
      <c r="G1052" s="3">
        <v>55.1</v>
      </c>
      <c r="H1052" s="3">
        <v>40</v>
      </c>
      <c r="I1052" s="3">
        <v>79</v>
      </c>
      <c r="J1052" s="3">
        <v>45.4</v>
      </c>
      <c r="K1052" s="3">
        <v>57.3</v>
      </c>
    </row>
    <row r="1053" spans="1:11" hidden="1">
      <c r="A1053" t="s">
        <v>3168</v>
      </c>
      <c r="B1053" s="1" t="s">
        <v>3169</v>
      </c>
      <c r="C1053" s="2">
        <v>46185.693252314799</v>
      </c>
      <c r="D1053" s="1" t="s">
        <v>3170</v>
      </c>
      <c r="E1053" s="1" t="s">
        <v>2249</v>
      </c>
      <c r="F1053" s="2">
        <v>46155.833344907398</v>
      </c>
      <c r="G1053" s="3">
        <v>60.7</v>
      </c>
      <c r="H1053" s="3">
        <v>40.6</v>
      </c>
      <c r="I1053" s="3">
        <v>87.6</v>
      </c>
      <c r="J1053" s="3">
        <v>44</v>
      </c>
      <c r="K1053" s="3">
        <v>60.1</v>
      </c>
    </row>
    <row r="1054" spans="1:11" hidden="1">
      <c r="A1054" t="s">
        <v>3171</v>
      </c>
      <c r="B1054" s="1" t="s">
        <v>3172</v>
      </c>
      <c r="C1054" s="2">
        <v>46185.693287037</v>
      </c>
      <c r="D1054" s="1" t="s">
        <v>3173</v>
      </c>
      <c r="E1054" s="1" t="s">
        <v>2249</v>
      </c>
      <c r="F1054" s="2">
        <v>46155.875011574099</v>
      </c>
      <c r="G1054" s="3">
        <v>54.7</v>
      </c>
      <c r="H1054" s="3">
        <v>36.9</v>
      </c>
      <c r="I1054" s="3">
        <v>76</v>
      </c>
      <c r="J1054" s="3">
        <v>43</v>
      </c>
      <c r="K1054" s="3">
        <v>58.3</v>
      </c>
    </row>
    <row r="1055" spans="1:11" hidden="1">
      <c r="A1055" t="s">
        <v>3174</v>
      </c>
      <c r="B1055" s="1" t="s">
        <v>3175</v>
      </c>
      <c r="C1055" s="2">
        <v>46185.693159722199</v>
      </c>
      <c r="D1055" s="1" t="s">
        <v>3176</v>
      </c>
      <c r="E1055" s="1" t="s">
        <v>2249</v>
      </c>
      <c r="F1055" s="2">
        <v>46155.916678240697</v>
      </c>
      <c r="G1055" s="3">
        <v>58.5</v>
      </c>
      <c r="H1055" s="3">
        <v>36.6</v>
      </c>
      <c r="I1055" s="3">
        <v>82.7</v>
      </c>
      <c r="J1055" s="3">
        <v>42.1</v>
      </c>
      <c r="K1055" s="3">
        <v>57.6</v>
      </c>
    </row>
    <row r="1056" spans="1:11" hidden="1">
      <c r="A1056" t="s">
        <v>3177</v>
      </c>
      <c r="B1056" s="1" t="s">
        <v>3178</v>
      </c>
      <c r="C1056" s="2">
        <v>46185.693182870396</v>
      </c>
      <c r="D1056" s="1" t="s">
        <v>3179</v>
      </c>
      <c r="E1056" s="1" t="s">
        <v>2249</v>
      </c>
      <c r="F1056" s="2">
        <v>46155.958344907398</v>
      </c>
      <c r="G1056" s="3">
        <v>50.5</v>
      </c>
      <c r="H1056" s="3">
        <v>33.799999999999997</v>
      </c>
      <c r="I1056" s="3">
        <v>77.8</v>
      </c>
      <c r="J1056" s="3">
        <v>37.700000000000003</v>
      </c>
      <c r="K1056" s="3">
        <v>48.5</v>
      </c>
    </row>
    <row r="1057" spans="1:11" hidden="1">
      <c r="A1057" t="s">
        <v>3180</v>
      </c>
      <c r="B1057" s="1" t="s">
        <v>3181</v>
      </c>
      <c r="C1057" s="2">
        <v>46185.693252314799</v>
      </c>
      <c r="D1057" s="1" t="s">
        <v>3182</v>
      </c>
      <c r="E1057" s="1" t="s">
        <v>2249</v>
      </c>
      <c r="F1057" s="2">
        <v>46156.000011574099</v>
      </c>
      <c r="G1057" s="3">
        <v>42.5</v>
      </c>
      <c r="H1057" s="3">
        <v>35</v>
      </c>
      <c r="I1057" s="3">
        <v>62.2</v>
      </c>
      <c r="J1057" s="3">
        <v>37.299999999999997</v>
      </c>
      <c r="K1057" s="3">
        <v>44.8</v>
      </c>
    </row>
    <row r="1058" spans="1:11" hidden="1">
      <c r="A1058" t="s">
        <v>3183</v>
      </c>
      <c r="B1058" s="1" t="s">
        <v>3184</v>
      </c>
      <c r="C1058" s="2">
        <v>46185.693252314799</v>
      </c>
      <c r="D1058" s="1" t="s">
        <v>3185</v>
      </c>
      <c r="E1058" s="1" t="s">
        <v>2249</v>
      </c>
      <c r="F1058" s="2">
        <v>46156.041678240697</v>
      </c>
      <c r="G1058" s="3">
        <v>41.8</v>
      </c>
      <c r="H1058" s="3">
        <v>35.700000000000003</v>
      </c>
      <c r="I1058" s="3">
        <v>56.2</v>
      </c>
      <c r="J1058" s="3">
        <v>37.799999999999997</v>
      </c>
      <c r="K1058" s="3">
        <v>44.3</v>
      </c>
    </row>
    <row r="1059" spans="1:11" hidden="1">
      <c r="A1059" t="s">
        <v>3186</v>
      </c>
      <c r="B1059" s="1" t="s">
        <v>3187</v>
      </c>
      <c r="C1059" s="2">
        <v>46185.693124999998</v>
      </c>
      <c r="D1059" s="1" t="s">
        <v>3188</v>
      </c>
      <c r="E1059" s="1" t="s">
        <v>2249</v>
      </c>
      <c r="F1059" s="2">
        <v>46156.083344907398</v>
      </c>
      <c r="G1059" s="3">
        <v>39.299999999999997</v>
      </c>
      <c r="H1059" s="3">
        <v>34</v>
      </c>
      <c r="I1059" s="3">
        <v>54.4</v>
      </c>
      <c r="J1059" s="3">
        <v>35.9</v>
      </c>
      <c r="K1059" s="3">
        <v>41.6</v>
      </c>
    </row>
    <row r="1060" spans="1:11" hidden="1">
      <c r="A1060" t="s">
        <v>3189</v>
      </c>
      <c r="B1060" s="1" t="s">
        <v>3190</v>
      </c>
      <c r="C1060" s="2">
        <v>46185.693287037</v>
      </c>
      <c r="D1060" s="1" t="s">
        <v>3191</v>
      </c>
      <c r="E1060" s="1" t="s">
        <v>2249</v>
      </c>
      <c r="F1060" s="2">
        <v>46156.125011574099</v>
      </c>
      <c r="G1060" s="3">
        <v>38.1</v>
      </c>
      <c r="H1060" s="3">
        <v>33.1</v>
      </c>
      <c r="I1060" s="3">
        <v>58.4</v>
      </c>
      <c r="J1060" s="3">
        <v>35</v>
      </c>
      <c r="K1060" s="3">
        <v>39.299999999999997</v>
      </c>
    </row>
    <row r="1061" spans="1:11" hidden="1">
      <c r="A1061" t="s">
        <v>3192</v>
      </c>
      <c r="B1061" s="1" t="s">
        <v>3193</v>
      </c>
      <c r="C1061" s="2">
        <v>46185.693206018499</v>
      </c>
      <c r="D1061" s="1" t="s">
        <v>3194</v>
      </c>
      <c r="E1061" s="1" t="s">
        <v>2249</v>
      </c>
      <c r="F1061" s="2">
        <v>46156.166678240697</v>
      </c>
      <c r="G1061" s="3">
        <v>36.9</v>
      </c>
      <c r="H1061" s="3">
        <v>32.200000000000003</v>
      </c>
      <c r="I1061" s="3">
        <v>51.3</v>
      </c>
      <c r="J1061" s="3">
        <v>34.1</v>
      </c>
      <c r="K1061" s="3">
        <v>38.1</v>
      </c>
    </row>
    <row r="1062" spans="1:11" hidden="1">
      <c r="A1062" t="s">
        <v>3195</v>
      </c>
      <c r="B1062" s="1" t="s">
        <v>3196</v>
      </c>
      <c r="C1062" s="2">
        <v>46185.693171296298</v>
      </c>
      <c r="D1062" s="1" t="s">
        <v>3197</v>
      </c>
      <c r="E1062" s="1" t="s">
        <v>2249</v>
      </c>
      <c r="F1062" s="2">
        <v>46156.208344907398</v>
      </c>
      <c r="G1062" s="3">
        <v>36</v>
      </c>
      <c r="H1062" s="3">
        <v>31.9</v>
      </c>
      <c r="I1062" s="3">
        <v>46.9</v>
      </c>
      <c r="J1062" s="3">
        <v>33.6</v>
      </c>
      <c r="K1062" s="3">
        <v>37.700000000000003</v>
      </c>
    </row>
    <row r="1063" spans="1:11" hidden="1">
      <c r="A1063" t="s">
        <v>3198</v>
      </c>
      <c r="B1063" s="1" t="s">
        <v>3199</v>
      </c>
      <c r="C1063" s="2">
        <v>46185.6932407407</v>
      </c>
      <c r="D1063" s="1" t="s">
        <v>3200</v>
      </c>
      <c r="E1063" s="1" t="s">
        <v>2249</v>
      </c>
      <c r="F1063" s="2">
        <v>46156.250011574099</v>
      </c>
      <c r="G1063" s="3">
        <v>55.5</v>
      </c>
      <c r="H1063" s="3">
        <v>32.200000000000003</v>
      </c>
      <c r="I1063" s="3">
        <v>81.400000000000006</v>
      </c>
      <c r="J1063" s="3">
        <v>35.9</v>
      </c>
      <c r="K1063" s="3">
        <v>59.3</v>
      </c>
    </row>
    <row r="1064" spans="1:11" hidden="1">
      <c r="A1064" t="s">
        <v>3201</v>
      </c>
      <c r="B1064" s="1" t="s">
        <v>3202</v>
      </c>
      <c r="C1064" s="2">
        <v>46185.693217592598</v>
      </c>
      <c r="D1064" s="1" t="s">
        <v>3203</v>
      </c>
      <c r="E1064" s="1" t="s">
        <v>2249</v>
      </c>
      <c r="F1064" s="2">
        <v>46156.291678240697</v>
      </c>
      <c r="G1064" s="3">
        <v>55.7</v>
      </c>
      <c r="H1064" s="3">
        <v>36.700000000000003</v>
      </c>
      <c r="I1064" s="3">
        <v>80.5</v>
      </c>
      <c r="J1064" s="3">
        <v>43.4</v>
      </c>
      <c r="K1064" s="3">
        <v>55.1</v>
      </c>
    </row>
    <row r="1065" spans="1:11" hidden="1">
      <c r="A1065" t="s">
        <v>3204</v>
      </c>
      <c r="B1065" s="1" t="s">
        <v>3205</v>
      </c>
      <c r="C1065" s="2">
        <v>46185.693263888897</v>
      </c>
      <c r="D1065" s="1" t="s">
        <v>3206</v>
      </c>
      <c r="E1065" s="1" t="s">
        <v>2249</v>
      </c>
      <c r="F1065" s="2">
        <v>46156.333344907398</v>
      </c>
      <c r="G1065" s="3">
        <v>57.4</v>
      </c>
      <c r="H1065" s="3">
        <v>37.799999999999997</v>
      </c>
      <c r="I1065" s="3">
        <v>86.4</v>
      </c>
      <c r="J1065" s="3">
        <v>43.5</v>
      </c>
      <c r="K1065" s="3">
        <v>55.6</v>
      </c>
    </row>
    <row r="1066" spans="1:11" hidden="1">
      <c r="A1066" t="s">
        <v>3207</v>
      </c>
      <c r="B1066" s="1" t="s">
        <v>3208</v>
      </c>
      <c r="C1066" s="2">
        <v>46185.693252314799</v>
      </c>
      <c r="D1066" s="1" t="s">
        <v>3209</v>
      </c>
      <c r="E1066" s="1" t="s">
        <v>2249</v>
      </c>
      <c r="F1066" s="2">
        <v>46156.375011574099</v>
      </c>
      <c r="G1066" s="3">
        <v>57.4</v>
      </c>
      <c r="H1066" s="3">
        <v>42.6</v>
      </c>
      <c r="I1066" s="3">
        <v>86.6</v>
      </c>
      <c r="J1066" s="3">
        <v>46</v>
      </c>
      <c r="K1066" s="3">
        <v>59.1</v>
      </c>
    </row>
    <row r="1067" spans="1:11" hidden="1">
      <c r="A1067" t="s">
        <v>3210</v>
      </c>
      <c r="B1067" s="1" t="s">
        <v>3211</v>
      </c>
      <c r="C1067" s="2">
        <v>46185.693136574097</v>
      </c>
      <c r="D1067" s="1" t="s">
        <v>3212</v>
      </c>
      <c r="E1067" s="1" t="s">
        <v>2249</v>
      </c>
      <c r="F1067" s="2">
        <v>46156.416678240697</v>
      </c>
      <c r="G1067" s="3">
        <v>61.9</v>
      </c>
      <c r="H1067" s="3">
        <v>41.6</v>
      </c>
      <c r="I1067" s="3">
        <v>87.5</v>
      </c>
      <c r="J1067" s="3">
        <v>45.8</v>
      </c>
      <c r="K1067" s="3">
        <v>62</v>
      </c>
    </row>
    <row r="1068" spans="1:11" hidden="1">
      <c r="A1068" t="s">
        <v>3213</v>
      </c>
      <c r="B1068" s="1" t="s">
        <v>3214</v>
      </c>
      <c r="C1068" s="2">
        <v>46185.693182870396</v>
      </c>
      <c r="D1068" s="1" t="s">
        <v>3215</v>
      </c>
      <c r="E1068" s="1" t="s">
        <v>2249</v>
      </c>
      <c r="F1068" s="2">
        <v>46156.458344907398</v>
      </c>
      <c r="G1068" s="3">
        <v>71.2</v>
      </c>
      <c r="H1068" s="3">
        <v>42.5</v>
      </c>
      <c r="I1068" s="3">
        <v>90.9</v>
      </c>
      <c r="J1068" s="3">
        <v>48.5</v>
      </c>
      <c r="K1068" s="3">
        <v>72.3</v>
      </c>
    </row>
    <row r="1069" spans="1:11" hidden="1">
      <c r="A1069" t="s">
        <v>3216</v>
      </c>
      <c r="B1069" s="1" t="s">
        <v>3217</v>
      </c>
      <c r="C1069" s="2">
        <v>46185.693287037</v>
      </c>
      <c r="D1069" s="1" t="s">
        <v>3218</v>
      </c>
      <c r="E1069" s="1" t="s">
        <v>2249</v>
      </c>
      <c r="F1069" s="2">
        <v>46156.500011574099</v>
      </c>
      <c r="G1069" s="3">
        <v>69.2</v>
      </c>
      <c r="H1069" s="3">
        <v>43.1</v>
      </c>
      <c r="I1069" s="3">
        <v>89</v>
      </c>
      <c r="J1069" s="3">
        <v>47.5</v>
      </c>
      <c r="K1069" s="3">
        <v>67.599999999999994</v>
      </c>
    </row>
    <row r="1070" spans="1:11" hidden="1">
      <c r="A1070" t="s">
        <v>3219</v>
      </c>
      <c r="B1070" s="1" t="s">
        <v>3220</v>
      </c>
      <c r="C1070" s="2">
        <v>46185.693159722199</v>
      </c>
      <c r="D1070" s="1" t="s">
        <v>3221</v>
      </c>
      <c r="E1070" s="1" t="s">
        <v>2249</v>
      </c>
      <c r="F1070" s="2">
        <v>46156.541678240697</v>
      </c>
      <c r="G1070" s="3">
        <v>67.599999999999994</v>
      </c>
      <c r="H1070" s="3">
        <v>40.5</v>
      </c>
      <c r="I1070" s="3">
        <v>86</v>
      </c>
      <c r="J1070" s="3">
        <v>46.2</v>
      </c>
      <c r="K1070" s="3">
        <v>65.400000000000006</v>
      </c>
    </row>
    <row r="1071" spans="1:11" hidden="1">
      <c r="A1071" t="s">
        <v>3222</v>
      </c>
      <c r="B1071" s="1" t="s">
        <v>3223</v>
      </c>
      <c r="C1071" s="2">
        <v>46185.693206018499</v>
      </c>
      <c r="D1071" s="1" t="s">
        <v>3224</v>
      </c>
      <c r="E1071" s="1" t="s">
        <v>2249</v>
      </c>
      <c r="F1071" s="2">
        <v>46156.583344907398</v>
      </c>
      <c r="G1071" s="3">
        <v>58</v>
      </c>
      <c r="H1071" s="3">
        <v>40.9</v>
      </c>
      <c r="I1071" s="3">
        <v>82.5</v>
      </c>
      <c r="J1071" s="3">
        <v>44.2</v>
      </c>
      <c r="K1071" s="3">
        <v>59.6</v>
      </c>
    </row>
    <row r="1072" spans="1:11" hidden="1">
      <c r="A1072" t="s">
        <v>3225</v>
      </c>
      <c r="B1072" s="1" t="s">
        <v>3226</v>
      </c>
      <c r="C1072" s="2">
        <v>46185.693182870396</v>
      </c>
      <c r="D1072" s="1" t="s">
        <v>3227</v>
      </c>
      <c r="E1072" s="1" t="s">
        <v>2249</v>
      </c>
      <c r="F1072" s="2">
        <v>46156.625011574099</v>
      </c>
      <c r="G1072" s="3">
        <v>66.8</v>
      </c>
      <c r="H1072" s="3">
        <v>42</v>
      </c>
      <c r="I1072" s="3">
        <v>87.3</v>
      </c>
      <c r="J1072" s="3">
        <v>45.7</v>
      </c>
      <c r="K1072" s="3">
        <v>65.400000000000006</v>
      </c>
    </row>
    <row r="1073" spans="1:11" hidden="1">
      <c r="A1073" t="s">
        <v>3228</v>
      </c>
      <c r="B1073" s="1" t="s">
        <v>3229</v>
      </c>
      <c r="C1073" s="2">
        <v>46185.6932407407</v>
      </c>
      <c r="D1073" s="1" t="s">
        <v>3230</v>
      </c>
      <c r="E1073" s="1" t="s">
        <v>2249</v>
      </c>
      <c r="F1073" s="2">
        <v>46156.666678240697</v>
      </c>
      <c r="G1073" s="3">
        <v>64.3</v>
      </c>
      <c r="H1073" s="3">
        <v>41.2</v>
      </c>
      <c r="I1073" s="3">
        <v>87.6</v>
      </c>
      <c r="J1073" s="3">
        <v>45.2</v>
      </c>
      <c r="K1073" s="3">
        <v>60.4</v>
      </c>
    </row>
    <row r="1074" spans="1:11" hidden="1">
      <c r="A1074" t="s">
        <v>3231</v>
      </c>
      <c r="B1074" s="1" t="s">
        <v>3232</v>
      </c>
      <c r="C1074" s="2">
        <v>46185.693124999998</v>
      </c>
      <c r="D1074" s="1" t="s">
        <v>3233</v>
      </c>
      <c r="E1074" s="1" t="s">
        <v>2249</v>
      </c>
      <c r="F1074" s="2">
        <v>46156.708344907398</v>
      </c>
      <c r="G1074" s="3">
        <v>61.9</v>
      </c>
      <c r="H1074" s="3">
        <v>41.9</v>
      </c>
      <c r="I1074" s="3">
        <v>84.9</v>
      </c>
      <c r="J1074" s="3">
        <v>45.3</v>
      </c>
      <c r="K1074" s="3">
        <v>57.9</v>
      </c>
    </row>
    <row r="1075" spans="1:11" hidden="1">
      <c r="A1075" t="s">
        <v>3234</v>
      </c>
      <c r="B1075" s="1" t="s">
        <v>3235</v>
      </c>
      <c r="C1075" s="2">
        <v>46185.693229166704</v>
      </c>
      <c r="D1075" s="1" t="s">
        <v>3236</v>
      </c>
      <c r="E1075" s="1" t="s">
        <v>2249</v>
      </c>
      <c r="F1075" s="2">
        <v>46156.750011574099</v>
      </c>
      <c r="G1075" s="3">
        <v>56.5</v>
      </c>
      <c r="H1075" s="3">
        <v>41</v>
      </c>
      <c r="I1075" s="3">
        <v>78.599999999999994</v>
      </c>
      <c r="J1075" s="3">
        <v>44.2</v>
      </c>
      <c r="K1075" s="3">
        <v>57.3</v>
      </c>
    </row>
    <row r="1076" spans="1:11" hidden="1">
      <c r="A1076" t="s">
        <v>3237</v>
      </c>
      <c r="B1076" s="1" t="s">
        <v>3238</v>
      </c>
      <c r="C1076" s="2">
        <v>46185.693159722199</v>
      </c>
      <c r="D1076" s="1" t="s">
        <v>3239</v>
      </c>
      <c r="E1076" s="1" t="s">
        <v>2249</v>
      </c>
      <c r="F1076" s="2">
        <v>46156.791678240697</v>
      </c>
      <c r="G1076" s="3">
        <v>54.1</v>
      </c>
      <c r="H1076" s="3">
        <v>38.5</v>
      </c>
      <c r="I1076" s="3">
        <v>83.5</v>
      </c>
      <c r="J1076" s="3">
        <v>43.6</v>
      </c>
      <c r="K1076" s="3">
        <v>53.3</v>
      </c>
    </row>
    <row r="1077" spans="1:11" hidden="1">
      <c r="A1077" t="s">
        <v>3240</v>
      </c>
      <c r="B1077" s="1" t="s">
        <v>3241</v>
      </c>
      <c r="C1077" s="2">
        <v>46185.6932407407</v>
      </c>
      <c r="D1077" s="1" t="s">
        <v>3242</v>
      </c>
      <c r="E1077" s="1" t="s">
        <v>2249</v>
      </c>
      <c r="F1077" s="2">
        <v>46156.833344907398</v>
      </c>
      <c r="G1077" s="3">
        <v>55.6</v>
      </c>
      <c r="H1077" s="3">
        <v>37</v>
      </c>
      <c r="I1077" s="3">
        <v>81.8</v>
      </c>
      <c r="J1077" s="3">
        <v>40.9</v>
      </c>
      <c r="K1077" s="3">
        <v>55.6</v>
      </c>
    </row>
    <row r="1078" spans="1:11" hidden="1">
      <c r="A1078" t="s">
        <v>3243</v>
      </c>
      <c r="B1078" s="1" t="s">
        <v>3244</v>
      </c>
      <c r="C1078" s="2">
        <v>46185.693182870396</v>
      </c>
      <c r="D1078" s="1" t="s">
        <v>3245</v>
      </c>
      <c r="E1078" s="1" t="s">
        <v>2249</v>
      </c>
      <c r="F1078" s="2">
        <v>46156.875011574099</v>
      </c>
      <c r="G1078" s="3">
        <v>52.8</v>
      </c>
      <c r="H1078" s="3">
        <v>33.9</v>
      </c>
      <c r="I1078" s="3">
        <v>76.400000000000006</v>
      </c>
      <c r="J1078" s="3">
        <v>40.799999999999997</v>
      </c>
      <c r="K1078" s="3">
        <v>53.5</v>
      </c>
    </row>
    <row r="1079" spans="1:11" hidden="1">
      <c r="A1079" t="s">
        <v>3246</v>
      </c>
      <c r="B1079" s="1" t="s">
        <v>3247</v>
      </c>
      <c r="C1079" s="2">
        <v>46185.693206018499</v>
      </c>
      <c r="D1079" s="1" t="s">
        <v>3248</v>
      </c>
      <c r="E1079" s="1" t="s">
        <v>2249</v>
      </c>
      <c r="F1079" s="2">
        <v>46156.916678240697</v>
      </c>
      <c r="G1079" s="3">
        <v>56</v>
      </c>
      <c r="H1079" s="3">
        <v>33.9</v>
      </c>
      <c r="I1079" s="3">
        <v>79.599999999999994</v>
      </c>
      <c r="J1079" s="3">
        <v>40.4</v>
      </c>
      <c r="K1079" s="3">
        <v>55.4</v>
      </c>
    </row>
    <row r="1080" spans="1:11" hidden="1">
      <c r="A1080" t="s">
        <v>3249</v>
      </c>
      <c r="B1080" s="1" t="s">
        <v>3250</v>
      </c>
      <c r="C1080" s="2">
        <v>46185.693229166704</v>
      </c>
      <c r="D1080" s="1" t="s">
        <v>3251</v>
      </c>
      <c r="E1080" s="1" t="s">
        <v>2249</v>
      </c>
      <c r="F1080" s="2">
        <v>46156.958344907398</v>
      </c>
      <c r="G1080" s="3">
        <v>46.5</v>
      </c>
      <c r="H1080" s="3">
        <v>32.799999999999997</v>
      </c>
      <c r="I1080" s="3">
        <v>71.5</v>
      </c>
      <c r="J1080" s="3">
        <v>35.9</v>
      </c>
      <c r="K1080" s="3">
        <v>45.3</v>
      </c>
    </row>
    <row r="1081" spans="1:11" hidden="1">
      <c r="A1081" t="s">
        <v>3252</v>
      </c>
      <c r="B1081" s="1" t="s">
        <v>3253</v>
      </c>
      <c r="C1081" s="2">
        <v>46185.693182870396</v>
      </c>
      <c r="D1081" s="1" t="s">
        <v>3254</v>
      </c>
      <c r="E1081" s="1" t="s">
        <v>2249</v>
      </c>
      <c r="F1081" s="2">
        <v>46157.000011574099</v>
      </c>
      <c r="G1081" s="3">
        <v>40.5</v>
      </c>
      <c r="H1081" s="3">
        <v>30.7</v>
      </c>
      <c r="I1081" s="3">
        <v>60.1</v>
      </c>
      <c r="J1081" s="3">
        <v>34.6</v>
      </c>
      <c r="K1081" s="3">
        <v>43.2</v>
      </c>
    </row>
    <row r="1082" spans="1:11" hidden="1">
      <c r="A1082" t="s">
        <v>3255</v>
      </c>
      <c r="B1082" s="1" t="s">
        <v>3256</v>
      </c>
      <c r="C1082" s="2">
        <v>46185.693263888897</v>
      </c>
      <c r="D1082" s="1" t="s">
        <v>3257</v>
      </c>
      <c r="E1082" s="1" t="s">
        <v>2249</v>
      </c>
      <c r="F1082" s="2">
        <v>46157.041678240697</v>
      </c>
      <c r="G1082" s="3">
        <v>38.9</v>
      </c>
      <c r="H1082" s="3">
        <v>29.8</v>
      </c>
      <c r="I1082" s="3">
        <v>53.7</v>
      </c>
      <c r="J1082" s="3">
        <v>32.299999999999997</v>
      </c>
      <c r="K1082" s="3">
        <v>41.9</v>
      </c>
    </row>
    <row r="1083" spans="1:11" hidden="1">
      <c r="A1083" t="s">
        <v>3258</v>
      </c>
      <c r="B1083" s="1" t="s">
        <v>3259</v>
      </c>
      <c r="C1083" s="2">
        <v>46185.693252314799</v>
      </c>
      <c r="D1083" s="1" t="s">
        <v>3260</v>
      </c>
      <c r="E1083" s="1" t="s">
        <v>2249</v>
      </c>
      <c r="F1083" s="2">
        <v>46157.083344907398</v>
      </c>
      <c r="G1083" s="3">
        <v>35.9</v>
      </c>
      <c r="H1083" s="3">
        <v>29.2</v>
      </c>
      <c r="I1083" s="3">
        <v>50.3</v>
      </c>
      <c r="J1083" s="3">
        <v>30.9</v>
      </c>
      <c r="K1083" s="3">
        <v>38.799999999999997</v>
      </c>
    </row>
    <row r="1084" spans="1:11" hidden="1">
      <c r="A1084" t="s">
        <v>3261</v>
      </c>
      <c r="B1084" s="1" t="s">
        <v>3262</v>
      </c>
      <c r="C1084" s="2">
        <v>46185.693275463003</v>
      </c>
      <c r="D1084" s="1" t="s">
        <v>3263</v>
      </c>
      <c r="E1084" s="1" t="s">
        <v>2249</v>
      </c>
      <c r="F1084" s="2">
        <v>46157.125011574099</v>
      </c>
      <c r="G1084" s="3">
        <v>35</v>
      </c>
      <c r="H1084" s="3">
        <v>29</v>
      </c>
      <c r="I1084" s="3">
        <v>49.4</v>
      </c>
      <c r="J1084" s="3">
        <v>30.6</v>
      </c>
      <c r="K1084" s="3">
        <v>36.9</v>
      </c>
    </row>
    <row r="1085" spans="1:11" hidden="1">
      <c r="A1085" t="s">
        <v>3264</v>
      </c>
      <c r="B1085" s="1" t="s">
        <v>3265</v>
      </c>
      <c r="C1085" s="2">
        <v>46185.693263888897</v>
      </c>
      <c r="D1085" s="1" t="s">
        <v>3266</v>
      </c>
      <c r="E1085" s="1" t="s">
        <v>2249</v>
      </c>
      <c r="F1085" s="2">
        <v>46157.166678240697</v>
      </c>
      <c r="G1085" s="3">
        <v>34.9</v>
      </c>
      <c r="H1085" s="3">
        <v>29.6</v>
      </c>
      <c r="I1085" s="3">
        <v>48.1</v>
      </c>
      <c r="J1085" s="3">
        <v>31.2</v>
      </c>
      <c r="K1085" s="3">
        <v>37</v>
      </c>
    </row>
    <row r="1086" spans="1:11" hidden="1">
      <c r="A1086" t="s">
        <v>3267</v>
      </c>
      <c r="B1086" s="1" t="s">
        <v>3268</v>
      </c>
      <c r="C1086" s="2">
        <v>46185.693275463003</v>
      </c>
      <c r="D1086" s="1" t="s">
        <v>3269</v>
      </c>
      <c r="E1086" s="1" t="s">
        <v>2249</v>
      </c>
      <c r="F1086" s="2">
        <v>46157.208344907398</v>
      </c>
      <c r="G1086" s="3">
        <v>35.5</v>
      </c>
      <c r="H1086" s="3">
        <v>29.5</v>
      </c>
      <c r="I1086" s="3">
        <v>51.9</v>
      </c>
      <c r="J1086" s="3">
        <v>31</v>
      </c>
      <c r="K1086" s="3">
        <v>38.200000000000003</v>
      </c>
    </row>
    <row r="1087" spans="1:11" hidden="1">
      <c r="A1087" t="s">
        <v>3270</v>
      </c>
      <c r="B1087" s="1" t="s">
        <v>3271</v>
      </c>
      <c r="C1087" s="2">
        <v>46185.693148148202</v>
      </c>
      <c r="D1087" s="1" t="s">
        <v>3272</v>
      </c>
      <c r="E1087" s="1" t="s">
        <v>2249</v>
      </c>
      <c r="F1087" s="2">
        <v>46157.250011574099</v>
      </c>
      <c r="G1087" s="3">
        <v>56.3</v>
      </c>
      <c r="H1087" s="3">
        <v>29.8</v>
      </c>
      <c r="I1087" s="3">
        <v>85</v>
      </c>
      <c r="J1087" s="3">
        <v>33.9</v>
      </c>
      <c r="K1087" s="3">
        <v>57.1</v>
      </c>
    </row>
    <row r="1088" spans="1:11" hidden="1">
      <c r="A1088" t="s">
        <v>3273</v>
      </c>
      <c r="B1088" s="1" t="s">
        <v>3274</v>
      </c>
      <c r="C1088" s="2">
        <v>46185.693229166704</v>
      </c>
      <c r="D1088" s="1" t="s">
        <v>3275</v>
      </c>
      <c r="E1088" s="1" t="s">
        <v>2249</v>
      </c>
      <c r="F1088" s="2">
        <v>46157.291678240697</v>
      </c>
      <c r="G1088" s="3">
        <v>51.7</v>
      </c>
      <c r="H1088" s="3">
        <v>35</v>
      </c>
      <c r="I1088" s="3">
        <v>78.3</v>
      </c>
      <c r="J1088" s="3">
        <v>41.7</v>
      </c>
      <c r="K1088" s="3">
        <v>51.8</v>
      </c>
    </row>
    <row r="1089" spans="1:11" hidden="1">
      <c r="A1089" t="s">
        <v>3276</v>
      </c>
      <c r="B1089" s="1" t="s">
        <v>3277</v>
      </c>
      <c r="C1089" s="2">
        <v>46185.693136574097</v>
      </c>
      <c r="D1089" s="1" t="s">
        <v>3278</v>
      </c>
      <c r="E1089" s="1" t="s">
        <v>2249</v>
      </c>
      <c r="F1089" s="2">
        <v>46157.333344907398</v>
      </c>
      <c r="G1089" s="3">
        <v>53.8</v>
      </c>
      <c r="H1089" s="3">
        <v>37</v>
      </c>
      <c r="I1089" s="3">
        <v>76.2</v>
      </c>
      <c r="J1089" s="3">
        <v>42.1</v>
      </c>
      <c r="K1089" s="3">
        <v>52.8</v>
      </c>
    </row>
    <row r="1090" spans="1:11" hidden="1">
      <c r="A1090" t="s">
        <v>3279</v>
      </c>
      <c r="B1090" s="1" t="s">
        <v>3280</v>
      </c>
      <c r="C1090" s="2">
        <v>46185.693217592598</v>
      </c>
      <c r="D1090" s="1" t="s">
        <v>3281</v>
      </c>
      <c r="E1090" s="1" t="s">
        <v>2249</v>
      </c>
      <c r="F1090" s="2">
        <v>46157.375011574099</v>
      </c>
      <c r="G1090" s="3">
        <v>54.9</v>
      </c>
      <c r="H1090" s="3">
        <v>39.1</v>
      </c>
      <c r="I1090" s="3">
        <v>79.599999999999994</v>
      </c>
      <c r="J1090" s="3">
        <v>43.1</v>
      </c>
      <c r="K1090" s="3">
        <v>54.1</v>
      </c>
    </row>
    <row r="1091" spans="1:11" hidden="1">
      <c r="A1091" t="s">
        <v>3282</v>
      </c>
      <c r="B1091" s="1" t="s">
        <v>3283</v>
      </c>
      <c r="C1091" s="2">
        <v>46185.693263888897</v>
      </c>
      <c r="D1091" s="1" t="s">
        <v>3284</v>
      </c>
      <c r="E1091" s="1" t="s">
        <v>2249</v>
      </c>
      <c r="F1091" s="2">
        <v>46157.416678240697</v>
      </c>
      <c r="G1091" s="3">
        <v>60.8</v>
      </c>
      <c r="H1091" s="3">
        <v>41</v>
      </c>
      <c r="I1091" s="3">
        <v>83.2</v>
      </c>
      <c r="J1091" s="3">
        <v>46.3</v>
      </c>
      <c r="K1091" s="3">
        <v>64.400000000000006</v>
      </c>
    </row>
    <row r="1092" spans="1:11" hidden="1">
      <c r="A1092" t="s">
        <v>3285</v>
      </c>
      <c r="B1092" s="1" t="s">
        <v>3286</v>
      </c>
      <c r="C1092" s="2">
        <v>46185.693217592598</v>
      </c>
      <c r="D1092" s="1" t="s">
        <v>3287</v>
      </c>
      <c r="E1092" s="1" t="s">
        <v>2249</v>
      </c>
      <c r="F1092" s="2">
        <v>46157.458344907398</v>
      </c>
      <c r="G1092" s="3">
        <v>69.599999999999994</v>
      </c>
      <c r="H1092" s="3">
        <v>41.1</v>
      </c>
      <c r="I1092" s="3">
        <v>90.3</v>
      </c>
      <c r="J1092" s="3">
        <v>46.1</v>
      </c>
      <c r="K1092" s="3">
        <v>69.900000000000006</v>
      </c>
    </row>
    <row r="1093" spans="1:11" hidden="1">
      <c r="A1093" t="s">
        <v>3288</v>
      </c>
      <c r="B1093" s="1" t="s">
        <v>3289</v>
      </c>
      <c r="C1093" s="2">
        <v>46185.693287037</v>
      </c>
      <c r="D1093" s="1" t="s">
        <v>3290</v>
      </c>
      <c r="E1093" s="1" t="s">
        <v>2249</v>
      </c>
      <c r="F1093" s="2">
        <v>46157.500011574099</v>
      </c>
      <c r="G1093" s="3">
        <v>67.7</v>
      </c>
      <c r="H1093" s="3">
        <v>40.299999999999997</v>
      </c>
      <c r="I1093" s="3">
        <v>85.7</v>
      </c>
      <c r="J1093" s="3">
        <v>45.1</v>
      </c>
      <c r="K1093" s="3">
        <v>69.099999999999994</v>
      </c>
    </row>
    <row r="1094" spans="1:11" hidden="1">
      <c r="A1094" t="s">
        <v>3291</v>
      </c>
      <c r="B1094" s="1" t="s">
        <v>3292</v>
      </c>
      <c r="C1094" s="2">
        <v>46185.693124999998</v>
      </c>
      <c r="D1094" s="1" t="s">
        <v>3293</v>
      </c>
      <c r="E1094" s="1" t="s">
        <v>2249</v>
      </c>
      <c r="F1094" s="2">
        <v>46157.541678240697</v>
      </c>
      <c r="G1094" s="3">
        <v>63.1</v>
      </c>
      <c r="H1094" s="3">
        <v>40.6</v>
      </c>
      <c r="I1094" s="3">
        <v>89.8</v>
      </c>
      <c r="J1094" s="3">
        <v>43.8</v>
      </c>
      <c r="K1094" s="3">
        <v>63.5</v>
      </c>
    </row>
    <row r="1095" spans="1:11" hidden="1">
      <c r="A1095" t="s">
        <v>3294</v>
      </c>
      <c r="B1095" s="1" t="s">
        <v>3295</v>
      </c>
      <c r="C1095" s="2">
        <v>46185.693171296298</v>
      </c>
      <c r="D1095" s="1" t="s">
        <v>3296</v>
      </c>
      <c r="E1095" s="1" t="s">
        <v>2249</v>
      </c>
      <c r="F1095" s="2">
        <v>46157.583344907398</v>
      </c>
      <c r="G1095" s="3">
        <v>62.1</v>
      </c>
      <c r="H1095" s="3">
        <v>43</v>
      </c>
      <c r="I1095" s="3">
        <v>92.5</v>
      </c>
      <c r="J1095" s="3">
        <v>46.2</v>
      </c>
      <c r="K1095" s="3">
        <v>61.3</v>
      </c>
    </row>
    <row r="1096" spans="1:11" hidden="1">
      <c r="A1096" t="s">
        <v>3297</v>
      </c>
      <c r="B1096" s="1" t="s">
        <v>3298</v>
      </c>
      <c r="C1096" s="2">
        <v>46185.693182870396</v>
      </c>
      <c r="D1096" s="1" t="s">
        <v>3299</v>
      </c>
      <c r="E1096" s="1" t="s">
        <v>2249</v>
      </c>
      <c r="F1096" s="2">
        <v>46157.625011574099</v>
      </c>
      <c r="G1096" s="3">
        <v>65</v>
      </c>
      <c r="H1096" s="3">
        <v>42.8</v>
      </c>
      <c r="I1096" s="3">
        <v>85.2</v>
      </c>
      <c r="J1096" s="3">
        <v>48.2</v>
      </c>
      <c r="K1096" s="3">
        <v>65.2</v>
      </c>
    </row>
    <row r="1097" spans="1:11" hidden="1">
      <c r="A1097" t="s">
        <v>3300</v>
      </c>
      <c r="B1097" s="1" t="s">
        <v>3301</v>
      </c>
      <c r="C1097" s="2">
        <v>46185.693275463003</v>
      </c>
      <c r="D1097" s="1" t="s">
        <v>3302</v>
      </c>
      <c r="E1097" s="1" t="s">
        <v>2249</v>
      </c>
      <c r="F1097" s="2">
        <v>46157.666678240697</v>
      </c>
      <c r="G1097" s="3">
        <v>61.5</v>
      </c>
      <c r="H1097" s="3">
        <v>39.700000000000003</v>
      </c>
      <c r="I1097" s="3">
        <v>84</v>
      </c>
      <c r="J1097" s="3">
        <v>43.5</v>
      </c>
      <c r="K1097" s="3">
        <v>57.6</v>
      </c>
    </row>
    <row r="1098" spans="1:11" hidden="1">
      <c r="A1098" t="s">
        <v>3303</v>
      </c>
      <c r="B1098" s="1" t="s">
        <v>3304</v>
      </c>
      <c r="C1098" s="2">
        <v>46185.693124999998</v>
      </c>
      <c r="D1098" s="1" t="s">
        <v>3305</v>
      </c>
      <c r="E1098" s="1" t="s">
        <v>2249</v>
      </c>
      <c r="F1098" s="2">
        <v>46157.708344907398</v>
      </c>
      <c r="G1098" s="3">
        <v>63.6</v>
      </c>
      <c r="H1098" s="3">
        <v>40.6</v>
      </c>
      <c r="I1098" s="3">
        <v>84</v>
      </c>
      <c r="J1098" s="3">
        <v>44.9</v>
      </c>
      <c r="K1098" s="3">
        <v>62.9</v>
      </c>
    </row>
    <row r="1099" spans="1:11" hidden="1">
      <c r="A1099" t="s">
        <v>3306</v>
      </c>
      <c r="B1099" s="1" t="s">
        <v>3307</v>
      </c>
      <c r="C1099" s="2">
        <v>46185.693136574097</v>
      </c>
      <c r="D1099" s="1" t="s">
        <v>3308</v>
      </c>
      <c r="E1099" s="1" t="s">
        <v>2249</v>
      </c>
      <c r="F1099" s="2">
        <v>46157.750011574099</v>
      </c>
      <c r="G1099" s="3">
        <v>55.6</v>
      </c>
      <c r="H1099" s="3">
        <v>36.6</v>
      </c>
      <c r="I1099" s="3">
        <v>78.099999999999994</v>
      </c>
      <c r="J1099" s="3">
        <v>41.3</v>
      </c>
      <c r="K1099" s="3">
        <v>53.5</v>
      </c>
    </row>
    <row r="1100" spans="1:11" hidden="1">
      <c r="A1100" t="s">
        <v>3309</v>
      </c>
      <c r="B1100" s="1" t="s">
        <v>3310</v>
      </c>
      <c r="C1100" s="2">
        <v>46185.693217592598</v>
      </c>
      <c r="D1100" s="1" t="s">
        <v>3311</v>
      </c>
      <c r="E1100" s="1" t="s">
        <v>2249</v>
      </c>
      <c r="F1100" s="2">
        <v>46157.791678240697</v>
      </c>
      <c r="G1100" s="3">
        <v>59.5</v>
      </c>
      <c r="H1100" s="3">
        <v>35</v>
      </c>
      <c r="I1100" s="3">
        <v>87.8</v>
      </c>
      <c r="J1100" s="3">
        <v>39.700000000000003</v>
      </c>
      <c r="K1100" s="3">
        <v>57.6</v>
      </c>
    </row>
    <row r="1101" spans="1:11" hidden="1">
      <c r="A1101" t="s">
        <v>3312</v>
      </c>
      <c r="B1101" s="1" t="s">
        <v>3313</v>
      </c>
      <c r="C1101" s="2">
        <v>46185.693148148202</v>
      </c>
      <c r="D1101" s="1" t="s">
        <v>3314</v>
      </c>
      <c r="E1101" s="1" t="s">
        <v>2249</v>
      </c>
      <c r="F1101" s="2">
        <v>46157.833344907398</v>
      </c>
      <c r="G1101" s="3">
        <v>52.4</v>
      </c>
      <c r="H1101" s="3">
        <v>33</v>
      </c>
      <c r="I1101" s="3">
        <v>76.900000000000006</v>
      </c>
      <c r="J1101" s="3">
        <v>39.4</v>
      </c>
      <c r="K1101" s="3">
        <v>49.3</v>
      </c>
    </row>
    <row r="1102" spans="1:11" hidden="1">
      <c r="A1102" t="s">
        <v>3315</v>
      </c>
      <c r="B1102" s="1" t="s">
        <v>3316</v>
      </c>
      <c r="C1102" s="2">
        <v>46185.693252314799</v>
      </c>
      <c r="D1102" s="1" t="s">
        <v>3317</v>
      </c>
      <c r="E1102" s="1" t="s">
        <v>2249</v>
      </c>
      <c r="F1102" s="2">
        <v>46157.875011574099</v>
      </c>
      <c r="G1102" s="3">
        <v>52.2</v>
      </c>
      <c r="H1102" s="3">
        <v>32.9</v>
      </c>
      <c r="I1102" s="3">
        <v>76.099999999999994</v>
      </c>
      <c r="J1102" s="3">
        <v>39.6</v>
      </c>
      <c r="K1102" s="3">
        <v>52.2</v>
      </c>
    </row>
    <row r="1103" spans="1:11" hidden="1">
      <c r="A1103" t="s">
        <v>3318</v>
      </c>
      <c r="B1103" s="1" t="s">
        <v>3319</v>
      </c>
      <c r="C1103" s="2">
        <v>46185.693275463003</v>
      </c>
      <c r="D1103" s="1" t="s">
        <v>3320</v>
      </c>
      <c r="E1103" s="1" t="s">
        <v>2249</v>
      </c>
      <c r="F1103" s="2">
        <v>46157.916678240697</v>
      </c>
      <c r="G1103" s="3">
        <v>48.7</v>
      </c>
      <c r="H1103" s="3">
        <v>33</v>
      </c>
      <c r="I1103" s="3">
        <v>77.8</v>
      </c>
      <c r="J1103" s="3">
        <v>37.9</v>
      </c>
      <c r="K1103" s="3">
        <v>47.6</v>
      </c>
    </row>
    <row r="1104" spans="1:11" hidden="1">
      <c r="A1104" t="s">
        <v>3321</v>
      </c>
      <c r="B1104" s="1" t="s">
        <v>3322</v>
      </c>
      <c r="C1104" s="2">
        <v>46185.693171296298</v>
      </c>
      <c r="D1104" s="1" t="s">
        <v>3323</v>
      </c>
      <c r="E1104" s="1" t="s">
        <v>2249</v>
      </c>
      <c r="F1104" s="2">
        <v>46157.958344907398</v>
      </c>
      <c r="G1104" s="3">
        <v>45.8</v>
      </c>
      <c r="H1104" s="3">
        <v>31.7</v>
      </c>
      <c r="I1104" s="3">
        <v>69.3</v>
      </c>
      <c r="J1104" s="3">
        <v>36</v>
      </c>
      <c r="K1104" s="3">
        <v>47.6</v>
      </c>
    </row>
    <row r="1105" spans="1:11" hidden="1">
      <c r="A1105" t="s">
        <v>3324</v>
      </c>
      <c r="B1105" s="1" t="s">
        <v>3325</v>
      </c>
      <c r="C1105" s="2">
        <v>46185.693217592598</v>
      </c>
      <c r="D1105" s="1" t="s">
        <v>3326</v>
      </c>
      <c r="E1105" s="1" t="s">
        <v>2249</v>
      </c>
      <c r="F1105" s="2">
        <v>46158.000011574099</v>
      </c>
      <c r="G1105" s="3">
        <v>41.7</v>
      </c>
      <c r="H1105" s="3">
        <v>31.4</v>
      </c>
      <c r="I1105" s="3">
        <v>71.2</v>
      </c>
      <c r="J1105" s="3">
        <v>34.700000000000003</v>
      </c>
      <c r="K1105" s="3">
        <v>44.6</v>
      </c>
    </row>
    <row r="1106" spans="1:11" hidden="1">
      <c r="A1106" t="s">
        <v>3327</v>
      </c>
      <c r="B1106" s="1" t="s">
        <v>3328</v>
      </c>
      <c r="C1106" s="2">
        <v>46185.693263888897</v>
      </c>
      <c r="D1106" s="1" t="s">
        <v>3329</v>
      </c>
      <c r="E1106" s="1" t="s">
        <v>2249</v>
      </c>
      <c r="F1106" s="2">
        <v>46158.041678240697</v>
      </c>
      <c r="G1106" s="3">
        <v>45.3</v>
      </c>
      <c r="H1106" s="3">
        <v>31.1</v>
      </c>
      <c r="I1106" s="3">
        <v>71</v>
      </c>
      <c r="J1106" s="3">
        <v>34</v>
      </c>
      <c r="K1106" s="3">
        <v>44.3</v>
      </c>
    </row>
    <row r="1107" spans="1:11" hidden="1">
      <c r="A1107" t="s">
        <v>3330</v>
      </c>
      <c r="B1107" s="1" t="s">
        <v>3331</v>
      </c>
      <c r="C1107" s="2">
        <v>46185.693287037</v>
      </c>
      <c r="D1107" s="1" t="s">
        <v>3332</v>
      </c>
      <c r="E1107" s="1" t="s">
        <v>2249</v>
      </c>
      <c r="F1107" s="2">
        <v>46158.083344907398</v>
      </c>
      <c r="G1107" s="3">
        <v>46.2</v>
      </c>
      <c r="H1107" s="3">
        <v>30.8</v>
      </c>
      <c r="I1107" s="3">
        <v>74.900000000000006</v>
      </c>
      <c r="J1107" s="3">
        <v>32.9</v>
      </c>
      <c r="K1107" s="3">
        <v>42.5</v>
      </c>
    </row>
    <row r="1108" spans="1:11" hidden="1">
      <c r="A1108" t="s">
        <v>3333</v>
      </c>
      <c r="B1108" s="1" t="s">
        <v>3334</v>
      </c>
      <c r="C1108" s="2">
        <v>46185.693206018499</v>
      </c>
      <c r="D1108" s="1" t="s">
        <v>3335</v>
      </c>
      <c r="E1108" s="1" t="s">
        <v>2249</v>
      </c>
      <c r="F1108" s="2">
        <v>46158.125011574099</v>
      </c>
      <c r="G1108" s="3">
        <v>37.4</v>
      </c>
      <c r="H1108" s="3">
        <v>31.2</v>
      </c>
      <c r="I1108" s="3">
        <v>56.1</v>
      </c>
      <c r="J1108" s="3">
        <v>33.200000000000003</v>
      </c>
      <c r="K1108" s="3">
        <v>39.799999999999997</v>
      </c>
    </row>
    <row r="1109" spans="1:11" hidden="1">
      <c r="A1109" t="s">
        <v>3336</v>
      </c>
      <c r="B1109" s="1" t="s">
        <v>3337</v>
      </c>
      <c r="C1109" s="2">
        <v>46185.693263888897</v>
      </c>
      <c r="D1109" s="1" t="s">
        <v>3338</v>
      </c>
      <c r="E1109" s="1" t="s">
        <v>2249</v>
      </c>
      <c r="F1109" s="2">
        <v>46158.166678240697</v>
      </c>
      <c r="G1109" s="3">
        <v>34.9</v>
      </c>
      <c r="H1109" s="3">
        <v>30.1</v>
      </c>
      <c r="I1109" s="3">
        <v>51.5</v>
      </c>
      <c r="J1109" s="3">
        <v>31.8</v>
      </c>
      <c r="K1109" s="3">
        <v>36</v>
      </c>
    </row>
    <row r="1110" spans="1:11" hidden="1">
      <c r="A1110" t="s">
        <v>3339</v>
      </c>
      <c r="B1110" s="1" t="s">
        <v>3340</v>
      </c>
      <c r="C1110" s="2">
        <v>46185.6931944444</v>
      </c>
      <c r="D1110" s="1" t="s">
        <v>3341</v>
      </c>
      <c r="E1110" s="1" t="s">
        <v>2249</v>
      </c>
      <c r="F1110" s="2">
        <v>46158.208344907398</v>
      </c>
      <c r="G1110" s="3">
        <v>37</v>
      </c>
      <c r="H1110" s="3">
        <v>30.6</v>
      </c>
      <c r="I1110" s="3">
        <v>51.6</v>
      </c>
      <c r="J1110" s="3">
        <v>33</v>
      </c>
      <c r="K1110" s="3">
        <v>39.6</v>
      </c>
    </row>
    <row r="1111" spans="1:11" hidden="1">
      <c r="A1111" t="s">
        <v>3342</v>
      </c>
      <c r="B1111" s="1" t="s">
        <v>3343</v>
      </c>
      <c r="C1111" s="2">
        <v>46185.6931944444</v>
      </c>
      <c r="D1111" s="1" t="s">
        <v>3344</v>
      </c>
      <c r="E1111" s="1" t="s">
        <v>2249</v>
      </c>
      <c r="F1111" s="2">
        <v>46158.250011574099</v>
      </c>
      <c r="G1111" s="3">
        <v>54.9</v>
      </c>
      <c r="H1111" s="3">
        <v>32.799999999999997</v>
      </c>
      <c r="I1111" s="3">
        <v>81.400000000000006</v>
      </c>
      <c r="J1111" s="3">
        <v>37.299999999999997</v>
      </c>
      <c r="K1111" s="3">
        <v>58.7</v>
      </c>
    </row>
    <row r="1112" spans="1:11" hidden="1">
      <c r="A1112" t="s">
        <v>3345</v>
      </c>
      <c r="B1112" s="1" t="s">
        <v>3346</v>
      </c>
      <c r="C1112" s="2">
        <v>46185.693217592598</v>
      </c>
      <c r="D1112" s="1" t="s">
        <v>3347</v>
      </c>
      <c r="E1112" s="1" t="s">
        <v>2249</v>
      </c>
      <c r="F1112" s="2">
        <v>46158.291678240697</v>
      </c>
      <c r="G1112" s="3">
        <v>48.7</v>
      </c>
      <c r="H1112" s="3">
        <v>36</v>
      </c>
      <c r="I1112" s="3">
        <v>70.5</v>
      </c>
      <c r="J1112" s="3">
        <v>41.2</v>
      </c>
      <c r="K1112" s="3">
        <v>50.7</v>
      </c>
    </row>
    <row r="1113" spans="1:11" hidden="1">
      <c r="A1113" t="s">
        <v>3348</v>
      </c>
      <c r="B1113" s="1" t="s">
        <v>3349</v>
      </c>
      <c r="C1113" s="2">
        <v>46185.693182870396</v>
      </c>
      <c r="D1113" s="1" t="s">
        <v>3350</v>
      </c>
      <c r="E1113" s="1" t="s">
        <v>2249</v>
      </c>
      <c r="F1113" s="2">
        <v>46158.333344907398</v>
      </c>
      <c r="G1113" s="3">
        <v>54.2</v>
      </c>
      <c r="H1113" s="3">
        <v>38.799999999999997</v>
      </c>
      <c r="I1113" s="3">
        <v>79.099999999999994</v>
      </c>
      <c r="J1113" s="3">
        <v>42.4</v>
      </c>
      <c r="K1113" s="3">
        <v>53.6</v>
      </c>
    </row>
    <row r="1114" spans="1:11" hidden="1">
      <c r="A1114" t="s">
        <v>3351</v>
      </c>
      <c r="B1114" s="1" t="s">
        <v>3352</v>
      </c>
      <c r="C1114" s="2">
        <v>46185.693124999998</v>
      </c>
      <c r="D1114" s="1" t="s">
        <v>3353</v>
      </c>
      <c r="E1114" s="1" t="s">
        <v>2249</v>
      </c>
      <c r="F1114" s="2">
        <v>46158.375011574099</v>
      </c>
      <c r="G1114" s="3">
        <v>57.2</v>
      </c>
      <c r="H1114" s="3">
        <v>41.8</v>
      </c>
      <c r="I1114" s="3">
        <v>90.3</v>
      </c>
      <c r="J1114" s="3">
        <v>45.2</v>
      </c>
      <c r="K1114" s="3">
        <v>55.2</v>
      </c>
    </row>
    <row r="1115" spans="1:11" hidden="1">
      <c r="A1115" t="s">
        <v>3354</v>
      </c>
      <c r="B1115" s="1" t="s">
        <v>3355</v>
      </c>
      <c r="C1115" s="2">
        <v>46185.693159722199</v>
      </c>
      <c r="D1115" s="1" t="s">
        <v>3356</v>
      </c>
      <c r="E1115" s="1" t="s">
        <v>2249</v>
      </c>
      <c r="F1115" s="2">
        <v>46158.416678240697</v>
      </c>
      <c r="G1115" s="3">
        <v>59.1</v>
      </c>
      <c r="H1115" s="3">
        <v>42.6</v>
      </c>
      <c r="I1115" s="3">
        <v>89.7</v>
      </c>
      <c r="J1115" s="3">
        <v>45.3</v>
      </c>
      <c r="K1115" s="3">
        <v>53.9</v>
      </c>
    </row>
    <row r="1116" spans="1:11" hidden="1">
      <c r="A1116" t="s">
        <v>3357</v>
      </c>
      <c r="B1116" s="1" t="s">
        <v>3358</v>
      </c>
      <c r="C1116" s="2">
        <v>46185.693136574097</v>
      </c>
      <c r="D1116" s="1" t="s">
        <v>3359</v>
      </c>
      <c r="E1116" s="1" t="s">
        <v>2249</v>
      </c>
      <c r="F1116" s="2">
        <v>46158.458344907398</v>
      </c>
      <c r="G1116" s="3">
        <v>50.6</v>
      </c>
      <c r="H1116" s="3">
        <v>41.8</v>
      </c>
      <c r="I1116" s="3">
        <v>67.8</v>
      </c>
      <c r="J1116" s="3">
        <v>45.5</v>
      </c>
      <c r="K1116" s="3">
        <v>52.6</v>
      </c>
    </row>
    <row r="1117" spans="1:11" hidden="1">
      <c r="A1117" t="s">
        <v>3360</v>
      </c>
      <c r="B1117" s="1" t="s">
        <v>3361</v>
      </c>
      <c r="C1117" s="2">
        <v>46185.693159722199</v>
      </c>
      <c r="D1117" s="1" t="s">
        <v>3362</v>
      </c>
      <c r="E1117" s="1" t="s">
        <v>2249</v>
      </c>
      <c r="F1117" s="2">
        <v>46158.500011574099</v>
      </c>
      <c r="G1117" s="3">
        <v>51.6</v>
      </c>
      <c r="H1117" s="3">
        <v>39.9</v>
      </c>
      <c r="I1117" s="3">
        <v>74.8</v>
      </c>
      <c r="J1117" s="3">
        <v>43.5</v>
      </c>
      <c r="K1117" s="3">
        <v>53</v>
      </c>
    </row>
    <row r="1118" spans="1:11" hidden="1">
      <c r="A1118" t="s">
        <v>3363</v>
      </c>
      <c r="B1118" s="1" t="s">
        <v>3364</v>
      </c>
      <c r="C1118" s="2">
        <v>46185.693136574097</v>
      </c>
      <c r="D1118" s="1" t="s">
        <v>3365</v>
      </c>
      <c r="E1118" s="1" t="s">
        <v>2249</v>
      </c>
      <c r="F1118" s="2">
        <v>46158.541678240697</v>
      </c>
      <c r="G1118" s="3">
        <v>51</v>
      </c>
      <c r="H1118" s="3">
        <v>42.1</v>
      </c>
      <c r="I1118" s="3">
        <v>71.5</v>
      </c>
      <c r="J1118" s="3">
        <v>45.5</v>
      </c>
      <c r="K1118" s="3">
        <v>52.9</v>
      </c>
    </row>
    <row r="1119" spans="1:11" hidden="1">
      <c r="A1119" t="s">
        <v>3366</v>
      </c>
      <c r="B1119" s="1" t="s">
        <v>3367</v>
      </c>
      <c r="C1119" s="2">
        <v>46185.693229166704</v>
      </c>
      <c r="D1119" s="1" t="s">
        <v>3368</v>
      </c>
      <c r="E1119" s="1" t="s">
        <v>2249</v>
      </c>
      <c r="F1119" s="2">
        <v>46158.583344907398</v>
      </c>
      <c r="G1119" s="3">
        <v>51</v>
      </c>
      <c r="H1119" s="3">
        <v>40.9</v>
      </c>
      <c r="I1119" s="3">
        <v>72.7</v>
      </c>
      <c r="J1119" s="3">
        <v>44.4</v>
      </c>
      <c r="K1119" s="3">
        <v>52.5</v>
      </c>
    </row>
    <row r="1120" spans="1:11" hidden="1">
      <c r="A1120" t="s">
        <v>3369</v>
      </c>
      <c r="B1120" s="1" t="s">
        <v>3370</v>
      </c>
      <c r="C1120" s="2">
        <v>46185.693217592598</v>
      </c>
      <c r="D1120" s="1" t="s">
        <v>3371</v>
      </c>
      <c r="E1120" s="1" t="s">
        <v>2249</v>
      </c>
      <c r="F1120" s="2">
        <v>46158.625011574099</v>
      </c>
      <c r="G1120" s="3">
        <v>51.8</v>
      </c>
      <c r="H1120" s="3">
        <v>38.799999999999997</v>
      </c>
      <c r="I1120" s="3">
        <v>76.2</v>
      </c>
      <c r="J1120" s="3">
        <v>42.1</v>
      </c>
      <c r="K1120" s="3">
        <v>51.9</v>
      </c>
    </row>
    <row r="1121" spans="1:11" hidden="1">
      <c r="A1121" t="s">
        <v>3372</v>
      </c>
      <c r="B1121" s="1" t="s">
        <v>3373</v>
      </c>
      <c r="C1121" s="2">
        <v>46185.693136574097</v>
      </c>
      <c r="D1121" s="1" t="s">
        <v>3374</v>
      </c>
      <c r="E1121" s="1" t="s">
        <v>2249</v>
      </c>
      <c r="F1121" s="2">
        <v>46158.666678240697</v>
      </c>
      <c r="G1121" s="3">
        <v>51.1</v>
      </c>
      <c r="H1121" s="3">
        <v>39.4</v>
      </c>
      <c r="I1121" s="3">
        <v>74.5</v>
      </c>
      <c r="J1121" s="3">
        <v>42.4</v>
      </c>
      <c r="K1121" s="3">
        <v>51.9</v>
      </c>
    </row>
    <row r="1122" spans="1:11" hidden="1">
      <c r="A1122" t="s">
        <v>3375</v>
      </c>
      <c r="B1122" s="1" t="s">
        <v>3376</v>
      </c>
      <c r="C1122" s="2">
        <v>46185.693275463003</v>
      </c>
      <c r="D1122" s="1" t="s">
        <v>3377</v>
      </c>
      <c r="E1122" s="1" t="s">
        <v>2249</v>
      </c>
      <c r="F1122" s="2">
        <v>46158.708344907398</v>
      </c>
      <c r="G1122" s="3">
        <v>48.7</v>
      </c>
      <c r="H1122" s="3">
        <v>41.3</v>
      </c>
      <c r="I1122" s="3">
        <v>72.099999999999994</v>
      </c>
      <c r="J1122" s="3">
        <v>43.8</v>
      </c>
      <c r="K1122" s="3">
        <v>51.1</v>
      </c>
    </row>
    <row r="1123" spans="1:11" hidden="1">
      <c r="A1123" t="s">
        <v>3378</v>
      </c>
      <c r="B1123" s="1" t="s">
        <v>3379</v>
      </c>
      <c r="C1123" s="2">
        <v>46185.693263888897</v>
      </c>
      <c r="D1123" s="1" t="s">
        <v>3380</v>
      </c>
      <c r="E1123" s="1" t="s">
        <v>2249</v>
      </c>
      <c r="F1123" s="2">
        <v>46158.750011574099</v>
      </c>
      <c r="G1123" s="3">
        <v>50.4</v>
      </c>
      <c r="H1123" s="3">
        <v>40.200000000000003</v>
      </c>
      <c r="I1123" s="3">
        <v>75.7</v>
      </c>
      <c r="J1123" s="3">
        <v>43.1</v>
      </c>
      <c r="K1123" s="3">
        <v>50.4</v>
      </c>
    </row>
    <row r="1124" spans="1:11" hidden="1">
      <c r="A1124" t="s">
        <v>3381</v>
      </c>
      <c r="B1124" s="1" t="s">
        <v>3382</v>
      </c>
      <c r="C1124" s="2">
        <v>46185.693206018499</v>
      </c>
      <c r="D1124" s="1" t="s">
        <v>3383</v>
      </c>
      <c r="E1124" s="1" t="s">
        <v>2249</v>
      </c>
      <c r="F1124" s="2">
        <v>46158.791678240697</v>
      </c>
      <c r="G1124" s="3">
        <v>49.1</v>
      </c>
      <c r="H1124" s="3">
        <v>41</v>
      </c>
      <c r="I1124" s="3">
        <v>68.2</v>
      </c>
      <c r="J1124" s="3">
        <v>43.4</v>
      </c>
      <c r="K1124" s="3">
        <v>51.2</v>
      </c>
    </row>
    <row r="1125" spans="1:11" hidden="1">
      <c r="A1125" t="s">
        <v>3384</v>
      </c>
      <c r="B1125" s="1" t="s">
        <v>3385</v>
      </c>
      <c r="C1125" s="2">
        <v>46185.6932407407</v>
      </c>
      <c r="D1125" s="1" t="s">
        <v>3386</v>
      </c>
      <c r="E1125" s="1" t="s">
        <v>2249</v>
      </c>
      <c r="F1125" s="2">
        <v>46158.833344907398</v>
      </c>
      <c r="G1125" s="3">
        <v>50.4</v>
      </c>
      <c r="H1125" s="3">
        <v>40.200000000000003</v>
      </c>
      <c r="I1125" s="3">
        <v>71</v>
      </c>
      <c r="J1125" s="3">
        <v>42.9</v>
      </c>
      <c r="K1125" s="3">
        <v>52.9</v>
      </c>
    </row>
    <row r="1126" spans="1:11" hidden="1">
      <c r="A1126" t="s">
        <v>3387</v>
      </c>
      <c r="B1126" s="1" t="s">
        <v>3388</v>
      </c>
      <c r="C1126" s="2">
        <v>46185.693136574097</v>
      </c>
      <c r="D1126" s="1" t="s">
        <v>3389</v>
      </c>
      <c r="E1126" s="1" t="s">
        <v>2249</v>
      </c>
      <c r="F1126" s="2">
        <v>46158.875011574099</v>
      </c>
      <c r="G1126" s="3">
        <v>50.5</v>
      </c>
      <c r="H1126" s="3">
        <v>40</v>
      </c>
      <c r="I1126" s="3">
        <v>71.099999999999994</v>
      </c>
      <c r="J1126" s="3">
        <v>43.3</v>
      </c>
      <c r="K1126" s="3">
        <v>52.9</v>
      </c>
    </row>
    <row r="1127" spans="1:11" hidden="1">
      <c r="A1127" t="s">
        <v>3390</v>
      </c>
      <c r="B1127" s="1" t="s">
        <v>3391</v>
      </c>
      <c r="C1127" s="2">
        <v>46185.693171296298</v>
      </c>
      <c r="D1127" s="1" t="s">
        <v>3392</v>
      </c>
      <c r="E1127" s="1" t="s">
        <v>2249</v>
      </c>
      <c r="F1127" s="2">
        <v>46158.916678240697</v>
      </c>
      <c r="G1127" s="3">
        <v>49.6</v>
      </c>
      <c r="H1127" s="3">
        <v>42.3</v>
      </c>
      <c r="I1127" s="3">
        <v>76</v>
      </c>
      <c r="J1127" s="3">
        <v>44.8</v>
      </c>
      <c r="K1127" s="3">
        <v>51.8</v>
      </c>
    </row>
    <row r="1128" spans="1:11" hidden="1">
      <c r="A1128" t="s">
        <v>3393</v>
      </c>
      <c r="B1128" s="1" t="s">
        <v>3394</v>
      </c>
      <c r="C1128" s="2">
        <v>46185.693159722199</v>
      </c>
      <c r="D1128" s="1" t="s">
        <v>3395</v>
      </c>
      <c r="E1128" s="1" t="s">
        <v>2249</v>
      </c>
      <c r="F1128" s="2">
        <v>46158.958344907398</v>
      </c>
      <c r="G1128" s="3">
        <v>50</v>
      </c>
      <c r="H1128" s="3">
        <v>42.7</v>
      </c>
      <c r="I1128" s="3">
        <v>77.8</v>
      </c>
      <c r="J1128" s="3">
        <v>45</v>
      </c>
      <c r="K1128" s="3">
        <v>50.9</v>
      </c>
    </row>
    <row r="1129" spans="1:11" hidden="1">
      <c r="A1129" t="s">
        <v>3396</v>
      </c>
      <c r="B1129" s="1" t="s">
        <v>3397</v>
      </c>
      <c r="C1129" s="2">
        <v>46185.693275463003</v>
      </c>
      <c r="D1129" s="1" t="s">
        <v>3398</v>
      </c>
      <c r="E1129" s="1" t="s">
        <v>2249</v>
      </c>
      <c r="F1129" s="2">
        <v>46159.000011574099</v>
      </c>
      <c r="G1129" s="3">
        <v>46.7</v>
      </c>
      <c r="H1129" s="3">
        <v>42.3</v>
      </c>
      <c r="I1129" s="3">
        <v>69.400000000000006</v>
      </c>
      <c r="J1129" s="3">
        <v>43.8</v>
      </c>
      <c r="K1129" s="3">
        <v>47.9</v>
      </c>
    </row>
    <row r="1130" spans="1:11" hidden="1">
      <c r="A1130" t="s">
        <v>3399</v>
      </c>
      <c r="B1130" s="1" t="s">
        <v>3400</v>
      </c>
      <c r="C1130" s="2">
        <v>46185.693206018499</v>
      </c>
      <c r="D1130" s="1" t="s">
        <v>3401</v>
      </c>
      <c r="E1130" s="1" t="s">
        <v>2249</v>
      </c>
      <c r="F1130" s="2">
        <v>46159.041678240697</v>
      </c>
      <c r="G1130" s="3">
        <v>46</v>
      </c>
      <c r="H1130" s="3">
        <v>40.9</v>
      </c>
      <c r="I1130" s="3">
        <v>61.1</v>
      </c>
      <c r="J1130" s="3">
        <v>42.9</v>
      </c>
      <c r="K1130" s="3">
        <v>47.2</v>
      </c>
    </row>
    <row r="1131" spans="1:11" hidden="1">
      <c r="A1131" t="s">
        <v>3402</v>
      </c>
      <c r="B1131" s="1" t="s">
        <v>3403</v>
      </c>
      <c r="C1131" s="2">
        <v>46185.693182870396</v>
      </c>
      <c r="D1131" s="1" t="s">
        <v>3404</v>
      </c>
      <c r="E1131" s="1" t="s">
        <v>2249</v>
      </c>
      <c r="F1131" s="2">
        <v>46159.083344907398</v>
      </c>
      <c r="G1131" s="3">
        <v>43</v>
      </c>
      <c r="H1131" s="3">
        <v>37</v>
      </c>
      <c r="I1131" s="3">
        <v>56.2</v>
      </c>
      <c r="J1131" s="3">
        <v>39.9</v>
      </c>
      <c r="K1131" s="3">
        <v>44.5</v>
      </c>
    </row>
    <row r="1132" spans="1:11" hidden="1">
      <c r="A1132" t="s">
        <v>3405</v>
      </c>
      <c r="B1132" s="1" t="s">
        <v>3406</v>
      </c>
      <c r="C1132" s="2">
        <v>46185.6932407407</v>
      </c>
      <c r="D1132" s="1" t="s">
        <v>3407</v>
      </c>
      <c r="E1132" s="1" t="s">
        <v>2249</v>
      </c>
      <c r="F1132" s="2">
        <v>46159.125011574099</v>
      </c>
      <c r="G1132" s="3">
        <v>40.4</v>
      </c>
      <c r="H1132" s="3">
        <v>35.1</v>
      </c>
      <c r="I1132" s="3">
        <v>54.1</v>
      </c>
      <c r="J1132" s="3">
        <v>37.9</v>
      </c>
      <c r="K1132" s="3">
        <v>42.2</v>
      </c>
    </row>
    <row r="1133" spans="1:11" hidden="1">
      <c r="A1133" t="s">
        <v>3408</v>
      </c>
      <c r="B1133" s="1" t="s">
        <v>3409</v>
      </c>
      <c r="C1133" s="2">
        <v>46185.693252314799</v>
      </c>
      <c r="D1133" s="1" t="s">
        <v>3410</v>
      </c>
      <c r="E1133" s="1" t="s">
        <v>2249</v>
      </c>
      <c r="F1133" s="2">
        <v>46159.166678240697</v>
      </c>
      <c r="G1133" s="3">
        <v>39.299999999999997</v>
      </c>
      <c r="H1133" s="3">
        <v>34.200000000000003</v>
      </c>
      <c r="I1133" s="3">
        <v>52</v>
      </c>
      <c r="J1133" s="3">
        <v>36.6</v>
      </c>
      <c r="K1133" s="3">
        <v>41.2</v>
      </c>
    </row>
    <row r="1134" spans="1:11" hidden="1">
      <c r="A1134" t="s">
        <v>3411</v>
      </c>
      <c r="B1134" s="1" t="s">
        <v>3412</v>
      </c>
      <c r="C1134" s="2">
        <v>46185.693171296298</v>
      </c>
      <c r="D1134" s="1" t="s">
        <v>3413</v>
      </c>
      <c r="E1134" s="1" t="s">
        <v>2249</v>
      </c>
      <c r="F1134" s="2">
        <v>46159.208344907398</v>
      </c>
      <c r="G1134" s="3">
        <v>39.1</v>
      </c>
      <c r="H1134" s="3">
        <v>34</v>
      </c>
      <c r="I1134" s="3">
        <v>70.7</v>
      </c>
      <c r="J1134" s="3">
        <v>36</v>
      </c>
      <c r="K1134" s="3">
        <v>40.1</v>
      </c>
    </row>
    <row r="1135" spans="1:11" hidden="1">
      <c r="A1135" t="s">
        <v>3414</v>
      </c>
      <c r="B1135" s="1" t="s">
        <v>3415</v>
      </c>
      <c r="C1135" s="2">
        <v>46185.693229166704</v>
      </c>
      <c r="D1135" s="1" t="s">
        <v>3416</v>
      </c>
      <c r="E1135" s="1" t="s">
        <v>2249</v>
      </c>
      <c r="F1135" s="2">
        <v>46159.250011574099</v>
      </c>
      <c r="G1135" s="3">
        <v>53.5</v>
      </c>
      <c r="H1135" s="3">
        <v>34.5</v>
      </c>
      <c r="I1135" s="3">
        <v>80.5</v>
      </c>
      <c r="J1135" s="3">
        <v>38.1</v>
      </c>
      <c r="K1135" s="3">
        <v>56</v>
      </c>
    </row>
    <row r="1136" spans="1:11" hidden="1">
      <c r="A1136" t="s">
        <v>3417</v>
      </c>
      <c r="B1136" s="1" t="s">
        <v>3418</v>
      </c>
      <c r="C1136" s="2">
        <v>46185.693124999998</v>
      </c>
      <c r="D1136" s="1" t="s">
        <v>3419</v>
      </c>
      <c r="E1136" s="1" t="s">
        <v>2249</v>
      </c>
      <c r="F1136" s="2">
        <v>46159.291678240697</v>
      </c>
      <c r="G1136" s="3">
        <v>50</v>
      </c>
      <c r="H1136" s="3">
        <v>37.6</v>
      </c>
      <c r="I1136" s="3">
        <v>72.8</v>
      </c>
      <c r="J1136" s="3">
        <v>41.4</v>
      </c>
      <c r="K1136" s="3">
        <v>52.5</v>
      </c>
    </row>
    <row r="1137" spans="1:11" hidden="1">
      <c r="A1137" t="s">
        <v>3420</v>
      </c>
      <c r="B1137" s="1" t="s">
        <v>3421</v>
      </c>
      <c r="C1137" s="2">
        <v>46185.693171296298</v>
      </c>
      <c r="D1137" s="1" t="s">
        <v>3422</v>
      </c>
      <c r="E1137" s="1" t="s">
        <v>2249</v>
      </c>
      <c r="F1137" s="2">
        <v>46159.333344907398</v>
      </c>
      <c r="G1137" s="3">
        <v>51</v>
      </c>
      <c r="H1137" s="3">
        <v>39.200000000000003</v>
      </c>
      <c r="I1137" s="3">
        <v>76.400000000000006</v>
      </c>
      <c r="J1137" s="3">
        <v>42.3</v>
      </c>
      <c r="K1137" s="3">
        <v>52.5</v>
      </c>
    </row>
    <row r="1138" spans="1:11" hidden="1">
      <c r="A1138" t="s">
        <v>3423</v>
      </c>
      <c r="B1138" s="1" t="s">
        <v>3424</v>
      </c>
      <c r="C1138" s="2">
        <v>46185.693217592598</v>
      </c>
      <c r="D1138" s="1" t="s">
        <v>3425</v>
      </c>
      <c r="E1138" s="1" t="s">
        <v>2249</v>
      </c>
      <c r="F1138" s="2">
        <v>46159.375011574099</v>
      </c>
      <c r="G1138" s="3">
        <v>49.6</v>
      </c>
      <c r="H1138" s="3">
        <v>40.700000000000003</v>
      </c>
      <c r="I1138" s="3">
        <v>75.900000000000006</v>
      </c>
      <c r="J1138" s="3">
        <v>44.5</v>
      </c>
      <c r="K1138" s="3">
        <v>51.4</v>
      </c>
    </row>
    <row r="1139" spans="1:11" hidden="1">
      <c r="A1139" t="s">
        <v>3426</v>
      </c>
      <c r="B1139" s="1" t="s">
        <v>3427</v>
      </c>
      <c r="C1139" s="2">
        <v>46185.693182870396</v>
      </c>
      <c r="D1139" s="1" t="s">
        <v>3428</v>
      </c>
      <c r="E1139" s="1" t="s">
        <v>2249</v>
      </c>
      <c r="F1139" s="2">
        <v>46159.416678240697</v>
      </c>
      <c r="G1139" s="3">
        <v>50.4</v>
      </c>
      <c r="H1139" s="3">
        <v>40.700000000000003</v>
      </c>
      <c r="I1139" s="3">
        <v>70.3</v>
      </c>
      <c r="J1139" s="3">
        <v>43.4</v>
      </c>
      <c r="K1139" s="3">
        <v>52</v>
      </c>
    </row>
    <row r="1140" spans="1:11" hidden="1">
      <c r="A1140" t="s">
        <v>3429</v>
      </c>
      <c r="B1140" s="1" t="s">
        <v>3430</v>
      </c>
      <c r="C1140" s="2">
        <v>46185.693263888897</v>
      </c>
      <c r="D1140" s="1" t="s">
        <v>3431</v>
      </c>
      <c r="E1140" s="1" t="s">
        <v>2249</v>
      </c>
      <c r="F1140" s="2">
        <v>46159.458344907398</v>
      </c>
      <c r="G1140" s="3">
        <v>54.1</v>
      </c>
      <c r="H1140" s="3">
        <v>40.1</v>
      </c>
      <c r="I1140" s="3">
        <v>72.5</v>
      </c>
      <c r="J1140" s="3">
        <v>43.6</v>
      </c>
      <c r="K1140" s="3">
        <v>55.8</v>
      </c>
    </row>
    <row r="1141" spans="1:11" hidden="1">
      <c r="A1141" t="s">
        <v>3432</v>
      </c>
      <c r="B1141" s="1" t="s">
        <v>3433</v>
      </c>
      <c r="C1141" s="2">
        <v>46185.693275463003</v>
      </c>
      <c r="D1141" s="1" t="s">
        <v>3434</v>
      </c>
      <c r="E1141" s="1" t="s">
        <v>2249</v>
      </c>
      <c r="F1141" s="2">
        <v>46159.500011574099</v>
      </c>
      <c r="G1141" s="3">
        <v>51.1</v>
      </c>
      <c r="H1141" s="3">
        <v>39.6</v>
      </c>
      <c r="I1141" s="3">
        <v>74</v>
      </c>
      <c r="J1141" s="3">
        <v>43.2</v>
      </c>
      <c r="K1141" s="3">
        <v>52.2</v>
      </c>
    </row>
    <row r="1142" spans="1:11" hidden="1">
      <c r="A1142" t="s">
        <v>3435</v>
      </c>
      <c r="B1142" s="1" t="s">
        <v>3436</v>
      </c>
      <c r="C1142" s="2">
        <v>46185.693159722199</v>
      </c>
      <c r="D1142" s="1" t="s">
        <v>3437</v>
      </c>
      <c r="E1142" s="1" t="s">
        <v>2249</v>
      </c>
      <c r="F1142" s="2">
        <v>46159.541678240697</v>
      </c>
      <c r="G1142" s="3">
        <v>49.8</v>
      </c>
      <c r="H1142" s="3">
        <v>40.799999999999997</v>
      </c>
      <c r="I1142" s="3">
        <v>72.599999999999994</v>
      </c>
      <c r="J1142" s="3">
        <v>44.7</v>
      </c>
      <c r="K1142" s="3">
        <v>52</v>
      </c>
    </row>
    <row r="1143" spans="1:11" hidden="1">
      <c r="A1143" t="s">
        <v>3438</v>
      </c>
      <c r="B1143" s="1" t="s">
        <v>3439</v>
      </c>
      <c r="C1143" s="2">
        <v>46185.693182870396</v>
      </c>
      <c r="D1143" s="1" t="s">
        <v>3440</v>
      </c>
      <c r="E1143" s="1" t="s">
        <v>2249</v>
      </c>
      <c r="F1143" s="2">
        <v>46159.583344907398</v>
      </c>
      <c r="G1143" s="3">
        <v>53.9</v>
      </c>
      <c r="H1143" s="3">
        <v>40.200000000000003</v>
      </c>
      <c r="I1143" s="3">
        <v>79.400000000000006</v>
      </c>
      <c r="J1143" s="3">
        <v>44.9</v>
      </c>
      <c r="K1143" s="3">
        <v>56.1</v>
      </c>
    </row>
    <row r="1144" spans="1:11" hidden="1">
      <c r="A1144" t="s">
        <v>3441</v>
      </c>
      <c r="B1144" s="1" t="s">
        <v>3442</v>
      </c>
      <c r="C1144" s="2">
        <v>46185.6931944444</v>
      </c>
      <c r="D1144" s="1" t="s">
        <v>3443</v>
      </c>
      <c r="E1144" s="1" t="s">
        <v>2249</v>
      </c>
      <c r="F1144" s="2">
        <v>46159.625011574099</v>
      </c>
      <c r="G1144" s="3">
        <v>52</v>
      </c>
      <c r="H1144" s="3">
        <v>38.5</v>
      </c>
      <c r="I1144" s="3">
        <v>73.7</v>
      </c>
      <c r="J1144" s="3">
        <v>41.5</v>
      </c>
      <c r="K1144" s="3">
        <v>53.2</v>
      </c>
    </row>
    <row r="1145" spans="1:11" hidden="1">
      <c r="A1145" t="s">
        <v>3444</v>
      </c>
      <c r="B1145" s="1" t="s">
        <v>3445</v>
      </c>
      <c r="C1145" s="2">
        <v>46185.693171296298</v>
      </c>
      <c r="D1145" s="1" t="s">
        <v>3446</v>
      </c>
      <c r="E1145" s="1" t="s">
        <v>2249</v>
      </c>
      <c r="F1145" s="2">
        <v>46159.666678240697</v>
      </c>
      <c r="G1145" s="3">
        <v>51.9</v>
      </c>
      <c r="H1145" s="3">
        <v>38.700000000000003</v>
      </c>
      <c r="I1145" s="3">
        <v>71.8</v>
      </c>
      <c r="J1145" s="3">
        <v>41.3</v>
      </c>
      <c r="K1145" s="3">
        <v>52.8</v>
      </c>
    </row>
    <row r="1146" spans="1:11" hidden="1">
      <c r="A1146" t="s">
        <v>3447</v>
      </c>
      <c r="B1146" s="1" t="s">
        <v>3448</v>
      </c>
      <c r="C1146" s="2">
        <v>46185.693171296298</v>
      </c>
      <c r="D1146" s="1" t="s">
        <v>3449</v>
      </c>
      <c r="E1146" s="1" t="s">
        <v>2249</v>
      </c>
      <c r="F1146" s="2">
        <v>46159.708344907398</v>
      </c>
      <c r="G1146" s="3">
        <v>54.4</v>
      </c>
      <c r="H1146" s="3">
        <v>38.799999999999997</v>
      </c>
      <c r="I1146" s="3">
        <v>70.2</v>
      </c>
      <c r="J1146" s="3">
        <v>42</v>
      </c>
      <c r="K1146" s="3">
        <v>58</v>
      </c>
    </row>
    <row r="1147" spans="1:11" hidden="1">
      <c r="A1147" t="s">
        <v>3450</v>
      </c>
      <c r="B1147" s="1" t="s">
        <v>3451</v>
      </c>
      <c r="C1147" s="2">
        <v>46185.693159722199</v>
      </c>
      <c r="D1147" s="1" t="s">
        <v>3452</v>
      </c>
      <c r="E1147" s="1" t="s">
        <v>2249</v>
      </c>
      <c r="F1147" s="2">
        <v>46159.750011574099</v>
      </c>
      <c r="G1147" s="3">
        <v>52.8</v>
      </c>
      <c r="H1147" s="3">
        <v>37.9</v>
      </c>
      <c r="I1147" s="3">
        <v>77.099999999999994</v>
      </c>
      <c r="J1147" s="3">
        <v>40.700000000000003</v>
      </c>
      <c r="K1147" s="3">
        <v>57.1</v>
      </c>
    </row>
    <row r="1148" spans="1:11" hidden="1">
      <c r="A1148" t="s">
        <v>3453</v>
      </c>
      <c r="B1148" s="1" t="s">
        <v>3454</v>
      </c>
      <c r="C1148" s="2">
        <v>46185.693171296298</v>
      </c>
      <c r="D1148" s="1" t="s">
        <v>3455</v>
      </c>
      <c r="E1148" s="1" t="s">
        <v>2249</v>
      </c>
      <c r="F1148" s="2">
        <v>46159.791678240697</v>
      </c>
      <c r="G1148" s="3">
        <v>46.6</v>
      </c>
      <c r="H1148" s="3">
        <v>37</v>
      </c>
      <c r="I1148" s="3">
        <v>66.2</v>
      </c>
      <c r="J1148" s="3">
        <v>40.700000000000003</v>
      </c>
      <c r="K1148" s="3">
        <v>48.6</v>
      </c>
    </row>
    <row r="1149" spans="1:11" hidden="1">
      <c r="A1149" t="s">
        <v>3456</v>
      </c>
      <c r="B1149" s="1" t="s">
        <v>3457</v>
      </c>
      <c r="C1149" s="2">
        <v>46185.693182870396</v>
      </c>
      <c r="D1149" s="1" t="s">
        <v>3458</v>
      </c>
      <c r="E1149" s="1" t="s">
        <v>2249</v>
      </c>
      <c r="F1149" s="2">
        <v>46159.833344907398</v>
      </c>
      <c r="G1149" s="3">
        <v>51.7</v>
      </c>
      <c r="H1149" s="3">
        <v>40</v>
      </c>
      <c r="I1149" s="3">
        <v>75.599999999999994</v>
      </c>
      <c r="J1149" s="3">
        <v>42.6</v>
      </c>
      <c r="K1149" s="3">
        <v>51.7</v>
      </c>
    </row>
    <row r="1150" spans="1:11" hidden="1">
      <c r="A1150" t="s">
        <v>3459</v>
      </c>
      <c r="B1150" s="1" t="s">
        <v>3460</v>
      </c>
      <c r="C1150" s="2">
        <v>46185.693287037</v>
      </c>
      <c r="D1150" s="1" t="s">
        <v>3461</v>
      </c>
      <c r="E1150" s="1" t="s">
        <v>2249</v>
      </c>
      <c r="F1150" s="2">
        <v>46159.875011574099</v>
      </c>
      <c r="G1150" s="3">
        <v>53</v>
      </c>
      <c r="H1150" s="3">
        <v>39.5</v>
      </c>
      <c r="I1150" s="3">
        <v>80.400000000000006</v>
      </c>
      <c r="J1150" s="3">
        <v>42.3</v>
      </c>
      <c r="K1150" s="3">
        <v>51.1</v>
      </c>
    </row>
    <row r="1151" spans="1:11" hidden="1">
      <c r="A1151" t="s">
        <v>3462</v>
      </c>
      <c r="B1151" s="1" t="s">
        <v>3463</v>
      </c>
      <c r="C1151" s="2">
        <v>46185.6931944444</v>
      </c>
      <c r="D1151" s="1" t="s">
        <v>3464</v>
      </c>
      <c r="E1151" s="1" t="s">
        <v>2249</v>
      </c>
      <c r="F1151" s="2">
        <v>46159.916678240697</v>
      </c>
      <c r="G1151" s="3">
        <v>52.8</v>
      </c>
      <c r="H1151" s="3">
        <v>40.299999999999997</v>
      </c>
      <c r="I1151" s="3">
        <v>80.8</v>
      </c>
      <c r="J1151" s="3">
        <v>42.8</v>
      </c>
      <c r="K1151" s="3">
        <v>52.7</v>
      </c>
    </row>
    <row r="1152" spans="1:11" hidden="1">
      <c r="A1152" t="s">
        <v>3465</v>
      </c>
      <c r="B1152" s="1" t="s">
        <v>3466</v>
      </c>
      <c r="C1152" s="2">
        <v>46185.693229166704</v>
      </c>
      <c r="D1152" s="1" t="s">
        <v>3467</v>
      </c>
      <c r="E1152" s="1" t="s">
        <v>2249</v>
      </c>
      <c r="F1152" s="2">
        <v>46159.958344907398</v>
      </c>
      <c r="G1152" s="3">
        <v>47.8</v>
      </c>
      <c r="H1152" s="3">
        <v>40.9</v>
      </c>
      <c r="I1152" s="3">
        <v>76.8</v>
      </c>
      <c r="J1152" s="3">
        <v>42.8</v>
      </c>
      <c r="K1152" s="3">
        <v>48.7</v>
      </c>
    </row>
    <row r="1153" spans="1:11" hidden="1">
      <c r="A1153" t="s">
        <v>3468</v>
      </c>
      <c r="B1153" s="1" t="s">
        <v>3469</v>
      </c>
      <c r="C1153" s="2">
        <v>46185.693252314799</v>
      </c>
      <c r="D1153" s="1" t="s">
        <v>3470</v>
      </c>
      <c r="E1153" s="1" t="s">
        <v>2249</v>
      </c>
      <c r="F1153" s="2">
        <v>46160.000011574099</v>
      </c>
      <c r="G1153" s="3">
        <v>45.1</v>
      </c>
      <c r="H1153" s="3">
        <v>40.5</v>
      </c>
      <c r="I1153" s="3">
        <v>66.2</v>
      </c>
      <c r="J1153" s="3">
        <v>42</v>
      </c>
      <c r="K1153" s="3">
        <v>46.4</v>
      </c>
    </row>
    <row r="1154" spans="1:11" hidden="1">
      <c r="A1154" t="s">
        <v>3471</v>
      </c>
      <c r="B1154" s="1" t="s">
        <v>3472</v>
      </c>
      <c r="C1154" s="2">
        <v>46185.693217592598</v>
      </c>
      <c r="D1154" s="1" t="s">
        <v>3473</v>
      </c>
      <c r="E1154" s="1" t="s">
        <v>2249</v>
      </c>
      <c r="F1154" s="2">
        <v>46160.041678240697</v>
      </c>
      <c r="G1154" s="3">
        <v>43.4</v>
      </c>
      <c r="H1154" s="3">
        <v>38.700000000000003</v>
      </c>
      <c r="I1154" s="3">
        <v>55.9</v>
      </c>
      <c r="J1154" s="3">
        <v>40.6</v>
      </c>
      <c r="K1154" s="3">
        <v>44.8</v>
      </c>
    </row>
    <row r="1155" spans="1:11" hidden="1">
      <c r="A1155" t="s">
        <v>3474</v>
      </c>
      <c r="B1155" s="1" t="s">
        <v>3475</v>
      </c>
      <c r="C1155" s="2">
        <v>46185.6932407407</v>
      </c>
      <c r="D1155" s="1" t="s">
        <v>3476</v>
      </c>
      <c r="E1155" s="1" t="s">
        <v>2249</v>
      </c>
      <c r="F1155" s="2">
        <v>46160.083344907398</v>
      </c>
      <c r="G1155" s="3">
        <v>40.799999999999997</v>
      </c>
      <c r="H1155" s="3">
        <v>36.200000000000003</v>
      </c>
      <c r="I1155" s="3">
        <v>51</v>
      </c>
      <c r="J1155" s="3">
        <v>38.5</v>
      </c>
      <c r="K1155" s="3">
        <v>42.4</v>
      </c>
    </row>
    <row r="1156" spans="1:11" hidden="1">
      <c r="A1156" t="s">
        <v>3477</v>
      </c>
      <c r="B1156" s="1" t="s">
        <v>3478</v>
      </c>
      <c r="C1156" s="2">
        <v>46185.693229166704</v>
      </c>
      <c r="D1156" s="1" t="s">
        <v>3479</v>
      </c>
      <c r="E1156" s="1" t="s">
        <v>2249</v>
      </c>
      <c r="F1156" s="2">
        <v>46160.125011574099</v>
      </c>
      <c r="G1156" s="3">
        <v>40.6</v>
      </c>
      <c r="H1156" s="3">
        <v>35.6</v>
      </c>
      <c r="I1156" s="3">
        <v>64.900000000000006</v>
      </c>
      <c r="J1156" s="3">
        <v>37.9</v>
      </c>
      <c r="K1156" s="3">
        <v>42.3</v>
      </c>
    </row>
    <row r="1157" spans="1:11" hidden="1">
      <c r="A1157" t="s">
        <v>3480</v>
      </c>
      <c r="B1157" s="1" t="s">
        <v>3481</v>
      </c>
      <c r="C1157" s="2">
        <v>46185.693171296298</v>
      </c>
      <c r="D1157" s="1" t="s">
        <v>3482</v>
      </c>
      <c r="E1157" s="1" t="s">
        <v>2249</v>
      </c>
      <c r="F1157" s="2">
        <v>46160.166678240697</v>
      </c>
      <c r="G1157" s="3">
        <v>40.1</v>
      </c>
      <c r="H1157" s="3">
        <v>36</v>
      </c>
      <c r="I1157" s="3">
        <v>50.4</v>
      </c>
      <c r="J1157" s="3">
        <v>38</v>
      </c>
      <c r="K1157" s="3">
        <v>41.7</v>
      </c>
    </row>
    <row r="1158" spans="1:11" hidden="1">
      <c r="A1158" t="s">
        <v>3483</v>
      </c>
      <c r="B1158" s="1" t="s">
        <v>3484</v>
      </c>
      <c r="C1158" s="2">
        <v>46185.693171296298</v>
      </c>
      <c r="D1158" s="1" t="s">
        <v>3485</v>
      </c>
      <c r="E1158" s="1" t="s">
        <v>2249</v>
      </c>
      <c r="F1158" s="2">
        <v>46160.208344907398</v>
      </c>
      <c r="G1158" s="3">
        <v>42.8</v>
      </c>
      <c r="H1158" s="3">
        <v>35.799999999999997</v>
      </c>
      <c r="I1158" s="3">
        <v>59.7</v>
      </c>
      <c r="J1158" s="3">
        <v>37.9</v>
      </c>
      <c r="K1158" s="3">
        <v>44.6</v>
      </c>
    </row>
    <row r="1159" spans="1:11" hidden="1">
      <c r="A1159" t="s">
        <v>3486</v>
      </c>
      <c r="B1159" s="1" t="s">
        <v>3487</v>
      </c>
      <c r="C1159" s="2">
        <v>46185.693263888897</v>
      </c>
      <c r="D1159" s="1" t="s">
        <v>3488</v>
      </c>
      <c r="E1159" s="1" t="s">
        <v>2249</v>
      </c>
      <c r="F1159" s="2">
        <v>46160.250011574099</v>
      </c>
      <c r="G1159" s="3">
        <v>52.2</v>
      </c>
      <c r="H1159" s="3">
        <v>38.6</v>
      </c>
      <c r="I1159" s="3">
        <v>71.400000000000006</v>
      </c>
      <c r="J1159" s="3">
        <v>42.8</v>
      </c>
      <c r="K1159" s="3">
        <v>55.7</v>
      </c>
    </row>
    <row r="1160" spans="1:11" hidden="1">
      <c r="A1160" t="s">
        <v>3489</v>
      </c>
      <c r="B1160" s="1" t="s">
        <v>3490</v>
      </c>
      <c r="C1160" s="2">
        <v>46185.693217592598</v>
      </c>
      <c r="D1160" s="1" t="s">
        <v>3491</v>
      </c>
      <c r="E1160" s="1" t="s">
        <v>2249</v>
      </c>
      <c r="F1160" s="2">
        <v>46160.291678240697</v>
      </c>
      <c r="G1160" s="3">
        <v>52.2</v>
      </c>
      <c r="H1160" s="3">
        <v>41.1</v>
      </c>
      <c r="I1160" s="3">
        <v>70.8</v>
      </c>
      <c r="J1160" s="3">
        <v>45.4</v>
      </c>
      <c r="K1160" s="3">
        <v>54.9</v>
      </c>
    </row>
    <row r="1161" spans="1:11" hidden="1">
      <c r="A1161" t="s">
        <v>3492</v>
      </c>
      <c r="B1161" s="1" t="s">
        <v>3493</v>
      </c>
      <c r="C1161" s="2">
        <v>46185.693148148202</v>
      </c>
      <c r="D1161" s="1" t="s">
        <v>3494</v>
      </c>
      <c r="E1161" s="1" t="s">
        <v>2249</v>
      </c>
      <c r="F1161" s="2">
        <v>46160.333344907398</v>
      </c>
      <c r="G1161" s="3">
        <v>53.7</v>
      </c>
      <c r="H1161" s="3">
        <v>45.9</v>
      </c>
      <c r="I1161" s="3">
        <v>75.7</v>
      </c>
      <c r="J1161" s="3">
        <v>48.9</v>
      </c>
      <c r="K1161" s="3">
        <v>55.5</v>
      </c>
    </row>
    <row r="1162" spans="1:11" hidden="1">
      <c r="A1162" t="s">
        <v>3495</v>
      </c>
      <c r="B1162" s="1" t="s">
        <v>3496</v>
      </c>
      <c r="C1162" s="2">
        <v>46185.693124999998</v>
      </c>
      <c r="D1162" s="1" t="s">
        <v>3497</v>
      </c>
      <c r="E1162" s="1" t="s">
        <v>2249</v>
      </c>
      <c r="F1162" s="2">
        <v>46160.375011574099</v>
      </c>
      <c r="G1162" s="3">
        <v>55.7</v>
      </c>
      <c r="H1162" s="3">
        <v>46.1</v>
      </c>
      <c r="I1162" s="3">
        <v>86.6</v>
      </c>
      <c r="J1162" s="3">
        <v>49.8</v>
      </c>
      <c r="K1162" s="3">
        <v>57.2</v>
      </c>
    </row>
    <row r="1163" spans="1:11" hidden="1">
      <c r="A1163" t="s">
        <v>3498</v>
      </c>
      <c r="B1163" s="1" t="s">
        <v>3499</v>
      </c>
      <c r="C1163" s="2">
        <v>46185.693182870396</v>
      </c>
      <c r="D1163" s="1" t="s">
        <v>3500</v>
      </c>
      <c r="E1163" s="1" t="s">
        <v>2249</v>
      </c>
      <c r="F1163" s="2">
        <v>46160.416678240697</v>
      </c>
      <c r="G1163" s="3">
        <v>59.4</v>
      </c>
      <c r="H1163" s="3">
        <v>49.2</v>
      </c>
      <c r="I1163" s="3">
        <v>78.7</v>
      </c>
      <c r="J1163" s="3">
        <v>51.8</v>
      </c>
      <c r="K1163" s="3">
        <v>59.4</v>
      </c>
    </row>
    <row r="1164" spans="1:11" hidden="1">
      <c r="A1164" t="s">
        <v>3501</v>
      </c>
      <c r="B1164" s="1" t="s">
        <v>3502</v>
      </c>
      <c r="C1164" s="2">
        <v>46185.693252314799</v>
      </c>
      <c r="D1164" s="1" t="s">
        <v>3503</v>
      </c>
      <c r="E1164" s="1" t="s">
        <v>2249</v>
      </c>
      <c r="F1164" s="2">
        <v>46160.458344907398</v>
      </c>
      <c r="G1164" s="3">
        <v>67.7</v>
      </c>
      <c r="H1164" s="3">
        <v>48.2</v>
      </c>
      <c r="I1164" s="3">
        <v>88</v>
      </c>
      <c r="J1164" s="3">
        <v>51.7</v>
      </c>
      <c r="K1164" s="3">
        <v>68</v>
      </c>
    </row>
    <row r="1165" spans="1:11" hidden="1">
      <c r="A1165" t="s">
        <v>3504</v>
      </c>
      <c r="B1165" s="1" t="s">
        <v>3505</v>
      </c>
      <c r="C1165" s="2">
        <v>46185.693263888897</v>
      </c>
      <c r="D1165" s="1" t="s">
        <v>3506</v>
      </c>
      <c r="E1165" s="1" t="s">
        <v>2249</v>
      </c>
      <c r="F1165" s="2">
        <v>46160.500011574099</v>
      </c>
      <c r="G1165" s="3">
        <v>72.2</v>
      </c>
      <c r="H1165" s="3">
        <v>48.3</v>
      </c>
      <c r="I1165" s="3">
        <v>107.6</v>
      </c>
      <c r="J1165" s="3">
        <v>51.6</v>
      </c>
      <c r="K1165" s="3">
        <v>66.8</v>
      </c>
    </row>
    <row r="1166" spans="1:11" hidden="1">
      <c r="A1166" t="s">
        <v>3507</v>
      </c>
      <c r="B1166" s="1" t="s">
        <v>3508</v>
      </c>
      <c r="C1166" s="2">
        <v>46185.693159722199</v>
      </c>
      <c r="D1166" s="1" t="s">
        <v>3509</v>
      </c>
      <c r="E1166" s="1" t="s">
        <v>2249</v>
      </c>
      <c r="F1166" s="2">
        <v>46160.541678240697</v>
      </c>
      <c r="G1166" s="3">
        <v>60.5</v>
      </c>
      <c r="H1166" s="3">
        <v>49.2</v>
      </c>
      <c r="I1166" s="3">
        <v>84.5</v>
      </c>
      <c r="J1166" s="3">
        <v>52</v>
      </c>
      <c r="K1166" s="3">
        <v>61.6</v>
      </c>
    </row>
    <row r="1167" spans="1:11" hidden="1">
      <c r="A1167" t="s">
        <v>3510</v>
      </c>
      <c r="B1167" s="1" t="s">
        <v>3511</v>
      </c>
      <c r="C1167" s="2">
        <v>46185.693124999998</v>
      </c>
      <c r="D1167" s="1" t="s">
        <v>3512</v>
      </c>
      <c r="E1167" s="1" t="s">
        <v>2249</v>
      </c>
      <c r="F1167" s="2">
        <v>46160.583344907398</v>
      </c>
      <c r="G1167" s="3">
        <v>58.9</v>
      </c>
      <c r="H1167" s="3">
        <v>48.5</v>
      </c>
      <c r="I1167" s="3">
        <v>79.2</v>
      </c>
      <c r="J1167" s="3">
        <v>51.8</v>
      </c>
      <c r="K1167" s="3">
        <v>59.1</v>
      </c>
    </row>
    <row r="1168" spans="1:11" hidden="1">
      <c r="A1168" t="s">
        <v>3513</v>
      </c>
      <c r="B1168" s="1" t="s">
        <v>3514</v>
      </c>
      <c r="C1168" s="2">
        <v>46185.693148148202</v>
      </c>
      <c r="D1168" s="1" t="s">
        <v>3515</v>
      </c>
      <c r="E1168" s="1" t="s">
        <v>2249</v>
      </c>
      <c r="F1168" s="2">
        <v>46160.625011574099</v>
      </c>
      <c r="G1168" s="3">
        <v>66.900000000000006</v>
      </c>
      <c r="H1168" s="3">
        <v>47.9</v>
      </c>
      <c r="I1168" s="3">
        <v>86.6</v>
      </c>
      <c r="J1168" s="3">
        <v>51.4</v>
      </c>
      <c r="K1168" s="3">
        <v>66.400000000000006</v>
      </c>
    </row>
    <row r="1169" spans="1:11" hidden="1">
      <c r="A1169" t="s">
        <v>3516</v>
      </c>
      <c r="B1169" s="1" t="s">
        <v>3517</v>
      </c>
      <c r="C1169" s="2">
        <v>46185.693275463003</v>
      </c>
      <c r="D1169" s="1" t="s">
        <v>3518</v>
      </c>
      <c r="E1169" s="1" t="s">
        <v>2249</v>
      </c>
      <c r="F1169" s="2">
        <v>46160.666678240697</v>
      </c>
      <c r="G1169" s="3">
        <v>61.1</v>
      </c>
      <c r="H1169" s="3">
        <v>49.5</v>
      </c>
      <c r="I1169" s="3">
        <v>82.3</v>
      </c>
      <c r="J1169" s="3">
        <v>52.3</v>
      </c>
      <c r="K1169" s="3">
        <v>61.6</v>
      </c>
    </row>
    <row r="1170" spans="1:11" hidden="1">
      <c r="A1170" t="s">
        <v>3519</v>
      </c>
      <c r="B1170" s="1" t="s">
        <v>3520</v>
      </c>
      <c r="C1170" s="2">
        <v>46185.693275463003</v>
      </c>
      <c r="D1170" s="1" t="s">
        <v>3521</v>
      </c>
      <c r="E1170" s="1" t="s">
        <v>2249</v>
      </c>
      <c r="F1170" s="2">
        <v>46160.708344907398</v>
      </c>
      <c r="G1170" s="3">
        <v>64.8</v>
      </c>
      <c r="H1170" s="3">
        <v>49.7</v>
      </c>
      <c r="I1170" s="3">
        <v>83.8</v>
      </c>
      <c r="J1170" s="3">
        <v>52.6</v>
      </c>
      <c r="K1170" s="3">
        <v>61.6</v>
      </c>
    </row>
    <row r="1171" spans="1:11" hidden="1">
      <c r="A1171" t="s">
        <v>3522</v>
      </c>
      <c r="B1171" s="1" t="s">
        <v>3523</v>
      </c>
      <c r="C1171" s="2">
        <v>46185.693171296298</v>
      </c>
      <c r="D1171" s="1" t="s">
        <v>3524</v>
      </c>
      <c r="E1171" s="1" t="s">
        <v>2249</v>
      </c>
      <c r="F1171" s="2">
        <v>46160.750011574099</v>
      </c>
      <c r="G1171" s="3">
        <v>62.7</v>
      </c>
      <c r="H1171" s="3">
        <v>47.3</v>
      </c>
      <c r="I1171" s="3">
        <v>95.5</v>
      </c>
      <c r="J1171" s="3">
        <v>51</v>
      </c>
      <c r="K1171" s="3">
        <v>59.2</v>
      </c>
    </row>
    <row r="1172" spans="1:11" hidden="1">
      <c r="A1172" t="s">
        <v>3525</v>
      </c>
      <c r="B1172" s="1" t="s">
        <v>3526</v>
      </c>
      <c r="C1172" s="2">
        <v>46185.693206018499</v>
      </c>
      <c r="D1172" s="1" t="s">
        <v>3527</v>
      </c>
      <c r="E1172" s="1" t="s">
        <v>2249</v>
      </c>
      <c r="F1172" s="2">
        <v>46160.791678240697</v>
      </c>
      <c r="G1172" s="3">
        <v>51.7</v>
      </c>
      <c r="H1172" s="3">
        <v>43.6</v>
      </c>
      <c r="I1172" s="3">
        <v>75</v>
      </c>
      <c r="J1172" s="3">
        <v>46.5</v>
      </c>
      <c r="K1172" s="3">
        <v>53</v>
      </c>
    </row>
    <row r="1173" spans="1:11" hidden="1">
      <c r="A1173" t="s">
        <v>3528</v>
      </c>
      <c r="B1173" s="1" t="s">
        <v>3529</v>
      </c>
      <c r="C1173" s="2">
        <v>46185.693171296298</v>
      </c>
      <c r="D1173" s="1" t="s">
        <v>3530</v>
      </c>
      <c r="E1173" s="1" t="s">
        <v>2249</v>
      </c>
      <c r="F1173" s="2">
        <v>46160.833344907398</v>
      </c>
      <c r="G1173" s="3">
        <v>50.3</v>
      </c>
      <c r="H1173" s="3">
        <v>43.5</v>
      </c>
      <c r="I1173" s="3">
        <v>77.099999999999994</v>
      </c>
      <c r="J1173" s="3">
        <v>45.6</v>
      </c>
      <c r="K1173" s="3">
        <v>51.4</v>
      </c>
    </row>
    <row r="1174" spans="1:11" hidden="1">
      <c r="A1174" t="s">
        <v>3531</v>
      </c>
      <c r="B1174" s="1" t="s">
        <v>3532</v>
      </c>
      <c r="C1174" s="2">
        <v>46185.693171296298</v>
      </c>
      <c r="D1174" s="1" t="s">
        <v>3533</v>
      </c>
      <c r="E1174" s="1" t="s">
        <v>2249</v>
      </c>
      <c r="F1174" s="2">
        <v>46160.875011574099</v>
      </c>
      <c r="G1174" s="3">
        <v>51.1</v>
      </c>
      <c r="H1174" s="3">
        <v>43</v>
      </c>
      <c r="I1174" s="3">
        <v>85.1</v>
      </c>
      <c r="J1174" s="3">
        <v>44.9</v>
      </c>
      <c r="K1174" s="3">
        <v>50.8</v>
      </c>
    </row>
    <row r="1175" spans="1:11" hidden="1">
      <c r="A1175" t="s">
        <v>3534</v>
      </c>
      <c r="B1175" s="1" t="s">
        <v>3535</v>
      </c>
      <c r="C1175" s="2">
        <v>46185.693171296298</v>
      </c>
      <c r="D1175" s="1" t="s">
        <v>3536</v>
      </c>
      <c r="E1175" s="1" t="s">
        <v>2249</v>
      </c>
      <c r="F1175" s="2">
        <v>46160.916678240697</v>
      </c>
      <c r="G1175" s="3">
        <v>50.1</v>
      </c>
      <c r="H1175" s="3">
        <v>41.7</v>
      </c>
      <c r="I1175" s="3">
        <v>75.099999999999994</v>
      </c>
      <c r="J1175" s="3">
        <v>43.8</v>
      </c>
      <c r="K1175" s="3">
        <v>50.1</v>
      </c>
    </row>
    <row r="1176" spans="1:11" hidden="1">
      <c r="A1176" t="s">
        <v>3537</v>
      </c>
      <c r="B1176" s="1" t="s">
        <v>3538</v>
      </c>
      <c r="C1176" s="2">
        <v>46185.693124999998</v>
      </c>
      <c r="D1176" s="1" t="s">
        <v>3539</v>
      </c>
      <c r="E1176" s="1" t="s">
        <v>2249</v>
      </c>
      <c r="F1176" s="2">
        <v>46160.958344907398</v>
      </c>
      <c r="G1176" s="3">
        <v>49.6</v>
      </c>
      <c r="H1176" s="3">
        <v>40.700000000000003</v>
      </c>
      <c r="I1176" s="3">
        <v>77.5</v>
      </c>
      <c r="J1176" s="3">
        <v>42.8</v>
      </c>
      <c r="K1176" s="3">
        <v>48.7</v>
      </c>
    </row>
    <row r="1177" spans="1:11" hidden="1">
      <c r="A1177" t="s">
        <v>3540</v>
      </c>
      <c r="B1177" s="1" t="s">
        <v>3541</v>
      </c>
      <c r="C1177" s="2">
        <v>46185.693136574097</v>
      </c>
      <c r="D1177" s="1" t="s">
        <v>3542</v>
      </c>
      <c r="E1177" s="1" t="s">
        <v>2249</v>
      </c>
      <c r="F1177" s="2">
        <v>46161.000011574099</v>
      </c>
      <c r="G1177" s="3">
        <v>45.8</v>
      </c>
      <c r="H1177" s="3">
        <v>40</v>
      </c>
      <c r="I1177" s="3">
        <v>71.8</v>
      </c>
      <c r="J1177" s="3">
        <v>41.8</v>
      </c>
      <c r="K1177" s="3">
        <v>47.2</v>
      </c>
    </row>
    <row r="1178" spans="1:11" hidden="1">
      <c r="A1178" t="s">
        <v>3543</v>
      </c>
      <c r="B1178" s="1" t="s">
        <v>3544</v>
      </c>
      <c r="C1178" s="2">
        <v>46185.693287037</v>
      </c>
      <c r="D1178" s="1" t="s">
        <v>3545</v>
      </c>
      <c r="E1178" s="1" t="s">
        <v>2249</v>
      </c>
      <c r="F1178" s="2">
        <v>46161.041678240697</v>
      </c>
      <c r="G1178" s="3">
        <v>44.6</v>
      </c>
      <c r="H1178" s="3">
        <v>39.6</v>
      </c>
      <c r="I1178" s="3">
        <v>58.9</v>
      </c>
      <c r="J1178" s="3">
        <v>41.6</v>
      </c>
      <c r="K1178" s="3">
        <v>46.4</v>
      </c>
    </row>
    <row r="1179" spans="1:11" hidden="1">
      <c r="A1179" t="s">
        <v>3546</v>
      </c>
      <c r="B1179" s="1" t="s">
        <v>3547</v>
      </c>
      <c r="C1179" s="2">
        <v>46185.693159722199</v>
      </c>
      <c r="D1179" s="1" t="s">
        <v>3548</v>
      </c>
      <c r="E1179" s="1" t="s">
        <v>2249</v>
      </c>
      <c r="F1179" s="2">
        <v>46161.083344907398</v>
      </c>
      <c r="G1179" s="3">
        <v>43.5</v>
      </c>
      <c r="H1179" s="3">
        <v>39</v>
      </c>
      <c r="I1179" s="3">
        <v>63.1</v>
      </c>
      <c r="J1179" s="3">
        <v>40.9</v>
      </c>
      <c r="K1179" s="3">
        <v>44.8</v>
      </c>
    </row>
    <row r="1180" spans="1:11" hidden="1">
      <c r="A1180" t="s">
        <v>3549</v>
      </c>
      <c r="B1180" s="1" t="s">
        <v>3550</v>
      </c>
      <c r="C1180" s="2">
        <v>46185.6931944444</v>
      </c>
      <c r="D1180" s="1" t="s">
        <v>3551</v>
      </c>
      <c r="E1180" s="1" t="s">
        <v>2249</v>
      </c>
      <c r="F1180" s="2">
        <v>46161.125011574099</v>
      </c>
      <c r="G1180" s="3">
        <v>42.9</v>
      </c>
      <c r="H1180" s="3">
        <v>38.5</v>
      </c>
      <c r="I1180" s="3">
        <v>54</v>
      </c>
      <c r="J1180" s="3">
        <v>40.799999999999997</v>
      </c>
      <c r="K1180" s="3">
        <v>44.3</v>
      </c>
    </row>
    <row r="1181" spans="1:11" hidden="1">
      <c r="A1181" t="s">
        <v>3552</v>
      </c>
      <c r="B1181" s="1" t="s">
        <v>3553</v>
      </c>
      <c r="C1181" s="2">
        <v>46185.693136574097</v>
      </c>
      <c r="D1181" s="1" t="s">
        <v>3554</v>
      </c>
      <c r="E1181" s="1" t="s">
        <v>2249</v>
      </c>
      <c r="F1181" s="2">
        <v>46161.166678240697</v>
      </c>
      <c r="G1181" s="3">
        <v>44</v>
      </c>
      <c r="H1181" s="3">
        <v>38.700000000000003</v>
      </c>
      <c r="I1181" s="3">
        <v>54</v>
      </c>
      <c r="J1181" s="3">
        <v>41</v>
      </c>
      <c r="K1181" s="3">
        <v>45.9</v>
      </c>
    </row>
    <row r="1182" spans="1:11" hidden="1">
      <c r="A1182" t="s">
        <v>3555</v>
      </c>
      <c r="B1182" s="1" t="s">
        <v>3556</v>
      </c>
      <c r="C1182" s="2">
        <v>46185.6931944444</v>
      </c>
      <c r="D1182" s="1" t="s">
        <v>3557</v>
      </c>
      <c r="E1182" s="1" t="s">
        <v>2249</v>
      </c>
      <c r="F1182" s="2">
        <v>46161.208344907398</v>
      </c>
      <c r="G1182" s="3">
        <v>44.7</v>
      </c>
      <c r="H1182" s="3">
        <v>40</v>
      </c>
      <c r="I1182" s="3">
        <v>58.8</v>
      </c>
      <c r="J1182" s="3">
        <v>42.1</v>
      </c>
      <c r="K1182" s="3">
        <v>46.4</v>
      </c>
    </row>
    <row r="1183" spans="1:11" hidden="1">
      <c r="A1183" t="s">
        <v>3558</v>
      </c>
      <c r="B1183" s="1" t="s">
        <v>3559</v>
      </c>
      <c r="C1183" s="2">
        <v>46185.693136574097</v>
      </c>
      <c r="D1183" s="1" t="s">
        <v>3560</v>
      </c>
      <c r="E1183" s="1" t="s">
        <v>2249</v>
      </c>
      <c r="F1183" s="2">
        <v>46161.250011574099</v>
      </c>
      <c r="G1183" s="3">
        <v>52.9</v>
      </c>
      <c r="H1183" s="3">
        <v>40.4</v>
      </c>
      <c r="I1183" s="3">
        <v>72.7</v>
      </c>
      <c r="J1183" s="3">
        <v>43</v>
      </c>
      <c r="K1183" s="3">
        <v>56.7</v>
      </c>
    </row>
    <row r="1184" spans="1:11" hidden="1">
      <c r="A1184" t="s">
        <v>3561</v>
      </c>
      <c r="B1184" s="1" t="s">
        <v>3562</v>
      </c>
      <c r="C1184" s="2">
        <v>46185.693171296298</v>
      </c>
      <c r="D1184" s="1" t="s">
        <v>3563</v>
      </c>
      <c r="E1184" s="1" t="s">
        <v>2249</v>
      </c>
      <c r="F1184" s="2">
        <v>46161.291678240697</v>
      </c>
      <c r="G1184" s="3">
        <v>51.3</v>
      </c>
      <c r="H1184" s="3">
        <v>44.4</v>
      </c>
      <c r="I1184" s="3">
        <v>68.099999999999994</v>
      </c>
      <c r="J1184" s="3">
        <v>47.3</v>
      </c>
      <c r="K1184" s="3">
        <v>53.5</v>
      </c>
    </row>
    <row r="1185" spans="1:11" hidden="1">
      <c r="A1185" t="s">
        <v>3564</v>
      </c>
      <c r="B1185" s="1" t="s">
        <v>3565</v>
      </c>
      <c r="C1185" s="2">
        <v>46185.693217592598</v>
      </c>
      <c r="D1185" s="1" t="s">
        <v>3566</v>
      </c>
      <c r="E1185" s="1" t="s">
        <v>2249</v>
      </c>
      <c r="F1185" s="2">
        <v>46161.333344907398</v>
      </c>
      <c r="G1185" s="3">
        <v>54.5</v>
      </c>
      <c r="H1185" s="3">
        <v>47.8</v>
      </c>
      <c r="I1185" s="3">
        <v>72.3</v>
      </c>
      <c r="J1185" s="3">
        <v>50.4</v>
      </c>
      <c r="K1185" s="3">
        <v>56.5</v>
      </c>
    </row>
    <row r="1186" spans="1:11" hidden="1">
      <c r="A1186" t="s">
        <v>3567</v>
      </c>
      <c r="B1186" s="1" t="s">
        <v>3568</v>
      </c>
      <c r="C1186" s="2">
        <v>46185.693252314799</v>
      </c>
      <c r="D1186" s="1" t="s">
        <v>3569</v>
      </c>
      <c r="E1186" s="1" t="s">
        <v>2249</v>
      </c>
      <c r="F1186" s="2">
        <v>46161.375011574099</v>
      </c>
      <c r="G1186" s="3">
        <v>60.2</v>
      </c>
      <c r="H1186" s="3">
        <v>50</v>
      </c>
      <c r="I1186" s="3">
        <v>91.6</v>
      </c>
      <c r="J1186" s="3">
        <v>53</v>
      </c>
      <c r="K1186" s="3">
        <v>60.2</v>
      </c>
    </row>
    <row r="1187" spans="1:11" hidden="1">
      <c r="A1187" t="s">
        <v>3570</v>
      </c>
      <c r="B1187" s="1" t="s">
        <v>3571</v>
      </c>
      <c r="C1187" s="2">
        <v>46185.693275463003</v>
      </c>
      <c r="D1187" s="1" t="s">
        <v>3572</v>
      </c>
      <c r="E1187" s="1" t="s">
        <v>2249</v>
      </c>
      <c r="F1187" s="2">
        <v>46161.416678240697</v>
      </c>
      <c r="G1187" s="3">
        <v>59.4</v>
      </c>
      <c r="H1187" s="3">
        <v>49.6</v>
      </c>
      <c r="I1187" s="3">
        <v>76.5</v>
      </c>
      <c r="J1187" s="3">
        <v>53.4</v>
      </c>
      <c r="K1187" s="3">
        <v>59.6</v>
      </c>
    </row>
    <row r="1188" spans="1:11" hidden="1">
      <c r="A1188" t="s">
        <v>3573</v>
      </c>
      <c r="B1188" s="1" t="s">
        <v>3574</v>
      </c>
      <c r="C1188" s="2">
        <v>46185.693206018499</v>
      </c>
      <c r="D1188" s="1" t="s">
        <v>3575</v>
      </c>
      <c r="E1188" s="1" t="s">
        <v>2249</v>
      </c>
      <c r="F1188" s="2">
        <v>46161.458344907398</v>
      </c>
      <c r="G1188" s="3">
        <v>67.2</v>
      </c>
      <c r="H1188" s="3">
        <v>50.8</v>
      </c>
      <c r="I1188" s="3">
        <v>85.5</v>
      </c>
      <c r="J1188" s="3">
        <v>53.6</v>
      </c>
      <c r="K1188" s="3">
        <v>68.400000000000006</v>
      </c>
    </row>
    <row r="1189" spans="1:11" hidden="1">
      <c r="A1189" t="s">
        <v>3576</v>
      </c>
      <c r="B1189" s="1" t="s">
        <v>3577</v>
      </c>
      <c r="C1189" s="2">
        <v>46185.693148148202</v>
      </c>
      <c r="D1189" s="1" t="s">
        <v>3578</v>
      </c>
      <c r="E1189" s="1" t="s">
        <v>2249</v>
      </c>
      <c r="F1189" s="2">
        <v>46161.500011574099</v>
      </c>
      <c r="G1189" s="3">
        <v>65.400000000000006</v>
      </c>
      <c r="H1189" s="3">
        <v>47.9</v>
      </c>
      <c r="I1189" s="3">
        <v>85.8</v>
      </c>
      <c r="J1189" s="3">
        <v>50.9</v>
      </c>
      <c r="K1189" s="3">
        <v>64.400000000000006</v>
      </c>
    </row>
    <row r="1190" spans="1:11" hidden="1">
      <c r="A1190" t="s">
        <v>3579</v>
      </c>
      <c r="B1190" s="1" t="s">
        <v>3580</v>
      </c>
      <c r="C1190" s="2">
        <v>46185.6931944444</v>
      </c>
      <c r="D1190" s="1" t="s">
        <v>3581</v>
      </c>
      <c r="E1190" s="1" t="s">
        <v>2249</v>
      </c>
      <c r="F1190" s="2">
        <v>46161.541678240697</v>
      </c>
      <c r="G1190" s="3">
        <v>63.9</v>
      </c>
      <c r="H1190" s="3">
        <v>50.7</v>
      </c>
      <c r="I1190" s="3">
        <v>85.3</v>
      </c>
      <c r="J1190" s="3">
        <v>53.5</v>
      </c>
      <c r="K1190" s="3">
        <v>64.400000000000006</v>
      </c>
    </row>
    <row r="1191" spans="1:11" hidden="1">
      <c r="A1191" t="s">
        <v>3582</v>
      </c>
      <c r="B1191" s="1" t="s">
        <v>3583</v>
      </c>
      <c r="C1191" s="2">
        <v>46185.693287037</v>
      </c>
      <c r="D1191" s="1" t="s">
        <v>3584</v>
      </c>
      <c r="E1191" s="1" t="s">
        <v>2249</v>
      </c>
      <c r="F1191" s="2">
        <v>46161.583344907398</v>
      </c>
      <c r="G1191" s="3">
        <v>63.2</v>
      </c>
      <c r="H1191" s="3">
        <v>49.6</v>
      </c>
      <c r="I1191" s="3">
        <v>81</v>
      </c>
      <c r="J1191" s="3">
        <v>52.8</v>
      </c>
      <c r="K1191" s="3">
        <v>67.2</v>
      </c>
    </row>
    <row r="1192" spans="1:11" hidden="1">
      <c r="A1192" t="s">
        <v>3585</v>
      </c>
      <c r="B1192" s="1" t="s">
        <v>3586</v>
      </c>
      <c r="C1192" s="2">
        <v>46185.693206018499</v>
      </c>
      <c r="D1192" s="1" t="s">
        <v>3587</v>
      </c>
      <c r="E1192" s="1" t="s">
        <v>2249</v>
      </c>
      <c r="F1192" s="2">
        <v>46161.625011574099</v>
      </c>
      <c r="G1192" s="3">
        <v>63.4</v>
      </c>
      <c r="H1192" s="3">
        <v>48.5</v>
      </c>
      <c r="I1192" s="3">
        <v>83.4</v>
      </c>
      <c r="J1192" s="3">
        <v>51.5</v>
      </c>
      <c r="K1192" s="3">
        <v>67</v>
      </c>
    </row>
    <row r="1193" spans="1:11" hidden="1">
      <c r="A1193" t="s">
        <v>3588</v>
      </c>
      <c r="B1193" s="1" t="s">
        <v>3589</v>
      </c>
      <c r="C1193" s="2">
        <v>46185.693229166704</v>
      </c>
      <c r="D1193" s="1" t="s">
        <v>3590</v>
      </c>
      <c r="E1193" s="1" t="s">
        <v>2249</v>
      </c>
      <c r="F1193" s="2">
        <v>46161.666678240697</v>
      </c>
      <c r="G1193" s="3">
        <v>69.2</v>
      </c>
      <c r="H1193" s="3">
        <v>49.3</v>
      </c>
      <c r="I1193" s="3">
        <v>88.5</v>
      </c>
      <c r="J1193" s="3">
        <v>53.7</v>
      </c>
      <c r="K1193" s="3">
        <v>71</v>
      </c>
    </row>
    <row r="1194" spans="1:11" hidden="1">
      <c r="A1194" t="s">
        <v>3591</v>
      </c>
      <c r="B1194" s="1" t="s">
        <v>3592</v>
      </c>
      <c r="C1194" s="2">
        <v>46185.693148148202</v>
      </c>
      <c r="D1194" s="1" t="s">
        <v>3593</v>
      </c>
      <c r="E1194" s="1" t="s">
        <v>2249</v>
      </c>
      <c r="F1194" s="2">
        <v>46161.708344907398</v>
      </c>
      <c r="G1194" s="3">
        <v>61</v>
      </c>
      <c r="H1194" s="3">
        <v>50.4</v>
      </c>
      <c r="I1194" s="3">
        <v>83.5</v>
      </c>
      <c r="J1194" s="3">
        <v>53.5</v>
      </c>
      <c r="K1194" s="3">
        <v>62.9</v>
      </c>
    </row>
    <row r="1195" spans="1:11" hidden="1">
      <c r="A1195" t="s">
        <v>3594</v>
      </c>
      <c r="B1195" s="1" t="s">
        <v>3595</v>
      </c>
      <c r="C1195" s="2">
        <v>46185.693287037</v>
      </c>
      <c r="D1195" s="1" t="s">
        <v>3596</v>
      </c>
      <c r="E1195" s="1" t="s">
        <v>2249</v>
      </c>
      <c r="F1195" s="2">
        <v>46161.750011574099</v>
      </c>
      <c r="G1195" s="3">
        <v>58</v>
      </c>
      <c r="H1195" s="3">
        <v>48.1</v>
      </c>
      <c r="I1195" s="3">
        <v>82.3</v>
      </c>
      <c r="J1195" s="3">
        <v>52.8</v>
      </c>
      <c r="K1195" s="3">
        <v>58.4</v>
      </c>
    </row>
    <row r="1196" spans="1:11" hidden="1">
      <c r="A1196" t="s">
        <v>3597</v>
      </c>
      <c r="B1196" s="1" t="s">
        <v>3598</v>
      </c>
      <c r="C1196" s="2">
        <v>46185.693263888897</v>
      </c>
      <c r="D1196" s="1" t="s">
        <v>3599</v>
      </c>
      <c r="E1196" s="1" t="s">
        <v>2249</v>
      </c>
      <c r="F1196" s="2">
        <v>46161.791678240697</v>
      </c>
      <c r="G1196" s="3">
        <v>56</v>
      </c>
      <c r="H1196" s="3">
        <v>44.3</v>
      </c>
      <c r="I1196" s="3">
        <v>78</v>
      </c>
      <c r="J1196" s="3">
        <v>48.5</v>
      </c>
      <c r="K1196" s="3">
        <v>57</v>
      </c>
    </row>
    <row r="1197" spans="1:11" hidden="1">
      <c r="A1197" t="s">
        <v>3600</v>
      </c>
      <c r="B1197" s="1" t="s">
        <v>3601</v>
      </c>
      <c r="C1197" s="2">
        <v>46185.693124999998</v>
      </c>
      <c r="D1197" s="1" t="s">
        <v>3602</v>
      </c>
      <c r="E1197" s="1" t="s">
        <v>2249</v>
      </c>
      <c r="F1197" s="2">
        <v>46161.833344907398</v>
      </c>
      <c r="G1197" s="3">
        <v>50.6</v>
      </c>
      <c r="H1197" s="3">
        <v>44.1</v>
      </c>
      <c r="I1197" s="3">
        <v>63.2</v>
      </c>
      <c r="J1197" s="3">
        <v>46.6</v>
      </c>
      <c r="K1197" s="3">
        <v>53.1</v>
      </c>
    </row>
    <row r="1198" spans="1:11" hidden="1">
      <c r="A1198" t="s">
        <v>3603</v>
      </c>
      <c r="B1198" s="1" t="s">
        <v>3604</v>
      </c>
      <c r="C1198" s="2">
        <v>46185.693159722199</v>
      </c>
      <c r="D1198" s="1" t="s">
        <v>3605</v>
      </c>
      <c r="E1198" s="1" t="s">
        <v>2249</v>
      </c>
      <c r="F1198" s="2">
        <v>46161.875011574099</v>
      </c>
      <c r="G1198" s="3">
        <v>53.1</v>
      </c>
      <c r="H1198" s="3">
        <v>43.7</v>
      </c>
      <c r="I1198" s="3">
        <v>86</v>
      </c>
      <c r="J1198" s="3">
        <v>46.4</v>
      </c>
      <c r="K1198" s="3">
        <v>53.3</v>
      </c>
    </row>
    <row r="1199" spans="1:11" hidden="1">
      <c r="A1199" t="s">
        <v>3606</v>
      </c>
      <c r="B1199" s="1" t="s">
        <v>3607</v>
      </c>
      <c r="C1199" s="2">
        <v>46185.693124999998</v>
      </c>
      <c r="D1199" s="1" t="s">
        <v>3608</v>
      </c>
      <c r="E1199" s="1" t="s">
        <v>2249</v>
      </c>
      <c r="F1199" s="2">
        <v>46161.916678240697</v>
      </c>
      <c r="G1199" s="3">
        <v>50.7</v>
      </c>
      <c r="H1199" s="3">
        <v>41.4</v>
      </c>
      <c r="I1199" s="3">
        <v>74.8</v>
      </c>
      <c r="J1199" s="3">
        <v>44.2</v>
      </c>
      <c r="K1199" s="3">
        <v>51.5</v>
      </c>
    </row>
    <row r="1200" spans="1:11" hidden="1">
      <c r="A1200" t="s">
        <v>3609</v>
      </c>
      <c r="B1200" s="1" t="s">
        <v>3610</v>
      </c>
      <c r="C1200" s="2">
        <v>46185.693159722199</v>
      </c>
      <c r="D1200" s="1" t="s">
        <v>3611</v>
      </c>
      <c r="E1200" s="1" t="s">
        <v>2249</v>
      </c>
      <c r="F1200" s="2">
        <v>46161.958344907398</v>
      </c>
      <c r="G1200" s="3">
        <v>47.5</v>
      </c>
      <c r="H1200" s="3">
        <v>41</v>
      </c>
      <c r="I1200" s="3">
        <v>65.5</v>
      </c>
      <c r="J1200" s="3">
        <v>43.7</v>
      </c>
      <c r="K1200" s="3">
        <v>49.2</v>
      </c>
    </row>
    <row r="1201" spans="1:11" hidden="1">
      <c r="A1201" t="s">
        <v>3612</v>
      </c>
      <c r="B1201" s="1" t="s">
        <v>3613</v>
      </c>
      <c r="C1201" s="2">
        <v>46185.6931944444</v>
      </c>
      <c r="D1201" s="1" t="s">
        <v>3614</v>
      </c>
      <c r="E1201" s="1" t="s">
        <v>2249</v>
      </c>
      <c r="F1201" s="2">
        <v>46162.000011574099</v>
      </c>
      <c r="G1201" s="3">
        <v>46.2</v>
      </c>
      <c r="H1201" s="3">
        <v>40.9</v>
      </c>
      <c r="I1201" s="3">
        <v>59.9</v>
      </c>
      <c r="J1201" s="3">
        <v>43</v>
      </c>
      <c r="K1201" s="3">
        <v>47.4</v>
      </c>
    </row>
    <row r="1202" spans="1:11" hidden="1">
      <c r="A1202" t="s">
        <v>3615</v>
      </c>
      <c r="B1202" s="1" t="s">
        <v>3616</v>
      </c>
      <c r="C1202" s="2">
        <v>46185.693217592598</v>
      </c>
      <c r="D1202" s="1" t="s">
        <v>3617</v>
      </c>
      <c r="E1202" s="1" t="s">
        <v>2249</v>
      </c>
      <c r="F1202" s="2">
        <v>46162.041678240697</v>
      </c>
      <c r="G1202" s="3">
        <v>45.6</v>
      </c>
      <c r="H1202" s="3">
        <v>39.799999999999997</v>
      </c>
      <c r="I1202" s="3">
        <v>61</v>
      </c>
      <c r="J1202" s="3">
        <v>42.4</v>
      </c>
      <c r="K1202" s="3">
        <v>46.9</v>
      </c>
    </row>
    <row r="1203" spans="1:11" hidden="1">
      <c r="A1203" t="s">
        <v>3618</v>
      </c>
      <c r="B1203" s="1" t="s">
        <v>3619</v>
      </c>
      <c r="C1203" s="2">
        <v>46185.693217592598</v>
      </c>
      <c r="D1203" s="1" t="s">
        <v>3620</v>
      </c>
      <c r="E1203" s="1" t="s">
        <v>2249</v>
      </c>
      <c r="F1203" s="2">
        <v>46162.083344907398</v>
      </c>
      <c r="G1203" s="3">
        <v>44.7</v>
      </c>
      <c r="H1203" s="3">
        <v>39.299999999999997</v>
      </c>
      <c r="I1203" s="3">
        <v>59.4</v>
      </c>
      <c r="J1203" s="3">
        <v>41.6</v>
      </c>
      <c r="K1203" s="3">
        <v>46.6</v>
      </c>
    </row>
    <row r="1204" spans="1:11" hidden="1">
      <c r="A1204" t="s">
        <v>3621</v>
      </c>
      <c r="B1204" s="1" t="s">
        <v>3622</v>
      </c>
      <c r="C1204" s="2">
        <v>46185.693182870396</v>
      </c>
      <c r="D1204" s="1" t="s">
        <v>3623</v>
      </c>
      <c r="E1204" s="1" t="s">
        <v>2249</v>
      </c>
      <c r="F1204" s="2">
        <v>46162.125011574099</v>
      </c>
      <c r="G1204" s="3">
        <v>42.1</v>
      </c>
      <c r="H1204" s="3">
        <v>37.9</v>
      </c>
      <c r="I1204" s="3">
        <v>55.2</v>
      </c>
      <c r="J1204" s="3">
        <v>39.9</v>
      </c>
      <c r="K1204" s="3">
        <v>43.9</v>
      </c>
    </row>
    <row r="1205" spans="1:11" hidden="1">
      <c r="A1205" t="s">
        <v>3624</v>
      </c>
      <c r="B1205" s="1" t="s">
        <v>3625</v>
      </c>
      <c r="C1205" s="2">
        <v>46185.693159722199</v>
      </c>
      <c r="D1205" s="1" t="s">
        <v>3626</v>
      </c>
      <c r="E1205" s="1" t="s">
        <v>2249</v>
      </c>
      <c r="F1205" s="2">
        <v>46162.166678240697</v>
      </c>
      <c r="G1205" s="3">
        <v>43.1</v>
      </c>
      <c r="H1205" s="3">
        <v>38</v>
      </c>
      <c r="I1205" s="3">
        <v>56.5</v>
      </c>
      <c r="J1205" s="3">
        <v>40.200000000000003</v>
      </c>
      <c r="K1205" s="3">
        <v>44.8</v>
      </c>
    </row>
    <row r="1206" spans="1:11" hidden="1">
      <c r="A1206" t="s">
        <v>3627</v>
      </c>
      <c r="B1206" s="1" t="s">
        <v>3628</v>
      </c>
      <c r="C1206" s="2">
        <v>46185.693217592598</v>
      </c>
      <c r="D1206" s="1" t="s">
        <v>3629</v>
      </c>
      <c r="E1206" s="1" t="s">
        <v>2249</v>
      </c>
      <c r="F1206" s="2">
        <v>46162.208344907398</v>
      </c>
      <c r="G1206" s="3">
        <v>43.1</v>
      </c>
      <c r="H1206" s="3">
        <v>37.5</v>
      </c>
      <c r="I1206" s="3">
        <v>62.6</v>
      </c>
      <c r="J1206" s="3">
        <v>39.799999999999997</v>
      </c>
      <c r="K1206" s="3">
        <v>43.6</v>
      </c>
    </row>
    <row r="1207" spans="1:11" hidden="1">
      <c r="A1207" t="s">
        <v>3630</v>
      </c>
      <c r="B1207" s="1" t="s">
        <v>3631</v>
      </c>
      <c r="C1207" s="2">
        <v>46185.693113425899</v>
      </c>
      <c r="D1207" s="1" t="s">
        <v>3632</v>
      </c>
      <c r="E1207" s="1" t="s">
        <v>2249</v>
      </c>
      <c r="F1207" s="2">
        <v>46162.250011574099</v>
      </c>
      <c r="G1207" s="3">
        <v>50.2</v>
      </c>
      <c r="H1207" s="3">
        <v>37.6</v>
      </c>
      <c r="I1207" s="3">
        <v>72.2</v>
      </c>
      <c r="J1207" s="3">
        <v>41.5</v>
      </c>
      <c r="K1207" s="3">
        <v>53.3</v>
      </c>
    </row>
    <row r="1208" spans="1:11" hidden="1">
      <c r="A1208" t="s">
        <v>3633</v>
      </c>
      <c r="B1208" s="1" t="s">
        <v>3634</v>
      </c>
      <c r="C1208" s="2">
        <v>46185.693159722199</v>
      </c>
      <c r="D1208" s="1" t="s">
        <v>3635</v>
      </c>
      <c r="E1208" s="1" t="s">
        <v>2249</v>
      </c>
      <c r="F1208" s="2">
        <v>46162.291678240697</v>
      </c>
      <c r="G1208" s="3">
        <v>50.9</v>
      </c>
      <c r="H1208" s="3">
        <v>41.4</v>
      </c>
      <c r="I1208" s="3">
        <v>67.900000000000006</v>
      </c>
      <c r="J1208" s="3">
        <v>44.7</v>
      </c>
      <c r="K1208" s="3">
        <v>54.1</v>
      </c>
    </row>
    <row r="1209" spans="1:11" hidden="1">
      <c r="A1209" t="s">
        <v>3636</v>
      </c>
      <c r="B1209" s="1" t="s">
        <v>3637</v>
      </c>
      <c r="C1209" s="2">
        <v>46185.693206018499</v>
      </c>
      <c r="D1209" s="1" t="s">
        <v>3638</v>
      </c>
      <c r="E1209" s="1" t="s">
        <v>2249</v>
      </c>
      <c r="F1209" s="2">
        <v>46162.333344907398</v>
      </c>
      <c r="G1209" s="3">
        <v>51.7</v>
      </c>
      <c r="H1209" s="3">
        <v>44</v>
      </c>
      <c r="I1209" s="3">
        <v>68.3</v>
      </c>
      <c r="J1209" s="3">
        <v>47.1</v>
      </c>
      <c r="K1209" s="3">
        <v>54.7</v>
      </c>
    </row>
    <row r="1210" spans="1:11" hidden="1">
      <c r="A1210" t="s">
        <v>3639</v>
      </c>
      <c r="B1210" s="1" t="s">
        <v>3640</v>
      </c>
      <c r="C1210" s="2">
        <v>46185.693252314799</v>
      </c>
      <c r="D1210" s="1" t="s">
        <v>3641</v>
      </c>
      <c r="E1210" s="1" t="s">
        <v>2249</v>
      </c>
      <c r="F1210" s="2">
        <v>46162.375011574099</v>
      </c>
      <c r="G1210" s="3">
        <v>54.7</v>
      </c>
      <c r="H1210" s="3">
        <v>46.2</v>
      </c>
      <c r="I1210" s="3">
        <v>76.8</v>
      </c>
      <c r="J1210" s="3">
        <v>49.3</v>
      </c>
      <c r="K1210" s="3">
        <v>57</v>
      </c>
    </row>
    <row r="1211" spans="1:11" hidden="1">
      <c r="A1211" t="s">
        <v>3642</v>
      </c>
      <c r="B1211" s="1" t="s">
        <v>3643</v>
      </c>
      <c r="C1211" s="2">
        <v>46185.693229166704</v>
      </c>
      <c r="D1211" s="1" t="s">
        <v>3644</v>
      </c>
      <c r="E1211" s="1" t="s">
        <v>2249</v>
      </c>
      <c r="F1211" s="2">
        <v>46162.416678240697</v>
      </c>
      <c r="G1211" s="3">
        <v>58.8</v>
      </c>
      <c r="H1211" s="3">
        <v>51</v>
      </c>
      <c r="I1211" s="3">
        <v>81.400000000000006</v>
      </c>
      <c r="J1211" s="3">
        <v>53.4</v>
      </c>
      <c r="K1211" s="3">
        <v>59.4</v>
      </c>
    </row>
    <row r="1212" spans="1:11" hidden="1">
      <c r="A1212" t="s">
        <v>3645</v>
      </c>
      <c r="B1212" s="1" t="s">
        <v>3646</v>
      </c>
      <c r="C1212" s="2">
        <v>46185.6932407407</v>
      </c>
      <c r="D1212" s="1" t="s">
        <v>3647</v>
      </c>
      <c r="E1212" s="1" t="s">
        <v>2249</v>
      </c>
      <c r="F1212" s="2">
        <v>46162.458344907398</v>
      </c>
      <c r="G1212" s="3">
        <v>66.8</v>
      </c>
      <c r="H1212" s="3">
        <v>49.4</v>
      </c>
      <c r="I1212" s="3">
        <v>102.5</v>
      </c>
      <c r="J1212" s="3">
        <v>53</v>
      </c>
      <c r="K1212" s="3">
        <v>66.2</v>
      </c>
    </row>
    <row r="1213" spans="1:11" hidden="1">
      <c r="A1213" t="s">
        <v>3648</v>
      </c>
      <c r="B1213" s="1" t="s">
        <v>3649</v>
      </c>
      <c r="C1213" s="2">
        <v>46185.693252314799</v>
      </c>
      <c r="D1213" s="1" t="s">
        <v>3650</v>
      </c>
      <c r="E1213" s="1" t="s">
        <v>2249</v>
      </c>
      <c r="F1213" s="2">
        <v>46162.500011574099</v>
      </c>
      <c r="G1213" s="3">
        <v>58.2</v>
      </c>
      <c r="H1213" s="3">
        <v>47.1</v>
      </c>
      <c r="I1213" s="3">
        <v>87.8</v>
      </c>
      <c r="J1213" s="3">
        <v>49.9</v>
      </c>
      <c r="K1213" s="3">
        <v>58.2</v>
      </c>
    </row>
    <row r="1214" spans="1:11" hidden="1">
      <c r="A1214" t="s">
        <v>3651</v>
      </c>
      <c r="B1214" s="1" t="s">
        <v>3652</v>
      </c>
      <c r="C1214" s="2">
        <v>46185.693171296298</v>
      </c>
      <c r="D1214" s="1" t="s">
        <v>3653</v>
      </c>
      <c r="E1214" s="1" t="s">
        <v>2249</v>
      </c>
      <c r="F1214" s="2">
        <v>46162.541678240697</v>
      </c>
      <c r="G1214" s="3">
        <v>66.599999999999994</v>
      </c>
      <c r="H1214" s="3">
        <v>46.9</v>
      </c>
      <c r="I1214" s="3">
        <v>84.7</v>
      </c>
      <c r="J1214" s="3">
        <v>52.4</v>
      </c>
      <c r="K1214" s="3">
        <v>64.900000000000006</v>
      </c>
    </row>
    <row r="1215" spans="1:11" hidden="1">
      <c r="A1215" t="s">
        <v>3654</v>
      </c>
      <c r="B1215" s="1" t="s">
        <v>3655</v>
      </c>
      <c r="C1215" s="2">
        <v>46185.693275463003</v>
      </c>
      <c r="D1215" s="1" t="s">
        <v>3656</v>
      </c>
      <c r="E1215" s="1" t="s">
        <v>2249</v>
      </c>
      <c r="F1215" s="2">
        <v>46162.583344907398</v>
      </c>
      <c r="G1215" s="3">
        <v>58.7</v>
      </c>
      <c r="H1215" s="3">
        <v>49.3</v>
      </c>
      <c r="I1215" s="3">
        <v>90.1</v>
      </c>
      <c r="J1215" s="3">
        <v>52.4</v>
      </c>
      <c r="K1215" s="3">
        <v>61.2</v>
      </c>
    </row>
    <row r="1216" spans="1:11" hidden="1">
      <c r="A1216" t="s">
        <v>3657</v>
      </c>
      <c r="B1216" s="1" t="s">
        <v>3658</v>
      </c>
      <c r="C1216" s="2">
        <v>46185.693275463003</v>
      </c>
      <c r="D1216" s="1" t="s">
        <v>3659</v>
      </c>
      <c r="E1216" s="1" t="s">
        <v>2249</v>
      </c>
      <c r="F1216" s="2">
        <v>46162.625011574099</v>
      </c>
      <c r="G1216" s="3">
        <v>60.6</v>
      </c>
      <c r="H1216" s="3">
        <v>47.5</v>
      </c>
      <c r="I1216" s="3">
        <v>82.8</v>
      </c>
      <c r="J1216" s="3">
        <v>51.3</v>
      </c>
      <c r="K1216" s="3">
        <v>62.1</v>
      </c>
    </row>
    <row r="1217" spans="1:11" hidden="1">
      <c r="A1217" t="s">
        <v>3660</v>
      </c>
      <c r="B1217" s="1" t="s">
        <v>3661</v>
      </c>
      <c r="C1217" s="2">
        <v>46185.693263888897</v>
      </c>
      <c r="D1217" s="1" t="s">
        <v>3662</v>
      </c>
      <c r="E1217" s="1" t="s">
        <v>2249</v>
      </c>
      <c r="F1217" s="2">
        <v>46162.666678240697</v>
      </c>
      <c r="G1217" s="3">
        <v>68.599999999999994</v>
      </c>
      <c r="H1217" s="3">
        <v>49.3</v>
      </c>
      <c r="I1217" s="3">
        <v>88.4</v>
      </c>
      <c r="J1217" s="3">
        <v>53.3</v>
      </c>
      <c r="K1217" s="3">
        <v>69.400000000000006</v>
      </c>
    </row>
    <row r="1218" spans="1:11" hidden="1">
      <c r="A1218" t="s">
        <v>3663</v>
      </c>
      <c r="B1218" s="1" t="s">
        <v>3664</v>
      </c>
      <c r="C1218" s="2">
        <v>46185.693206018499</v>
      </c>
      <c r="D1218" s="1" t="s">
        <v>3665</v>
      </c>
      <c r="E1218" s="1" t="s">
        <v>2249</v>
      </c>
      <c r="F1218" s="2">
        <v>46162.708344907398</v>
      </c>
      <c r="G1218" s="3">
        <v>65.599999999999994</v>
      </c>
      <c r="H1218" s="3">
        <v>49.5</v>
      </c>
      <c r="I1218" s="3">
        <v>87.2</v>
      </c>
      <c r="J1218" s="3">
        <v>52.6</v>
      </c>
      <c r="K1218" s="3">
        <v>64.8</v>
      </c>
    </row>
    <row r="1219" spans="1:11" hidden="1">
      <c r="A1219" t="s">
        <v>3666</v>
      </c>
      <c r="B1219" s="1" t="s">
        <v>3667</v>
      </c>
      <c r="C1219" s="2">
        <v>46185.693159722199</v>
      </c>
      <c r="D1219" s="1" t="s">
        <v>3668</v>
      </c>
      <c r="E1219" s="1" t="s">
        <v>2249</v>
      </c>
      <c r="F1219" s="2">
        <v>46162.750011574099</v>
      </c>
      <c r="G1219" s="3">
        <v>54.7</v>
      </c>
      <c r="H1219" s="3">
        <v>46.5</v>
      </c>
      <c r="I1219" s="3">
        <v>74.7</v>
      </c>
      <c r="J1219" s="3">
        <v>50.7</v>
      </c>
      <c r="K1219" s="3">
        <v>56.5</v>
      </c>
    </row>
    <row r="1220" spans="1:11" hidden="1">
      <c r="A1220" t="s">
        <v>3669</v>
      </c>
      <c r="B1220" s="1" t="s">
        <v>3670</v>
      </c>
      <c r="C1220" s="2">
        <v>46185.693171296298</v>
      </c>
      <c r="D1220" s="1" t="s">
        <v>3671</v>
      </c>
      <c r="E1220" s="1" t="s">
        <v>2249</v>
      </c>
      <c r="F1220" s="2">
        <v>46162.791678240697</v>
      </c>
      <c r="G1220" s="3">
        <v>51.6</v>
      </c>
      <c r="H1220" s="3">
        <v>41.7</v>
      </c>
      <c r="I1220" s="3">
        <v>70.099999999999994</v>
      </c>
      <c r="J1220" s="3">
        <v>44.9</v>
      </c>
      <c r="K1220" s="3">
        <v>53.3</v>
      </c>
    </row>
    <row r="1221" spans="1:11" hidden="1">
      <c r="A1221" t="s">
        <v>3672</v>
      </c>
      <c r="B1221" s="1" t="s">
        <v>3673</v>
      </c>
      <c r="C1221" s="2">
        <v>46185.693171296298</v>
      </c>
      <c r="D1221" s="1" t="s">
        <v>3674</v>
      </c>
      <c r="E1221" s="1" t="s">
        <v>2249</v>
      </c>
      <c r="F1221" s="2">
        <v>46162.833344907398</v>
      </c>
      <c r="G1221" s="3">
        <v>48.6</v>
      </c>
      <c r="H1221" s="3">
        <v>40.9</v>
      </c>
      <c r="I1221" s="3">
        <v>67.7</v>
      </c>
      <c r="J1221" s="3">
        <v>43.4</v>
      </c>
      <c r="K1221" s="3">
        <v>50.9</v>
      </c>
    </row>
    <row r="1222" spans="1:11" hidden="1">
      <c r="A1222" t="s">
        <v>3675</v>
      </c>
      <c r="B1222" s="1" t="s">
        <v>3676</v>
      </c>
      <c r="C1222" s="2">
        <v>46185.693263888897</v>
      </c>
      <c r="D1222" s="1" t="s">
        <v>3677</v>
      </c>
      <c r="E1222" s="1" t="s">
        <v>2249</v>
      </c>
      <c r="F1222" s="2">
        <v>46162.875011574099</v>
      </c>
      <c r="G1222" s="3">
        <v>50.2</v>
      </c>
      <c r="H1222" s="3">
        <v>39.200000000000003</v>
      </c>
      <c r="I1222" s="3">
        <v>86.7</v>
      </c>
      <c r="J1222" s="3">
        <v>42.3</v>
      </c>
      <c r="K1222" s="3">
        <v>50.7</v>
      </c>
    </row>
    <row r="1223" spans="1:11" hidden="1">
      <c r="A1223" t="s">
        <v>3678</v>
      </c>
      <c r="B1223" s="1" t="s">
        <v>3679</v>
      </c>
      <c r="C1223" s="2">
        <v>46185.693252314799</v>
      </c>
      <c r="D1223" s="1" t="s">
        <v>3680</v>
      </c>
      <c r="E1223" s="1" t="s">
        <v>2249</v>
      </c>
      <c r="F1223" s="2">
        <v>46162.916678240697</v>
      </c>
      <c r="G1223" s="3">
        <v>49</v>
      </c>
      <c r="H1223" s="3">
        <v>39</v>
      </c>
      <c r="I1223" s="3">
        <v>68.400000000000006</v>
      </c>
      <c r="J1223" s="3">
        <v>41.9</v>
      </c>
      <c r="K1223" s="3">
        <v>51.6</v>
      </c>
    </row>
    <row r="1224" spans="1:11" hidden="1">
      <c r="A1224" t="s">
        <v>3681</v>
      </c>
      <c r="B1224" s="1" t="s">
        <v>3682</v>
      </c>
      <c r="C1224" s="2">
        <v>46185.693124999998</v>
      </c>
      <c r="D1224" s="1" t="s">
        <v>3683</v>
      </c>
      <c r="E1224" s="1" t="s">
        <v>2249</v>
      </c>
      <c r="F1224" s="2">
        <v>46162.958344907398</v>
      </c>
      <c r="G1224" s="3">
        <v>48.1</v>
      </c>
      <c r="H1224" s="3">
        <v>38</v>
      </c>
      <c r="I1224" s="3">
        <v>77.7</v>
      </c>
      <c r="J1224" s="3">
        <v>40.200000000000003</v>
      </c>
      <c r="K1224" s="3">
        <v>47.6</v>
      </c>
    </row>
    <row r="1225" spans="1:11" hidden="1">
      <c r="A1225" t="s">
        <v>3684</v>
      </c>
      <c r="B1225" s="1" t="s">
        <v>3685</v>
      </c>
      <c r="C1225" s="2">
        <v>46185.693148148202</v>
      </c>
      <c r="D1225" s="1" t="s">
        <v>3686</v>
      </c>
      <c r="E1225" s="1" t="s">
        <v>2249</v>
      </c>
      <c r="F1225" s="2">
        <v>46163.000011574099</v>
      </c>
      <c r="G1225" s="3">
        <v>43.4</v>
      </c>
      <c r="H1225" s="3">
        <v>37.6</v>
      </c>
      <c r="I1225" s="3">
        <v>57.7</v>
      </c>
      <c r="J1225" s="3">
        <v>39.9</v>
      </c>
      <c r="K1225" s="3">
        <v>45</v>
      </c>
    </row>
    <row r="1226" spans="1:11" hidden="1">
      <c r="A1226" t="s">
        <v>3687</v>
      </c>
      <c r="B1226" s="1" t="s">
        <v>3688</v>
      </c>
      <c r="C1226" s="2">
        <v>46185.693229166704</v>
      </c>
      <c r="D1226" s="1" t="s">
        <v>3689</v>
      </c>
      <c r="E1226" s="1" t="s">
        <v>2249</v>
      </c>
      <c r="F1226" s="2">
        <v>46163.041678240697</v>
      </c>
      <c r="G1226" s="3">
        <v>42.6</v>
      </c>
      <c r="H1226" s="3">
        <v>36.200000000000003</v>
      </c>
      <c r="I1226" s="3">
        <v>58.5</v>
      </c>
      <c r="J1226" s="3">
        <v>38.700000000000003</v>
      </c>
      <c r="K1226" s="3">
        <v>44.5</v>
      </c>
    </row>
    <row r="1227" spans="1:11" hidden="1">
      <c r="A1227" t="s">
        <v>3690</v>
      </c>
      <c r="B1227" s="1" t="s">
        <v>3691</v>
      </c>
      <c r="C1227" s="2">
        <v>46185.693287037</v>
      </c>
      <c r="D1227" s="1" t="s">
        <v>3692</v>
      </c>
      <c r="E1227" s="1" t="s">
        <v>2249</v>
      </c>
      <c r="F1227" s="2">
        <v>46163.083344907398</v>
      </c>
      <c r="G1227" s="3">
        <v>41.9</v>
      </c>
      <c r="H1227" s="3">
        <v>35.200000000000003</v>
      </c>
      <c r="I1227" s="3">
        <v>60.1</v>
      </c>
      <c r="J1227" s="3">
        <v>37.9</v>
      </c>
      <c r="K1227" s="3">
        <v>43.6</v>
      </c>
    </row>
    <row r="1228" spans="1:11" hidden="1">
      <c r="A1228" t="s">
        <v>3693</v>
      </c>
      <c r="B1228" s="1" t="s">
        <v>3694</v>
      </c>
      <c r="C1228" s="2">
        <v>46185.693148148202</v>
      </c>
      <c r="D1228" s="1" t="s">
        <v>3695</v>
      </c>
      <c r="E1228" s="1" t="s">
        <v>2249</v>
      </c>
      <c r="F1228" s="2">
        <v>46163.125011574099</v>
      </c>
      <c r="G1228" s="3">
        <v>41.2</v>
      </c>
      <c r="H1228" s="3">
        <v>35.4</v>
      </c>
      <c r="I1228" s="3">
        <v>57.6</v>
      </c>
      <c r="J1228" s="3">
        <v>38.299999999999997</v>
      </c>
      <c r="K1228" s="3">
        <v>42.8</v>
      </c>
    </row>
    <row r="1229" spans="1:11" hidden="1">
      <c r="A1229" t="s">
        <v>3696</v>
      </c>
      <c r="B1229" s="1" t="s">
        <v>3697</v>
      </c>
      <c r="C1229" s="2">
        <v>46185.6931944444</v>
      </c>
      <c r="D1229" s="1" t="s">
        <v>3698</v>
      </c>
      <c r="E1229" s="1" t="s">
        <v>2249</v>
      </c>
      <c r="F1229" s="2">
        <v>46163.166678240697</v>
      </c>
      <c r="G1229" s="3">
        <v>41.5</v>
      </c>
      <c r="H1229" s="3">
        <v>36.799999999999997</v>
      </c>
      <c r="I1229" s="3">
        <v>59.9</v>
      </c>
      <c r="J1229" s="3">
        <v>38.700000000000003</v>
      </c>
      <c r="K1229" s="3">
        <v>42.6</v>
      </c>
    </row>
    <row r="1230" spans="1:11" hidden="1">
      <c r="A1230" t="s">
        <v>3699</v>
      </c>
      <c r="B1230" s="1" t="s">
        <v>3700</v>
      </c>
      <c r="C1230" s="2">
        <v>46185.693124999998</v>
      </c>
      <c r="D1230" s="1" t="s">
        <v>3701</v>
      </c>
      <c r="E1230" s="1" t="s">
        <v>2249</v>
      </c>
      <c r="F1230" s="2">
        <v>46163.208344907398</v>
      </c>
      <c r="G1230" s="3">
        <v>43.7</v>
      </c>
      <c r="H1230" s="3">
        <v>37.299999999999997</v>
      </c>
      <c r="I1230" s="3">
        <v>63.4</v>
      </c>
      <c r="J1230" s="3">
        <v>40</v>
      </c>
      <c r="K1230" s="3">
        <v>44.6</v>
      </c>
    </row>
    <row r="1231" spans="1:11" hidden="1">
      <c r="A1231" t="s">
        <v>3702</v>
      </c>
      <c r="B1231" s="1" t="s">
        <v>3703</v>
      </c>
      <c r="C1231" s="2">
        <v>46185.693287037</v>
      </c>
      <c r="D1231" s="1" t="s">
        <v>3704</v>
      </c>
      <c r="E1231" s="1" t="s">
        <v>2249</v>
      </c>
      <c r="F1231" s="2">
        <v>46163.250011574099</v>
      </c>
      <c r="G1231" s="3">
        <v>53.4</v>
      </c>
      <c r="H1231" s="3">
        <v>39.799999999999997</v>
      </c>
      <c r="I1231" s="3">
        <v>76.7</v>
      </c>
      <c r="J1231" s="3">
        <v>43.7</v>
      </c>
      <c r="K1231" s="3">
        <v>55.6</v>
      </c>
    </row>
    <row r="1232" spans="1:11" hidden="1">
      <c r="A1232" t="s">
        <v>3705</v>
      </c>
      <c r="B1232" s="1" t="s">
        <v>3706</v>
      </c>
      <c r="C1232" s="2">
        <v>46185.6932407407</v>
      </c>
      <c r="D1232" s="1" t="s">
        <v>3707</v>
      </c>
      <c r="E1232" s="1" t="s">
        <v>2249</v>
      </c>
      <c r="F1232" s="2">
        <v>46163.291678240697</v>
      </c>
      <c r="G1232" s="3">
        <v>53.1</v>
      </c>
      <c r="H1232" s="3">
        <v>43</v>
      </c>
      <c r="I1232" s="3">
        <v>69.900000000000006</v>
      </c>
      <c r="J1232" s="3">
        <v>47.4</v>
      </c>
      <c r="K1232" s="3">
        <v>56.4</v>
      </c>
    </row>
    <row r="1233" spans="1:11" hidden="1">
      <c r="A1233" t="s">
        <v>3708</v>
      </c>
      <c r="B1233" s="1" t="s">
        <v>3709</v>
      </c>
      <c r="C1233" s="2">
        <v>46185.693124999998</v>
      </c>
      <c r="D1233" s="1" t="s">
        <v>3710</v>
      </c>
      <c r="E1233" s="1" t="s">
        <v>2249</v>
      </c>
      <c r="F1233" s="2">
        <v>46163.333344907398</v>
      </c>
      <c r="G1233" s="3">
        <v>53.8</v>
      </c>
      <c r="H1233" s="3">
        <v>46.6</v>
      </c>
      <c r="I1233" s="3">
        <v>75.5</v>
      </c>
      <c r="J1233" s="3">
        <v>49.1</v>
      </c>
      <c r="K1233" s="3">
        <v>56.2</v>
      </c>
    </row>
    <row r="1234" spans="1:11" hidden="1">
      <c r="A1234" t="s">
        <v>3711</v>
      </c>
      <c r="B1234" s="1" t="s">
        <v>3712</v>
      </c>
      <c r="C1234" s="2">
        <v>46185.693263888897</v>
      </c>
      <c r="D1234" s="1" t="s">
        <v>3713</v>
      </c>
      <c r="E1234" s="1" t="s">
        <v>2249</v>
      </c>
      <c r="F1234" s="2">
        <v>46163.375011574099</v>
      </c>
      <c r="G1234" s="3">
        <v>62</v>
      </c>
      <c r="H1234" s="3">
        <v>48.6</v>
      </c>
      <c r="I1234" s="3">
        <v>94.7</v>
      </c>
      <c r="J1234" s="3">
        <v>51.4</v>
      </c>
      <c r="K1234" s="3">
        <v>57.6</v>
      </c>
    </row>
    <row r="1235" spans="1:11" hidden="1">
      <c r="A1235" t="s">
        <v>3714</v>
      </c>
      <c r="B1235" s="1" t="s">
        <v>3715</v>
      </c>
      <c r="C1235" s="2">
        <v>46185.693287037</v>
      </c>
      <c r="D1235" s="1" t="s">
        <v>3716</v>
      </c>
      <c r="E1235" s="1" t="s">
        <v>2249</v>
      </c>
      <c r="F1235" s="2">
        <v>46163.416678240697</v>
      </c>
      <c r="G1235" s="3">
        <v>61.6</v>
      </c>
      <c r="H1235" s="3">
        <v>49.9</v>
      </c>
      <c r="I1235" s="3">
        <v>83.7</v>
      </c>
      <c r="J1235" s="3">
        <v>54</v>
      </c>
      <c r="K1235" s="3">
        <v>62.6</v>
      </c>
    </row>
    <row r="1236" spans="1:11" hidden="1">
      <c r="A1236" t="s">
        <v>3717</v>
      </c>
      <c r="B1236" s="1" t="s">
        <v>3718</v>
      </c>
      <c r="C1236" s="2">
        <v>46185.693229166704</v>
      </c>
      <c r="D1236" s="1" t="s">
        <v>3719</v>
      </c>
      <c r="E1236" s="1" t="s">
        <v>2249</v>
      </c>
      <c r="F1236" s="2">
        <v>46163.458344907398</v>
      </c>
      <c r="G1236" s="3">
        <v>65.400000000000006</v>
      </c>
      <c r="H1236" s="3">
        <v>50.1</v>
      </c>
      <c r="I1236" s="3">
        <v>85.8</v>
      </c>
      <c r="J1236" s="3">
        <v>53.5</v>
      </c>
      <c r="K1236" s="3">
        <v>63.2</v>
      </c>
    </row>
    <row r="1237" spans="1:11" hidden="1">
      <c r="A1237" t="s">
        <v>3720</v>
      </c>
      <c r="B1237" s="1" t="s">
        <v>3721</v>
      </c>
      <c r="C1237" s="2">
        <v>46185.693171296298</v>
      </c>
      <c r="D1237" s="1" t="s">
        <v>3722</v>
      </c>
      <c r="E1237" s="1" t="s">
        <v>2249</v>
      </c>
      <c r="F1237" s="2">
        <v>46163.500011574099</v>
      </c>
      <c r="G1237" s="3">
        <v>65.7</v>
      </c>
      <c r="H1237" s="3">
        <v>48</v>
      </c>
      <c r="I1237" s="3">
        <v>86.9</v>
      </c>
      <c r="J1237" s="3">
        <v>52.6</v>
      </c>
      <c r="K1237" s="3">
        <v>65.400000000000006</v>
      </c>
    </row>
    <row r="1238" spans="1:11" hidden="1">
      <c r="A1238" t="s">
        <v>3723</v>
      </c>
      <c r="B1238" s="1" t="s">
        <v>3724</v>
      </c>
      <c r="C1238" s="2">
        <v>46185.693182870396</v>
      </c>
      <c r="D1238" s="1" t="s">
        <v>3725</v>
      </c>
      <c r="E1238" s="1" t="s">
        <v>2249</v>
      </c>
      <c r="F1238" s="2">
        <v>46163.541678240697</v>
      </c>
      <c r="G1238" s="3">
        <v>59.4</v>
      </c>
      <c r="H1238" s="3">
        <v>47.8</v>
      </c>
      <c r="I1238" s="3">
        <v>80.2</v>
      </c>
      <c r="J1238" s="3">
        <v>50.6</v>
      </c>
      <c r="K1238" s="3">
        <v>60.5</v>
      </c>
    </row>
    <row r="1239" spans="1:11" hidden="1">
      <c r="A1239" t="s">
        <v>3726</v>
      </c>
      <c r="B1239" s="1" t="s">
        <v>3727</v>
      </c>
      <c r="C1239" s="2">
        <v>46185.693171296298</v>
      </c>
      <c r="D1239" s="1" t="s">
        <v>3728</v>
      </c>
      <c r="E1239" s="1" t="s">
        <v>2249</v>
      </c>
      <c r="F1239" s="2">
        <v>46163.583344907398</v>
      </c>
      <c r="G1239" s="3">
        <v>58.8</v>
      </c>
      <c r="H1239" s="3">
        <v>47.2</v>
      </c>
      <c r="I1239" s="3">
        <v>78.400000000000006</v>
      </c>
      <c r="J1239" s="3">
        <v>51.8</v>
      </c>
      <c r="K1239" s="3">
        <v>58.6</v>
      </c>
    </row>
    <row r="1240" spans="1:11" hidden="1">
      <c r="A1240" t="s">
        <v>3729</v>
      </c>
      <c r="B1240" s="1" t="s">
        <v>3730</v>
      </c>
      <c r="C1240" s="2">
        <v>46185.693124999998</v>
      </c>
      <c r="D1240" s="1" t="s">
        <v>3731</v>
      </c>
      <c r="E1240" s="1" t="s">
        <v>2249</v>
      </c>
      <c r="F1240" s="2">
        <v>46163.625011574099</v>
      </c>
      <c r="G1240" s="3">
        <v>59.2</v>
      </c>
      <c r="H1240" s="3">
        <v>47.1</v>
      </c>
      <c r="I1240" s="3">
        <v>76.7</v>
      </c>
      <c r="J1240" s="3">
        <v>50.4</v>
      </c>
      <c r="K1240" s="3">
        <v>61.8</v>
      </c>
    </row>
    <row r="1241" spans="1:11" hidden="1">
      <c r="A1241" t="s">
        <v>3732</v>
      </c>
      <c r="B1241" s="1" t="s">
        <v>3733</v>
      </c>
      <c r="C1241" s="2">
        <v>46185.693287037</v>
      </c>
      <c r="D1241" s="1" t="s">
        <v>3734</v>
      </c>
      <c r="E1241" s="1" t="s">
        <v>2249</v>
      </c>
      <c r="F1241" s="2">
        <v>46163.666678240697</v>
      </c>
      <c r="G1241" s="3">
        <v>66</v>
      </c>
      <c r="H1241" s="3">
        <v>47</v>
      </c>
      <c r="I1241" s="3">
        <v>86.1</v>
      </c>
      <c r="J1241" s="3">
        <v>51.3</v>
      </c>
      <c r="K1241" s="3">
        <v>67.400000000000006</v>
      </c>
    </row>
    <row r="1242" spans="1:11" hidden="1">
      <c r="A1242" t="s">
        <v>3735</v>
      </c>
      <c r="B1242" s="1" t="s">
        <v>3736</v>
      </c>
      <c r="C1242" s="2">
        <v>46185.693171296298</v>
      </c>
      <c r="D1242" s="1" t="s">
        <v>3737</v>
      </c>
      <c r="E1242" s="1" t="s">
        <v>2249</v>
      </c>
      <c r="F1242" s="2">
        <v>46163.708344907398</v>
      </c>
      <c r="G1242" s="3">
        <v>64</v>
      </c>
      <c r="H1242" s="3">
        <v>47.7</v>
      </c>
      <c r="I1242" s="3">
        <v>84</v>
      </c>
      <c r="J1242" s="3">
        <v>50.5</v>
      </c>
      <c r="K1242" s="3">
        <v>63.2</v>
      </c>
    </row>
    <row r="1243" spans="1:11" hidden="1">
      <c r="A1243" t="s">
        <v>3738</v>
      </c>
      <c r="B1243" s="1" t="s">
        <v>3739</v>
      </c>
      <c r="C1243" s="2">
        <v>46185.6932407407</v>
      </c>
      <c r="D1243" s="1" t="s">
        <v>3740</v>
      </c>
      <c r="E1243" s="1" t="s">
        <v>2249</v>
      </c>
      <c r="F1243" s="2">
        <v>46163.750011574099</v>
      </c>
      <c r="G1243" s="3">
        <v>56.9</v>
      </c>
      <c r="H1243" s="3">
        <v>44.9</v>
      </c>
      <c r="I1243" s="3">
        <v>79.400000000000006</v>
      </c>
      <c r="J1243" s="3">
        <v>49</v>
      </c>
      <c r="K1243" s="3">
        <v>56.7</v>
      </c>
    </row>
    <row r="1244" spans="1:11" hidden="1">
      <c r="A1244" t="s">
        <v>3741</v>
      </c>
      <c r="B1244" s="1" t="s">
        <v>3742</v>
      </c>
      <c r="C1244" s="2">
        <v>46185.6932407407</v>
      </c>
      <c r="D1244" s="1" t="s">
        <v>3743</v>
      </c>
      <c r="E1244" s="1" t="s">
        <v>2249</v>
      </c>
      <c r="F1244" s="2">
        <v>46163.791678240697</v>
      </c>
      <c r="G1244" s="3">
        <v>55.4</v>
      </c>
      <c r="H1244" s="3">
        <v>36.4</v>
      </c>
      <c r="I1244" s="3">
        <v>80.5</v>
      </c>
      <c r="J1244" s="3">
        <v>42</v>
      </c>
      <c r="K1244" s="3">
        <v>56.2</v>
      </c>
    </row>
    <row r="1245" spans="1:11" hidden="1">
      <c r="A1245" t="s">
        <v>3744</v>
      </c>
      <c r="B1245" s="1" t="s">
        <v>3745</v>
      </c>
      <c r="C1245" s="2">
        <v>46185.693252314799</v>
      </c>
      <c r="D1245" s="1" t="s">
        <v>3746</v>
      </c>
      <c r="E1245" s="1" t="s">
        <v>2249</v>
      </c>
      <c r="F1245" s="2">
        <v>46163.833344907398</v>
      </c>
      <c r="G1245" s="3">
        <v>48</v>
      </c>
      <c r="H1245" s="3">
        <v>37.1</v>
      </c>
      <c r="I1245" s="3">
        <v>65.900000000000006</v>
      </c>
      <c r="J1245" s="3">
        <v>40.5</v>
      </c>
      <c r="K1245" s="3">
        <v>50.9</v>
      </c>
    </row>
    <row r="1246" spans="1:11" hidden="1">
      <c r="A1246" t="s">
        <v>3747</v>
      </c>
      <c r="B1246" s="1" t="s">
        <v>3748</v>
      </c>
      <c r="C1246" s="2">
        <v>46185.693217592598</v>
      </c>
      <c r="D1246" s="1" t="s">
        <v>3749</v>
      </c>
      <c r="E1246" s="1" t="s">
        <v>2249</v>
      </c>
      <c r="F1246" s="2">
        <v>46163.875011574099</v>
      </c>
      <c r="G1246" s="3">
        <v>49.2</v>
      </c>
      <c r="H1246" s="3">
        <v>38.6</v>
      </c>
      <c r="I1246" s="3">
        <v>77.3</v>
      </c>
      <c r="J1246" s="3">
        <v>41.9</v>
      </c>
      <c r="K1246" s="3">
        <v>51.3</v>
      </c>
    </row>
    <row r="1247" spans="1:11" hidden="1">
      <c r="A1247" t="s">
        <v>3750</v>
      </c>
      <c r="B1247" s="1" t="s">
        <v>3751</v>
      </c>
      <c r="C1247" s="2">
        <v>46185.693182870396</v>
      </c>
      <c r="D1247" s="1" t="s">
        <v>3752</v>
      </c>
      <c r="E1247" s="1" t="s">
        <v>2249</v>
      </c>
      <c r="F1247" s="2">
        <v>46163.916678240697</v>
      </c>
      <c r="G1247" s="3">
        <v>49.4</v>
      </c>
      <c r="H1247" s="3">
        <v>39.5</v>
      </c>
      <c r="I1247" s="3">
        <v>75.8</v>
      </c>
      <c r="J1247" s="3">
        <v>42.8</v>
      </c>
      <c r="K1247" s="3">
        <v>51.8</v>
      </c>
    </row>
    <row r="1248" spans="1:11" hidden="1">
      <c r="A1248" t="s">
        <v>3753</v>
      </c>
      <c r="B1248" s="1" t="s">
        <v>3754</v>
      </c>
      <c r="C1248" s="2">
        <v>46185.693171296298</v>
      </c>
      <c r="D1248" s="1" t="s">
        <v>3755</v>
      </c>
      <c r="E1248" s="1" t="s">
        <v>2249</v>
      </c>
      <c r="F1248" s="2">
        <v>46163.958344907398</v>
      </c>
      <c r="G1248" s="3">
        <v>48.3</v>
      </c>
      <c r="H1248" s="3">
        <v>39.5</v>
      </c>
      <c r="I1248" s="3">
        <v>77.3</v>
      </c>
      <c r="J1248" s="3">
        <v>41.6</v>
      </c>
      <c r="K1248" s="3">
        <v>48.7</v>
      </c>
    </row>
    <row r="1249" spans="1:11" hidden="1">
      <c r="A1249" t="s">
        <v>3756</v>
      </c>
      <c r="B1249" s="1" t="s">
        <v>3757</v>
      </c>
      <c r="C1249" s="2">
        <v>46185.693148148202</v>
      </c>
      <c r="D1249" s="1" t="s">
        <v>3758</v>
      </c>
      <c r="E1249" s="1" t="s">
        <v>2249</v>
      </c>
      <c r="F1249" s="2">
        <v>46164.000011574099</v>
      </c>
      <c r="G1249" s="3">
        <v>46.5</v>
      </c>
      <c r="H1249" s="3">
        <v>38.299999999999997</v>
      </c>
      <c r="I1249" s="3">
        <v>67.8</v>
      </c>
      <c r="J1249" s="3">
        <v>41.1</v>
      </c>
      <c r="K1249" s="3">
        <v>47.7</v>
      </c>
    </row>
    <row r="1250" spans="1:11" hidden="1">
      <c r="A1250" t="s">
        <v>3759</v>
      </c>
      <c r="B1250" s="1" t="s">
        <v>3760</v>
      </c>
      <c r="C1250" s="2">
        <v>46185.693298611099</v>
      </c>
      <c r="D1250" s="1" t="s">
        <v>3761</v>
      </c>
      <c r="E1250" s="1" t="s">
        <v>2249</v>
      </c>
      <c r="F1250" s="2">
        <v>46164.041678240697</v>
      </c>
      <c r="G1250" s="3">
        <v>44.9</v>
      </c>
      <c r="H1250" s="3">
        <v>39.4</v>
      </c>
      <c r="I1250" s="3">
        <v>60.5</v>
      </c>
      <c r="J1250" s="3">
        <v>41.6</v>
      </c>
      <c r="K1250" s="3">
        <v>46.2</v>
      </c>
    </row>
    <row r="1251" spans="1:11" hidden="1">
      <c r="A1251" t="s">
        <v>3762</v>
      </c>
      <c r="B1251" s="1" t="s">
        <v>3763</v>
      </c>
      <c r="C1251" s="2">
        <v>46185.693287037</v>
      </c>
      <c r="D1251" s="1" t="s">
        <v>3764</v>
      </c>
      <c r="E1251" s="1" t="s">
        <v>2249</v>
      </c>
      <c r="F1251" s="2">
        <v>46164.083344907398</v>
      </c>
      <c r="G1251" s="3">
        <v>44.5</v>
      </c>
      <c r="H1251" s="3">
        <v>38.4</v>
      </c>
      <c r="I1251" s="3">
        <v>63</v>
      </c>
      <c r="J1251" s="3">
        <v>41</v>
      </c>
      <c r="K1251" s="3">
        <v>45.6</v>
      </c>
    </row>
    <row r="1252" spans="1:11" hidden="1">
      <c r="A1252" t="s">
        <v>3765</v>
      </c>
      <c r="B1252" s="1" t="s">
        <v>3766</v>
      </c>
      <c r="C1252" s="2">
        <v>46185.693171296298</v>
      </c>
      <c r="D1252" s="1" t="s">
        <v>3767</v>
      </c>
      <c r="E1252" s="1" t="s">
        <v>2249</v>
      </c>
      <c r="F1252" s="2">
        <v>46164.125011574099</v>
      </c>
      <c r="G1252" s="3">
        <v>45.5</v>
      </c>
      <c r="H1252" s="3">
        <v>38.299999999999997</v>
      </c>
      <c r="I1252" s="3">
        <v>58.7</v>
      </c>
      <c r="J1252" s="3">
        <v>40.6</v>
      </c>
      <c r="K1252" s="3">
        <v>48.7</v>
      </c>
    </row>
    <row r="1253" spans="1:11" hidden="1">
      <c r="A1253" t="s">
        <v>3768</v>
      </c>
      <c r="B1253" s="1" t="s">
        <v>3769</v>
      </c>
      <c r="C1253" s="2">
        <v>46185.693148148202</v>
      </c>
      <c r="D1253" s="1" t="s">
        <v>3770</v>
      </c>
      <c r="E1253" s="1" t="s">
        <v>2249</v>
      </c>
      <c r="F1253" s="2">
        <v>46164.166678240697</v>
      </c>
      <c r="G1253" s="3">
        <v>46.3</v>
      </c>
      <c r="H1253" s="3">
        <v>37.5</v>
      </c>
      <c r="I1253" s="3">
        <v>59.7</v>
      </c>
      <c r="J1253" s="3">
        <v>40.799999999999997</v>
      </c>
      <c r="K1253" s="3">
        <v>49.3</v>
      </c>
    </row>
    <row r="1254" spans="1:11" hidden="1">
      <c r="A1254" t="s">
        <v>3771</v>
      </c>
      <c r="B1254" s="1" t="s">
        <v>3772</v>
      </c>
      <c r="C1254" s="2">
        <v>46185.6931944444</v>
      </c>
      <c r="D1254" s="1" t="s">
        <v>3773</v>
      </c>
      <c r="E1254" s="1" t="s">
        <v>2249</v>
      </c>
      <c r="F1254" s="2">
        <v>46164.208344907398</v>
      </c>
      <c r="G1254" s="3">
        <v>46.6</v>
      </c>
      <c r="H1254" s="3">
        <v>38.6</v>
      </c>
      <c r="I1254" s="3">
        <v>65.599999999999994</v>
      </c>
      <c r="J1254" s="3">
        <v>41.5</v>
      </c>
      <c r="K1254" s="3">
        <v>48.5</v>
      </c>
    </row>
    <row r="1255" spans="1:11" hidden="1">
      <c r="A1255" t="s">
        <v>3774</v>
      </c>
      <c r="B1255" s="1" t="s">
        <v>3775</v>
      </c>
      <c r="C1255" s="2">
        <v>46185.693171296298</v>
      </c>
      <c r="D1255" s="1" t="s">
        <v>3776</v>
      </c>
      <c r="E1255" s="1" t="s">
        <v>2249</v>
      </c>
      <c r="F1255" s="2">
        <v>46164.250011574099</v>
      </c>
      <c r="G1255" s="3">
        <v>54.6</v>
      </c>
      <c r="H1255" s="3">
        <v>41.2</v>
      </c>
      <c r="I1255" s="3">
        <v>79.400000000000006</v>
      </c>
      <c r="J1255" s="3">
        <v>46.9</v>
      </c>
      <c r="K1255" s="3">
        <v>57.7</v>
      </c>
    </row>
    <row r="1256" spans="1:11" hidden="1">
      <c r="A1256" t="s">
        <v>3777</v>
      </c>
      <c r="B1256" s="1" t="s">
        <v>3778</v>
      </c>
      <c r="C1256" s="2">
        <v>46185.693252314799</v>
      </c>
      <c r="D1256" s="1" t="s">
        <v>3779</v>
      </c>
      <c r="E1256" s="1" t="s">
        <v>2249</v>
      </c>
      <c r="F1256" s="2">
        <v>46164.291678240697</v>
      </c>
      <c r="G1256" s="3">
        <v>53.9</v>
      </c>
      <c r="H1256" s="3">
        <v>45.1</v>
      </c>
      <c r="I1256" s="3">
        <v>67.7</v>
      </c>
      <c r="J1256" s="3">
        <v>48.9</v>
      </c>
      <c r="K1256" s="3">
        <v>56.9</v>
      </c>
    </row>
    <row r="1257" spans="1:11" hidden="1">
      <c r="A1257" t="s">
        <v>3780</v>
      </c>
      <c r="B1257" s="1" t="s">
        <v>3781</v>
      </c>
      <c r="C1257" s="2">
        <v>46185.693252314799</v>
      </c>
      <c r="D1257" s="1" t="s">
        <v>3782</v>
      </c>
      <c r="E1257" s="1" t="s">
        <v>2249</v>
      </c>
      <c r="F1257" s="2">
        <v>46164.333344907398</v>
      </c>
      <c r="G1257" s="3">
        <v>55.2</v>
      </c>
      <c r="H1257" s="3">
        <v>50.6</v>
      </c>
      <c r="I1257" s="3">
        <v>85.1</v>
      </c>
      <c r="J1257" s="3">
        <v>52.3</v>
      </c>
      <c r="K1257" s="3">
        <v>56.9</v>
      </c>
    </row>
    <row r="1258" spans="1:11" hidden="1">
      <c r="A1258" t="s">
        <v>3783</v>
      </c>
      <c r="B1258" s="1" t="s">
        <v>3784</v>
      </c>
      <c r="C1258" s="2">
        <v>46185.693124999998</v>
      </c>
      <c r="D1258" s="1" t="s">
        <v>3785</v>
      </c>
      <c r="E1258" s="1" t="s">
        <v>2249</v>
      </c>
      <c r="F1258" s="2">
        <v>46164.375011574099</v>
      </c>
      <c r="G1258" s="3">
        <v>56.4</v>
      </c>
      <c r="H1258" s="3">
        <v>48</v>
      </c>
      <c r="I1258" s="3">
        <v>76.8</v>
      </c>
      <c r="J1258" s="3">
        <v>50.6</v>
      </c>
      <c r="K1258" s="3">
        <v>56.1</v>
      </c>
    </row>
    <row r="1259" spans="1:11" hidden="1">
      <c r="A1259" t="s">
        <v>3786</v>
      </c>
      <c r="B1259" s="1" t="s">
        <v>3787</v>
      </c>
      <c r="C1259" s="2">
        <v>46185.693275463003</v>
      </c>
      <c r="D1259" s="1" t="s">
        <v>3788</v>
      </c>
      <c r="E1259" s="1" t="s">
        <v>2249</v>
      </c>
      <c r="F1259" s="2">
        <v>46164.416678240697</v>
      </c>
      <c r="G1259" s="3">
        <v>57.1</v>
      </c>
      <c r="H1259" s="3">
        <v>46.7</v>
      </c>
      <c r="I1259" s="3">
        <v>81.5</v>
      </c>
      <c r="J1259" s="3">
        <v>50.2</v>
      </c>
      <c r="K1259" s="3">
        <v>57.6</v>
      </c>
    </row>
    <row r="1260" spans="1:11" hidden="1">
      <c r="A1260" t="s">
        <v>3789</v>
      </c>
      <c r="B1260" s="1" t="s">
        <v>3790</v>
      </c>
      <c r="C1260" s="2">
        <v>46185.693159722199</v>
      </c>
      <c r="D1260" s="1" t="s">
        <v>3791</v>
      </c>
      <c r="E1260" s="1" t="s">
        <v>2249</v>
      </c>
      <c r="F1260" s="2">
        <v>46164.458344907398</v>
      </c>
      <c r="G1260" s="3">
        <v>68.5</v>
      </c>
      <c r="H1260" s="3">
        <v>47</v>
      </c>
      <c r="I1260" s="3">
        <v>86.5</v>
      </c>
      <c r="J1260" s="3">
        <v>52</v>
      </c>
      <c r="K1260" s="3">
        <v>68.599999999999994</v>
      </c>
    </row>
    <row r="1261" spans="1:11" hidden="1">
      <c r="A1261" t="s">
        <v>3792</v>
      </c>
      <c r="B1261" s="1" t="s">
        <v>3793</v>
      </c>
      <c r="C1261" s="2">
        <v>46185.693263888897</v>
      </c>
      <c r="D1261" s="1" t="s">
        <v>3794</v>
      </c>
      <c r="E1261" s="1" t="s">
        <v>2249</v>
      </c>
      <c r="F1261" s="2">
        <v>46164.500011574099</v>
      </c>
      <c r="G1261" s="3">
        <v>64.7</v>
      </c>
      <c r="H1261" s="3">
        <v>45.9</v>
      </c>
      <c r="I1261" s="3">
        <v>84</v>
      </c>
      <c r="J1261" s="3">
        <v>50</v>
      </c>
      <c r="K1261" s="3">
        <v>61.6</v>
      </c>
    </row>
    <row r="1262" spans="1:11" hidden="1">
      <c r="A1262" t="s">
        <v>3795</v>
      </c>
      <c r="B1262" s="1" t="s">
        <v>3796</v>
      </c>
      <c r="C1262" s="2">
        <v>46185.693252314799</v>
      </c>
      <c r="D1262" s="1" t="s">
        <v>3797</v>
      </c>
      <c r="E1262" s="1" t="s">
        <v>2249</v>
      </c>
      <c r="F1262" s="2">
        <v>46164.541678240697</v>
      </c>
      <c r="G1262" s="3">
        <v>60.6</v>
      </c>
      <c r="H1262" s="3">
        <v>47.4</v>
      </c>
      <c r="I1262" s="3">
        <v>79.900000000000006</v>
      </c>
      <c r="J1262" s="3">
        <v>51.3</v>
      </c>
      <c r="K1262" s="3">
        <v>64</v>
      </c>
    </row>
    <row r="1263" spans="1:11" hidden="1">
      <c r="A1263" t="s">
        <v>3798</v>
      </c>
      <c r="B1263" s="1" t="s">
        <v>3799</v>
      </c>
      <c r="C1263" s="2">
        <v>46185.693263888897</v>
      </c>
      <c r="D1263" s="1" t="s">
        <v>3800</v>
      </c>
      <c r="E1263" s="1" t="s">
        <v>2249</v>
      </c>
      <c r="F1263" s="2">
        <v>46164.583344907398</v>
      </c>
      <c r="G1263" s="3">
        <v>59.3</v>
      </c>
      <c r="H1263" s="3">
        <v>49</v>
      </c>
      <c r="I1263" s="3">
        <v>82.8</v>
      </c>
      <c r="J1263" s="3">
        <v>51.6</v>
      </c>
      <c r="K1263" s="3">
        <v>61.8</v>
      </c>
    </row>
    <row r="1264" spans="1:11" hidden="1">
      <c r="A1264" t="s">
        <v>3801</v>
      </c>
      <c r="B1264" s="1" t="s">
        <v>3802</v>
      </c>
      <c r="C1264" s="2">
        <v>46185.693298611099</v>
      </c>
      <c r="D1264" s="1" t="s">
        <v>3803</v>
      </c>
      <c r="E1264" s="1" t="s">
        <v>2249</v>
      </c>
      <c r="F1264" s="2">
        <v>46164.625011574099</v>
      </c>
      <c r="G1264" s="3">
        <v>63.5</v>
      </c>
      <c r="H1264" s="3">
        <v>47.9</v>
      </c>
      <c r="I1264" s="3">
        <v>82.7</v>
      </c>
      <c r="J1264" s="3">
        <v>50.8</v>
      </c>
      <c r="K1264" s="3">
        <v>64.7</v>
      </c>
    </row>
    <row r="1265" spans="1:11" hidden="1">
      <c r="A1265" t="s">
        <v>3804</v>
      </c>
      <c r="B1265" s="1" t="s">
        <v>3805</v>
      </c>
      <c r="C1265" s="2">
        <v>46185.693159722199</v>
      </c>
      <c r="D1265" s="1" t="s">
        <v>3806</v>
      </c>
      <c r="E1265" s="1" t="s">
        <v>2249</v>
      </c>
      <c r="F1265" s="2">
        <v>46164.666678240697</v>
      </c>
      <c r="G1265" s="3">
        <v>73.8</v>
      </c>
      <c r="H1265" s="3">
        <v>46.8</v>
      </c>
      <c r="I1265" s="3">
        <v>89.6</v>
      </c>
      <c r="J1265" s="3">
        <v>51.9</v>
      </c>
      <c r="K1265" s="3">
        <v>79</v>
      </c>
    </row>
    <row r="1266" spans="1:11" hidden="1">
      <c r="A1266" t="s">
        <v>3807</v>
      </c>
      <c r="B1266" s="1" t="s">
        <v>3808</v>
      </c>
      <c r="C1266" s="2">
        <v>46185.693182870396</v>
      </c>
      <c r="D1266" s="1" t="s">
        <v>3809</v>
      </c>
      <c r="E1266" s="1" t="s">
        <v>2249</v>
      </c>
      <c r="F1266" s="2">
        <v>46164.708344907398</v>
      </c>
      <c r="G1266" s="3">
        <v>60.9</v>
      </c>
      <c r="H1266" s="3">
        <v>45.5</v>
      </c>
      <c r="I1266" s="3">
        <v>82.3</v>
      </c>
      <c r="J1266" s="3">
        <v>49.3</v>
      </c>
      <c r="K1266" s="3">
        <v>56.6</v>
      </c>
    </row>
    <row r="1267" spans="1:11" hidden="1">
      <c r="A1267" t="s">
        <v>3810</v>
      </c>
      <c r="B1267" s="1" t="s">
        <v>3811</v>
      </c>
      <c r="C1267" s="2">
        <v>46185.693206018499</v>
      </c>
      <c r="D1267" s="1" t="s">
        <v>3812</v>
      </c>
      <c r="E1267" s="1" t="s">
        <v>2249</v>
      </c>
      <c r="F1267" s="2">
        <v>46164.750011574099</v>
      </c>
      <c r="G1267" s="3">
        <v>53.1</v>
      </c>
      <c r="H1267" s="3">
        <v>43.9</v>
      </c>
      <c r="I1267" s="3">
        <v>73.8</v>
      </c>
      <c r="J1267" s="3">
        <v>47.7</v>
      </c>
      <c r="K1267" s="3">
        <v>55.2</v>
      </c>
    </row>
    <row r="1268" spans="1:11" hidden="1">
      <c r="A1268" t="s">
        <v>3813</v>
      </c>
      <c r="B1268" s="1" t="s">
        <v>3814</v>
      </c>
      <c r="C1268" s="2">
        <v>46185.693182870396</v>
      </c>
      <c r="D1268" s="1" t="s">
        <v>3815</v>
      </c>
      <c r="E1268" s="1" t="s">
        <v>2249</v>
      </c>
      <c r="F1268" s="2">
        <v>46164.791678240697</v>
      </c>
      <c r="G1268" s="3">
        <v>49.9</v>
      </c>
      <c r="H1268" s="3">
        <v>39.799999999999997</v>
      </c>
      <c r="I1268" s="3">
        <v>68.599999999999994</v>
      </c>
      <c r="J1268" s="3">
        <v>43.8</v>
      </c>
      <c r="K1268" s="3">
        <v>52.9</v>
      </c>
    </row>
    <row r="1269" spans="1:11" hidden="1">
      <c r="A1269" t="s">
        <v>3816</v>
      </c>
      <c r="B1269" s="1" t="s">
        <v>3817</v>
      </c>
      <c r="C1269" s="2">
        <v>46185.693159722199</v>
      </c>
      <c r="D1269" s="1" t="s">
        <v>3818</v>
      </c>
      <c r="E1269" s="1" t="s">
        <v>2249</v>
      </c>
      <c r="F1269" s="2">
        <v>46164.833344907398</v>
      </c>
      <c r="G1269" s="3">
        <v>49.1</v>
      </c>
      <c r="H1269" s="3">
        <v>39.9</v>
      </c>
      <c r="I1269" s="3">
        <v>71.900000000000006</v>
      </c>
      <c r="J1269" s="3">
        <v>43.3</v>
      </c>
      <c r="K1269" s="3">
        <v>51.4</v>
      </c>
    </row>
    <row r="1270" spans="1:11" hidden="1">
      <c r="A1270" t="s">
        <v>3819</v>
      </c>
      <c r="B1270" s="1" t="s">
        <v>3820</v>
      </c>
      <c r="C1270" s="2">
        <v>46185.693206018499</v>
      </c>
      <c r="D1270" s="1" t="s">
        <v>3821</v>
      </c>
      <c r="E1270" s="1" t="s">
        <v>2249</v>
      </c>
      <c r="F1270" s="2">
        <v>46164.875011574099</v>
      </c>
      <c r="G1270" s="3">
        <v>49</v>
      </c>
      <c r="H1270" s="3">
        <v>40.200000000000003</v>
      </c>
      <c r="I1270" s="3">
        <v>68.5</v>
      </c>
      <c r="J1270" s="3">
        <v>43</v>
      </c>
      <c r="K1270" s="3">
        <v>51.9</v>
      </c>
    </row>
    <row r="1271" spans="1:11" hidden="1">
      <c r="A1271" t="s">
        <v>3822</v>
      </c>
      <c r="B1271" s="1" t="s">
        <v>3823</v>
      </c>
      <c r="C1271" s="2">
        <v>46185.693159722199</v>
      </c>
      <c r="D1271" s="1" t="s">
        <v>3824</v>
      </c>
      <c r="E1271" s="1" t="s">
        <v>2249</v>
      </c>
      <c r="F1271" s="2">
        <v>46164.916678240697</v>
      </c>
      <c r="G1271" s="3">
        <v>48.9</v>
      </c>
      <c r="H1271" s="3">
        <v>40</v>
      </c>
      <c r="I1271" s="3">
        <v>76.3</v>
      </c>
      <c r="J1271" s="3">
        <v>42.8</v>
      </c>
      <c r="K1271" s="3">
        <v>50.9</v>
      </c>
    </row>
    <row r="1272" spans="1:11" hidden="1">
      <c r="A1272" t="s">
        <v>3825</v>
      </c>
      <c r="B1272" s="1" t="s">
        <v>3826</v>
      </c>
      <c r="C1272" s="2">
        <v>46185.693263888897</v>
      </c>
      <c r="D1272" s="1" t="s">
        <v>3827</v>
      </c>
      <c r="E1272" s="1" t="s">
        <v>2249</v>
      </c>
      <c r="F1272" s="2">
        <v>46164.958344907398</v>
      </c>
      <c r="G1272" s="3">
        <v>49.3</v>
      </c>
      <c r="H1272" s="3">
        <v>39.6</v>
      </c>
      <c r="I1272" s="3">
        <v>76.2</v>
      </c>
      <c r="J1272" s="3">
        <v>42.1</v>
      </c>
      <c r="K1272" s="3">
        <v>49.4</v>
      </c>
    </row>
    <row r="1273" spans="1:11" hidden="1">
      <c r="A1273" t="s">
        <v>3828</v>
      </c>
      <c r="B1273" s="1" t="s">
        <v>3829</v>
      </c>
      <c r="C1273" s="2">
        <v>46185.693136574097</v>
      </c>
      <c r="D1273" s="1" t="s">
        <v>3830</v>
      </c>
      <c r="E1273" s="1" t="s">
        <v>2249</v>
      </c>
      <c r="F1273" s="2">
        <v>46165.000011574099</v>
      </c>
      <c r="G1273" s="3">
        <v>45.6</v>
      </c>
      <c r="H1273" s="3">
        <v>40.200000000000003</v>
      </c>
      <c r="I1273" s="3">
        <v>61.8</v>
      </c>
      <c r="J1273" s="3">
        <v>42</v>
      </c>
      <c r="K1273" s="3">
        <v>47.5</v>
      </c>
    </row>
    <row r="1274" spans="1:11" hidden="1">
      <c r="A1274" t="s">
        <v>3831</v>
      </c>
      <c r="B1274" s="1" t="s">
        <v>3832</v>
      </c>
      <c r="C1274" s="2">
        <v>46185.6931944444</v>
      </c>
      <c r="D1274" s="1" t="s">
        <v>3833</v>
      </c>
      <c r="E1274" s="1" t="s">
        <v>2249</v>
      </c>
      <c r="F1274" s="2">
        <v>46165.041678240697</v>
      </c>
      <c r="G1274" s="3">
        <v>45.7</v>
      </c>
      <c r="H1274" s="3">
        <v>40.1</v>
      </c>
      <c r="I1274" s="3">
        <v>60.9</v>
      </c>
      <c r="J1274" s="3">
        <v>42</v>
      </c>
      <c r="K1274" s="3">
        <v>47</v>
      </c>
    </row>
    <row r="1275" spans="1:11" hidden="1">
      <c r="A1275" t="s">
        <v>3834</v>
      </c>
      <c r="B1275" s="1" t="s">
        <v>3835</v>
      </c>
      <c r="C1275" s="2">
        <v>46185.693159722199</v>
      </c>
      <c r="D1275" s="1" t="s">
        <v>3836</v>
      </c>
      <c r="E1275" s="1" t="s">
        <v>2249</v>
      </c>
      <c r="F1275" s="2">
        <v>46165.083344907398</v>
      </c>
      <c r="G1275" s="3">
        <v>44</v>
      </c>
      <c r="H1275" s="3">
        <v>38.200000000000003</v>
      </c>
      <c r="I1275" s="3">
        <v>56</v>
      </c>
      <c r="J1275" s="3">
        <v>40.700000000000003</v>
      </c>
      <c r="K1275" s="3">
        <v>46</v>
      </c>
    </row>
    <row r="1276" spans="1:11" hidden="1">
      <c r="A1276" t="s">
        <v>3837</v>
      </c>
      <c r="B1276" s="1" t="s">
        <v>3838</v>
      </c>
      <c r="C1276" s="2">
        <v>46185.693229166704</v>
      </c>
      <c r="D1276" s="1" t="s">
        <v>3839</v>
      </c>
      <c r="E1276" s="1" t="s">
        <v>2249</v>
      </c>
      <c r="F1276" s="2">
        <v>46165.125011574099</v>
      </c>
      <c r="G1276" s="3">
        <v>42.9</v>
      </c>
      <c r="H1276" s="3">
        <v>38.299999999999997</v>
      </c>
      <c r="I1276" s="3">
        <v>56.6</v>
      </c>
      <c r="J1276" s="3">
        <v>40.4</v>
      </c>
      <c r="K1276" s="3">
        <v>44.8</v>
      </c>
    </row>
    <row r="1277" spans="1:11" hidden="1">
      <c r="A1277" t="s">
        <v>3840</v>
      </c>
      <c r="B1277" s="1" t="s">
        <v>3841</v>
      </c>
      <c r="C1277" s="2">
        <v>46185.6932407407</v>
      </c>
      <c r="D1277" s="1" t="s">
        <v>3842</v>
      </c>
      <c r="E1277" s="1" t="s">
        <v>2249</v>
      </c>
      <c r="F1277" s="2">
        <v>46165.166678240697</v>
      </c>
      <c r="G1277" s="3">
        <v>41.8</v>
      </c>
      <c r="H1277" s="3">
        <v>36.4</v>
      </c>
      <c r="I1277" s="3">
        <v>62.2</v>
      </c>
      <c r="J1277" s="3">
        <v>39.200000000000003</v>
      </c>
      <c r="K1277" s="3">
        <v>43.7</v>
      </c>
    </row>
    <row r="1278" spans="1:11" hidden="1">
      <c r="A1278" t="s">
        <v>3843</v>
      </c>
      <c r="B1278" s="1" t="s">
        <v>3844</v>
      </c>
      <c r="C1278" s="2">
        <v>46185.693206018499</v>
      </c>
      <c r="D1278" s="1" t="s">
        <v>3845</v>
      </c>
      <c r="E1278" s="1" t="s">
        <v>2249</v>
      </c>
      <c r="F1278" s="2">
        <v>46165.208344907398</v>
      </c>
      <c r="G1278" s="3">
        <v>44.2</v>
      </c>
      <c r="H1278" s="3">
        <v>37.4</v>
      </c>
      <c r="I1278" s="3">
        <v>59</v>
      </c>
      <c r="J1278" s="3">
        <v>39.799999999999997</v>
      </c>
      <c r="K1278" s="3">
        <v>46.1</v>
      </c>
    </row>
    <row r="1279" spans="1:11" hidden="1">
      <c r="A1279" t="s">
        <v>3846</v>
      </c>
      <c r="B1279" s="1" t="s">
        <v>3847</v>
      </c>
      <c r="C1279" s="2">
        <v>46185.693263888897</v>
      </c>
      <c r="D1279" s="1" t="s">
        <v>3848</v>
      </c>
      <c r="E1279" s="1" t="s">
        <v>2249</v>
      </c>
      <c r="F1279" s="2">
        <v>46165.250011574099</v>
      </c>
      <c r="G1279" s="3">
        <v>52.3</v>
      </c>
      <c r="H1279" s="3">
        <v>37.299999999999997</v>
      </c>
      <c r="I1279" s="3">
        <v>73.3</v>
      </c>
      <c r="J1279" s="3">
        <v>43.1</v>
      </c>
      <c r="K1279" s="3">
        <v>55.5</v>
      </c>
    </row>
    <row r="1280" spans="1:11" hidden="1">
      <c r="A1280" t="s">
        <v>3849</v>
      </c>
      <c r="B1280" s="1" t="s">
        <v>3850</v>
      </c>
      <c r="C1280" s="2">
        <v>46185.693206018499</v>
      </c>
      <c r="D1280" s="1" t="s">
        <v>3851</v>
      </c>
      <c r="E1280" s="1" t="s">
        <v>2249</v>
      </c>
      <c r="F1280" s="2">
        <v>46165.291678240697</v>
      </c>
      <c r="G1280" s="3">
        <v>49.8</v>
      </c>
      <c r="H1280" s="3">
        <v>38.700000000000003</v>
      </c>
      <c r="I1280" s="3">
        <v>70.900000000000006</v>
      </c>
      <c r="J1280" s="3">
        <v>42.2</v>
      </c>
      <c r="K1280" s="3">
        <v>52.5</v>
      </c>
    </row>
    <row r="1281" spans="1:11" hidden="1">
      <c r="A1281" t="s">
        <v>3852</v>
      </c>
      <c r="B1281" s="1" t="s">
        <v>3853</v>
      </c>
      <c r="C1281" s="2">
        <v>46185.693182870396</v>
      </c>
      <c r="D1281" s="1" t="s">
        <v>3854</v>
      </c>
      <c r="E1281" s="1" t="s">
        <v>2249</v>
      </c>
      <c r="F1281" s="2">
        <v>46165.333344907398</v>
      </c>
      <c r="G1281" s="3">
        <v>49.7</v>
      </c>
      <c r="H1281" s="3">
        <v>40.1</v>
      </c>
      <c r="I1281" s="3">
        <v>68.2</v>
      </c>
      <c r="J1281" s="3">
        <v>43.9</v>
      </c>
      <c r="K1281" s="3">
        <v>52.9</v>
      </c>
    </row>
    <row r="1282" spans="1:11" hidden="1">
      <c r="A1282" t="s">
        <v>3855</v>
      </c>
      <c r="B1282" s="1" t="s">
        <v>3856</v>
      </c>
      <c r="C1282" s="2">
        <v>46185.693263888897</v>
      </c>
      <c r="D1282" s="1" t="s">
        <v>3857</v>
      </c>
      <c r="E1282" s="1" t="s">
        <v>2249</v>
      </c>
      <c r="F1282" s="2">
        <v>46165.375011574099</v>
      </c>
      <c r="G1282" s="3">
        <v>49.8</v>
      </c>
      <c r="H1282" s="3">
        <v>39.700000000000003</v>
      </c>
      <c r="I1282" s="3">
        <v>77.3</v>
      </c>
      <c r="J1282" s="3">
        <v>43.3</v>
      </c>
      <c r="K1282" s="3">
        <v>52.7</v>
      </c>
    </row>
    <row r="1283" spans="1:11" hidden="1">
      <c r="A1283" t="s">
        <v>3858</v>
      </c>
      <c r="B1283" s="1" t="s">
        <v>3859</v>
      </c>
      <c r="C1283" s="2">
        <v>46185.6931944444</v>
      </c>
      <c r="D1283" s="1" t="s">
        <v>3860</v>
      </c>
      <c r="E1283" s="1" t="s">
        <v>2249</v>
      </c>
      <c r="F1283" s="2">
        <v>46165.416678240697</v>
      </c>
      <c r="G1283" s="3">
        <v>50</v>
      </c>
      <c r="H1283" s="3">
        <v>36.6</v>
      </c>
      <c r="I1283" s="3">
        <v>75.900000000000006</v>
      </c>
      <c r="J1283" s="3">
        <v>42.6</v>
      </c>
      <c r="K1283" s="3">
        <v>53.1</v>
      </c>
    </row>
    <row r="1284" spans="1:11" hidden="1">
      <c r="A1284" t="s">
        <v>3861</v>
      </c>
      <c r="B1284" s="1" t="s">
        <v>3862</v>
      </c>
      <c r="C1284" s="2">
        <v>46185.693159722199</v>
      </c>
      <c r="D1284" s="1" t="s">
        <v>3863</v>
      </c>
      <c r="E1284" s="1" t="s">
        <v>2249</v>
      </c>
      <c r="F1284" s="2">
        <v>46165.458344907398</v>
      </c>
      <c r="G1284" s="3">
        <v>49.3</v>
      </c>
      <c r="H1284" s="3">
        <v>37.6</v>
      </c>
      <c r="I1284" s="3">
        <v>73.3</v>
      </c>
      <c r="J1284" s="3">
        <v>41.4</v>
      </c>
      <c r="K1284" s="3">
        <v>52.8</v>
      </c>
    </row>
    <row r="1285" spans="1:11" hidden="1">
      <c r="A1285" t="s">
        <v>3864</v>
      </c>
      <c r="B1285" s="1" t="s">
        <v>3865</v>
      </c>
      <c r="C1285" s="2">
        <v>46185.693171296298</v>
      </c>
      <c r="D1285" s="1" t="s">
        <v>3866</v>
      </c>
      <c r="E1285" s="1" t="s">
        <v>2249</v>
      </c>
      <c r="F1285" s="2">
        <v>46165.500011574099</v>
      </c>
      <c r="G1285" s="3">
        <v>48.6</v>
      </c>
      <c r="H1285" s="3">
        <v>36.6</v>
      </c>
      <c r="I1285" s="3">
        <v>74.8</v>
      </c>
      <c r="J1285" s="3">
        <v>40.200000000000003</v>
      </c>
      <c r="K1285" s="3">
        <v>51.5</v>
      </c>
    </row>
    <row r="1286" spans="1:11" hidden="1">
      <c r="A1286" t="s">
        <v>3867</v>
      </c>
      <c r="B1286" s="1" t="s">
        <v>3868</v>
      </c>
      <c r="C1286" s="2">
        <v>46185.693182870396</v>
      </c>
      <c r="D1286" s="1" t="s">
        <v>3869</v>
      </c>
      <c r="E1286" s="1" t="s">
        <v>2249</v>
      </c>
      <c r="F1286" s="2">
        <v>46165.541678240697</v>
      </c>
      <c r="G1286" s="3">
        <v>48.3</v>
      </c>
      <c r="H1286" s="3">
        <v>36.5</v>
      </c>
      <c r="I1286" s="3">
        <v>74.3</v>
      </c>
      <c r="J1286" s="3">
        <v>40</v>
      </c>
      <c r="K1286" s="3">
        <v>51.2</v>
      </c>
    </row>
    <row r="1287" spans="1:11" hidden="1">
      <c r="A1287" t="s">
        <v>3870</v>
      </c>
      <c r="B1287" s="1" t="s">
        <v>3871</v>
      </c>
      <c r="C1287" s="2">
        <v>46185.6931944444</v>
      </c>
      <c r="D1287" s="1" t="s">
        <v>3872</v>
      </c>
      <c r="E1287" s="1" t="s">
        <v>2249</v>
      </c>
      <c r="F1287" s="2">
        <v>46165.583344907398</v>
      </c>
      <c r="G1287" s="3">
        <v>52.9</v>
      </c>
      <c r="H1287" s="3">
        <v>35.5</v>
      </c>
      <c r="I1287" s="3">
        <v>79.400000000000006</v>
      </c>
      <c r="J1287" s="3">
        <v>39.9</v>
      </c>
      <c r="K1287" s="3">
        <v>54</v>
      </c>
    </row>
    <row r="1288" spans="1:11" hidden="1">
      <c r="A1288" t="s">
        <v>3873</v>
      </c>
      <c r="B1288" s="1" t="s">
        <v>3874</v>
      </c>
      <c r="C1288" s="2">
        <v>46185.693136574097</v>
      </c>
      <c r="D1288" s="1" t="s">
        <v>3875</v>
      </c>
      <c r="E1288" s="1" t="s">
        <v>2249</v>
      </c>
      <c r="F1288" s="2">
        <v>46165.625011574099</v>
      </c>
      <c r="G1288" s="3">
        <v>52.4</v>
      </c>
      <c r="H1288" s="3">
        <v>34.299999999999997</v>
      </c>
      <c r="I1288" s="3">
        <v>80.099999999999994</v>
      </c>
      <c r="J1288" s="3">
        <v>39.700000000000003</v>
      </c>
      <c r="K1288" s="3">
        <v>53.4</v>
      </c>
    </row>
    <row r="1289" spans="1:11" hidden="1">
      <c r="A1289" t="s">
        <v>3876</v>
      </c>
      <c r="B1289" s="1" t="s">
        <v>3877</v>
      </c>
      <c r="C1289" s="2">
        <v>46185.693206018499</v>
      </c>
      <c r="D1289" s="1" t="s">
        <v>3878</v>
      </c>
      <c r="E1289" s="1" t="s">
        <v>2249</v>
      </c>
      <c r="F1289" s="2">
        <v>46165.666678240697</v>
      </c>
      <c r="G1289" s="3">
        <v>47.2</v>
      </c>
      <c r="H1289" s="3">
        <v>35.299999999999997</v>
      </c>
      <c r="I1289" s="3">
        <v>66.8</v>
      </c>
      <c r="J1289" s="3">
        <v>38.6</v>
      </c>
      <c r="K1289" s="3">
        <v>50.8</v>
      </c>
    </row>
    <row r="1290" spans="1:11" hidden="1">
      <c r="A1290" t="s">
        <v>3879</v>
      </c>
      <c r="B1290" s="1" t="s">
        <v>3880</v>
      </c>
      <c r="C1290" s="2">
        <v>46185.693229166704</v>
      </c>
      <c r="D1290" s="1" t="s">
        <v>3881</v>
      </c>
      <c r="E1290" s="1" t="s">
        <v>2249</v>
      </c>
      <c r="F1290" s="2">
        <v>46165.708344907398</v>
      </c>
      <c r="G1290" s="3">
        <v>46.4</v>
      </c>
      <c r="H1290" s="3">
        <v>35.1</v>
      </c>
      <c r="I1290" s="3">
        <v>67</v>
      </c>
      <c r="J1290" s="3">
        <v>39</v>
      </c>
      <c r="K1290" s="3">
        <v>50</v>
      </c>
    </row>
    <row r="1291" spans="1:11" hidden="1">
      <c r="A1291" t="s">
        <v>3882</v>
      </c>
      <c r="B1291" s="1" t="s">
        <v>3883</v>
      </c>
      <c r="C1291" s="2">
        <v>46185.693298611099</v>
      </c>
      <c r="D1291" s="1" t="s">
        <v>3884</v>
      </c>
      <c r="E1291" s="1" t="s">
        <v>2249</v>
      </c>
      <c r="F1291" s="2">
        <v>46165.750011574099</v>
      </c>
      <c r="G1291" s="3">
        <v>44.8</v>
      </c>
      <c r="H1291" s="3">
        <v>34.5</v>
      </c>
      <c r="I1291" s="3">
        <v>64.3</v>
      </c>
      <c r="J1291" s="3">
        <v>37.6</v>
      </c>
      <c r="K1291" s="3">
        <v>47.6</v>
      </c>
    </row>
    <row r="1292" spans="1:11" hidden="1">
      <c r="A1292" t="s">
        <v>3885</v>
      </c>
      <c r="B1292" s="1" t="s">
        <v>3886</v>
      </c>
      <c r="C1292" s="2">
        <v>46185.693263888897</v>
      </c>
      <c r="D1292" s="1" t="s">
        <v>3887</v>
      </c>
      <c r="E1292" s="1" t="s">
        <v>2249</v>
      </c>
      <c r="F1292" s="2">
        <v>46165.791678240697</v>
      </c>
      <c r="G1292" s="3">
        <v>45.1</v>
      </c>
      <c r="H1292" s="3">
        <v>32.5</v>
      </c>
      <c r="I1292" s="3">
        <v>70.599999999999994</v>
      </c>
      <c r="J1292" s="3">
        <v>36.9</v>
      </c>
      <c r="K1292" s="3">
        <v>48.2</v>
      </c>
    </row>
    <row r="1293" spans="1:11" hidden="1">
      <c r="A1293" t="s">
        <v>3888</v>
      </c>
      <c r="B1293" s="1" t="s">
        <v>3889</v>
      </c>
      <c r="C1293" s="2">
        <v>46185.693159722199</v>
      </c>
      <c r="D1293" s="1" t="s">
        <v>3890</v>
      </c>
      <c r="E1293" s="1" t="s">
        <v>2249</v>
      </c>
      <c r="F1293" s="2">
        <v>46165.833344907398</v>
      </c>
      <c r="G1293" s="3">
        <v>46.6</v>
      </c>
      <c r="H1293" s="3">
        <v>32</v>
      </c>
      <c r="I1293" s="3">
        <v>68.8</v>
      </c>
      <c r="J1293" s="3">
        <v>37.4</v>
      </c>
      <c r="K1293" s="3">
        <v>50.3</v>
      </c>
    </row>
    <row r="1294" spans="1:11" hidden="1">
      <c r="A1294" t="s">
        <v>3891</v>
      </c>
      <c r="B1294" s="1" t="s">
        <v>3892</v>
      </c>
      <c r="C1294" s="2">
        <v>46185.693229166704</v>
      </c>
      <c r="D1294" s="1" t="s">
        <v>3893</v>
      </c>
      <c r="E1294" s="1" t="s">
        <v>2249</v>
      </c>
      <c r="F1294" s="2">
        <v>46165.875011574099</v>
      </c>
      <c r="G1294" s="3">
        <v>48.8</v>
      </c>
      <c r="H1294" s="3">
        <v>33.1</v>
      </c>
      <c r="I1294" s="3">
        <v>73.400000000000006</v>
      </c>
      <c r="J1294" s="3">
        <v>38.700000000000003</v>
      </c>
      <c r="K1294" s="3">
        <v>50.3</v>
      </c>
    </row>
    <row r="1295" spans="1:11" hidden="1">
      <c r="A1295" t="s">
        <v>3894</v>
      </c>
      <c r="B1295" s="1" t="s">
        <v>3895</v>
      </c>
      <c r="C1295" s="2">
        <v>46185.693229166704</v>
      </c>
      <c r="D1295" s="1" t="s">
        <v>3896</v>
      </c>
      <c r="E1295" s="1" t="s">
        <v>2249</v>
      </c>
      <c r="F1295" s="2">
        <v>46165.916678240697</v>
      </c>
      <c r="G1295" s="3">
        <v>46.8</v>
      </c>
      <c r="H1295" s="3">
        <v>33.200000000000003</v>
      </c>
      <c r="I1295" s="3">
        <v>70.3</v>
      </c>
      <c r="J1295" s="3">
        <v>37.799999999999997</v>
      </c>
      <c r="K1295" s="3">
        <v>48.5</v>
      </c>
    </row>
    <row r="1296" spans="1:11" hidden="1">
      <c r="A1296" t="s">
        <v>3897</v>
      </c>
      <c r="B1296" s="1" t="s">
        <v>3898</v>
      </c>
      <c r="C1296" s="2">
        <v>46185.693287037</v>
      </c>
      <c r="D1296" s="1" t="s">
        <v>3899</v>
      </c>
      <c r="E1296" s="1" t="s">
        <v>2249</v>
      </c>
      <c r="F1296" s="2">
        <v>46165.958344907398</v>
      </c>
      <c r="G1296" s="3">
        <v>54.2</v>
      </c>
      <c r="H1296" s="3">
        <v>33.9</v>
      </c>
      <c r="I1296" s="3">
        <v>82.4</v>
      </c>
      <c r="J1296" s="3">
        <v>37.200000000000003</v>
      </c>
      <c r="K1296" s="3">
        <v>47.9</v>
      </c>
    </row>
    <row r="1297" spans="1:11" hidden="1">
      <c r="A1297" t="s">
        <v>3900</v>
      </c>
      <c r="B1297" s="1" t="s">
        <v>3901</v>
      </c>
      <c r="C1297" s="2">
        <v>46185.693263888897</v>
      </c>
      <c r="D1297" s="1" t="s">
        <v>3902</v>
      </c>
      <c r="E1297" s="1" t="s">
        <v>2249</v>
      </c>
      <c r="F1297" s="2">
        <v>46166.000011574099</v>
      </c>
      <c r="G1297" s="3">
        <v>40.799999999999997</v>
      </c>
      <c r="H1297" s="3">
        <v>31.3</v>
      </c>
      <c r="I1297" s="3">
        <v>55.2</v>
      </c>
      <c r="J1297" s="3">
        <v>34.9</v>
      </c>
      <c r="K1297" s="3">
        <v>43.8</v>
      </c>
    </row>
    <row r="1298" spans="1:11" hidden="1">
      <c r="A1298" t="s">
        <v>3903</v>
      </c>
      <c r="B1298" s="1" t="s">
        <v>3904</v>
      </c>
      <c r="C1298" s="2">
        <v>46185.693182870396</v>
      </c>
      <c r="D1298" s="1" t="s">
        <v>3905</v>
      </c>
      <c r="E1298" s="1" t="s">
        <v>2249</v>
      </c>
      <c r="F1298" s="2">
        <v>46166.041678240697</v>
      </c>
      <c r="G1298" s="3">
        <v>39.799999999999997</v>
      </c>
      <c r="H1298" s="3">
        <v>31</v>
      </c>
      <c r="I1298" s="3">
        <v>54</v>
      </c>
      <c r="J1298" s="3">
        <v>33.700000000000003</v>
      </c>
      <c r="K1298" s="3">
        <v>43.1</v>
      </c>
    </row>
    <row r="1299" spans="1:11" hidden="1">
      <c r="A1299" t="s">
        <v>3906</v>
      </c>
      <c r="B1299" s="1" t="s">
        <v>3907</v>
      </c>
      <c r="C1299" s="2">
        <v>46185.693136574097</v>
      </c>
      <c r="D1299" s="1" t="s">
        <v>3908</v>
      </c>
      <c r="E1299" s="1" t="s">
        <v>2249</v>
      </c>
      <c r="F1299" s="2">
        <v>46166.083344907398</v>
      </c>
      <c r="G1299" s="3">
        <v>40.700000000000003</v>
      </c>
      <c r="H1299" s="3">
        <v>32.5</v>
      </c>
      <c r="I1299" s="3">
        <v>59.4</v>
      </c>
      <c r="J1299" s="3">
        <v>34.799999999999997</v>
      </c>
      <c r="K1299" s="3">
        <v>43.5</v>
      </c>
    </row>
    <row r="1300" spans="1:11" hidden="1">
      <c r="A1300" t="s">
        <v>3909</v>
      </c>
      <c r="B1300" s="1" t="s">
        <v>3910</v>
      </c>
      <c r="C1300" s="2">
        <v>46185.6931944444</v>
      </c>
      <c r="D1300" s="1" t="s">
        <v>3911</v>
      </c>
      <c r="E1300" s="1" t="s">
        <v>2249</v>
      </c>
      <c r="F1300" s="2">
        <v>46166.125011574099</v>
      </c>
      <c r="G1300" s="3">
        <v>39.200000000000003</v>
      </c>
      <c r="H1300" s="3">
        <v>31.9</v>
      </c>
      <c r="I1300" s="3">
        <v>58.8</v>
      </c>
      <c r="J1300" s="3">
        <v>34.4</v>
      </c>
      <c r="K1300" s="3">
        <v>41.4</v>
      </c>
    </row>
    <row r="1301" spans="1:11" hidden="1">
      <c r="A1301" t="s">
        <v>3912</v>
      </c>
      <c r="B1301" s="1" t="s">
        <v>3913</v>
      </c>
      <c r="C1301" s="2">
        <v>46185.693287037</v>
      </c>
      <c r="D1301" s="1" t="s">
        <v>3914</v>
      </c>
      <c r="E1301" s="1" t="s">
        <v>2249</v>
      </c>
      <c r="F1301" s="2">
        <v>46166.166678240697</v>
      </c>
      <c r="G1301" s="3">
        <v>36.9</v>
      </c>
      <c r="H1301" s="3">
        <v>32</v>
      </c>
      <c r="I1301" s="3">
        <v>51.3</v>
      </c>
      <c r="J1301" s="3">
        <v>33.799999999999997</v>
      </c>
      <c r="K1301" s="3">
        <v>38.700000000000003</v>
      </c>
    </row>
    <row r="1302" spans="1:11" hidden="1">
      <c r="A1302" t="s">
        <v>3915</v>
      </c>
      <c r="B1302" s="1" t="s">
        <v>3916</v>
      </c>
      <c r="C1302" s="2">
        <v>46185.693148148202</v>
      </c>
      <c r="D1302" s="1" t="s">
        <v>3917</v>
      </c>
      <c r="E1302" s="1" t="s">
        <v>2249</v>
      </c>
      <c r="F1302" s="2">
        <v>46166.208344907398</v>
      </c>
      <c r="G1302" s="3">
        <v>38.700000000000003</v>
      </c>
      <c r="H1302" s="3">
        <v>32.799999999999997</v>
      </c>
      <c r="I1302" s="3">
        <v>57.7</v>
      </c>
      <c r="J1302" s="3">
        <v>34.9</v>
      </c>
      <c r="K1302" s="3">
        <v>40.700000000000003</v>
      </c>
    </row>
    <row r="1303" spans="1:11" hidden="1">
      <c r="A1303" t="s">
        <v>3918</v>
      </c>
      <c r="B1303" s="1" t="s">
        <v>3919</v>
      </c>
      <c r="C1303" s="2">
        <v>46185.693263888897</v>
      </c>
      <c r="D1303" s="1" t="s">
        <v>3920</v>
      </c>
      <c r="E1303" s="1" t="s">
        <v>2249</v>
      </c>
      <c r="F1303" s="2">
        <v>46166.250011574099</v>
      </c>
      <c r="G1303" s="3">
        <v>51.2</v>
      </c>
      <c r="H1303" s="3">
        <v>34.799999999999997</v>
      </c>
      <c r="I1303" s="3">
        <v>77.2</v>
      </c>
      <c r="J1303" s="3">
        <v>42.4</v>
      </c>
      <c r="K1303" s="3">
        <v>54</v>
      </c>
    </row>
    <row r="1304" spans="1:11" hidden="1">
      <c r="A1304" t="s">
        <v>3921</v>
      </c>
      <c r="B1304" s="1" t="s">
        <v>3922</v>
      </c>
      <c r="C1304" s="2">
        <v>46185.693263888897</v>
      </c>
      <c r="D1304" s="1" t="s">
        <v>3923</v>
      </c>
      <c r="E1304" s="1" t="s">
        <v>2249</v>
      </c>
      <c r="F1304" s="2">
        <v>46166.291678240697</v>
      </c>
      <c r="G1304" s="3">
        <v>49.8</v>
      </c>
      <c r="H1304" s="3">
        <v>38.4</v>
      </c>
      <c r="I1304" s="3">
        <v>69.599999999999994</v>
      </c>
      <c r="J1304" s="3">
        <v>41.8</v>
      </c>
      <c r="K1304" s="3">
        <v>52.9</v>
      </c>
    </row>
    <row r="1305" spans="1:11" hidden="1">
      <c r="A1305" t="s">
        <v>3924</v>
      </c>
      <c r="B1305" s="1" t="s">
        <v>3925</v>
      </c>
      <c r="C1305" s="2">
        <v>46185.693275463003</v>
      </c>
      <c r="D1305" s="1" t="s">
        <v>3926</v>
      </c>
      <c r="E1305" s="1" t="s">
        <v>2249</v>
      </c>
      <c r="F1305" s="2">
        <v>46166.333344907398</v>
      </c>
      <c r="G1305" s="3">
        <v>50.7</v>
      </c>
      <c r="H1305" s="3">
        <v>39.9</v>
      </c>
      <c r="I1305" s="3">
        <v>87.9</v>
      </c>
      <c r="J1305" s="3">
        <v>42.4</v>
      </c>
      <c r="K1305" s="3">
        <v>53.3</v>
      </c>
    </row>
    <row r="1306" spans="1:11" hidden="1">
      <c r="A1306" t="s">
        <v>3927</v>
      </c>
      <c r="B1306" s="1" t="s">
        <v>3928</v>
      </c>
      <c r="C1306" s="2">
        <v>46185.693287037</v>
      </c>
      <c r="D1306" s="1" t="s">
        <v>3929</v>
      </c>
      <c r="E1306" s="1" t="s">
        <v>2249</v>
      </c>
      <c r="F1306" s="2">
        <v>46166.375011574099</v>
      </c>
      <c r="G1306" s="3">
        <v>49.6</v>
      </c>
      <c r="H1306" s="3">
        <v>39.1</v>
      </c>
      <c r="I1306" s="3">
        <v>68.400000000000006</v>
      </c>
      <c r="J1306" s="3">
        <v>42.8</v>
      </c>
      <c r="K1306" s="3">
        <v>53</v>
      </c>
    </row>
    <row r="1307" spans="1:11" hidden="1">
      <c r="A1307" t="s">
        <v>3930</v>
      </c>
      <c r="B1307" s="1" t="s">
        <v>3931</v>
      </c>
      <c r="C1307" s="2">
        <v>46185.693263888897</v>
      </c>
      <c r="D1307" s="1" t="s">
        <v>3932</v>
      </c>
      <c r="E1307" s="1" t="s">
        <v>2249</v>
      </c>
      <c r="F1307" s="2">
        <v>46166.416678240697</v>
      </c>
      <c r="G1307" s="3">
        <v>48.3</v>
      </c>
      <c r="H1307" s="3">
        <v>37.4</v>
      </c>
      <c r="I1307" s="3">
        <v>63</v>
      </c>
      <c r="J1307" s="3">
        <v>41.8</v>
      </c>
      <c r="K1307" s="3">
        <v>51.8</v>
      </c>
    </row>
    <row r="1308" spans="1:11" hidden="1">
      <c r="A1308" t="s">
        <v>3933</v>
      </c>
      <c r="B1308" s="1" t="s">
        <v>3934</v>
      </c>
      <c r="C1308" s="2">
        <v>46185.6932407407</v>
      </c>
      <c r="D1308" s="1" t="s">
        <v>3935</v>
      </c>
      <c r="E1308" s="1" t="s">
        <v>2249</v>
      </c>
      <c r="F1308" s="2">
        <v>46166.458344907398</v>
      </c>
      <c r="G1308" s="3">
        <v>62.8</v>
      </c>
      <c r="H1308" s="3">
        <v>37.200000000000003</v>
      </c>
      <c r="I1308" s="3">
        <v>76.400000000000006</v>
      </c>
      <c r="J1308" s="3">
        <v>42.2</v>
      </c>
      <c r="K1308" s="3">
        <v>66.5</v>
      </c>
    </row>
    <row r="1309" spans="1:11" hidden="1">
      <c r="A1309" t="s">
        <v>3936</v>
      </c>
      <c r="B1309" s="1" t="s">
        <v>3937</v>
      </c>
      <c r="C1309" s="2">
        <v>46185.693159722199</v>
      </c>
      <c r="D1309" s="1" t="s">
        <v>3938</v>
      </c>
      <c r="E1309" s="1" t="s">
        <v>2249</v>
      </c>
      <c r="F1309" s="2">
        <v>46166.500011574099</v>
      </c>
      <c r="G1309" s="3">
        <v>61.8</v>
      </c>
      <c r="H1309" s="3">
        <v>35.200000000000003</v>
      </c>
      <c r="I1309" s="3">
        <v>77.8</v>
      </c>
      <c r="J1309" s="3">
        <v>43.1</v>
      </c>
      <c r="K1309" s="3">
        <v>65.7</v>
      </c>
    </row>
    <row r="1310" spans="1:11" hidden="1">
      <c r="A1310" t="s">
        <v>3939</v>
      </c>
      <c r="B1310" s="1" t="s">
        <v>3940</v>
      </c>
      <c r="C1310" s="2">
        <v>46185.6931944444</v>
      </c>
      <c r="D1310" s="1" t="s">
        <v>3941</v>
      </c>
      <c r="E1310" s="1" t="s">
        <v>2249</v>
      </c>
      <c r="F1310" s="2">
        <v>46166.541678240697</v>
      </c>
      <c r="G1310" s="3">
        <v>53.8</v>
      </c>
      <c r="H1310" s="3">
        <v>35.200000000000003</v>
      </c>
      <c r="I1310" s="3">
        <v>66.599999999999994</v>
      </c>
      <c r="J1310" s="3">
        <v>40.299999999999997</v>
      </c>
      <c r="K1310" s="3">
        <v>58.5</v>
      </c>
    </row>
    <row r="1311" spans="1:11" hidden="1">
      <c r="A1311" t="s">
        <v>3942</v>
      </c>
      <c r="B1311" s="1" t="s">
        <v>3943</v>
      </c>
      <c r="C1311" s="2">
        <v>46185.693136574097</v>
      </c>
      <c r="D1311" s="1" t="s">
        <v>3944</v>
      </c>
      <c r="E1311" s="1" t="s">
        <v>2249</v>
      </c>
      <c r="F1311" s="2">
        <v>46166.583344907398</v>
      </c>
      <c r="G1311" s="3">
        <v>54.9</v>
      </c>
      <c r="H1311" s="3">
        <v>34.4</v>
      </c>
      <c r="I1311" s="3">
        <v>70.3</v>
      </c>
      <c r="J1311" s="3">
        <v>40.200000000000003</v>
      </c>
      <c r="K1311" s="3">
        <v>58.6</v>
      </c>
    </row>
    <row r="1312" spans="1:11" hidden="1">
      <c r="A1312" t="s">
        <v>3945</v>
      </c>
      <c r="B1312" s="1" t="s">
        <v>3946</v>
      </c>
      <c r="C1312" s="2">
        <v>46185.693182870396</v>
      </c>
      <c r="D1312" s="1" t="s">
        <v>3947</v>
      </c>
      <c r="E1312" s="1" t="s">
        <v>2249</v>
      </c>
      <c r="F1312" s="2">
        <v>46166.625011574099</v>
      </c>
      <c r="G1312" s="3">
        <v>44.2</v>
      </c>
      <c r="H1312" s="3">
        <v>34.700000000000003</v>
      </c>
      <c r="I1312" s="3">
        <v>60.4</v>
      </c>
      <c r="J1312" s="3">
        <v>38.299999999999997</v>
      </c>
      <c r="K1312" s="3">
        <v>47.3</v>
      </c>
    </row>
    <row r="1313" spans="1:11" hidden="1">
      <c r="A1313" t="s">
        <v>3948</v>
      </c>
      <c r="B1313" s="1" t="s">
        <v>3949</v>
      </c>
      <c r="C1313" s="2">
        <v>46185.693287037</v>
      </c>
      <c r="D1313" s="1" t="s">
        <v>3950</v>
      </c>
      <c r="E1313" s="1" t="s">
        <v>2249</v>
      </c>
      <c r="F1313" s="2">
        <v>46166.666678240697</v>
      </c>
      <c r="G1313" s="3">
        <v>47.3</v>
      </c>
      <c r="H1313" s="3">
        <v>34</v>
      </c>
      <c r="I1313" s="3">
        <v>64.2</v>
      </c>
      <c r="J1313" s="3">
        <v>37.6</v>
      </c>
      <c r="K1313" s="3">
        <v>49.5</v>
      </c>
    </row>
    <row r="1314" spans="1:11" hidden="1">
      <c r="A1314" t="s">
        <v>3951</v>
      </c>
      <c r="B1314" s="1" t="s">
        <v>3952</v>
      </c>
      <c r="C1314" s="2">
        <v>46185.693159722199</v>
      </c>
      <c r="D1314" s="1" t="s">
        <v>3953</v>
      </c>
      <c r="E1314" s="1" t="s">
        <v>2249</v>
      </c>
      <c r="F1314" s="2">
        <v>46166.708344907398</v>
      </c>
      <c r="G1314" s="3">
        <v>50.8</v>
      </c>
      <c r="H1314" s="3">
        <v>33.200000000000003</v>
      </c>
      <c r="I1314" s="3">
        <v>70.099999999999994</v>
      </c>
      <c r="J1314" s="3">
        <v>37.6</v>
      </c>
      <c r="K1314" s="3">
        <v>51.6</v>
      </c>
    </row>
    <row r="1315" spans="1:11" hidden="1">
      <c r="A1315" t="s">
        <v>3954</v>
      </c>
      <c r="B1315" s="1" t="s">
        <v>3955</v>
      </c>
      <c r="C1315" s="2">
        <v>46185.693124999998</v>
      </c>
      <c r="D1315" s="1" t="s">
        <v>3956</v>
      </c>
      <c r="E1315" s="1" t="s">
        <v>2249</v>
      </c>
      <c r="F1315" s="2">
        <v>46166.750011574099</v>
      </c>
      <c r="G1315" s="3">
        <v>44.6</v>
      </c>
      <c r="H1315" s="3">
        <v>32.4</v>
      </c>
      <c r="I1315" s="3">
        <v>64.900000000000006</v>
      </c>
      <c r="J1315" s="3">
        <v>36.9</v>
      </c>
      <c r="K1315" s="3">
        <v>47.5</v>
      </c>
    </row>
    <row r="1316" spans="1:11" hidden="1">
      <c r="A1316" t="s">
        <v>3957</v>
      </c>
      <c r="B1316" s="1" t="s">
        <v>3958</v>
      </c>
      <c r="C1316" s="2">
        <v>46185.693182870396</v>
      </c>
      <c r="D1316" s="1" t="s">
        <v>3959</v>
      </c>
      <c r="E1316" s="1" t="s">
        <v>2249</v>
      </c>
      <c r="F1316" s="2">
        <v>46166.791678240697</v>
      </c>
      <c r="G1316" s="3">
        <v>45.4</v>
      </c>
      <c r="H1316" s="3">
        <v>31.7</v>
      </c>
      <c r="I1316" s="3">
        <v>61.4</v>
      </c>
      <c r="J1316" s="3">
        <v>36.700000000000003</v>
      </c>
      <c r="K1316" s="3">
        <v>48.9</v>
      </c>
    </row>
    <row r="1317" spans="1:11" hidden="1">
      <c r="A1317" t="s">
        <v>3960</v>
      </c>
      <c r="B1317" s="1" t="s">
        <v>3961</v>
      </c>
      <c r="C1317" s="2">
        <v>46185.693206018499</v>
      </c>
      <c r="D1317" s="1" t="s">
        <v>3962</v>
      </c>
      <c r="E1317" s="1" t="s">
        <v>2249</v>
      </c>
      <c r="F1317" s="2">
        <v>46166.833344907398</v>
      </c>
      <c r="G1317" s="3">
        <v>48.3</v>
      </c>
      <c r="H1317" s="3">
        <v>31.8</v>
      </c>
      <c r="I1317" s="3">
        <v>76.900000000000006</v>
      </c>
      <c r="J1317" s="3">
        <v>35.9</v>
      </c>
      <c r="K1317" s="3">
        <v>47</v>
      </c>
    </row>
    <row r="1318" spans="1:11" hidden="1">
      <c r="A1318" t="s">
        <v>3963</v>
      </c>
      <c r="B1318" s="1" t="s">
        <v>3964</v>
      </c>
      <c r="C1318" s="2">
        <v>46185.693275463003</v>
      </c>
      <c r="D1318" s="1" t="s">
        <v>3965</v>
      </c>
      <c r="E1318" s="1" t="s">
        <v>2249</v>
      </c>
      <c r="F1318" s="2">
        <v>46166.875011574099</v>
      </c>
      <c r="G1318" s="3">
        <v>44.7</v>
      </c>
      <c r="H1318" s="3">
        <v>31.7</v>
      </c>
      <c r="I1318" s="3">
        <v>68.400000000000006</v>
      </c>
      <c r="J1318" s="3">
        <v>37.4</v>
      </c>
      <c r="K1318" s="3">
        <v>47.2</v>
      </c>
    </row>
    <row r="1319" spans="1:11" hidden="1">
      <c r="A1319" t="s">
        <v>3966</v>
      </c>
      <c r="B1319" s="1" t="s">
        <v>3967</v>
      </c>
      <c r="C1319" s="2">
        <v>46185.693124999998</v>
      </c>
      <c r="D1319" s="1" t="s">
        <v>3968</v>
      </c>
      <c r="E1319" s="1" t="s">
        <v>2249</v>
      </c>
      <c r="F1319" s="2">
        <v>46166.916678240697</v>
      </c>
      <c r="G1319" s="3">
        <v>44.9</v>
      </c>
      <c r="H1319" s="3">
        <v>34.299999999999997</v>
      </c>
      <c r="I1319" s="3">
        <v>61.6</v>
      </c>
      <c r="J1319" s="3">
        <v>39.299999999999997</v>
      </c>
      <c r="K1319" s="3">
        <v>47.4</v>
      </c>
    </row>
    <row r="1320" spans="1:11" hidden="1">
      <c r="A1320" t="s">
        <v>3969</v>
      </c>
      <c r="B1320" s="1" t="s">
        <v>3970</v>
      </c>
      <c r="C1320" s="2">
        <v>46185.693263888897</v>
      </c>
      <c r="D1320" s="1" t="s">
        <v>3971</v>
      </c>
      <c r="E1320" s="1" t="s">
        <v>2249</v>
      </c>
      <c r="F1320" s="2">
        <v>46166.958344907398</v>
      </c>
    </row>
    <row r="1321" spans="1:11" hidden="1">
      <c r="A1321" t="s">
        <v>3972</v>
      </c>
      <c r="B1321" s="1" t="s">
        <v>3973</v>
      </c>
      <c r="C1321" s="2">
        <v>46185.693136574097</v>
      </c>
      <c r="D1321" s="1" t="s">
        <v>3974</v>
      </c>
      <c r="E1321" s="1" t="s">
        <v>2249</v>
      </c>
      <c r="F1321" s="2">
        <v>46167.000011574099</v>
      </c>
    </row>
    <row r="1322" spans="1:11" hidden="1">
      <c r="A1322" t="s">
        <v>3975</v>
      </c>
      <c r="B1322" s="1" t="s">
        <v>3976</v>
      </c>
      <c r="C1322" s="2">
        <v>46185.693124999998</v>
      </c>
      <c r="D1322" s="1" t="s">
        <v>3977</v>
      </c>
      <c r="E1322" s="1" t="s">
        <v>2249</v>
      </c>
      <c r="F1322" s="2">
        <v>46167.041678240697</v>
      </c>
    </row>
    <row r="1323" spans="1:11" hidden="1">
      <c r="A1323" t="s">
        <v>3978</v>
      </c>
      <c r="B1323" s="1" t="s">
        <v>3979</v>
      </c>
      <c r="C1323" s="2">
        <v>46185.6931944444</v>
      </c>
      <c r="D1323" s="1" t="s">
        <v>3980</v>
      </c>
      <c r="E1323" s="1" t="s">
        <v>2249</v>
      </c>
      <c r="F1323" s="2">
        <v>46167.083344907398</v>
      </c>
    </row>
    <row r="1324" spans="1:11" hidden="1">
      <c r="A1324" t="s">
        <v>3981</v>
      </c>
      <c r="B1324" s="1" t="s">
        <v>3982</v>
      </c>
      <c r="C1324" s="2">
        <v>46185.693159722199</v>
      </c>
      <c r="D1324" s="1" t="s">
        <v>3983</v>
      </c>
      <c r="E1324" s="1" t="s">
        <v>2249</v>
      </c>
      <c r="F1324" s="2">
        <v>46167.125011574099</v>
      </c>
    </row>
    <row r="1325" spans="1:11" hidden="1">
      <c r="A1325" t="s">
        <v>3984</v>
      </c>
      <c r="B1325" s="1" t="s">
        <v>3985</v>
      </c>
      <c r="C1325" s="2">
        <v>46185.693206018499</v>
      </c>
      <c r="D1325" s="1" t="s">
        <v>3986</v>
      </c>
      <c r="E1325" s="1" t="s">
        <v>2249</v>
      </c>
      <c r="F1325" s="2">
        <v>46167.166678240697</v>
      </c>
    </row>
    <row r="1326" spans="1:11" hidden="1">
      <c r="A1326" t="s">
        <v>3987</v>
      </c>
      <c r="B1326" s="1" t="s">
        <v>3988</v>
      </c>
      <c r="C1326" s="2">
        <v>46185.693171296298</v>
      </c>
      <c r="D1326" s="1" t="s">
        <v>3989</v>
      </c>
      <c r="E1326" s="1" t="s">
        <v>2249</v>
      </c>
      <c r="F1326" s="2">
        <v>46167.208344907398</v>
      </c>
    </row>
    <row r="1327" spans="1:11" hidden="1">
      <c r="A1327" t="s">
        <v>3990</v>
      </c>
      <c r="B1327" s="1" t="s">
        <v>3991</v>
      </c>
      <c r="C1327" s="2">
        <v>46185.693148148202</v>
      </c>
      <c r="D1327" s="1" t="s">
        <v>3992</v>
      </c>
      <c r="E1327" s="1" t="s">
        <v>2249</v>
      </c>
      <c r="F1327" s="2">
        <v>46167.250011574099</v>
      </c>
    </row>
    <row r="1328" spans="1:11" hidden="1">
      <c r="A1328" t="s">
        <v>3993</v>
      </c>
      <c r="B1328" s="1" t="s">
        <v>3994</v>
      </c>
      <c r="C1328" s="2">
        <v>46185.693275463003</v>
      </c>
      <c r="D1328" s="1" t="s">
        <v>3995</v>
      </c>
      <c r="E1328" s="1" t="s">
        <v>2249</v>
      </c>
      <c r="F1328" s="2">
        <v>46167.291678240697</v>
      </c>
    </row>
    <row r="1329" spans="1:6" hidden="1">
      <c r="A1329" t="s">
        <v>3996</v>
      </c>
      <c r="B1329" s="1" t="s">
        <v>3997</v>
      </c>
      <c r="C1329" s="2">
        <v>46185.693275463003</v>
      </c>
      <c r="D1329" s="1" t="s">
        <v>3998</v>
      </c>
      <c r="E1329" s="1" t="s">
        <v>2249</v>
      </c>
      <c r="F1329" s="2">
        <v>46167.333344907398</v>
      </c>
    </row>
    <row r="1330" spans="1:6" hidden="1">
      <c r="A1330" t="s">
        <v>3999</v>
      </c>
      <c r="B1330" s="1" t="s">
        <v>4000</v>
      </c>
      <c r="C1330" s="2">
        <v>46185.6932407407</v>
      </c>
      <c r="D1330" s="1" t="s">
        <v>4001</v>
      </c>
      <c r="E1330" s="1" t="s">
        <v>2249</v>
      </c>
      <c r="F1330" s="2">
        <v>46167.375011574099</v>
      </c>
    </row>
    <row r="1331" spans="1:6" hidden="1">
      <c r="A1331" t="s">
        <v>4002</v>
      </c>
      <c r="B1331" s="1" t="s">
        <v>4003</v>
      </c>
      <c r="C1331" s="2">
        <v>46185.693206018499</v>
      </c>
      <c r="D1331" s="1" t="s">
        <v>4004</v>
      </c>
      <c r="E1331" s="1" t="s">
        <v>2249</v>
      </c>
      <c r="F1331" s="2">
        <v>46167.416678240697</v>
      </c>
    </row>
    <row r="1332" spans="1:6" hidden="1">
      <c r="A1332" t="s">
        <v>4005</v>
      </c>
      <c r="B1332" s="1" t="s">
        <v>4006</v>
      </c>
      <c r="C1332" s="2">
        <v>46185.6932407407</v>
      </c>
      <c r="D1332" s="1" t="s">
        <v>4007</v>
      </c>
      <c r="E1332" s="1" t="s">
        <v>2249</v>
      </c>
      <c r="F1332" s="2">
        <v>46167.458344907398</v>
      </c>
    </row>
    <row r="1333" spans="1:6" hidden="1">
      <c r="A1333" t="s">
        <v>4008</v>
      </c>
      <c r="B1333" s="1" t="s">
        <v>4009</v>
      </c>
      <c r="C1333" s="2">
        <v>46185.693148148202</v>
      </c>
      <c r="D1333" s="1" t="s">
        <v>4010</v>
      </c>
      <c r="E1333" s="1" t="s">
        <v>2249</v>
      </c>
      <c r="F1333" s="2">
        <v>46167.500011574099</v>
      </c>
    </row>
    <row r="1334" spans="1:6" hidden="1">
      <c r="A1334" t="s">
        <v>4011</v>
      </c>
      <c r="B1334" s="1" t="s">
        <v>4012</v>
      </c>
      <c r="C1334" s="2">
        <v>46185.693252314799</v>
      </c>
      <c r="D1334" s="1" t="s">
        <v>4013</v>
      </c>
      <c r="E1334" s="1" t="s">
        <v>2249</v>
      </c>
      <c r="F1334" s="2">
        <v>46167.541678240697</v>
      </c>
    </row>
    <row r="1335" spans="1:6" hidden="1">
      <c r="A1335" t="s">
        <v>4014</v>
      </c>
      <c r="B1335" s="1" t="s">
        <v>4015</v>
      </c>
      <c r="C1335" s="2">
        <v>46185.6931944444</v>
      </c>
      <c r="D1335" s="1" t="s">
        <v>4016</v>
      </c>
      <c r="E1335" s="1" t="s">
        <v>2249</v>
      </c>
      <c r="F1335" s="2">
        <v>46167.583344907398</v>
      </c>
    </row>
    <row r="1336" spans="1:6" hidden="1">
      <c r="A1336" t="s">
        <v>4017</v>
      </c>
      <c r="B1336" s="1" t="s">
        <v>4018</v>
      </c>
      <c r="C1336" s="2">
        <v>46185.693252314799</v>
      </c>
      <c r="D1336" s="1" t="s">
        <v>4019</v>
      </c>
      <c r="E1336" s="1" t="s">
        <v>2249</v>
      </c>
      <c r="F1336" s="2">
        <v>46167.625011574099</v>
      </c>
    </row>
    <row r="1337" spans="1:6" hidden="1">
      <c r="A1337" t="s">
        <v>4020</v>
      </c>
      <c r="B1337" s="1" t="s">
        <v>4021</v>
      </c>
      <c r="C1337" s="2">
        <v>46185.6932407407</v>
      </c>
      <c r="D1337" s="1" t="s">
        <v>4022</v>
      </c>
      <c r="E1337" s="1" t="s">
        <v>2249</v>
      </c>
      <c r="F1337" s="2">
        <v>46167.666678240697</v>
      </c>
    </row>
    <row r="1338" spans="1:6" hidden="1">
      <c r="A1338" t="s">
        <v>4023</v>
      </c>
      <c r="B1338" s="1" t="s">
        <v>4024</v>
      </c>
      <c r="C1338" s="2">
        <v>46185.693275463003</v>
      </c>
      <c r="D1338" s="1" t="s">
        <v>4025</v>
      </c>
      <c r="E1338" s="1" t="s">
        <v>2249</v>
      </c>
      <c r="F1338" s="2">
        <v>46167.708344907398</v>
      </c>
    </row>
    <row r="1339" spans="1:6" hidden="1">
      <c r="A1339" t="s">
        <v>4026</v>
      </c>
      <c r="B1339" s="1" t="s">
        <v>4027</v>
      </c>
      <c r="C1339" s="2">
        <v>46185.693252314799</v>
      </c>
      <c r="D1339" s="1" t="s">
        <v>4028</v>
      </c>
      <c r="E1339" s="1" t="s">
        <v>2249</v>
      </c>
      <c r="F1339" s="2">
        <v>46167.750011574099</v>
      </c>
    </row>
    <row r="1340" spans="1:6" hidden="1">
      <c r="A1340" t="s">
        <v>4029</v>
      </c>
      <c r="B1340" s="1" t="s">
        <v>4030</v>
      </c>
      <c r="C1340" s="2">
        <v>46185.6931944444</v>
      </c>
      <c r="D1340" s="1" t="s">
        <v>4031</v>
      </c>
      <c r="E1340" s="1" t="s">
        <v>2249</v>
      </c>
      <c r="F1340" s="2">
        <v>46167.791678240697</v>
      </c>
    </row>
    <row r="1341" spans="1:6" hidden="1">
      <c r="A1341" t="s">
        <v>4032</v>
      </c>
      <c r="B1341" s="1" t="s">
        <v>4033</v>
      </c>
      <c r="C1341" s="2">
        <v>46185.6931944444</v>
      </c>
      <c r="D1341" s="1" t="s">
        <v>4034</v>
      </c>
      <c r="E1341" s="1" t="s">
        <v>2249</v>
      </c>
      <c r="F1341" s="2">
        <v>46167.833344907398</v>
      </c>
    </row>
    <row r="1342" spans="1:6" hidden="1">
      <c r="A1342" t="s">
        <v>4035</v>
      </c>
      <c r="B1342" s="1" t="s">
        <v>4036</v>
      </c>
      <c r="C1342" s="2">
        <v>46185.693275463003</v>
      </c>
      <c r="D1342" s="1" t="s">
        <v>4037</v>
      </c>
      <c r="E1342" s="1" t="s">
        <v>2249</v>
      </c>
      <c r="F1342" s="2">
        <v>46167.875011574099</v>
      </c>
    </row>
    <row r="1343" spans="1:6" hidden="1">
      <c r="A1343" t="s">
        <v>4038</v>
      </c>
      <c r="B1343" s="1" t="s">
        <v>4039</v>
      </c>
      <c r="C1343" s="2">
        <v>46185.6931944444</v>
      </c>
      <c r="D1343" s="1" t="s">
        <v>4040</v>
      </c>
      <c r="E1343" s="1" t="s">
        <v>2249</v>
      </c>
      <c r="F1343" s="2">
        <v>46167.916678240697</v>
      </c>
    </row>
    <row r="1344" spans="1:6" hidden="1">
      <c r="A1344" t="s">
        <v>4041</v>
      </c>
      <c r="B1344" s="1" t="s">
        <v>4042</v>
      </c>
      <c r="C1344" s="2">
        <v>46185.693263888897</v>
      </c>
      <c r="D1344" s="1" t="s">
        <v>4043</v>
      </c>
      <c r="E1344" s="1" t="s">
        <v>2249</v>
      </c>
      <c r="F1344" s="2">
        <v>46167.958344907398</v>
      </c>
    </row>
    <row r="1345" spans="1:6" hidden="1">
      <c r="A1345" t="s">
        <v>4044</v>
      </c>
      <c r="B1345" s="1" t="s">
        <v>4045</v>
      </c>
      <c r="C1345" s="2">
        <v>46185.693148148202</v>
      </c>
      <c r="D1345" s="1" t="s">
        <v>4046</v>
      </c>
      <c r="E1345" s="1" t="s">
        <v>2249</v>
      </c>
      <c r="F1345" s="2">
        <v>46168.000011574099</v>
      </c>
    </row>
    <row r="1346" spans="1:6" hidden="1">
      <c r="A1346" t="s">
        <v>4047</v>
      </c>
      <c r="B1346" s="1" t="s">
        <v>4048</v>
      </c>
      <c r="C1346" s="2">
        <v>46185.693275463003</v>
      </c>
      <c r="D1346" s="1" t="s">
        <v>4049</v>
      </c>
      <c r="E1346" s="1" t="s">
        <v>2249</v>
      </c>
      <c r="F1346" s="2">
        <v>46168.041678240697</v>
      </c>
    </row>
    <row r="1347" spans="1:6" hidden="1">
      <c r="A1347" t="s">
        <v>4050</v>
      </c>
      <c r="B1347" s="1" t="s">
        <v>4051</v>
      </c>
      <c r="C1347" s="2">
        <v>46185.693275463003</v>
      </c>
      <c r="D1347" s="1" t="s">
        <v>4052</v>
      </c>
      <c r="E1347" s="1" t="s">
        <v>2249</v>
      </c>
      <c r="F1347" s="2">
        <v>46168.083344907398</v>
      </c>
    </row>
    <row r="1348" spans="1:6" hidden="1">
      <c r="A1348" t="s">
        <v>4053</v>
      </c>
      <c r="B1348" s="1" t="s">
        <v>4054</v>
      </c>
      <c r="C1348" s="2">
        <v>46185.693124999998</v>
      </c>
      <c r="D1348" s="1" t="s">
        <v>4055</v>
      </c>
      <c r="E1348" s="1" t="s">
        <v>2249</v>
      </c>
      <c r="F1348" s="2">
        <v>46168.125011574099</v>
      </c>
    </row>
    <row r="1349" spans="1:6" hidden="1">
      <c r="A1349" t="s">
        <v>4056</v>
      </c>
      <c r="B1349" s="1" t="s">
        <v>4057</v>
      </c>
      <c r="C1349" s="2">
        <v>46185.693275463003</v>
      </c>
      <c r="D1349" s="1" t="s">
        <v>4058</v>
      </c>
      <c r="E1349" s="1" t="s">
        <v>2249</v>
      </c>
      <c r="F1349" s="2">
        <v>46168.166678240697</v>
      </c>
    </row>
    <row r="1350" spans="1:6" hidden="1">
      <c r="A1350" t="s">
        <v>4059</v>
      </c>
      <c r="B1350" s="1" t="s">
        <v>4060</v>
      </c>
      <c r="C1350" s="2">
        <v>46185.693171296298</v>
      </c>
      <c r="D1350" s="1" t="s">
        <v>4061</v>
      </c>
      <c r="E1350" s="1" t="s">
        <v>2249</v>
      </c>
      <c r="F1350" s="2">
        <v>46168.208344907398</v>
      </c>
    </row>
    <row r="1351" spans="1:6" hidden="1">
      <c r="A1351" t="s">
        <v>4062</v>
      </c>
      <c r="B1351" s="1" t="s">
        <v>4063</v>
      </c>
      <c r="C1351" s="2">
        <v>46185.6931944444</v>
      </c>
      <c r="D1351" s="1" t="s">
        <v>4064</v>
      </c>
      <c r="E1351" s="1" t="s">
        <v>2249</v>
      </c>
      <c r="F1351" s="2">
        <v>46168.250011574099</v>
      </c>
    </row>
    <row r="1352" spans="1:6" hidden="1">
      <c r="A1352" t="s">
        <v>4065</v>
      </c>
      <c r="B1352" s="1" t="s">
        <v>4066</v>
      </c>
      <c r="C1352" s="2">
        <v>46185.693217592598</v>
      </c>
      <c r="D1352" s="1" t="s">
        <v>4067</v>
      </c>
      <c r="E1352" s="1" t="s">
        <v>2249</v>
      </c>
      <c r="F1352" s="2">
        <v>46168.291678240697</v>
      </c>
    </row>
    <row r="1353" spans="1:6" hidden="1">
      <c r="A1353" t="s">
        <v>4068</v>
      </c>
      <c r="B1353" s="1" t="s">
        <v>4069</v>
      </c>
      <c r="C1353" s="2">
        <v>46185.693136574097</v>
      </c>
      <c r="D1353" s="1" t="s">
        <v>4070</v>
      </c>
      <c r="E1353" s="1" t="s">
        <v>2249</v>
      </c>
      <c r="F1353" s="2">
        <v>46168.333344907398</v>
      </c>
    </row>
    <row r="1354" spans="1:6" hidden="1">
      <c r="A1354" t="s">
        <v>4071</v>
      </c>
      <c r="B1354" s="1" t="s">
        <v>4072</v>
      </c>
      <c r="C1354" s="2">
        <v>46185.693263888897</v>
      </c>
      <c r="D1354" s="1" t="s">
        <v>4073</v>
      </c>
      <c r="E1354" s="1" t="s">
        <v>2249</v>
      </c>
      <c r="F1354" s="2">
        <v>46168.375011574099</v>
      </c>
    </row>
    <row r="1355" spans="1:6" hidden="1">
      <c r="A1355" t="s">
        <v>4074</v>
      </c>
      <c r="B1355" s="1" t="s">
        <v>4075</v>
      </c>
      <c r="C1355" s="2">
        <v>46185.693217592598</v>
      </c>
      <c r="D1355" s="1" t="s">
        <v>4076</v>
      </c>
      <c r="E1355" s="1" t="s">
        <v>2249</v>
      </c>
      <c r="F1355" s="2">
        <v>46168.416678240697</v>
      </c>
    </row>
    <row r="1356" spans="1:6" hidden="1">
      <c r="A1356" t="s">
        <v>4077</v>
      </c>
      <c r="B1356" s="1" t="s">
        <v>4078</v>
      </c>
      <c r="C1356" s="2">
        <v>46185.693159722199</v>
      </c>
      <c r="D1356" s="1" t="s">
        <v>4079</v>
      </c>
      <c r="E1356" s="1" t="s">
        <v>2249</v>
      </c>
      <c r="F1356" s="2">
        <v>46168.458344907398</v>
      </c>
    </row>
    <row r="1357" spans="1:6" hidden="1">
      <c r="A1357" t="s">
        <v>4080</v>
      </c>
      <c r="B1357" s="1" t="s">
        <v>4081</v>
      </c>
      <c r="C1357" s="2">
        <v>46185.6932407407</v>
      </c>
      <c r="D1357" s="1" t="s">
        <v>4082</v>
      </c>
      <c r="E1357" s="1" t="s">
        <v>2249</v>
      </c>
      <c r="F1357" s="2">
        <v>46168.500011574099</v>
      </c>
    </row>
    <row r="1358" spans="1:6" hidden="1">
      <c r="A1358" t="s">
        <v>4083</v>
      </c>
      <c r="B1358" s="1" t="s">
        <v>4084</v>
      </c>
      <c r="C1358" s="2">
        <v>46185.693159722199</v>
      </c>
      <c r="D1358" s="1" t="s">
        <v>4085</v>
      </c>
      <c r="E1358" s="1" t="s">
        <v>2249</v>
      </c>
      <c r="F1358" s="2">
        <v>46168.541678240697</v>
      </c>
    </row>
    <row r="1359" spans="1:6" hidden="1">
      <c r="A1359" t="s">
        <v>4086</v>
      </c>
      <c r="B1359" s="1" t="s">
        <v>4087</v>
      </c>
      <c r="C1359" s="2">
        <v>46185.693252314799</v>
      </c>
      <c r="D1359" s="1" t="s">
        <v>4088</v>
      </c>
      <c r="E1359" s="1" t="s">
        <v>2249</v>
      </c>
      <c r="F1359" s="2">
        <v>46168.583344907398</v>
      </c>
    </row>
    <row r="1360" spans="1:6" hidden="1">
      <c r="A1360" t="s">
        <v>4089</v>
      </c>
      <c r="B1360" s="1" t="s">
        <v>4090</v>
      </c>
      <c r="C1360" s="2">
        <v>46185.693287037</v>
      </c>
      <c r="D1360" s="1" t="s">
        <v>4091</v>
      </c>
      <c r="E1360" s="1" t="s">
        <v>2249</v>
      </c>
      <c r="F1360" s="2">
        <v>46168.625011574099</v>
      </c>
    </row>
    <row r="1361" spans="1:6" hidden="1">
      <c r="A1361" t="s">
        <v>4092</v>
      </c>
      <c r="B1361" s="1" t="s">
        <v>4093</v>
      </c>
      <c r="C1361" s="2">
        <v>46185.6932407407</v>
      </c>
      <c r="D1361" s="1" t="s">
        <v>4094</v>
      </c>
      <c r="E1361" s="1" t="s">
        <v>2249</v>
      </c>
      <c r="F1361" s="2">
        <v>46168.666678240697</v>
      </c>
    </row>
    <row r="1362" spans="1:6" hidden="1">
      <c r="A1362" t="s">
        <v>4095</v>
      </c>
      <c r="B1362" s="1" t="s">
        <v>4096</v>
      </c>
      <c r="C1362" s="2">
        <v>46185.693113425899</v>
      </c>
      <c r="D1362" s="1" t="s">
        <v>4097</v>
      </c>
      <c r="E1362" s="1" t="s">
        <v>2249</v>
      </c>
      <c r="F1362" s="2">
        <v>46168.708344907398</v>
      </c>
    </row>
    <row r="1363" spans="1:6" hidden="1">
      <c r="A1363" t="s">
        <v>4098</v>
      </c>
      <c r="B1363" s="1" t="s">
        <v>4099</v>
      </c>
      <c r="C1363" s="2">
        <v>46185.693298611099</v>
      </c>
      <c r="D1363" s="1" t="s">
        <v>4100</v>
      </c>
      <c r="E1363" s="1" t="s">
        <v>2249</v>
      </c>
      <c r="F1363" s="2">
        <v>46168.750011574099</v>
      </c>
    </row>
    <row r="1364" spans="1:6" hidden="1">
      <c r="A1364" t="s">
        <v>4101</v>
      </c>
      <c r="B1364" s="1" t="s">
        <v>4102</v>
      </c>
      <c r="C1364" s="2">
        <v>46185.693263888897</v>
      </c>
      <c r="D1364" s="1" t="s">
        <v>4103</v>
      </c>
      <c r="E1364" s="1" t="s">
        <v>2249</v>
      </c>
      <c r="F1364" s="2">
        <v>46168.791678240697</v>
      </c>
    </row>
    <row r="1365" spans="1:6" hidden="1">
      <c r="A1365" t="s">
        <v>4104</v>
      </c>
      <c r="B1365" s="1" t="s">
        <v>4105</v>
      </c>
      <c r="C1365" s="2">
        <v>46185.6931944444</v>
      </c>
      <c r="D1365" s="1" t="s">
        <v>4106</v>
      </c>
      <c r="E1365" s="1" t="s">
        <v>2249</v>
      </c>
      <c r="F1365" s="2">
        <v>46168.833344907398</v>
      </c>
    </row>
    <row r="1366" spans="1:6" hidden="1">
      <c r="A1366" t="s">
        <v>4107</v>
      </c>
      <c r="B1366" s="1" t="s">
        <v>4108</v>
      </c>
      <c r="C1366" s="2">
        <v>46185.693252314799</v>
      </c>
      <c r="D1366" s="1" t="s">
        <v>4109</v>
      </c>
      <c r="E1366" s="1" t="s">
        <v>2249</v>
      </c>
      <c r="F1366" s="2">
        <v>46168.875011574099</v>
      </c>
    </row>
    <row r="1367" spans="1:6" hidden="1">
      <c r="A1367" t="s">
        <v>4110</v>
      </c>
      <c r="B1367" s="1" t="s">
        <v>4111</v>
      </c>
      <c r="C1367" s="2">
        <v>46185.693217592598</v>
      </c>
      <c r="D1367" s="1" t="s">
        <v>4112</v>
      </c>
      <c r="E1367" s="1" t="s">
        <v>2249</v>
      </c>
      <c r="F1367" s="2">
        <v>46168.916678240697</v>
      </c>
    </row>
    <row r="1368" spans="1:6" hidden="1">
      <c r="A1368" t="s">
        <v>4113</v>
      </c>
      <c r="B1368" s="1" t="s">
        <v>4114</v>
      </c>
      <c r="C1368" s="2">
        <v>46185.693263888897</v>
      </c>
      <c r="D1368" s="1" t="s">
        <v>4115</v>
      </c>
      <c r="E1368" s="1" t="s">
        <v>2249</v>
      </c>
      <c r="F1368" s="2">
        <v>46168.958344907398</v>
      </c>
    </row>
    <row r="1369" spans="1:6" hidden="1">
      <c r="A1369" t="s">
        <v>4116</v>
      </c>
      <c r="B1369" s="1" t="s">
        <v>4117</v>
      </c>
      <c r="C1369" s="2">
        <v>46185.693252314799</v>
      </c>
      <c r="D1369" s="1" t="s">
        <v>4118</v>
      </c>
      <c r="E1369" s="1" t="s">
        <v>2249</v>
      </c>
      <c r="F1369" s="2">
        <v>46169.000011574099</v>
      </c>
    </row>
    <row r="1370" spans="1:6" hidden="1">
      <c r="A1370" t="s">
        <v>4119</v>
      </c>
      <c r="B1370" s="1" t="s">
        <v>4120</v>
      </c>
      <c r="C1370" s="2">
        <v>46185.693148148202</v>
      </c>
      <c r="D1370" s="1" t="s">
        <v>4121</v>
      </c>
      <c r="E1370" s="1" t="s">
        <v>2249</v>
      </c>
      <c r="F1370" s="2">
        <v>46169.041678240697</v>
      </c>
    </row>
    <row r="1371" spans="1:6" hidden="1">
      <c r="A1371" t="s">
        <v>4122</v>
      </c>
      <c r="B1371" s="1" t="s">
        <v>4123</v>
      </c>
      <c r="C1371" s="2">
        <v>46185.6932407407</v>
      </c>
      <c r="D1371" s="1" t="s">
        <v>4124</v>
      </c>
      <c r="E1371" s="1" t="s">
        <v>2249</v>
      </c>
      <c r="F1371" s="2">
        <v>46169.083344907398</v>
      </c>
    </row>
    <row r="1372" spans="1:6" hidden="1">
      <c r="A1372" t="s">
        <v>4125</v>
      </c>
      <c r="B1372" s="1" t="s">
        <v>4126</v>
      </c>
      <c r="C1372" s="2">
        <v>46185.693182870396</v>
      </c>
      <c r="D1372" s="1" t="s">
        <v>4127</v>
      </c>
      <c r="E1372" s="1" t="s">
        <v>2249</v>
      </c>
      <c r="F1372" s="2">
        <v>46169.125011574099</v>
      </c>
    </row>
    <row r="1373" spans="1:6" hidden="1">
      <c r="A1373" t="s">
        <v>4128</v>
      </c>
      <c r="B1373" s="1" t="s">
        <v>4129</v>
      </c>
      <c r="C1373" s="2">
        <v>46185.693263888897</v>
      </c>
      <c r="D1373" s="1" t="s">
        <v>4130</v>
      </c>
      <c r="E1373" s="1" t="s">
        <v>2249</v>
      </c>
      <c r="F1373" s="2">
        <v>46169.166678240697</v>
      </c>
    </row>
    <row r="1374" spans="1:6" hidden="1">
      <c r="A1374" t="s">
        <v>4131</v>
      </c>
      <c r="B1374" s="1" t="s">
        <v>4132</v>
      </c>
      <c r="C1374" s="2">
        <v>46185.693206018499</v>
      </c>
      <c r="D1374" s="1" t="s">
        <v>4133</v>
      </c>
      <c r="E1374" s="1" t="s">
        <v>2249</v>
      </c>
      <c r="F1374" s="2">
        <v>46169.208344907398</v>
      </c>
    </row>
    <row r="1375" spans="1:6" hidden="1">
      <c r="A1375" t="s">
        <v>4134</v>
      </c>
      <c r="B1375" s="1" t="s">
        <v>4135</v>
      </c>
      <c r="C1375" s="2">
        <v>46185.693159722199</v>
      </c>
      <c r="D1375" s="1" t="s">
        <v>4136</v>
      </c>
      <c r="E1375" s="1" t="s">
        <v>2249</v>
      </c>
      <c r="F1375" s="2">
        <v>46169.250011574099</v>
      </c>
    </row>
    <row r="1376" spans="1:6" hidden="1">
      <c r="A1376" t="s">
        <v>4137</v>
      </c>
      <c r="B1376" s="1" t="s">
        <v>4138</v>
      </c>
      <c r="C1376" s="2">
        <v>46185.693148148202</v>
      </c>
      <c r="D1376" s="1" t="s">
        <v>4139</v>
      </c>
      <c r="E1376" s="1" t="s">
        <v>2249</v>
      </c>
      <c r="F1376" s="2">
        <v>46169.291678240697</v>
      </c>
    </row>
    <row r="1377" spans="1:6" hidden="1">
      <c r="A1377" t="s">
        <v>4140</v>
      </c>
      <c r="B1377" s="1" t="s">
        <v>4141</v>
      </c>
      <c r="C1377" s="2">
        <v>46185.693206018499</v>
      </c>
      <c r="D1377" s="1" t="s">
        <v>4142</v>
      </c>
      <c r="E1377" s="1" t="s">
        <v>2249</v>
      </c>
      <c r="F1377" s="2">
        <v>46169.333344907398</v>
      </c>
    </row>
    <row r="1378" spans="1:6" hidden="1">
      <c r="A1378" t="s">
        <v>4143</v>
      </c>
      <c r="B1378" s="1" t="s">
        <v>4144</v>
      </c>
      <c r="C1378" s="2">
        <v>46185.693171296298</v>
      </c>
      <c r="D1378" s="1" t="s">
        <v>4145</v>
      </c>
      <c r="E1378" s="1" t="s">
        <v>2249</v>
      </c>
      <c r="F1378" s="2">
        <v>46169.375011574099</v>
      </c>
    </row>
    <row r="1379" spans="1:6" hidden="1">
      <c r="A1379" t="s">
        <v>4146</v>
      </c>
      <c r="B1379" s="1" t="s">
        <v>4147</v>
      </c>
      <c r="C1379" s="2">
        <v>46185.693252314799</v>
      </c>
      <c r="D1379" s="1" t="s">
        <v>4148</v>
      </c>
      <c r="E1379" s="1" t="s">
        <v>2249</v>
      </c>
      <c r="F1379" s="2">
        <v>46169.416678240697</v>
      </c>
    </row>
    <row r="1380" spans="1:6" hidden="1">
      <c r="A1380" t="s">
        <v>4149</v>
      </c>
      <c r="B1380" s="1" t="s">
        <v>4150</v>
      </c>
      <c r="C1380" s="2">
        <v>46185.693229166704</v>
      </c>
      <c r="D1380" s="1" t="s">
        <v>4151</v>
      </c>
      <c r="E1380" s="1" t="s">
        <v>2249</v>
      </c>
      <c r="F1380" s="2">
        <v>46169.458344907398</v>
      </c>
    </row>
    <row r="1381" spans="1:6" hidden="1">
      <c r="A1381" t="s">
        <v>4152</v>
      </c>
      <c r="B1381" s="1" t="s">
        <v>4153</v>
      </c>
      <c r="C1381" s="2">
        <v>46185.693252314799</v>
      </c>
      <c r="D1381" s="1" t="s">
        <v>4154</v>
      </c>
      <c r="E1381" s="1" t="s">
        <v>2249</v>
      </c>
      <c r="F1381" s="2">
        <v>46169.500011574099</v>
      </c>
    </row>
    <row r="1382" spans="1:6" hidden="1">
      <c r="A1382" t="s">
        <v>4155</v>
      </c>
      <c r="B1382" s="1" t="s">
        <v>4156</v>
      </c>
      <c r="C1382" s="2">
        <v>46185.693182870396</v>
      </c>
      <c r="D1382" s="1" t="s">
        <v>4157</v>
      </c>
      <c r="E1382" s="1" t="s">
        <v>2249</v>
      </c>
      <c r="F1382" s="2">
        <v>46169.541678240697</v>
      </c>
    </row>
    <row r="1383" spans="1:6" hidden="1">
      <c r="A1383" t="s">
        <v>4158</v>
      </c>
      <c r="B1383" s="1" t="s">
        <v>4159</v>
      </c>
      <c r="C1383" s="2">
        <v>46185.693298611099</v>
      </c>
      <c r="D1383" s="1" t="s">
        <v>4160</v>
      </c>
      <c r="E1383" s="1" t="s">
        <v>2249</v>
      </c>
      <c r="F1383" s="2">
        <v>46169.583344907398</v>
      </c>
    </row>
    <row r="1384" spans="1:6" hidden="1">
      <c r="A1384" t="s">
        <v>4161</v>
      </c>
      <c r="B1384" s="1" t="s">
        <v>4162</v>
      </c>
      <c r="C1384" s="2">
        <v>46185.693182870396</v>
      </c>
      <c r="D1384" s="1" t="s">
        <v>4163</v>
      </c>
      <c r="E1384" s="1" t="s">
        <v>2249</v>
      </c>
      <c r="F1384" s="2">
        <v>46169.625011574099</v>
      </c>
    </row>
    <row r="1385" spans="1:6" hidden="1">
      <c r="A1385" t="s">
        <v>4164</v>
      </c>
      <c r="B1385" s="1" t="s">
        <v>4165</v>
      </c>
      <c r="C1385" s="2">
        <v>46185.693275463003</v>
      </c>
      <c r="D1385" s="1" t="s">
        <v>4166</v>
      </c>
      <c r="E1385" s="1" t="s">
        <v>2249</v>
      </c>
      <c r="F1385" s="2">
        <v>46169.666678240697</v>
      </c>
    </row>
    <row r="1386" spans="1:6" hidden="1">
      <c r="A1386" t="s">
        <v>4167</v>
      </c>
      <c r="B1386" s="1" t="s">
        <v>4168</v>
      </c>
      <c r="C1386" s="2">
        <v>46185.6931944444</v>
      </c>
      <c r="D1386" s="1" t="s">
        <v>4169</v>
      </c>
      <c r="E1386" s="1" t="s">
        <v>2249</v>
      </c>
      <c r="F1386" s="2">
        <v>46169.708344907398</v>
      </c>
    </row>
    <row r="1387" spans="1:6" hidden="1">
      <c r="A1387" t="s">
        <v>4170</v>
      </c>
      <c r="B1387" s="1" t="s">
        <v>4171</v>
      </c>
      <c r="C1387" s="2">
        <v>46185.693148148202</v>
      </c>
      <c r="D1387" s="1" t="s">
        <v>4172</v>
      </c>
      <c r="E1387" s="1" t="s">
        <v>2249</v>
      </c>
      <c r="F1387" s="2">
        <v>46169.750011574099</v>
      </c>
    </row>
    <row r="1388" spans="1:6" hidden="1">
      <c r="A1388" t="s">
        <v>4173</v>
      </c>
      <c r="B1388" s="1" t="s">
        <v>4174</v>
      </c>
      <c r="C1388" s="2">
        <v>46185.693182870396</v>
      </c>
      <c r="D1388" s="1" t="s">
        <v>4175</v>
      </c>
      <c r="E1388" s="1" t="s">
        <v>2249</v>
      </c>
      <c r="F1388" s="2">
        <v>46169.791678240697</v>
      </c>
    </row>
    <row r="1389" spans="1:6" hidden="1">
      <c r="A1389" t="s">
        <v>4176</v>
      </c>
      <c r="B1389" s="1" t="s">
        <v>4177</v>
      </c>
      <c r="C1389" s="2">
        <v>46185.693275463003</v>
      </c>
      <c r="D1389" s="1" t="s">
        <v>4178</v>
      </c>
      <c r="E1389" s="1" t="s">
        <v>2249</v>
      </c>
      <c r="F1389" s="2">
        <v>46169.833344907398</v>
      </c>
    </row>
    <row r="1390" spans="1:6" hidden="1">
      <c r="A1390" t="s">
        <v>4179</v>
      </c>
      <c r="B1390" s="1" t="s">
        <v>4180</v>
      </c>
      <c r="C1390" s="2">
        <v>46185.693275463003</v>
      </c>
      <c r="D1390" s="1" t="s">
        <v>4181</v>
      </c>
      <c r="E1390" s="1" t="s">
        <v>2249</v>
      </c>
      <c r="F1390" s="2">
        <v>46169.875011574099</v>
      </c>
    </row>
    <row r="1391" spans="1:6" hidden="1">
      <c r="A1391" t="s">
        <v>4182</v>
      </c>
      <c r="B1391" s="1" t="s">
        <v>4183</v>
      </c>
      <c r="C1391" s="2">
        <v>46185.693124999998</v>
      </c>
      <c r="D1391" s="1" t="s">
        <v>4184</v>
      </c>
      <c r="E1391" s="1" t="s">
        <v>2249</v>
      </c>
      <c r="F1391" s="2">
        <v>46169.916678240697</v>
      </c>
    </row>
    <row r="1392" spans="1:6" hidden="1">
      <c r="A1392" t="s">
        <v>4185</v>
      </c>
      <c r="B1392" s="1" t="s">
        <v>4186</v>
      </c>
      <c r="C1392" s="2">
        <v>46185.693263888897</v>
      </c>
      <c r="D1392" s="1" t="s">
        <v>4187</v>
      </c>
      <c r="E1392" s="1" t="s">
        <v>2249</v>
      </c>
      <c r="F1392" s="2">
        <v>46169.958344907398</v>
      </c>
    </row>
    <row r="1393" spans="1:6" hidden="1">
      <c r="A1393" t="s">
        <v>4188</v>
      </c>
      <c r="B1393" s="1" t="s">
        <v>4189</v>
      </c>
      <c r="C1393" s="2">
        <v>46185.693206018499</v>
      </c>
      <c r="D1393" s="1" t="s">
        <v>4190</v>
      </c>
      <c r="E1393" s="1" t="s">
        <v>2249</v>
      </c>
      <c r="F1393" s="2">
        <v>46170.000011574099</v>
      </c>
    </row>
    <row r="1394" spans="1:6" hidden="1">
      <c r="A1394" t="s">
        <v>4191</v>
      </c>
      <c r="B1394" s="1" t="s">
        <v>4192</v>
      </c>
      <c r="C1394" s="2">
        <v>46185.693171296298</v>
      </c>
      <c r="D1394" s="1" t="s">
        <v>4193</v>
      </c>
      <c r="E1394" s="1" t="s">
        <v>2249</v>
      </c>
      <c r="F1394" s="2">
        <v>46170.041678240697</v>
      </c>
    </row>
    <row r="1395" spans="1:6" hidden="1">
      <c r="A1395" t="s">
        <v>4194</v>
      </c>
      <c r="B1395" s="1" t="s">
        <v>4195</v>
      </c>
      <c r="C1395" s="2">
        <v>46185.693263888897</v>
      </c>
      <c r="D1395" s="1" t="s">
        <v>4196</v>
      </c>
      <c r="E1395" s="1" t="s">
        <v>2249</v>
      </c>
      <c r="F1395" s="2">
        <v>46170.083344907398</v>
      </c>
    </row>
    <row r="1396" spans="1:6" hidden="1">
      <c r="A1396" t="s">
        <v>4197</v>
      </c>
      <c r="B1396" s="1" t="s">
        <v>4198</v>
      </c>
      <c r="C1396" s="2">
        <v>46185.693159722199</v>
      </c>
      <c r="D1396" s="1" t="s">
        <v>4199</v>
      </c>
      <c r="E1396" s="1" t="s">
        <v>2249</v>
      </c>
      <c r="F1396" s="2">
        <v>46170.125011574099</v>
      </c>
    </row>
    <row r="1397" spans="1:6" hidden="1">
      <c r="A1397" t="s">
        <v>4200</v>
      </c>
      <c r="B1397" s="1" t="s">
        <v>4201</v>
      </c>
      <c r="C1397" s="2">
        <v>46185.693252314799</v>
      </c>
      <c r="D1397" s="1" t="s">
        <v>4202</v>
      </c>
      <c r="E1397" s="1" t="s">
        <v>2249</v>
      </c>
      <c r="F1397" s="2">
        <v>46170.166678240697</v>
      </c>
    </row>
    <row r="1398" spans="1:6" hidden="1">
      <c r="A1398" t="s">
        <v>4203</v>
      </c>
      <c r="B1398" s="1" t="s">
        <v>4204</v>
      </c>
      <c r="C1398" s="2">
        <v>46185.693252314799</v>
      </c>
      <c r="D1398" s="1" t="s">
        <v>4205</v>
      </c>
      <c r="E1398" s="1" t="s">
        <v>2249</v>
      </c>
      <c r="F1398" s="2">
        <v>46170.208344907398</v>
      </c>
    </row>
    <row r="1399" spans="1:6" hidden="1">
      <c r="A1399" t="s">
        <v>4206</v>
      </c>
      <c r="B1399" s="1" t="s">
        <v>4207</v>
      </c>
      <c r="C1399" s="2">
        <v>46185.693229166704</v>
      </c>
      <c r="D1399" s="1" t="s">
        <v>4208</v>
      </c>
      <c r="E1399" s="1" t="s">
        <v>2249</v>
      </c>
      <c r="F1399" s="2">
        <v>46170.250011574099</v>
      </c>
    </row>
    <row r="1400" spans="1:6" hidden="1">
      <c r="A1400" t="s">
        <v>4209</v>
      </c>
      <c r="B1400" s="1" t="s">
        <v>4210</v>
      </c>
      <c r="C1400" s="2">
        <v>46185.693182870396</v>
      </c>
      <c r="D1400" s="1" t="s">
        <v>4211</v>
      </c>
      <c r="E1400" s="1" t="s">
        <v>2249</v>
      </c>
      <c r="F1400" s="2">
        <v>46170.291678240697</v>
      </c>
    </row>
    <row r="1401" spans="1:6" hidden="1">
      <c r="A1401" t="s">
        <v>4212</v>
      </c>
      <c r="B1401" s="1" t="s">
        <v>4213</v>
      </c>
      <c r="C1401" s="2">
        <v>46185.693206018499</v>
      </c>
      <c r="D1401" s="1" t="s">
        <v>4214</v>
      </c>
      <c r="E1401" s="1" t="s">
        <v>2249</v>
      </c>
      <c r="F1401" s="2">
        <v>46170.333344907398</v>
      </c>
    </row>
    <row r="1402" spans="1:6" hidden="1">
      <c r="A1402" t="s">
        <v>4215</v>
      </c>
      <c r="B1402" s="1" t="s">
        <v>4216</v>
      </c>
      <c r="C1402" s="2">
        <v>46185.693182870396</v>
      </c>
      <c r="D1402" s="1" t="s">
        <v>4217</v>
      </c>
      <c r="E1402" s="1" t="s">
        <v>2249</v>
      </c>
      <c r="F1402" s="2">
        <v>46170.375011574099</v>
      </c>
    </row>
    <row r="1403" spans="1:6" hidden="1">
      <c r="A1403" t="s">
        <v>4218</v>
      </c>
      <c r="B1403" s="1" t="s">
        <v>4219</v>
      </c>
      <c r="C1403" s="2">
        <v>46185.6932407407</v>
      </c>
      <c r="D1403" s="1" t="s">
        <v>4220</v>
      </c>
      <c r="E1403" s="1" t="s">
        <v>2249</v>
      </c>
      <c r="F1403" s="2">
        <v>46170.416678240697</v>
      </c>
    </row>
    <row r="1404" spans="1:6" hidden="1">
      <c r="A1404" t="s">
        <v>4221</v>
      </c>
      <c r="B1404" s="1" t="s">
        <v>4222</v>
      </c>
      <c r="C1404" s="2">
        <v>46185.693148148202</v>
      </c>
      <c r="D1404" s="1" t="s">
        <v>4223</v>
      </c>
      <c r="E1404" s="1" t="s">
        <v>2249</v>
      </c>
      <c r="F1404" s="2">
        <v>46170.458344907398</v>
      </c>
    </row>
    <row r="1405" spans="1:6" hidden="1">
      <c r="A1405" t="s">
        <v>4224</v>
      </c>
      <c r="B1405" s="1" t="s">
        <v>4225</v>
      </c>
      <c r="C1405" s="2">
        <v>46185.693252314799</v>
      </c>
      <c r="D1405" s="1" t="s">
        <v>4226</v>
      </c>
      <c r="E1405" s="1" t="s">
        <v>2249</v>
      </c>
      <c r="F1405" s="2">
        <v>46170.500011574099</v>
      </c>
    </row>
    <row r="1406" spans="1:6" hidden="1">
      <c r="A1406" t="s">
        <v>4227</v>
      </c>
      <c r="B1406" s="1" t="s">
        <v>4228</v>
      </c>
      <c r="C1406" s="2">
        <v>46185.6931944444</v>
      </c>
      <c r="D1406" s="1" t="s">
        <v>4229</v>
      </c>
      <c r="E1406" s="1" t="s">
        <v>2249</v>
      </c>
      <c r="F1406" s="2">
        <v>46170.541678240697</v>
      </c>
    </row>
    <row r="1407" spans="1:6" hidden="1">
      <c r="A1407" t="s">
        <v>4230</v>
      </c>
      <c r="B1407" s="1" t="s">
        <v>4231</v>
      </c>
      <c r="C1407" s="2">
        <v>46185.693148148202</v>
      </c>
      <c r="D1407" s="1" t="s">
        <v>4232</v>
      </c>
      <c r="E1407" s="1" t="s">
        <v>2249</v>
      </c>
      <c r="F1407" s="2">
        <v>46170.583344907398</v>
      </c>
    </row>
    <row r="1408" spans="1:6" hidden="1">
      <c r="A1408" t="s">
        <v>4233</v>
      </c>
      <c r="B1408" s="1" t="s">
        <v>4234</v>
      </c>
      <c r="C1408" s="2">
        <v>46185.693159722199</v>
      </c>
      <c r="D1408" s="1" t="s">
        <v>4235</v>
      </c>
      <c r="E1408" s="1" t="s">
        <v>2249</v>
      </c>
      <c r="F1408" s="2">
        <v>46170.625011574099</v>
      </c>
    </row>
    <row r="1409" spans="1:6" hidden="1">
      <c r="A1409" t="s">
        <v>4236</v>
      </c>
      <c r="B1409" s="1" t="s">
        <v>4237</v>
      </c>
      <c r="C1409" s="2">
        <v>46185.693206018499</v>
      </c>
      <c r="D1409" s="1" t="s">
        <v>4238</v>
      </c>
      <c r="E1409" s="1" t="s">
        <v>2249</v>
      </c>
      <c r="F1409" s="2">
        <v>46170.666678240697</v>
      </c>
    </row>
    <row r="1410" spans="1:6" hidden="1">
      <c r="A1410" t="s">
        <v>4239</v>
      </c>
      <c r="B1410" s="1" t="s">
        <v>4240</v>
      </c>
      <c r="C1410" s="2">
        <v>46185.693275463003</v>
      </c>
      <c r="D1410" s="1" t="s">
        <v>4241</v>
      </c>
      <c r="E1410" s="1" t="s">
        <v>2249</v>
      </c>
      <c r="F1410" s="2">
        <v>46170.708344907398</v>
      </c>
    </row>
    <row r="1411" spans="1:6" hidden="1">
      <c r="A1411" t="s">
        <v>4242</v>
      </c>
      <c r="B1411" s="1" t="s">
        <v>4243</v>
      </c>
      <c r="C1411" s="2">
        <v>46185.693275463003</v>
      </c>
      <c r="D1411" s="1" t="s">
        <v>4244</v>
      </c>
      <c r="E1411" s="1" t="s">
        <v>2249</v>
      </c>
      <c r="F1411" s="2">
        <v>46170.750011574099</v>
      </c>
    </row>
    <row r="1412" spans="1:6" hidden="1">
      <c r="A1412" t="s">
        <v>4245</v>
      </c>
      <c r="B1412" s="1" t="s">
        <v>4246</v>
      </c>
      <c r="C1412" s="2">
        <v>46185.693136574097</v>
      </c>
      <c r="D1412" s="1" t="s">
        <v>4247</v>
      </c>
      <c r="E1412" s="1" t="s">
        <v>2249</v>
      </c>
      <c r="F1412" s="2">
        <v>46170.791678240697</v>
      </c>
    </row>
    <row r="1413" spans="1:6" hidden="1">
      <c r="A1413" t="s">
        <v>4248</v>
      </c>
      <c r="B1413" s="1" t="s">
        <v>4249</v>
      </c>
      <c r="C1413" s="2">
        <v>46185.693229166704</v>
      </c>
      <c r="D1413" s="1" t="s">
        <v>4250</v>
      </c>
      <c r="E1413" s="1" t="s">
        <v>2249</v>
      </c>
      <c r="F1413" s="2">
        <v>46170.833344907398</v>
      </c>
    </row>
    <row r="1414" spans="1:6" hidden="1">
      <c r="A1414" t="s">
        <v>4251</v>
      </c>
      <c r="B1414" s="1" t="s">
        <v>4252</v>
      </c>
      <c r="C1414" s="2">
        <v>46185.6931944444</v>
      </c>
      <c r="D1414" s="1" t="s">
        <v>4253</v>
      </c>
      <c r="E1414" s="1" t="s">
        <v>2249</v>
      </c>
      <c r="F1414" s="2">
        <v>46170.875011574099</v>
      </c>
    </row>
    <row r="1415" spans="1:6" hidden="1">
      <c r="A1415" t="s">
        <v>4254</v>
      </c>
      <c r="B1415" s="1" t="s">
        <v>4255</v>
      </c>
      <c r="C1415" s="2">
        <v>46185.6931944444</v>
      </c>
      <c r="D1415" s="1" t="s">
        <v>4256</v>
      </c>
      <c r="E1415" s="1" t="s">
        <v>2249</v>
      </c>
      <c r="F1415" s="2">
        <v>46170.916678240697</v>
      </c>
    </row>
    <row r="1416" spans="1:6" hidden="1">
      <c r="A1416" t="s">
        <v>4257</v>
      </c>
      <c r="B1416" s="1" t="s">
        <v>4258</v>
      </c>
      <c r="C1416" s="2">
        <v>46185.693136574097</v>
      </c>
      <c r="D1416" s="1" t="s">
        <v>4259</v>
      </c>
      <c r="E1416" s="1" t="s">
        <v>2249</v>
      </c>
      <c r="F1416" s="2">
        <v>46170.958344907398</v>
      </c>
    </row>
    <row r="1417" spans="1:6" hidden="1">
      <c r="A1417" t="s">
        <v>4260</v>
      </c>
      <c r="B1417" s="1" t="s">
        <v>4261</v>
      </c>
      <c r="C1417" s="2">
        <v>46185.693229166704</v>
      </c>
      <c r="D1417" s="1" t="s">
        <v>4262</v>
      </c>
      <c r="E1417" s="1" t="s">
        <v>2249</v>
      </c>
      <c r="F1417" s="2">
        <v>46171.000011574099</v>
      </c>
    </row>
    <row r="1418" spans="1:6" hidden="1">
      <c r="A1418" t="s">
        <v>4263</v>
      </c>
      <c r="B1418" s="1" t="s">
        <v>4264</v>
      </c>
      <c r="C1418" s="2">
        <v>46185.6931944444</v>
      </c>
      <c r="D1418" s="1" t="s">
        <v>4265</v>
      </c>
      <c r="E1418" s="1" t="s">
        <v>2249</v>
      </c>
      <c r="F1418" s="2">
        <v>46171.041678240697</v>
      </c>
    </row>
    <row r="1419" spans="1:6" hidden="1">
      <c r="A1419" t="s">
        <v>4266</v>
      </c>
      <c r="B1419" s="1" t="s">
        <v>4267</v>
      </c>
      <c r="C1419" s="2">
        <v>46185.693159722199</v>
      </c>
      <c r="D1419" s="1" t="s">
        <v>4268</v>
      </c>
      <c r="E1419" s="1" t="s">
        <v>2249</v>
      </c>
      <c r="F1419" s="2">
        <v>46171.083344907398</v>
      </c>
    </row>
    <row r="1420" spans="1:6" hidden="1">
      <c r="A1420" t="s">
        <v>4269</v>
      </c>
      <c r="B1420" s="1" t="s">
        <v>4270</v>
      </c>
      <c r="C1420" s="2">
        <v>46185.693263888897</v>
      </c>
      <c r="D1420" s="1" t="s">
        <v>4271</v>
      </c>
      <c r="E1420" s="1" t="s">
        <v>2249</v>
      </c>
      <c r="F1420" s="2">
        <v>46171.125011574099</v>
      </c>
    </row>
    <row r="1421" spans="1:6" hidden="1">
      <c r="A1421" t="s">
        <v>4272</v>
      </c>
      <c r="B1421" s="1" t="s">
        <v>4273</v>
      </c>
      <c r="C1421" s="2">
        <v>46185.693217592598</v>
      </c>
      <c r="D1421" s="1" t="s">
        <v>4274</v>
      </c>
      <c r="E1421" s="1" t="s">
        <v>2249</v>
      </c>
      <c r="F1421" s="2">
        <v>46171.166678240697</v>
      </c>
    </row>
    <row r="1422" spans="1:6" hidden="1">
      <c r="A1422" t="s">
        <v>4275</v>
      </c>
      <c r="B1422" s="1" t="s">
        <v>4276</v>
      </c>
      <c r="C1422" s="2">
        <v>46185.693206018499</v>
      </c>
      <c r="D1422" s="1" t="s">
        <v>4277</v>
      </c>
      <c r="E1422" s="1" t="s">
        <v>2249</v>
      </c>
      <c r="F1422" s="2">
        <v>46171.208344907398</v>
      </c>
    </row>
    <row r="1423" spans="1:6" hidden="1">
      <c r="A1423" t="s">
        <v>4278</v>
      </c>
      <c r="B1423" s="1" t="s">
        <v>4279</v>
      </c>
      <c r="C1423" s="2">
        <v>46185.693229166704</v>
      </c>
      <c r="D1423" s="1" t="s">
        <v>4280</v>
      </c>
      <c r="E1423" s="1" t="s">
        <v>2249</v>
      </c>
      <c r="F1423" s="2">
        <v>46171.250011574099</v>
      </c>
    </row>
    <row r="1424" spans="1:6" hidden="1">
      <c r="A1424" t="s">
        <v>4281</v>
      </c>
      <c r="B1424" s="1" t="s">
        <v>4282</v>
      </c>
      <c r="C1424" s="2">
        <v>46185.693263888897</v>
      </c>
      <c r="D1424" s="1" t="s">
        <v>4283</v>
      </c>
      <c r="E1424" s="1" t="s">
        <v>2249</v>
      </c>
      <c r="F1424" s="2">
        <v>46171.291678240697</v>
      </c>
    </row>
    <row r="1425" spans="1:6" hidden="1">
      <c r="A1425" t="s">
        <v>4284</v>
      </c>
      <c r="B1425" s="1" t="s">
        <v>4285</v>
      </c>
      <c r="C1425" s="2">
        <v>46185.693136574097</v>
      </c>
      <c r="D1425" s="1" t="s">
        <v>4286</v>
      </c>
      <c r="E1425" s="1" t="s">
        <v>2249</v>
      </c>
      <c r="F1425" s="2">
        <v>46171.333344907398</v>
      </c>
    </row>
    <row r="1426" spans="1:6" hidden="1">
      <c r="A1426" t="s">
        <v>4287</v>
      </c>
      <c r="B1426" s="1" t="s">
        <v>4288</v>
      </c>
      <c r="C1426" s="2">
        <v>46185.693171296298</v>
      </c>
      <c r="D1426" s="1" t="s">
        <v>4289</v>
      </c>
      <c r="E1426" s="1" t="s">
        <v>2249</v>
      </c>
      <c r="F1426" s="2">
        <v>46171.375011574099</v>
      </c>
    </row>
    <row r="1427" spans="1:6" hidden="1">
      <c r="A1427" t="s">
        <v>4290</v>
      </c>
      <c r="B1427" s="1" t="s">
        <v>4291</v>
      </c>
      <c r="C1427" s="2">
        <v>46185.6931944444</v>
      </c>
      <c r="D1427" s="1" t="s">
        <v>4292</v>
      </c>
      <c r="E1427" s="1" t="s">
        <v>2249</v>
      </c>
      <c r="F1427" s="2">
        <v>46171.416678240697</v>
      </c>
    </row>
    <row r="1428" spans="1:6" hidden="1">
      <c r="A1428" t="s">
        <v>4293</v>
      </c>
      <c r="B1428" s="1" t="s">
        <v>4294</v>
      </c>
      <c r="C1428" s="2">
        <v>46185.693206018499</v>
      </c>
      <c r="D1428" s="1" t="s">
        <v>4295</v>
      </c>
      <c r="E1428" s="1" t="s">
        <v>2249</v>
      </c>
      <c r="F1428" s="2">
        <v>46171.458344907398</v>
      </c>
    </row>
    <row r="1429" spans="1:6" hidden="1">
      <c r="A1429" t="s">
        <v>4296</v>
      </c>
      <c r="B1429" s="1" t="s">
        <v>4297</v>
      </c>
      <c r="C1429" s="2">
        <v>46185.693124999998</v>
      </c>
      <c r="D1429" s="1" t="s">
        <v>4298</v>
      </c>
      <c r="E1429" s="1" t="s">
        <v>2249</v>
      </c>
      <c r="F1429" s="2">
        <v>46171.500011574099</v>
      </c>
    </row>
    <row r="1430" spans="1:6" hidden="1">
      <c r="A1430" t="s">
        <v>4299</v>
      </c>
      <c r="B1430" s="1" t="s">
        <v>4300</v>
      </c>
      <c r="C1430" s="2">
        <v>46185.6932407407</v>
      </c>
      <c r="D1430" s="1" t="s">
        <v>4301</v>
      </c>
      <c r="E1430" s="1" t="s">
        <v>2249</v>
      </c>
      <c r="F1430" s="2">
        <v>46171.541678240697</v>
      </c>
    </row>
    <row r="1431" spans="1:6" hidden="1">
      <c r="A1431" t="s">
        <v>4302</v>
      </c>
      <c r="B1431" s="1" t="s">
        <v>4303</v>
      </c>
      <c r="C1431" s="2">
        <v>46185.693124999998</v>
      </c>
      <c r="D1431" s="1" t="s">
        <v>4304</v>
      </c>
      <c r="E1431" s="1" t="s">
        <v>2249</v>
      </c>
      <c r="F1431" s="2">
        <v>46171.583344907398</v>
      </c>
    </row>
    <row r="1432" spans="1:6" hidden="1">
      <c r="A1432" t="s">
        <v>4305</v>
      </c>
      <c r="B1432" s="1" t="s">
        <v>4306</v>
      </c>
      <c r="C1432" s="2">
        <v>46185.693217592598</v>
      </c>
      <c r="D1432" s="1" t="s">
        <v>4307</v>
      </c>
      <c r="E1432" s="1" t="s">
        <v>2249</v>
      </c>
      <c r="F1432" s="2">
        <v>46171.625011574099</v>
      </c>
    </row>
    <row r="1433" spans="1:6" hidden="1">
      <c r="A1433" t="s">
        <v>4308</v>
      </c>
      <c r="B1433" s="1" t="s">
        <v>4309</v>
      </c>
      <c r="C1433" s="2">
        <v>46185.693148148202</v>
      </c>
      <c r="D1433" s="1" t="s">
        <v>4310</v>
      </c>
      <c r="E1433" s="1" t="s">
        <v>2249</v>
      </c>
      <c r="F1433" s="2">
        <v>46171.666678240697</v>
      </c>
    </row>
    <row r="1434" spans="1:6" hidden="1">
      <c r="A1434" t="s">
        <v>4311</v>
      </c>
      <c r="B1434" s="1" t="s">
        <v>4312</v>
      </c>
      <c r="C1434" s="2">
        <v>46185.693113425899</v>
      </c>
      <c r="D1434" s="1" t="s">
        <v>4313</v>
      </c>
      <c r="E1434" s="1" t="s">
        <v>2249</v>
      </c>
      <c r="F1434" s="2">
        <v>46171.708344907398</v>
      </c>
    </row>
    <row r="1435" spans="1:6" hidden="1">
      <c r="A1435" t="s">
        <v>4314</v>
      </c>
      <c r="B1435" s="1" t="s">
        <v>4315</v>
      </c>
      <c r="C1435" s="2">
        <v>46185.693148148202</v>
      </c>
      <c r="D1435" s="1" t="s">
        <v>4316</v>
      </c>
      <c r="E1435" s="1" t="s">
        <v>2249</v>
      </c>
      <c r="F1435" s="2">
        <v>46171.750011574099</v>
      </c>
    </row>
    <row r="1436" spans="1:6" hidden="1">
      <c r="A1436" t="s">
        <v>4317</v>
      </c>
      <c r="B1436" s="1" t="s">
        <v>4318</v>
      </c>
      <c r="C1436" s="2">
        <v>46185.693206018499</v>
      </c>
      <c r="D1436" s="1" t="s">
        <v>4319</v>
      </c>
      <c r="E1436" s="1" t="s">
        <v>2249</v>
      </c>
      <c r="F1436" s="2">
        <v>46171.791678240697</v>
      </c>
    </row>
    <row r="1437" spans="1:6" hidden="1">
      <c r="A1437" t="s">
        <v>4320</v>
      </c>
      <c r="B1437" s="1" t="s">
        <v>4321</v>
      </c>
      <c r="C1437" s="2">
        <v>46185.6932407407</v>
      </c>
      <c r="D1437" s="1" t="s">
        <v>4322</v>
      </c>
      <c r="E1437" s="1" t="s">
        <v>2249</v>
      </c>
      <c r="F1437" s="2">
        <v>46171.833344907398</v>
      </c>
    </row>
    <row r="1438" spans="1:6" hidden="1">
      <c r="A1438" t="s">
        <v>4323</v>
      </c>
      <c r="B1438" s="1" t="s">
        <v>4324</v>
      </c>
      <c r="C1438" s="2">
        <v>46185.693275463003</v>
      </c>
      <c r="D1438" s="1" t="s">
        <v>4325</v>
      </c>
      <c r="E1438" s="1" t="s">
        <v>2249</v>
      </c>
      <c r="F1438" s="2">
        <v>46171.875011574099</v>
      </c>
    </row>
    <row r="1439" spans="1:6" hidden="1">
      <c r="A1439" t="s">
        <v>4326</v>
      </c>
      <c r="B1439" s="1" t="s">
        <v>4327</v>
      </c>
      <c r="C1439" s="2">
        <v>46185.693275463003</v>
      </c>
      <c r="D1439" s="1" t="s">
        <v>4328</v>
      </c>
      <c r="E1439" s="1" t="s">
        <v>2249</v>
      </c>
      <c r="F1439" s="2">
        <v>46171.916678240697</v>
      </c>
    </row>
    <row r="1440" spans="1:6" hidden="1">
      <c r="A1440" t="s">
        <v>4329</v>
      </c>
      <c r="B1440" s="1" t="s">
        <v>4330</v>
      </c>
      <c r="C1440" s="2">
        <v>46185.693159722199</v>
      </c>
      <c r="D1440" s="1" t="s">
        <v>4331</v>
      </c>
      <c r="E1440" s="1" t="s">
        <v>2249</v>
      </c>
      <c r="F1440" s="2">
        <v>46171.958344907398</v>
      </c>
    </row>
    <row r="1441" spans="1:6" hidden="1">
      <c r="A1441" t="s">
        <v>4332</v>
      </c>
      <c r="B1441" s="1" t="s">
        <v>4333</v>
      </c>
      <c r="C1441" s="2">
        <v>46185.693287037</v>
      </c>
      <c r="D1441" s="1" t="s">
        <v>4334</v>
      </c>
      <c r="E1441" s="1" t="s">
        <v>2249</v>
      </c>
      <c r="F1441" s="2">
        <v>46172.000011574099</v>
      </c>
    </row>
    <row r="1442" spans="1:6" hidden="1">
      <c r="A1442" t="s">
        <v>4335</v>
      </c>
      <c r="B1442" s="1" t="s">
        <v>4336</v>
      </c>
      <c r="C1442" s="2">
        <v>46185.693275463003</v>
      </c>
      <c r="D1442" s="1" t="s">
        <v>4337</v>
      </c>
      <c r="E1442" s="1" t="s">
        <v>2249</v>
      </c>
      <c r="F1442" s="2">
        <v>46172.041678240697</v>
      </c>
    </row>
    <row r="1443" spans="1:6" hidden="1">
      <c r="A1443" t="s">
        <v>4338</v>
      </c>
      <c r="B1443" s="1" t="s">
        <v>4339</v>
      </c>
      <c r="C1443" s="2">
        <v>46185.693263888897</v>
      </c>
      <c r="D1443" s="1" t="s">
        <v>4340</v>
      </c>
      <c r="E1443" s="1" t="s">
        <v>2249</v>
      </c>
      <c r="F1443" s="2">
        <v>46172.083344907398</v>
      </c>
    </row>
    <row r="1444" spans="1:6" hidden="1">
      <c r="A1444" t="s">
        <v>4341</v>
      </c>
      <c r="B1444" s="1" t="s">
        <v>4342</v>
      </c>
      <c r="C1444" s="2">
        <v>46185.693275463003</v>
      </c>
      <c r="D1444" s="1" t="s">
        <v>4343</v>
      </c>
      <c r="E1444" s="1" t="s">
        <v>2249</v>
      </c>
      <c r="F1444" s="2">
        <v>46172.125011574099</v>
      </c>
    </row>
    <row r="1445" spans="1:6" hidden="1">
      <c r="A1445" t="s">
        <v>4344</v>
      </c>
      <c r="B1445" s="1" t="s">
        <v>4345</v>
      </c>
      <c r="C1445" s="2">
        <v>46185.6931944444</v>
      </c>
      <c r="D1445" s="1" t="s">
        <v>4346</v>
      </c>
      <c r="E1445" s="1" t="s">
        <v>2249</v>
      </c>
      <c r="F1445" s="2">
        <v>46172.166678240697</v>
      </c>
    </row>
    <row r="1446" spans="1:6" hidden="1">
      <c r="A1446" t="s">
        <v>4347</v>
      </c>
      <c r="B1446" s="1" t="s">
        <v>4348</v>
      </c>
      <c r="C1446" s="2">
        <v>46185.693275463003</v>
      </c>
      <c r="D1446" s="1" t="s">
        <v>4349</v>
      </c>
      <c r="E1446" s="1" t="s">
        <v>2249</v>
      </c>
      <c r="F1446" s="2">
        <v>46172.208344907398</v>
      </c>
    </row>
    <row r="1447" spans="1:6" hidden="1">
      <c r="A1447" t="s">
        <v>4350</v>
      </c>
      <c r="B1447" s="1" t="s">
        <v>4351</v>
      </c>
      <c r="C1447" s="2">
        <v>46185.693182870396</v>
      </c>
      <c r="D1447" s="1" t="s">
        <v>4352</v>
      </c>
      <c r="E1447" s="1" t="s">
        <v>2249</v>
      </c>
      <c r="F1447" s="2">
        <v>46172.250011574099</v>
      </c>
    </row>
    <row r="1448" spans="1:6" hidden="1">
      <c r="A1448" t="s">
        <v>4353</v>
      </c>
      <c r="B1448" s="1" t="s">
        <v>4354</v>
      </c>
      <c r="C1448" s="2">
        <v>46185.693113425899</v>
      </c>
      <c r="D1448" s="1" t="s">
        <v>4355</v>
      </c>
      <c r="E1448" s="1" t="s">
        <v>2249</v>
      </c>
      <c r="F1448" s="2">
        <v>46172.291678240697</v>
      </c>
    </row>
    <row r="1449" spans="1:6" hidden="1">
      <c r="A1449" t="s">
        <v>4356</v>
      </c>
      <c r="B1449" s="1" t="s">
        <v>4357</v>
      </c>
      <c r="C1449" s="2">
        <v>46185.6932407407</v>
      </c>
      <c r="D1449" s="1" t="s">
        <v>4358</v>
      </c>
      <c r="E1449" s="1" t="s">
        <v>2249</v>
      </c>
      <c r="F1449" s="2">
        <v>46172.333344907398</v>
      </c>
    </row>
    <row r="1450" spans="1:6" hidden="1">
      <c r="A1450" t="s">
        <v>4359</v>
      </c>
      <c r="B1450" s="1" t="s">
        <v>4360</v>
      </c>
      <c r="C1450" s="2">
        <v>46185.693252314799</v>
      </c>
      <c r="D1450" s="1" t="s">
        <v>4361</v>
      </c>
      <c r="E1450" s="1" t="s">
        <v>2249</v>
      </c>
      <c r="F1450" s="2">
        <v>46172.375011574099</v>
      </c>
    </row>
    <row r="1451" spans="1:6" hidden="1">
      <c r="A1451" t="s">
        <v>4362</v>
      </c>
      <c r="B1451" s="1" t="s">
        <v>4363</v>
      </c>
      <c r="C1451" s="2">
        <v>46185.6931944444</v>
      </c>
      <c r="D1451" s="1" t="s">
        <v>4364</v>
      </c>
      <c r="E1451" s="1" t="s">
        <v>2249</v>
      </c>
      <c r="F1451" s="2">
        <v>46172.416678240697</v>
      </c>
    </row>
    <row r="1452" spans="1:6" hidden="1">
      <c r="A1452" t="s">
        <v>4365</v>
      </c>
      <c r="B1452" s="1" t="s">
        <v>4366</v>
      </c>
      <c r="C1452" s="2">
        <v>46185.693229166704</v>
      </c>
      <c r="D1452" s="1" t="s">
        <v>4367</v>
      </c>
      <c r="E1452" s="1" t="s">
        <v>2249</v>
      </c>
      <c r="F1452" s="2">
        <v>46172.458344907398</v>
      </c>
    </row>
    <row r="1453" spans="1:6" hidden="1">
      <c r="A1453" t="s">
        <v>4368</v>
      </c>
      <c r="B1453" s="1" t="s">
        <v>4369</v>
      </c>
      <c r="C1453" s="2">
        <v>46185.693252314799</v>
      </c>
      <c r="D1453" s="1" t="s">
        <v>4370</v>
      </c>
      <c r="E1453" s="1" t="s">
        <v>2249</v>
      </c>
      <c r="F1453" s="2">
        <v>46172.500011574099</v>
      </c>
    </row>
    <row r="1454" spans="1:6" hidden="1">
      <c r="A1454" t="s">
        <v>4371</v>
      </c>
      <c r="B1454" s="1" t="s">
        <v>4372</v>
      </c>
      <c r="C1454" s="2">
        <v>46185.693252314799</v>
      </c>
      <c r="D1454" s="1" t="s">
        <v>4373</v>
      </c>
      <c r="E1454" s="1" t="s">
        <v>2249</v>
      </c>
      <c r="F1454" s="2">
        <v>46172.541678240697</v>
      </c>
    </row>
    <row r="1455" spans="1:6" hidden="1">
      <c r="A1455" t="s">
        <v>4374</v>
      </c>
      <c r="B1455" s="1" t="s">
        <v>4375</v>
      </c>
      <c r="C1455" s="2">
        <v>46185.693252314799</v>
      </c>
      <c r="D1455" s="1" t="s">
        <v>4376</v>
      </c>
      <c r="E1455" s="1" t="s">
        <v>2249</v>
      </c>
      <c r="F1455" s="2">
        <v>46172.583344907398</v>
      </c>
    </row>
    <row r="1456" spans="1:6" hidden="1">
      <c r="A1456" t="s">
        <v>4377</v>
      </c>
      <c r="B1456" s="1" t="s">
        <v>4378</v>
      </c>
      <c r="C1456" s="2">
        <v>46185.693171296298</v>
      </c>
      <c r="D1456" s="1" t="s">
        <v>4379</v>
      </c>
      <c r="E1456" s="1" t="s">
        <v>2249</v>
      </c>
      <c r="F1456" s="2">
        <v>46172.625011574099</v>
      </c>
    </row>
    <row r="1457" spans="1:6" hidden="1">
      <c r="A1457" t="s">
        <v>4380</v>
      </c>
      <c r="B1457" s="1" t="s">
        <v>4381</v>
      </c>
      <c r="C1457" s="2">
        <v>46185.6932407407</v>
      </c>
      <c r="D1457" s="1" t="s">
        <v>4382</v>
      </c>
      <c r="E1457" s="1" t="s">
        <v>2249</v>
      </c>
      <c r="F1457" s="2">
        <v>46172.666678240697</v>
      </c>
    </row>
    <row r="1458" spans="1:6" hidden="1">
      <c r="A1458" t="s">
        <v>4383</v>
      </c>
      <c r="B1458" s="1" t="s">
        <v>4384</v>
      </c>
      <c r="C1458" s="2">
        <v>46185.693171296298</v>
      </c>
      <c r="D1458" s="1" t="s">
        <v>4385</v>
      </c>
      <c r="E1458" s="1" t="s">
        <v>2249</v>
      </c>
      <c r="F1458" s="2">
        <v>46172.708344907398</v>
      </c>
    </row>
    <row r="1459" spans="1:6" hidden="1">
      <c r="A1459" t="s">
        <v>4386</v>
      </c>
      <c r="B1459" s="1" t="s">
        <v>4387</v>
      </c>
      <c r="C1459" s="2">
        <v>46185.693287037</v>
      </c>
      <c r="D1459" s="1" t="s">
        <v>4388</v>
      </c>
      <c r="E1459" s="1" t="s">
        <v>2249</v>
      </c>
      <c r="F1459" s="2">
        <v>46172.750011574099</v>
      </c>
    </row>
    <row r="1460" spans="1:6" hidden="1">
      <c r="A1460" t="s">
        <v>4389</v>
      </c>
      <c r="B1460" s="1" t="s">
        <v>4390</v>
      </c>
      <c r="C1460" s="2">
        <v>46185.693148148202</v>
      </c>
      <c r="D1460" s="1" t="s">
        <v>4391</v>
      </c>
      <c r="E1460" s="1" t="s">
        <v>2249</v>
      </c>
      <c r="F1460" s="2">
        <v>46172.791678240697</v>
      </c>
    </row>
    <row r="1461" spans="1:6" hidden="1">
      <c r="A1461" t="s">
        <v>4392</v>
      </c>
      <c r="B1461" s="1" t="s">
        <v>4393</v>
      </c>
      <c r="C1461" s="2">
        <v>46185.693275463003</v>
      </c>
      <c r="D1461" s="1" t="s">
        <v>4394</v>
      </c>
      <c r="E1461" s="1" t="s">
        <v>2249</v>
      </c>
      <c r="F1461" s="2">
        <v>46172.833344907398</v>
      </c>
    </row>
    <row r="1462" spans="1:6" hidden="1">
      <c r="A1462" t="s">
        <v>4395</v>
      </c>
      <c r="B1462" s="1" t="s">
        <v>4396</v>
      </c>
      <c r="C1462" s="2">
        <v>46185.693217592598</v>
      </c>
      <c r="D1462" s="1" t="s">
        <v>4397</v>
      </c>
      <c r="E1462" s="1" t="s">
        <v>2249</v>
      </c>
      <c r="F1462" s="2">
        <v>46172.875011574099</v>
      </c>
    </row>
    <row r="1463" spans="1:6" hidden="1">
      <c r="A1463" t="s">
        <v>4398</v>
      </c>
      <c r="B1463" s="1" t="s">
        <v>4399</v>
      </c>
      <c r="C1463" s="2">
        <v>46185.693287037</v>
      </c>
      <c r="D1463" s="1" t="s">
        <v>4400</v>
      </c>
      <c r="E1463" s="1" t="s">
        <v>2249</v>
      </c>
      <c r="F1463" s="2">
        <v>46172.916678240697</v>
      </c>
    </row>
    <row r="1464" spans="1:6" hidden="1">
      <c r="A1464" t="s">
        <v>4401</v>
      </c>
      <c r="B1464" s="1" t="s">
        <v>4402</v>
      </c>
      <c r="C1464" s="2">
        <v>46185.693159722199</v>
      </c>
      <c r="D1464" s="1" t="s">
        <v>4403</v>
      </c>
      <c r="E1464" s="1" t="s">
        <v>2249</v>
      </c>
      <c r="F1464" s="2">
        <v>46172.958344907398</v>
      </c>
    </row>
    <row r="1465" spans="1:6" hidden="1">
      <c r="A1465" t="s">
        <v>4404</v>
      </c>
      <c r="B1465" s="1" t="s">
        <v>4405</v>
      </c>
      <c r="C1465" s="2">
        <v>46185.693171296298</v>
      </c>
      <c r="D1465" s="1" t="s">
        <v>4406</v>
      </c>
      <c r="E1465" s="1" t="s">
        <v>2249</v>
      </c>
      <c r="F1465" s="2">
        <v>46173.000011574099</v>
      </c>
    </row>
    <row r="1466" spans="1:6" hidden="1">
      <c r="A1466" t="s">
        <v>4407</v>
      </c>
      <c r="B1466" s="1" t="s">
        <v>4408</v>
      </c>
      <c r="C1466" s="2">
        <v>46185.693263888897</v>
      </c>
      <c r="D1466" s="1" t="s">
        <v>4409</v>
      </c>
      <c r="E1466" s="1" t="s">
        <v>2249</v>
      </c>
      <c r="F1466" s="2">
        <v>46173.041678240697</v>
      </c>
    </row>
    <row r="1467" spans="1:6" hidden="1">
      <c r="A1467" t="s">
        <v>4410</v>
      </c>
      <c r="B1467" s="1" t="s">
        <v>4411</v>
      </c>
      <c r="C1467" s="2">
        <v>46185.693159722199</v>
      </c>
      <c r="D1467" s="1" t="s">
        <v>4412</v>
      </c>
      <c r="E1467" s="1" t="s">
        <v>2249</v>
      </c>
      <c r="F1467" s="2">
        <v>46173.083344907398</v>
      </c>
    </row>
    <row r="1468" spans="1:6" hidden="1">
      <c r="A1468" t="s">
        <v>4413</v>
      </c>
      <c r="B1468" s="1" t="s">
        <v>4414</v>
      </c>
      <c r="C1468" s="2">
        <v>46185.693159722199</v>
      </c>
      <c r="D1468" s="1" t="s">
        <v>4415</v>
      </c>
      <c r="E1468" s="1" t="s">
        <v>2249</v>
      </c>
      <c r="F1468" s="2">
        <v>46173.125011574099</v>
      </c>
    </row>
    <row r="1469" spans="1:6" hidden="1">
      <c r="A1469" t="s">
        <v>4416</v>
      </c>
      <c r="B1469" s="1" t="s">
        <v>4417</v>
      </c>
      <c r="C1469" s="2">
        <v>46185.693275463003</v>
      </c>
      <c r="D1469" s="1" t="s">
        <v>4418</v>
      </c>
      <c r="E1469" s="1" t="s">
        <v>2249</v>
      </c>
      <c r="F1469" s="2">
        <v>46173.166678240697</v>
      </c>
    </row>
    <row r="1470" spans="1:6" hidden="1">
      <c r="A1470" t="s">
        <v>4419</v>
      </c>
      <c r="B1470" s="1" t="s">
        <v>4420</v>
      </c>
      <c r="C1470" s="2">
        <v>46185.693171296298</v>
      </c>
      <c r="D1470" s="1" t="s">
        <v>4421</v>
      </c>
      <c r="E1470" s="1" t="s">
        <v>2249</v>
      </c>
      <c r="F1470" s="2">
        <v>46173.208344907398</v>
      </c>
    </row>
    <row r="1471" spans="1:6" hidden="1">
      <c r="A1471" t="s">
        <v>4422</v>
      </c>
      <c r="B1471" s="1" t="s">
        <v>4423</v>
      </c>
      <c r="C1471" s="2">
        <v>46185.6931944444</v>
      </c>
      <c r="D1471" s="1" t="s">
        <v>4424</v>
      </c>
      <c r="E1471" s="1" t="s">
        <v>2249</v>
      </c>
      <c r="F1471" s="2">
        <v>46173.250011574099</v>
      </c>
    </row>
    <row r="1472" spans="1:6" hidden="1">
      <c r="A1472" t="s">
        <v>4425</v>
      </c>
      <c r="B1472" s="1" t="s">
        <v>4426</v>
      </c>
      <c r="C1472" s="2">
        <v>46185.693159722199</v>
      </c>
      <c r="D1472" s="1" t="s">
        <v>4427</v>
      </c>
      <c r="E1472" s="1" t="s">
        <v>2249</v>
      </c>
      <c r="F1472" s="2">
        <v>46173.291678240697</v>
      </c>
    </row>
    <row r="1473" spans="1:6" hidden="1">
      <c r="A1473" t="s">
        <v>4428</v>
      </c>
      <c r="B1473" s="1" t="s">
        <v>4429</v>
      </c>
      <c r="C1473" s="2">
        <v>46185.693182870396</v>
      </c>
      <c r="D1473" s="1" t="s">
        <v>4430</v>
      </c>
      <c r="E1473" s="1" t="s">
        <v>2249</v>
      </c>
      <c r="F1473" s="2">
        <v>46173.333344907398</v>
      </c>
    </row>
    <row r="1474" spans="1:6" hidden="1">
      <c r="A1474" t="s">
        <v>4431</v>
      </c>
      <c r="B1474" s="1" t="s">
        <v>4432</v>
      </c>
      <c r="C1474" s="2">
        <v>46185.693148148202</v>
      </c>
      <c r="D1474" s="1" t="s">
        <v>4433</v>
      </c>
      <c r="E1474" s="1" t="s">
        <v>2249</v>
      </c>
      <c r="F1474" s="2">
        <v>46173.375011574099</v>
      </c>
    </row>
    <row r="1475" spans="1:6" hidden="1">
      <c r="A1475" t="s">
        <v>4434</v>
      </c>
      <c r="B1475" s="1" t="s">
        <v>4435</v>
      </c>
      <c r="C1475" s="2">
        <v>46185.693263888897</v>
      </c>
      <c r="D1475" s="1" t="s">
        <v>4436</v>
      </c>
      <c r="E1475" s="1" t="s">
        <v>2249</v>
      </c>
      <c r="F1475" s="2">
        <v>46173.416678240697</v>
      </c>
    </row>
    <row r="1476" spans="1:6" hidden="1">
      <c r="A1476" t="s">
        <v>4437</v>
      </c>
      <c r="B1476" s="1" t="s">
        <v>4438</v>
      </c>
      <c r="C1476" s="2">
        <v>46185.693275463003</v>
      </c>
      <c r="D1476" s="1" t="s">
        <v>4439</v>
      </c>
      <c r="E1476" s="1" t="s">
        <v>2249</v>
      </c>
      <c r="F1476" s="2">
        <v>46173.458344907398</v>
      </c>
    </row>
    <row r="1477" spans="1:6" hidden="1">
      <c r="A1477" t="s">
        <v>4440</v>
      </c>
      <c r="B1477" s="1" t="s">
        <v>4441</v>
      </c>
      <c r="C1477" s="2">
        <v>46185.693136574097</v>
      </c>
      <c r="D1477" s="1" t="s">
        <v>4442</v>
      </c>
      <c r="E1477" s="1" t="s">
        <v>2249</v>
      </c>
      <c r="F1477" s="2">
        <v>46173.500011574099</v>
      </c>
    </row>
    <row r="1478" spans="1:6" hidden="1">
      <c r="A1478" t="s">
        <v>4443</v>
      </c>
      <c r="B1478" s="1" t="s">
        <v>4444</v>
      </c>
      <c r="C1478" s="2">
        <v>46185.693275463003</v>
      </c>
      <c r="D1478" s="1" t="s">
        <v>4445</v>
      </c>
      <c r="E1478" s="1" t="s">
        <v>2249</v>
      </c>
      <c r="F1478" s="2">
        <v>46173.541678240697</v>
      </c>
    </row>
    <row r="1479" spans="1:6" hidden="1">
      <c r="A1479" t="s">
        <v>4446</v>
      </c>
      <c r="B1479" s="1" t="s">
        <v>4447</v>
      </c>
      <c r="C1479" s="2">
        <v>46185.6932407407</v>
      </c>
      <c r="D1479" s="1" t="s">
        <v>4448</v>
      </c>
      <c r="E1479" s="1" t="s">
        <v>2249</v>
      </c>
      <c r="F1479" s="2">
        <v>46173.583344907398</v>
      </c>
    </row>
    <row r="1480" spans="1:6" hidden="1">
      <c r="A1480" t="s">
        <v>4449</v>
      </c>
      <c r="B1480" s="1" t="s">
        <v>4450</v>
      </c>
      <c r="C1480" s="2">
        <v>46185.693229166704</v>
      </c>
      <c r="D1480" s="1" t="s">
        <v>4451</v>
      </c>
      <c r="E1480" s="1" t="s">
        <v>2249</v>
      </c>
      <c r="F1480" s="2">
        <v>46173.625011574099</v>
      </c>
    </row>
    <row r="1481" spans="1:6" hidden="1">
      <c r="A1481" t="s">
        <v>4452</v>
      </c>
      <c r="B1481" s="1" t="s">
        <v>4453</v>
      </c>
      <c r="C1481" s="2">
        <v>46185.693252314799</v>
      </c>
      <c r="D1481" s="1" t="s">
        <v>4454</v>
      </c>
      <c r="E1481" s="1" t="s">
        <v>2249</v>
      </c>
      <c r="F1481" s="2">
        <v>46173.666678240697</v>
      </c>
    </row>
    <row r="1482" spans="1:6" hidden="1">
      <c r="A1482" t="s">
        <v>4455</v>
      </c>
      <c r="B1482" s="1" t="s">
        <v>4456</v>
      </c>
      <c r="C1482" s="2">
        <v>46185.693148148202</v>
      </c>
      <c r="D1482" s="1" t="s">
        <v>4457</v>
      </c>
      <c r="E1482" s="1" t="s">
        <v>2249</v>
      </c>
      <c r="F1482" s="2">
        <v>46173.708344907398</v>
      </c>
    </row>
    <row r="1483" spans="1:6" hidden="1">
      <c r="A1483" t="s">
        <v>4458</v>
      </c>
      <c r="B1483" s="1" t="s">
        <v>4459</v>
      </c>
      <c r="C1483" s="2">
        <v>46185.693148148202</v>
      </c>
      <c r="D1483" s="1" t="s">
        <v>4460</v>
      </c>
      <c r="E1483" s="1" t="s">
        <v>2249</v>
      </c>
      <c r="F1483" s="2">
        <v>46173.750011574099</v>
      </c>
    </row>
    <row r="1484" spans="1:6" hidden="1">
      <c r="A1484" t="s">
        <v>4461</v>
      </c>
      <c r="B1484" s="1" t="s">
        <v>4462</v>
      </c>
      <c r="C1484" s="2">
        <v>46185.693124999998</v>
      </c>
      <c r="D1484" s="1" t="s">
        <v>4463</v>
      </c>
      <c r="E1484" s="1" t="s">
        <v>2249</v>
      </c>
      <c r="F1484" s="2">
        <v>46173.791678240697</v>
      </c>
    </row>
    <row r="1485" spans="1:6" hidden="1">
      <c r="A1485" t="s">
        <v>4464</v>
      </c>
      <c r="B1485" s="1" t="s">
        <v>4465</v>
      </c>
      <c r="C1485" s="2">
        <v>46185.693263888897</v>
      </c>
      <c r="D1485" s="1" t="s">
        <v>4466</v>
      </c>
      <c r="E1485" s="1" t="s">
        <v>2249</v>
      </c>
      <c r="F1485" s="2">
        <v>46173.833344907398</v>
      </c>
    </row>
    <row r="1486" spans="1:6" hidden="1">
      <c r="A1486" t="s">
        <v>4467</v>
      </c>
      <c r="B1486" s="1" t="s">
        <v>4468</v>
      </c>
      <c r="C1486" s="2">
        <v>46185.693148148202</v>
      </c>
      <c r="D1486" s="1" t="s">
        <v>4469</v>
      </c>
      <c r="E1486" s="1" t="s">
        <v>2249</v>
      </c>
      <c r="F1486" s="2">
        <v>46173.875011574099</v>
      </c>
    </row>
    <row r="1487" spans="1:6" hidden="1">
      <c r="A1487" t="s">
        <v>4470</v>
      </c>
      <c r="B1487" s="1" t="s">
        <v>4471</v>
      </c>
      <c r="C1487" s="2">
        <v>46185.6932407407</v>
      </c>
      <c r="D1487" s="1" t="s">
        <v>4472</v>
      </c>
      <c r="E1487" s="1" t="s">
        <v>2249</v>
      </c>
      <c r="F1487" s="2">
        <v>46173.916678240697</v>
      </c>
    </row>
    <row r="1488" spans="1:6" hidden="1">
      <c r="A1488" t="s">
        <v>4473</v>
      </c>
      <c r="B1488" s="1" t="s">
        <v>4474</v>
      </c>
      <c r="C1488" s="2">
        <v>46185.693217592598</v>
      </c>
      <c r="D1488" s="1" t="s">
        <v>4475</v>
      </c>
      <c r="E1488" s="1" t="s">
        <v>2249</v>
      </c>
      <c r="F1488" s="2">
        <v>46173.958344907398</v>
      </c>
    </row>
    <row r="1489" spans="1:11" hidden="1">
      <c r="A1489" t="s">
        <v>4476</v>
      </c>
      <c r="B1489" s="1" t="s">
        <v>4477</v>
      </c>
      <c r="C1489" s="2">
        <v>46185.6931944444</v>
      </c>
      <c r="D1489" s="1" t="s">
        <v>4478</v>
      </c>
      <c r="E1489" s="1" t="s">
        <v>2249</v>
      </c>
      <c r="F1489" s="2">
        <v>46174.000011574099</v>
      </c>
    </row>
    <row r="1490" spans="1:11" hidden="1">
      <c r="A1490" t="s">
        <v>4479</v>
      </c>
      <c r="B1490" s="1" t="s">
        <v>4480</v>
      </c>
      <c r="C1490" s="2">
        <v>46185.506053240701</v>
      </c>
      <c r="D1490" s="1" t="s">
        <v>4481</v>
      </c>
      <c r="E1490" s="1" t="s">
        <v>4482</v>
      </c>
      <c r="F1490" s="2">
        <v>46143.041678240697</v>
      </c>
      <c r="G1490" s="3">
        <v>49.9</v>
      </c>
      <c r="H1490" s="3">
        <v>38.299999999999997</v>
      </c>
      <c r="I1490" s="3">
        <v>76.900000000000006</v>
      </c>
      <c r="J1490" s="3">
        <v>41.3</v>
      </c>
      <c r="K1490" s="3">
        <v>47.9</v>
      </c>
    </row>
    <row r="1491" spans="1:11" hidden="1">
      <c r="A1491" t="s">
        <v>4483</v>
      </c>
      <c r="B1491" s="1" t="s">
        <v>4484</v>
      </c>
      <c r="C1491" s="2">
        <v>46185.506354166697</v>
      </c>
      <c r="D1491" s="1" t="s">
        <v>4485</v>
      </c>
      <c r="E1491" s="1" t="s">
        <v>4482</v>
      </c>
      <c r="F1491" s="2">
        <v>46143.083344907398</v>
      </c>
      <c r="G1491" s="3">
        <v>43.7</v>
      </c>
      <c r="H1491" s="3">
        <v>37.700000000000003</v>
      </c>
      <c r="I1491" s="3">
        <v>59.4</v>
      </c>
      <c r="J1491" s="3">
        <v>41</v>
      </c>
      <c r="K1491" s="3">
        <v>46</v>
      </c>
    </row>
    <row r="1492" spans="1:11" hidden="1">
      <c r="A1492" t="s">
        <v>4486</v>
      </c>
      <c r="B1492" s="1" t="s">
        <v>4487</v>
      </c>
      <c r="C1492" s="2">
        <v>46185.506030092598</v>
      </c>
      <c r="D1492" s="1" t="s">
        <v>4488</v>
      </c>
      <c r="E1492" s="1" t="s">
        <v>4482</v>
      </c>
      <c r="F1492" s="2">
        <v>46143.125011574099</v>
      </c>
      <c r="G1492" s="3">
        <v>43.8</v>
      </c>
      <c r="H1492" s="3">
        <v>37.5</v>
      </c>
      <c r="I1492" s="3">
        <v>61.2</v>
      </c>
      <c r="J1492" s="3">
        <v>40.700000000000003</v>
      </c>
      <c r="K1492" s="3">
        <v>45.1</v>
      </c>
    </row>
    <row r="1493" spans="1:11" hidden="1">
      <c r="A1493" t="s">
        <v>4489</v>
      </c>
      <c r="B1493" s="1" t="s">
        <v>4490</v>
      </c>
      <c r="C1493" s="2">
        <v>46185.506296296298</v>
      </c>
      <c r="D1493" s="1" t="s">
        <v>4491</v>
      </c>
      <c r="E1493" s="1" t="s">
        <v>4482</v>
      </c>
      <c r="F1493" s="2">
        <v>46143.166678240697</v>
      </c>
      <c r="G1493" s="3">
        <v>44.4</v>
      </c>
      <c r="H1493" s="3">
        <v>37.299999999999997</v>
      </c>
      <c r="I1493" s="3">
        <v>60.4</v>
      </c>
      <c r="J1493" s="3">
        <v>40.299999999999997</v>
      </c>
      <c r="K1493" s="3">
        <v>45.9</v>
      </c>
    </row>
    <row r="1494" spans="1:11" hidden="1">
      <c r="A1494" t="s">
        <v>4492</v>
      </c>
      <c r="B1494" s="1" t="s">
        <v>4493</v>
      </c>
      <c r="C1494" s="2">
        <v>46185.505902777797</v>
      </c>
      <c r="D1494" s="1" t="s">
        <v>4494</v>
      </c>
      <c r="E1494" s="1" t="s">
        <v>4482</v>
      </c>
      <c r="F1494" s="2">
        <v>46143.208344907398</v>
      </c>
      <c r="G1494" s="3">
        <v>50.3</v>
      </c>
      <c r="H1494" s="3">
        <v>39.200000000000003</v>
      </c>
      <c r="I1494" s="3">
        <v>67.599999999999994</v>
      </c>
      <c r="J1494" s="3">
        <v>43.4</v>
      </c>
      <c r="K1494" s="3">
        <v>51.3</v>
      </c>
    </row>
    <row r="1495" spans="1:11" hidden="1">
      <c r="A1495" t="s">
        <v>4495</v>
      </c>
      <c r="B1495" s="1" t="s">
        <v>4496</v>
      </c>
      <c r="C1495" s="2">
        <v>46185.506111111099</v>
      </c>
      <c r="D1495" s="1" t="s">
        <v>4497</v>
      </c>
      <c r="E1495" s="1" t="s">
        <v>4482</v>
      </c>
      <c r="F1495" s="2">
        <v>46143.250011574099</v>
      </c>
      <c r="G1495" s="3">
        <v>56.8</v>
      </c>
      <c r="H1495" s="3">
        <v>42.9</v>
      </c>
      <c r="I1495" s="3">
        <v>79.3</v>
      </c>
      <c r="J1495" s="3">
        <v>48.3</v>
      </c>
      <c r="K1495" s="3">
        <v>58.6</v>
      </c>
    </row>
    <row r="1496" spans="1:11" hidden="1">
      <c r="A1496" t="s">
        <v>4498</v>
      </c>
      <c r="B1496" s="1" t="s">
        <v>4499</v>
      </c>
      <c r="C1496" s="2">
        <v>46185.506354166697</v>
      </c>
      <c r="D1496" s="1" t="s">
        <v>4500</v>
      </c>
      <c r="E1496" s="1" t="s">
        <v>4482</v>
      </c>
      <c r="F1496" s="2">
        <v>46143.291678240697</v>
      </c>
      <c r="G1496" s="3">
        <v>56.8</v>
      </c>
      <c r="H1496" s="3">
        <v>46.6</v>
      </c>
      <c r="I1496" s="3">
        <v>78.7</v>
      </c>
      <c r="J1496" s="3">
        <v>49.5</v>
      </c>
      <c r="K1496" s="3">
        <v>58.3</v>
      </c>
    </row>
    <row r="1497" spans="1:11" hidden="1">
      <c r="A1497" t="s">
        <v>4501</v>
      </c>
      <c r="B1497" s="1" t="s">
        <v>4502</v>
      </c>
      <c r="C1497" s="2">
        <v>46185.506064814799</v>
      </c>
      <c r="D1497" s="1" t="s">
        <v>4503</v>
      </c>
      <c r="E1497" s="1" t="s">
        <v>4482</v>
      </c>
      <c r="F1497" s="2">
        <v>46143.333344907398</v>
      </c>
      <c r="G1497" s="3">
        <v>57.4</v>
      </c>
      <c r="H1497" s="3">
        <v>42.6</v>
      </c>
      <c r="I1497" s="3">
        <v>77.2</v>
      </c>
      <c r="J1497" s="3">
        <v>48</v>
      </c>
      <c r="K1497" s="3">
        <v>59.7</v>
      </c>
    </row>
    <row r="1498" spans="1:11" hidden="1">
      <c r="A1498" t="s">
        <v>4504</v>
      </c>
      <c r="B1498" s="1" t="s">
        <v>4505</v>
      </c>
      <c r="C1498" s="2">
        <v>46185.506168981497</v>
      </c>
      <c r="D1498" s="1" t="s">
        <v>4506</v>
      </c>
      <c r="E1498" s="1" t="s">
        <v>4482</v>
      </c>
      <c r="F1498" s="2">
        <v>46143.375011574099</v>
      </c>
      <c r="G1498" s="3">
        <v>55.7</v>
      </c>
      <c r="H1498" s="3">
        <v>41</v>
      </c>
      <c r="I1498" s="3">
        <v>79.7</v>
      </c>
      <c r="J1498" s="3">
        <v>45.6</v>
      </c>
      <c r="K1498" s="3">
        <v>56.7</v>
      </c>
    </row>
    <row r="1499" spans="1:11" hidden="1">
      <c r="A1499" t="s">
        <v>4507</v>
      </c>
      <c r="B1499" s="1" t="s">
        <v>4508</v>
      </c>
      <c r="C1499" s="2">
        <v>46185.506018518499</v>
      </c>
      <c r="D1499" s="1" t="s">
        <v>4509</v>
      </c>
      <c r="E1499" s="1" t="s">
        <v>4482</v>
      </c>
      <c r="F1499" s="2">
        <v>46143.416678240697</v>
      </c>
      <c r="G1499" s="3">
        <v>56.6</v>
      </c>
      <c r="H1499" s="3">
        <v>39.9</v>
      </c>
      <c r="I1499" s="3">
        <v>78.5</v>
      </c>
      <c r="J1499" s="3">
        <v>45</v>
      </c>
      <c r="K1499" s="3">
        <v>58.1</v>
      </c>
    </row>
    <row r="1500" spans="1:11" hidden="1">
      <c r="A1500" t="s">
        <v>4510</v>
      </c>
      <c r="B1500" s="1" t="s">
        <v>4511</v>
      </c>
      <c r="C1500" s="2">
        <v>46185.506168981497</v>
      </c>
      <c r="D1500" s="1" t="s">
        <v>4512</v>
      </c>
      <c r="E1500" s="1" t="s">
        <v>4482</v>
      </c>
      <c r="F1500" s="2">
        <v>46143.458344907398</v>
      </c>
      <c r="G1500" s="3">
        <v>55.1</v>
      </c>
      <c r="H1500" s="3">
        <v>38</v>
      </c>
      <c r="I1500" s="3">
        <v>80.099999999999994</v>
      </c>
      <c r="J1500" s="3">
        <v>43.4</v>
      </c>
      <c r="K1500" s="3">
        <v>53.1</v>
      </c>
    </row>
    <row r="1501" spans="1:11" hidden="1">
      <c r="A1501" t="s">
        <v>4513</v>
      </c>
      <c r="B1501" s="1" t="s">
        <v>4514</v>
      </c>
      <c r="C1501" s="2">
        <v>46185.505949074097</v>
      </c>
      <c r="D1501" s="1" t="s">
        <v>4515</v>
      </c>
      <c r="E1501" s="1" t="s">
        <v>4482</v>
      </c>
      <c r="F1501" s="2">
        <v>46143.500011574099</v>
      </c>
      <c r="G1501" s="3">
        <v>54.6</v>
      </c>
      <c r="H1501" s="3">
        <v>38</v>
      </c>
      <c r="I1501" s="3">
        <v>79.8</v>
      </c>
      <c r="J1501" s="3">
        <v>43</v>
      </c>
      <c r="K1501" s="3">
        <v>53.5</v>
      </c>
    </row>
    <row r="1502" spans="1:11" hidden="1">
      <c r="A1502" t="s">
        <v>4516</v>
      </c>
      <c r="B1502" s="1" t="s">
        <v>4517</v>
      </c>
      <c r="C1502" s="2">
        <v>46185.5062384259</v>
      </c>
      <c r="D1502" s="1" t="s">
        <v>4518</v>
      </c>
      <c r="E1502" s="1" t="s">
        <v>4482</v>
      </c>
      <c r="F1502" s="2">
        <v>46143.541678240697</v>
      </c>
      <c r="G1502" s="3">
        <v>53.3</v>
      </c>
      <c r="H1502" s="3">
        <v>39.9</v>
      </c>
      <c r="I1502" s="3">
        <v>78.599999999999994</v>
      </c>
      <c r="J1502" s="3">
        <v>43.6</v>
      </c>
      <c r="K1502" s="3">
        <v>51.8</v>
      </c>
    </row>
    <row r="1503" spans="1:11" hidden="1">
      <c r="A1503" t="s">
        <v>4519</v>
      </c>
      <c r="B1503" s="1" t="s">
        <v>4520</v>
      </c>
      <c r="C1503" s="2">
        <v>46185.506203703699</v>
      </c>
      <c r="D1503" s="1" t="s">
        <v>4521</v>
      </c>
      <c r="E1503" s="1" t="s">
        <v>4482</v>
      </c>
      <c r="F1503" s="2">
        <v>46143.583344907398</v>
      </c>
      <c r="G1503" s="3">
        <v>54.5</v>
      </c>
      <c r="H1503" s="3">
        <v>40.9</v>
      </c>
      <c r="I1503" s="3">
        <v>81.3</v>
      </c>
      <c r="J1503" s="3">
        <v>44.9</v>
      </c>
      <c r="K1503" s="3">
        <v>51.4</v>
      </c>
    </row>
    <row r="1504" spans="1:11" hidden="1">
      <c r="A1504" t="s">
        <v>4522</v>
      </c>
      <c r="B1504" s="1" t="s">
        <v>4523</v>
      </c>
      <c r="C1504" s="2">
        <v>46185.505960648101</v>
      </c>
      <c r="D1504" s="1" t="s">
        <v>4524</v>
      </c>
      <c r="E1504" s="1" t="s">
        <v>4482</v>
      </c>
      <c r="F1504" s="2">
        <v>46143.625011574099</v>
      </c>
      <c r="G1504" s="3">
        <v>54.9</v>
      </c>
      <c r="H1504" s="3">
        <v>40.700000000000003</v>
      </c>
      <c r="I1504" s="3">
        <v>78.400000000000006</v>
      </c>
      <c r="J1504" s="3">
        <v>45</v>
      </c>
      <c r="K1504" s="3">
        <v>53.3</v>
      </c>
    </row>
    <row r="1505" spans="1:11" hidden="1">
      <c r="A1505" t="s">
        <v>4525</v>
      </c>
      <c r="B1505" s="1" t="s">
        <v>4526</v>
      </c>
      <c r="C1505" s="2">
        <v>46185.506319444401</v>
      </c>
      <c r="D1505" s="1" t="s">
        <v>4527</v>
      </c>
      <c r="E1505" s="1" t="s">
        <v>4482</v>
      </c>
      <c r="F1505" s="2">
        <v>46143.666678240697</v>
      </c>
      <c r="G1505" s="3">
        <v>56.8</v>
      </c>
      <c r="H1505" s="3">
        <v>41.8</v>
      </c>
      <c r="I1505" s="3">
        <v>81.099999999999994</v>
      </c>
      <c r="J1505" s="3">
        <v>46.5</v>
      </c>
      <c r="K1505" s="3">
        <v>54.3</v>
      </c>
    </row>
    <row r="1506" spans="1:11" hidden="1">
      <c r="A1506" t="s">
        <v>4528</v>
      </c>
      <c r="B1506" s="1" t="s">
        <v>4529</v>
      </c>
      <c r="C1506" s="2">
        <v>46185.505960648101</v>
      </c>
      <c r="D1506" s="1" t="s">
        <v>4530</v>
      </c>
      <c r="E1506" s="1" t="s">
        <v>4482</v>
      </c>
      <c r="F1506" s="2">
        <v>46143.708344907398</v>
      </c>
      <c r="G1506" s="3">
        <v>54.9</v>
      </c>
      <c r="H1506" s="3">
        <v>40.4</v>
      </c>
      <c r="I1506" s="3">
        <v>79.3</v>
      </c>
      <c r="J1506" s="3">
        <v>46</v>
      </c>
      <c r="K1506" s="3">
        <v>53.5</v>
      </c>
    </row>
    <row r="1507" spans="1:11" hidden="1">
      <c r="A1507" t="s">
        <v>4531</v>
      </c>
      <c r="B1507" s="1" t="s">
        <v>4532</v>
      </c>
      <c r="C1507" s="2">
        <v>46185.506180555603</v>
      </c>
      <c r="D1507" s="1" t="s">
        <v>4533</v>
      </c>
      <c r="E1507" s="1" t="s">
        <v>4482</v>
      </c>
      <c r="F1507" s="2">
        <v>46143.750011574099</v>
      </c>
      <c r="G1507" s="3">
        <v>55.4</v>
      </c>
      <c r="H1507" s="3">
        <v>41.4</v>
      </c>
      <c r="I1507" s="3">
        <v>80.8</v>
      </c>
      <c r="J1507" s="3">
        <v>45.5</v>
      </c>
      <c r="K1507" s="3">
        <v>53.9</v>
      </c>
    </row>
    <row r="1508" spans="1:11" hidden="1">
      <c r="A1508" t="s">
        <v>4534</v>
      </c>
      <c r="B1508" s="1" t="s">
        <v>4535</v>
      </c>
      <c r="C1508" s="2">
        <v>46185.505960648101</v>
      </c>
      <c r="D1508" s="1" t="s">
        <v>4536</v>
      </c>
      <c r="E1508" s="1" t="s">
        <v>4482</v>
      </c>
      <c r="F1508" s="2">
        <v>46143.791678240697</v>
      </c>
      <c r="G1508" s="3">
        <v>55.4</v>
      </c>
      <c r="H1508" s="3">
        <v>41.7</v>
      </c>
      <c r="I1508" s="3">
        <v>81.5</v>
      </c>
      <c r="J1508" s="3">
        <v>45.7</v>
      </c>
      <c r="K1508" s="3">
        <v>52.6</v>
      </c>
    </row>
    <row r="1509" spans="1:11" hidden="1">
      <c r="A1509" t="s">
        <v>4537</v>
      </c>
      <c r="B1509" s="1" t="s">
        <v>4538</v>
      </c>
      <c r="C1509" s="2">
        <v>46185.5059259259</v>
      </c>
      <c r="D1509" s="1" t="s">
        <v>4539</v>
      </c>
      <c r="E1509" s="1" t="s">
        <v>4482</v>
      </c>
      <c r="F1509" s="2">
        <v>46143.833344907398</v>
      </c>
      <c r="G1509" s="3">
        <v>55.8</v>
      </c>
      <c r="H1509" s="3">
        <v>41.1</v>
      </c>
      <c r="I1509" s="3">
        <v>79.5</v>
      </c>
      <c r="J1509" s="3">
        <v>44.9</v>
      </c>
      <c r="K1509" s="3">
        <v>53.4</v>
      </c>
    </row>
    <row r="1510" spans="1:11" hidden="1">
      <c r="A1510" t="s">
        <v>4540</v>
      </c>
      <c r="B1510" s="1" t="s">
        <v>4541</v>
      </c>
      <c r="C1510" s="2">
        <v>46185.505983796298</v>
      </c>
      <c r="D1510" s="1" t="s">
        <v>4542</v>
      </c>
      <c r="E1510" s="1" t="s">
        <v>4482</v>
      </c>
      <c r="F1510" s="2">
        <v>46143.875011574099</v>
      </c>
      <c r="G1510" s="3">
        <v>53.4</v>
      </c>
      <c r="H1510" s="3">
        <v>40.6</v>
      </c>
      <c r="I1510" s="3">
        <v>75.5</v>
      </c>
      <c r="J1510" s="3">
        <v>44</v>
      </c>
      <c r="K1510" s="3">
        <v>51.2</v>
      </c>
    </row>
    <row r="1511" spans="1:11" hidden="1">
      <c r="A1511" t="s">
        <v>4543</v>
      </c>
      <c r="B1511" s="1" t="s">
        <v>4544</v>
      </c>
      <c r="C1511" s="2">
        <v>46185.506307870397</v>
      </c>
      <c r="D1511" s="1" t="s">
        <v>4545</v>
      </c>
      <c r="E1511" s="1" t="s">
        <v>4482</v>
      </c>
      <c r="F1511" s="2">
        <v>46143.916678240697</v>
      </c>
      <c r="G1511" s="3">
        <v>52.1</v>
      </c>
      <c r="H1511" s="3">
        <v>39.200000000000003</v>
      </c>
      <c r="I1511" s="3">
        <v>75.599999999999994</v>
      </c>
      <c r="J1511" s="3">
        <v>42.4</v>
      </c>
      <c r="K1511" s="3">
        <v>48.5</v>
      </c>
    </row>
    <row r="1512" spans="1:11" hidden="1">
      <c r="A1512" t="s">
        <v>4546</v>
      </c>
      <c r="B1512" s="1" t="s">
        <v>4547</v>
      </c>
      <c r="C1512" s="2">
        <v>46185.506122685198</v>
      </c>
      <c r="D1512" s="1" t="s">
        <v>4548</v>
      </c>
      <c r="E1512" s="1" t="s">
        <v>4482</v>
      </c>
      <c r="F1512" s="2">
        <v>46143.958344907398</v>
      </c>
      <c r="G1512" s="3">
        <v>53.3</v>
      </c>
      <c r="H1512" s="3">
        <v>38.1</v>
      </c>
      <c r="I1512" s="3">
        <v>76.400000000000006</v>
      </c>
      <c r="J1512" s="3">
        <v>41.1</v>
      </c>
      <c r="K1512" s="3">
        <v>48.8</v>
      </c>
    </row>
    <row r="1513" spans="1:11" hidden="1">
      <c r="A1513" t="s">
        <v>4549</v>
      </c>
      <c r="B1513" s="1" t="s">
        <v>4550</v>
      </c>
      <c r="C1513" s="2">
        <v>46185.5062384259</v>
      </c>
      <c r="D1513" s="1" t="s">
        <v>4551</v>
      </c>
      <c r="E1513" s="1" t="s">
        <v>4482</v>
      </c>
      <c r="F1513" s="2">
        <v>46144.000011574099</v>
      </c>
      <c r="G1513" s="3">
        <v>50.4</v>
      </c>
      <c r="H1513" s="3">
        <v>35.700000000000003</v>
      </c>
      <c r="I1513" s="3">
        <v>75.900000000000006</v>
      </c>
      <c r="J1513" s="3">
        <v>39.700000000000003</v>
      </c>
      <c r="K1513" s="3">
        <v>47.7</v>
      </c>
    </row>
    <row r="1514" spans="1:11" hidden="1">
      <c r="A1514" t="s">
        <v>4552</v>
      </c>
      <c r="B1514" s="1" t="s">
        <v>4553</v>
      </c>
      <c r="C1514" s="2">
        <v>46185.5061921296</v>
      </c>
      <c r="D1514" s="1" t="s">
        <v>4554</v>
      </c>
      <c r="E1514" s="1" t="s">
        <v>4482</v>
      </c>
      <c r="F1514" s="2">
        <v>46144.041678240697</v>
      </c>
      <c r="G1514" s="3">
        <v>48.2</v>
      </c>
      <c r="H1514" s="3">
        <v>34.799999999999997</v>
      </c>
      <c r="I1514" s="3">
        <v>74.900000000000006</v>
      </c>
      <c r="J1514" s="3">
        <v>37.6</v>
      </c>
      <c r="K1514" s="3">
        <v>45.2</v>
      </c>
    </row>
    <row r="1515" spans="1:11" hidden="1">
      <c r="A1515" t="s">
        <v>4555</v>
      </c>
      <c r="B1515" s="1" t="s">
        <v>4556</v>
      </c>
      <c r="C1515" s="2">
        <v>46185.505995370397</v>
      </c>
      <c r="D1515" s="1" t="s">
        <v>4557</v>
      </c>
      <c r="E1515" s="1" t="s">
        <v>4482</v>
      </c>
      <c r="F1515" s="2">
        <v>46144.083344907398</v>
      </c>
      <c r="G1515" s="3">
        <v>40.200000000000003</v>
      </c>
      <c r="H1515" s="3">
        <v>31.3</v>
      </c>
      <c r="I1515" s="3">
        <v>56.7</v>
      </c>
      <c r="J1515" s="3">
        <v>34.700000000000003</v>
      </c>
      <c r="K1515" s="3">
        <v>43.3</v>
      </c>
    </row>
    <row r="1516" spans="1:11" hidden="1">
      <c r="A1516" t="s">
        <v>4558</v>
      </c>
      <c r="B1516" s="1" t="s">
        <v>4559</v>
      </c>
      <c r="C1516" s="2">
        <v>46185.506307870397</v>
      </c>
      <c r="D1516" s="1" t="s">
        <v>4560</v>
      </c>
      <c r="E1516" s="1" t="s">
        <v>4482</v>
      </c>
      <c r="F1516" s="2">
        <v>46144.125011574099</v>
      </c>
      <c r="G1516" s="3">
        <v>37.5</v>
      </c>
      <c r="H1516" s="3">
        <v>30.2</v>
      </c>
      <c r="I1516" s="3">
        <v>52.3</v>
      </c>
      <c r="J1516" s="3">
        <v>32.9</v>
      </c>
      <c r="K1516" s="3">
        <v>39.700000000000003</v>
      </c>
    </row>
    <row r="1517" spans="1:11" hidden="1">
      <c r="A1517" t="s">
        <v>4561</v>
      </c>
      <c r="B1517" s="1" t="s">
        <v>4562</v>
      </c>
      <c r="C1517" s="2">
        <v>46185.506215277797</v>
      </c>
      <c r="D1517" s="1" t="s">
        <v>4563</v>
      </c>
      <c r="E1517" s="1" t="s">
        <v>4482</v>
      </c>
      <c r="F1517" s="2">
        <v>46144.166678240697</v>
      </c>
      <c r="G1517" s="3">
        <v>41.2</v>
      </c>
      <c r="H1517" s="3">
        <v>29.4</v>
      </c>
      <c r="I1517" s="3">
        <v>62.5</v>
      </c>
      <c r="J1517" s="3">
        <v>34.9</v>
      </c>
      <c r="K1517" s="3">
        <v>43.7</v>
      </c>
    </row>
    <row r="1518" spans="1:11" hidden="1">
      <c r="A1518" t="s">
        <v>4564</v>
      </c>
      <c r="B1518" s="1" t="s">
        <v>4565</v>
      </c>
      <c r="C1518" s="2">
        <v>46185.505937499998</v>
      </c>
      <c r="D1518" s="1" t="s">
        <v>4566</v>
      </c>
      <c r="E1518" s="1" t="s">
        <v>4482</v>
      </c>
      <c r="F1518" s="2">
        <v>46144.208344907398</v>
      </c>
      <c r="G1518" s="3">
        <v>50.1</v>
      </c>
      <c r="H1518" s="3">
        <v>33.700000000000003</v>
      </c>
      <c r="I1518" s="3">
        <v>65.7</v>
      </c>
      <c r="J1518" s="3">
        <v>39.799999999999997</v>
      </c>
      <c r="K1518" s="3">
        <v>50.5</v>
      </c>
    </row>
    <row r="1519" spans="1:11" hidden="1">
      <c r="A1519" t="s">
        <v>4567</v>
      </c>
      <c r="B1519" s="1" t="s">
        <v>4568</v>
      </c>
      <c r="C1519" s="2">
        <v>46185.506134259304</v>
      </c>
      <c r="D1519" s="1" t="s">
        <v>4569</v>
      </c>
      <c r="E1519" s="1" t="s">
        <v>4482</v>
      </c>
      <c r="F1519" s="2">
        <v>46144.250011574099</v>
      </c>
      <c r="G1519" s="3">
        <v>54.7</v>
      </c>
      <c r="H1519" s="3">
        <v>37.6</v>
      </c>
      <c r="I1519" s="3">
        <v>68</v>
      </c>
      <c r="J1519" s="3">
        <v>44</v>
      </c>
      <c r="K1519" s="3">
        <v>58.2</v>
      </c>
    </row>
    <row r="1520" spans="1:11" hidden="1">
      <c r="A1520" t="s">
        <v>4570</v>
      </c>
      <c r="B1520" s="1" t="s">
        <v>4571</v>
      </c>
      <c r="C1520" s="2">
        <v>46185.506018518499</v>
      </c>
      <c r="D1520" s="1" t="s">
        <v>4572</v>
      </c>
      <c r="E1520" s="1" t="s">
        <v>4482</v>
      </c>
      <c r="F1520" s="2">
        <v>46144.291678240697</v>
      </c>
      <c r="G1520" s="3">
        <v>54</v>
      </c>
      <c r="H1520" s="3">
        <v>35.700000000000003</v>
      </c>
      <c r="I1520" s="3">
        <v>77.3</v>
      </c>
      <c r="J1520" s="3">
        <v>42.2</v>
      </c>
      <c r="K1520" s="3">
        <v>56.3</v>
      </c>
    </row>
    <row r="1521" spans="1:11" hidden="1">
      <c r="A1521" t="s">
        <v>4573</v>
      </c>
      <c r="B1521" s="1" t="s">
        <v>4574</v>
      </c>
      <c r="C1521" s="2">
        <v>46185.506180555603</v>
      </c>
      <c r="D1521" s="1" t="s">
        <v>4575</v>
      </c>
      <c r="E1521" s="1" t="s">
        <v>4482</v>
      </c>
      <c r="F1521" s="2">
        <v>46144.333344907398</v>
      </c>
      <c r="G1521" s="3">
        <v>54.8</v>
      </c>
      <c r="H1521" s="3">
        <v>35.799999999999997</v>
      </c>
      <c r="I1521" s="3">
        <v>76.3</v>
      </c>
      <c r="J1521" s="3">
        <v>41.2</v>
      </c>
      <c r="K1521" s="3">
        <v>55.2</v>
      </c>
    </row>
    <row r="1522" spans="1:11" hidden="1">
      <c r="A1522" t="s">
        <v>4576</v>
      </c>
      <c r="B1522" s="1" t="s">
        <v>4577</v>
      </c>
      <c r="C1522" s="2">
        <v>46185.506122685198</v>
      </c>
      <c r="D1522" s="1" t="s">
        <v>4578</v>
      </c>
      <c r="E1522" s="1" t="s">
        <v>4482</v>
      </c>
      <c r="F1522" s="2">
        <v>46144.375011574099</v>
      </c>
      <c r="G1522" s="3">
        <v>55.1</v>
      </c>
      <c r="H1522" s="3">
        <v>36.9</v>
      </c>
      <c r="I1522" s="3">
        <v>77.3</v>
      </c>
      <c r="J1522" s="3">
        <v>44.2</v>
      </c>
      <c r="K1522" s="3">
        <v>56.1</v>
      </c>
    </row>
    <row r="1523" spans="1:11" hidden="1">
      <c r="A1523" t="s">
        <v>4579</v>
      </c>
      <c r="B1523" s="1" t="s">
        <v>4580</v>
      </c>
      <c r="C1523" s="2">
        <v>46185.505902777797</v>
      </c>
      <c r="D1523" s="1" t="s">
        <v>4581</v>
      </c>
      <c r="E1523" s="1" t="s">
        <v>4482</v>
      </c>
      <c r="F1523" s="2">
        <v>46144.416678240697</v>
      </c>
      <c r="G1523" s="3">
        <v>55.5</v>
      </c>
      <c r="H1523" s="3">
        <v>40</v>
      </c>
      <c r="I1523" s="3">
        <v>77.7</v>
      </c>
      <c r="J1523" s="3">
        <v>45</v>
      </c>
      <c r="K1523" s="3">
        <v>55.6</v>
      </c>
    </row>
    <row r="1524" spans="1:11" hidden="1">
      <c r="A1524" t="s">
        <v>4582</v>
      </c>
      <c r="B1524" s="1" t="s">
        <v>4583</v>
      </c>
      <c r="C1524" s="2">
        <v>46185.505891203698</v>
      </c>
      <c r="D1524" s="1" t="s">
        <v>4584</v>
      </c>
      <c r="E1524" s="1" t="s">
        <v>4482</v>
      </c>
      <c r="F1524" s="2">
        <v>46144.458344907398</v>
      </c>
      <c r="G1524" s="3">
        <v>54.2</v>
      </c>
      <c r="H1524" s="3">
        <v>38.200000000000003</v>
      </c>
      <c r="I1524" s="3">
        <v>77.8</v>
      </c>
      <c r="J1524" s="3">
        <v>44.5</v>
      </c>
      <c r="K1524" s="3">
        <v>54.3</v>
      </c>
    </row>
    <row r="1525" spans="1:11" hidden="1">
      <c r="A1525" t="s">
        <v>4585</v>
      </c>
      <c r="B1525" s="1" t="s">
        <v>4586</v>
      </c>
      <c r="C1525" s="2">
        <v>46185.506319444401</v>
      </c>
      <c r="D1525" s="1" t="s">
        <v>4587</v>
      </c>
      <c r="E1525" s="1" t="s">
        <v>4482</v>
      </c>
      <c r="F1525" s="2">
        <v>46144.500011574099</v>
      </c>
      <c r="G1525" s="3">
        <v>54.5</v>
      </c>
      <c r="H1525" s="3">
        <v>38.9</v>
      </c>
      <c r="I1525" s="3">
        <v>78.5</v>
      </c>
      <c r="J1525" s="3">
        <v>44.8</v>
      </c>
      <c r="K1525" s="3">
        <v>55.9</v>
      </c>
    </row>
    <row r="1526" spans="1:11" hidden="1">
      <c r="A1526" t="s">
        <v>4588</v>
      </c>
      <c r="B1526" s="1" t="s">
        <v>4589</v>
      </c>
      <c r="C1526" s="2">
        <v>46185.506053240701</v>
      </c>
      <c r="D1526" s="1" t="s">
        <v>4590</v>
      </c>
      <c r="E1526" s="1" t="s">
        <v>4482</v>
      </c>
      <c r="F1526" s="2">
        <v>46144.541678240697</v>
      </c>
      <c r="G1526" s="3">
        <v>53.6</v>
      </c>
      <c r="H1526" s="3">
        <v>38.299999999999997</v>
      </c>
      <c r="I1526" s="3">
        <v>75.8</v>
      </c>
      <c r="J1526" s="3">
        <v>43.3</v>
      </c>
      <c r="K1526" s="3">
        <v>52</v>
      </c>
    </row>
    <row r="1527" spans="1:11" hidden="1">
      <c r="A1527" t="s">
        <v>4591</v>
      </c>
      <c r="B1527" s="1" t="s">
        <v>4592</v>
      </c>
      <c r="C1527" s="2">
        <v>46185.506365740701</v>
      </c>
      <c r="D1527" s="1" t="s">
        <v>4593</v>
      </c>
      <c r="E1527" s="1" t="s">
        <v>4482</v>
      </c>
      <c r="F1527" s="2">
        <v>46144.583344907398</v>
      </c>
      <c r="G1527" s="3">
        <v>54.6</v>
      </c>
      <c r="H1527" s="3">
        <v>38.1</v>
      </c>
      <c r="I1527" s="3">
        <v>79.400000000000006</v>
      </c>
      <c r="J1527" s="3">
        <v>43.3</v>
      </c>
      <c r="K1527" s="3">
        <v>52.9</v>
      </c>
    </row>
    <row r="1528" spans="1:11" hidden="1">
      <c r="A1528" t="s">
        <v>4594</v>
      </c>
      <c r="B1528" s="1" t="s">
        <v>4595</v>
      </c>
      <c r="C1528" s="2">
        <v>46185.506226851903</v>
      </c>
      <c r="D1528" s="1" t="s">
        <v>4596</v>
      </c>
      <c r="E1528" s="1" t="s">
        <v>4482</v>
      </c>
      <c r="F1528" s="2">
        <v>46144.625011574099</v>
      </c>
      <c r="G1528" s="3">
        <v>53.8</v>
      </c>
      <c r="H1528" s="3">
        <v>36.4</v>
      </c>
      <c r="I1528" s="3">
        <v>80.7</v>
      </c>
      <c r="J1528" s="3">
        <v>42.9</v>
      </c>
      <c r="K1528" s="3">
        <v>51.3</v>
      </c>
    </row>
    <row r="1529" spans="1:11" hidden="1">
      <c r="A1529" t="s">
        <v>4597</v>
      </c>
      <c r="B1529" s="1" t="s">
        <v>4598</v>
      </c>
      <c r="C1529" s="2">
        <v>46185.506157407399</v>
      </c>
      <c r="D1529" s="1" t="s">
        <v>4599</v>
      </c>
      <c r="E1529" s="1" t="s">
        <v>4482</v>
      </c>
      <c r="F1529" s="2">
        <v>46144.666678240697</v>
      </c>
      <c r="G1529" s="3">
        <v>54.4</v>
      </c>
      <c r="H1529" s="3">
        <v>36.4</v>
      </c>
      <c r="I1529" s="3">
        <v>79</v>
      </c>
      <c r="J1529" s="3">
        <v>43.2</v>
      </c>
      <c r="K1529" s="3">
        <v>51.2</v>
      </c>
    </row>
    <row r="1530" spans="1:11" hidden="1">
      <c r="A1530" t="s">
        <v>4600</v>
      </c>
      <c r="B1530" s="1" t="s">
        <v>4601</v>
      </c>
      <c r="C1530" s="2">
        <v>46185.506273148101</v>
      </c>
      <c r="D1530" s="1" t="s">
        <v>4602</v>
      </c>
      <c r="E1530" s="1" t="s">
        <v>4482</v>
      </c>
      <c r="F1530" s="2">
        <v>46144.708344907398</v>
      </c>
      <c r="G1530" s="3">
        <v>54.3</v>
      </c>
      <c r="H1530" s="3">
        <v>37.1</v>
      </c>
      <c r="I1530" s="3">
        <v>77.400000000000006</v>
      </c>
      <c r="J1530" s="3">
        <v>42.7</v>
      </c>
      <c r="K1530" s="3">
        <v>51.5</v>
      </c>
    </row>
    <row r="1531" spans="1:11" hidden="1">
      <c r="A1531" t="s">
        <v>4603</v>
      </c>
      <c r="B1531" s="1" t="s">
        <v>4604</v>
      </c>
      <c r="C1531" s="2">
        <v>46185.505972222199</v>
      </c>
      <c r="D1531" s="1" t="s">
        <v>4605</v>
      </c>
      <c r="E1531" s="1" t="s">
        <v>4482</v>
      </c>
      <c r="F1531" s="2">
        <v>46144.750011574099</v>
      </c>
      <c r="G1531" s="3">
        <v>54.2</v>
      </c>
      <c r="H1531" s="3">
        <v>40.6</v>
      </c>
      <c r="I1531" s="3">
        <v>77.900000000000006</v>
      </c>
      <c r="J1531" s="3">
        <v>46.2</v>
      </c>
      <c r="K1531" s="3">
        <v>51.8</v>
      </c>
    </row>
    <row r="1532" spans="1:11" hidden="1">
      <c r="A1532" t="s">
        <v>4606</v>
      </c>
      <c r="B1532" s="1" t="s">
        <v>4607</v>
      </c>
      <c r="C1532" s="2">
        <v>46185.506157407399</v>
      </c>
      <c r="D1532" s="1" t="s">
        <v>4608</v>
      </c>
      <c r="E1532" s="1" t="s">
        <v>4482</v>
      </c>
      <c r="F1532" s="2">
        <v>46144.791678240697</v>
      </c>
      <c r="G1532" s="3">
        <v>55.1</v>
      </c>
      <c r="H1532" s="3">
        <v>40.299999999999997</v>
      </c>
      <c r="I1532" s="3">
        <v>76.5</v>
      </c>
      <c r="J1532" s="3">
        <v>46.3</v>
      </c>
      <c r="K1532" s="3">
        <v>52.8</v>
      </c>
    </row>
    <row r="1533" spans="1:11" hidden="1">
      <c r="A1533" t="s">
        <v>4609</v>
      </c>
      <c r="B1533" s="1" t="s">
        <v>4610</v>
      </c>
      <c r="C1533" s="2">
        <v>46185.506157407399</v>
      </c>
      <c r="D1533" s="1" t="s">
        <v>4611</v>
      </c>
      <c r="E1533" s="1" t="s">
        <v>4482</v>
      </c>
      <c r="F1533" s="2">
        <v>46144.833344907398</v>
      </c>
      <c r="G1533" s="3">
        <v>54.1</v>
      </c>
      <c r="H1533" s="3">
        <v>39.200000000000003</v>
      </c>
      <c r="I1533" s="3">
        <v>77.5</v>
      </c>
      <c r="J1533" s="3">
        <v>43.1</v>
      </c>
      <c r="K1533" s="3">
        <v>51.7</v>
      </c>
    </row>
    <row r="1534" spans="1:11" hidden="1">
      <c r="A1534" t="s">
        <v>4612</v>
      </c>
      <c r="B1534" s="1" t="s">
        <v>4613</v>
      </c>
      <c r="C1534" s="2">
        <v>46185.505891203698</v>
      </c>
      <c r="D1534" s="1" t="s">
        <v>4614</v>
      </c>
      <c r="E1534" s="1" t="s">
        <v>4482</v>
      </c>
      <c r="F1534" s="2">
        <v>46144.875011574099</v>
      </c>
      <c r="G1534" s="3">
        <v>55</v>
      </c>
      <c r="H1534" s="3">
        <v>40</v>
      </c>
      <c r="I1534" s="3">
        <v>81.099999999999994</v>
      </c>
      <c r="J1534" s="3">
        <v>44.1</v>
      </c>
      <c r="K1534" s="3">
        <v>51.3</v>
      </c>
    </row>
    <row r="1535" spans="1:11" hidden="1">
      <c r="A1535" t="s">
        <v>4615</v>
      </c>
      <c r="B1535" s="1" t="s">
        <v>4616</v>
      </c>
      <c r="C1535" s="2">
        <v>46185.506111111099</v>
      </c>
      <c r="D1535" s="1" t="s">
        <v>4617</v>
      </c>
      <c r="E1535" s="1" t="s">
        <v>4482</v>
      </c>
      <c r="F1535" s="2">
        <v>46144.916678240697</v>
      </c>
      <c r="G1535" s="3">
        <v>52.7</v>
      </c>
      <c r="H1535" s="3">
        <v>39.799999999999997</v>
      </c>
      <c r="I1535" s="3">
        <v>77.400000000000006</v>
      </c>
      <c r="J1535" s="3">
        <v>42.4</v>
      </c>
      <c r="K1535" s="3">
        <v>48.8</v>
      </c>
    </row>
    <row r="1536" spans="1:11" hidden="1">
      <c r="A1536" t="s">
        <v>4618</v>
      </c>
      <c r="B1536" s="1" t="s">
        <v>4619</v>
      </c>
      <c r="C1536" s="2">
        <v>46185.505902777797</v>
      </c>
      <c r="D1536" s="1" t="s">
        <v>4620</v>
      </c>
      <c r="E1536" s="1" t="s">
        <v>4482</v>
      </c>
      <c r="F1536" s="2">
        <v>46144.958344907398</v>
      </c>
      <c r="G1536" s="3">
        <v>51.4</v>
      </c>
      <c r="H1536" s="3">
        <v>37.700000000000003</v>
      </c>
      <c r="I1536" s="3">
        <v>75.7</v>
      </c>
      <c r="J1536" s="3">
        <v>40.700000000000003</v>
      </c>
      <c r="K1536" s="3">
        <v>47.5</v>
      </c>
    </row>
    <row r="1537" spans="1:11" hidden="1">
      <c r="A1537" t="s">
        <v>4621</v>
      </c>
      <c r="B1537" s="1" t="s">
        <v>4622</v>
      </c>
      <c r="C1537" s="2">
        <v>46185.506087962996</v>
      </c>
      <c r="D1537" s="1" t="s">
        <v>4623</v>
      </c>
      <c r="E1537" s="1" t="s">
        <v>4482</v>
      </c>
      <c r="F1537" s="2">
        <v>46145.000011574099</v>
      </c>
      <c r="G1537" s="3">
        <v>49.9</v>
      </c>
      <c r="H1537" s="3">
        <v>36.1</v>
      </c>
      <c r="I1537" s="3">
        <v>74.900000000000006</v>
      </c>
      <c r="J1537" s="3">
        <v>39.700000000000003</v>
      </c>
      <c r="K1537" s="3">
        <v>46.2</v>
      </c>
    </row>
    <row r="1538" spans="1:11" hidden="1">
      <c r="A1538" t="s">
        <v>4624</v>
      </c>
      <c r="B1538" s="1" t="s">
        <v>4625</v>
      </c>
      <c r="C1538" s="2">
        <v>46185.506203703699</v>
      </c>
      <c r="D1538" s="1" t="s">
        <v>4626</v>
      </c>
      <c r="E1538" s="1" t="s">
        <v>4482</v>
      </c>
      <c r="F1538" s="2">
        <v>46145.041678240697</v>
      </c>
      <c r="G1538" s="3">
        <v>49.1</v>
      </c>
      <c r="H1538" s="3">
        <v>32.799999999999997</v>
      </c>
      <c r="I1538" s="3">
        <v>77.400000000000006</v>
      </c>
      <c r="J1538" s="3">
        <v>36</v>
      </c>
      <c r="K1538" s="3">
        <v>44.4</v>
      </c>
    </row>
    <row r="1539" spans="1:11" hidden="1">
      <c r="A1539" t="s">
        <v>4627</v>
      </c>
      <c r="B1539" s="1" t="s">
        <v>4628</v>
      </c>
      <c r="C1539" s="2">
        <v>46185.506168981497</v>
      </c>
      <c r="D1539" s="1" t="s">
        <v>4629</v>
      </c>
      <c r="E1539" s="1" t="s">
        <v>4482</v>
      </c>
      <c r="F1539" s="2">
        <v>46145.083344907398</v>
      </c>
      <c r="G1539" s="3">
        <v>40</v>
      </c>
      <c r="H1539" s="3">
        <v>29.9</v>
      </c>
      <c r="I1539" s="3">
        <v>56.3</v>
      </c>
      <c r="J1539" s="3">
        <v>34</v>
      </c>
      <c r="K1539" s="3">
        <v>42.9</v>
      </c>
    </row>
    <row r="1540" spans="1:11" hidden="1">
      <c r="A1540" t="s">
        <v>4630</v>
      </c>
      <c r="B1540" s="1" t="s">
        <v>4631</v>
      </c>
      <c r="C1540" s="2">
        <v>46185.5061458333</v>
      </c>
      <c r="D1540" s="1" t="s">
        <v>4632</v>
      </c>
      <c r="E1540" s="1" t="s">
        <v>4482</v>
      </c>
      <c r="F1540" s="2">
        <v>46145.125011574099</v>
      </c>
      <c r="G1540" s="3">
        <v>36.4</v>
      </c>
      <c r="H1540" s="3">
        <v>30.1</v>
      </c>
      <c r="I1540" s="3">
        <v>53.7</v>
      </c>
      <c r="J1540" s="3">
        <v>32.4</v>
      </c>
      <c r="K1540" s="3">
        <v>38.6</v>
      </c>
    </row>
    <row r="1541" spans="1:11" hidden="1">
      <c r="A1541" t="s">
        <v>4633</v>
      </c>
      <c r="B1541" s="1" t="s">
        <v>4634</v>
      </c>
      <c r="C1541" s="2">
        <v>46185.506180555603</v>
      </c>
      <c r="D1541" s="1" t="s">
        <v>4635</v>
      </c>
      <c r="E1541" s="1" t="s">
        <v>4482</v>
      </c>
      <c r="F1541" s="2">
        <v>46145.166678240697</v>
      </c>
      <c r="G1541" s="3">
        <v>37</v>
      </c>
      <c r="H1541" s="3">
        <v>29.1</v>
      </c>
      <c r="I1541" s="3">
        <v>52.5</v>
      </c>
      <c r="J1541" s="3">
        <v>32.1</v>
      </c>
      <c r="K1541" s="3">
        <v>39.4</v>
      </c>
    </row>
    <row r="1542" spans="1:11" hidden="1">
      <c r="A1542" t="s">
        <v>4636</v>
      </c>
      <c r="B1542" s="1" t="s">
        <v>4637</v>
      </c>
      <c r="C1542" s="2">
        <v>46185.506354166697</v>
      </c>
      <c r="D1542" s="1" t="s">
        <v>4638</v>
      </c>
      <c r="E1542" s="1" t="s">
        <v>4482</v>
      </c>
      <c r="F1542" s="2">
        <v>46145.208344907398</v>
      </c>
      <c r="G1542" s="3">
        <v>51.8</v>
      </c>
      <c r="H1542" s="3">
        <v>29.4</v>
      </c>
      <c r="I1542" s="3">
        <v>80</v>
      </c>
      <c r="J1542" s="3">
        <v>38.299999999999997</v>
      </c>
      <c r="K1542" s="3">
        <v>49.4</v>
      </c>
    </row>
    <row r="1543" spans="1:11" hidden="1">
      <c r="A1543" t="s">
        <v>4639</v>
      </c>
      <c r="B1543" s="1" t="s">
        <v>4640</v>
      </c>
      <c r="C1543" s="2">
        <v>46185.506006944401</v>
      </c>
      <c r="D1543" s="1" t="s">
        <v>4641</v>
      </c>
      <c r="E1543" s="1" t="s">
        <v>4482</v>
      </c>
      <c r="F1543" s="2">
        <v>46145.250011574099</v>
      </c>
      <c r="G1543" s="3">
        <v>54.7</v>
      </c>
      <c r="H1543" s="3">
        <v>35.9</v>
      </c>
      <c r="I1543" s="3">
        <v>67.900000000000006</v>
      </c>
      <c r="J1543" s="3">
        <v>43.6</v>
      </c>
      <c r="K1543" s="3">
        <v>58.8</v>
      </c>
    </row>
    <row r="1544" spans="1:11" hidden="1">
      <c r="A1544" t="s">
        <v>4642</v>
      </c>
      <c r="B1544" s="1" t="s">
        <v>4643</v>
      </c>
      <c r="C1544" s="2">
        <v>46185.506168981497</v>
      </c>
      <c r="D1544" s="1" t="s">
        <v>4644</v>
      </c>
      <c r="E1544" s="1" t="s">
        <v>4482</v>
      </c>
      <c r="F1544" s="2">
        <v>46145.291678240697</v>
      </c>
      <c r="G1544" s="3">
        <v>51.9</v>
      </c>
      <c r="H1544" s="3">
        <v>37.6</v>
      </c>
      <c r="I1544" s="3">
        <v>70.3</v>
      </c>
      <c r="J1544" s="3">
        <v>42.3</v>
      </c>
      <c r="K1544" s="3">
        <v>55.3</v>
      </c>
    </row>
    <row r="1545" spans="1:11" hidden="1">
      <c r="A1545" t="s">
        <v>4645</v>
      </c>
      <c r="B1545" s="1" t="s">
        <v>4646</v>
      </c>
      <c r="C1545" s="2">
        <v>46185.5059259259</v>
      </c>
      <c r="D1545" s="1" t="s">
        <v>4647</v>
      </c>
      <c r="E1545" s="1" t="s">
        <v>4482</v>
      </c>
      <c r="F1545" s="2">
        <v>46145.333344907398</v>
      </c>
      <c r="G1545" s="3">
        <v>51.5</v>
      </c>
      <c r="H1545" s="3">
        <v>35.799999999999997</v>
      </c>
      <c r="I1545" s="3">
        <v>66.3</v>
      </c>
      <c r="J1545" s="3">
        <v>41.3</v>
      </c>
      <c r="K1545" s="3">
        <v>55.1</v>
      </c>
    </row>
    <row r="1546" spans="1:11" hidden="1">
      <c r="A1546" t="s">
        <v>4648</v>
      </c>
      <c r="B1546" s="1" t="s">
        <v>4649</v>
      </c>
      <c r="C1546" s="2">
        <v>46185.5063310185</v>
      </c>
      <c r="D1546" s="1" t="s">
        <v>4650</v>
      </c>
      <c r="E1546" s="1" t="s">
        <v>4482</v>
      </c>
      <c r="F1546" s="2">
        <v>46145.375011574099</v>
      </c>
      <c r="G1546" s="3">
        <v>52.3</v>
      </c>
      <c r="H1546" s="3">
        <v>33.799999999999997</v>
      </c>
      <c r="I1546" s="3">
        <v>76.2</v>
      </c>
      <c r="J1546" s="3">
        <v>41.1</v>
      </c>
      <c r="K1546" s="3">
        <v>54.3</v>
      </c>
    </row>
    <row r="1547" spans="1:11" hidden="1">
      <c r="A1547" t="s">
        <v>4651</v>
      </c>
      <c r="B1547" s="1" t="s">
        <v>4652</v>
      </c>
      <c r="C1547" s="2">
        <v>46185.506203703699</v>
      </c>
      <c r="D1547" s="1" t="s">
        <v>4653</v>
      </c>
      <c r="E1547" s="1" t="s">
        <v>4482</v>
      </c>
      <c r="F1547" s="2">
        <v>46145.416678240697</v>
      </c>
      <c r="G1547" s="3">
        <v>53.5</v>
      </c>
      <c r="H1547" s="3">
        <v>36.5</v>
      </c>
      <c r="I1547" s="3">
        <v>77.3</v>
      </c>
      <c r="J1547" s="3">
        <v>42.6</v>
      </c>
      <c r="K1547" s="3">
        <v>53.8</v>
      </c>
    </row>
    <row r="1548" spans="1:11" hidden="1">
      <c r="A1548" t="s">
        <v>4654</v>
      </c>
      <c r="B1548" s="1" t="s">
        <v>4655</v>
      </c>
      <c r="C1548" s="2">
        <v>46185.506030092598</v>
      </c>
      <c r="D1548" s="1" t="s">
        <v>4656</v>
      </c>
      <c r="E1548" s="1" t="s">
        <v>4482</v>
      </c>
      <c r="F1548" s="2">
        <v>46145.458344907398</v>
      </c>
      <c r="G1548" s="3">
        <v>54</v>
      </c>
      <c r="H1548" s="3">
        <v>37.1</v>
      </c>
      <c r="I1548" s="3">
        <v>76.900000000000006</v>
      </c>
      <c r="J1548" s="3">
        <v>43.6</v>
      </c>
      <c r="K1548" s="3">
        <v>54.4</v>
      </c>
    </row>
    <row r="1549" spans="1:11" hidden="1">
      <c r="A1549" t="s">
        <v>4657</v>
      </c>
      <c r="B1549" s="1" t="s">
        <v>4658</v>
      </c>
      <c r="C1549" s="2">
        <v>46185.506030092598</v>
      </c>
      <c r="D1549" s="1" t="s">
        <v>4659</v>
      </c>
      <c r="E1549" s="1" t="s">
        <v>4482</v>
      </c>
      <c r="F1549" s="2">
        <v>46145.500011574099</v>
      </c>
      <c r="G1549" s="3">
        <v>54.5</v>
      </c>
      <c r="H1549" s="3">
        <v>38.1</v>
      </c>
      <c r="I1549" s="3">
        <v>75.8</v>
      </c>
      <c r="J1549" s="3">
        <v>44.7</v>
      </c>
      <c r="K1549" s="3">
        <v>54.7</v>
      </c>
    </row>
    <row r="1550" spans="1:11" hidden="1">
      <c r="A1550" t="s">
        <v>4660</v>
      </c>
      <c r="B1550" s="1" t="s">
        <v>4661</v>
      </c>
      <c r="C1550" s="2">
        <v>46185.505949074097</v>
      </c>
      <c r="D1550" s="1" t="s">
        <v>4662</v>
      </c>
      <c r="E1550" s="1" t="s">
        <v>4482</v>
      </c>
      <c r="F1550" s="2">
        <v>46145.541678240697</v>
      </c>
      <c r="G1550" s="3">
        <v>54.5</v>
      </c>
      <c r="H1550" s="3">
        <v>38.6</v>
      </c>
      <c r="I1550" s="3">
        <v>76.7</v>
      </c>
      <c r="J1550" s="3">
        <v>43.8</v>
      </c>
      <c r="K1550" s="3">
        <v>52.6</v>
      </c>
    </row>
    <row r="1551" spans="1:11" hidden="1">
      <c r="A1551" t="s">
        <v>4663</v>
      </c>
      <c r="B1551" s="1" t="s">
        <v>4664</v>
      </c>
      <c r="C1551" s="2">
        <v>46185.505891203698</v>
      </c>
      <c r="D1551" s="1" t="s">
        <v>4665</v>
      </c>
      <c r="E1551" s="1" t="s">
        <v>4482</v>
      </c>
      <c r="F1551" s="2">
        <v>46145.583344907398</v>
      </c>
      <c r="G1551" s="3">
        <v>53.3</v>
      </c>
      <c r="H1551" s="3">
        <v>37.1</v>
      </c>
      <c r="I1551" s="3">
        <v>76.7</v>
      </c>
      <c r="J1551" s="3">
        <v>43.9</v>
      </c>
      <c r="K1551" s="3">
        <v>52.4</v>
      </c>
    </row>
    <row r="1552" spans="1:11" hidden="1">
      <c r="A1552" t="s">
        <v>4666</v>
      </c>
      <c r="B1552" s="1" t="s">
        <v>4667</v>
      </c>
      <c r="C1552" s="2">
        <v>46185.506319444401</v>
      </c>
      <c r="D1552" s="1" t="s">
        <v>4668</v>
      </c>
      <c r="E1552" s="1" t="s">
        <v>4482</v>
      </c>
      <c r="F1552" s="2">
        <v>46145.625011574099</v>
      </c>
      <c r="G1552" s="3">
        <v>52.7</v>
      </c>
      <c r="H1552" s="3">
        <v>37.1</v>
      </c>
      <c r="I1552" s="3">
        <v>75.900000000000006</v>
      </c>
      <c r="J1552" s="3">
        <v>42.9</v>
      </c>
      <c r="K1552" s="3">
        <v>50.6</v>
      </c>
    </row>
    <row r="1553" spans="1:11" hidden="1">
      <c r="A1553" t="s">
        <v>4669</v>
      </c>
      <c r="B1553" s="1" t="s">
        <v>4670</v>
      </c>
      <c r="C1553" s="2">
        <v>46185.506354166697</v>
      </c>
      <c r="D1553" s="1" t="s">
        <v>4671</v>
      </c>
      <c r="E1553" s="1" t="s">
        <v>4482</v>
      </c>
      <c r="F1553" s="2">
        <v>46145.666678240697</v>
      </c>
      <c r="G1553" s="3">
        <v>53.8</v>
      </c>
      <c r="H1553" s="3">
        <v>36.1</v>
      </c>
      <c r="I1553" s="3">
        <v>76.900000000000006</v>
      </c>
      <c r="J1553" s="3">
        <v>42</v>
      </c>
      <c r="K1553" s="3">
        <v>51.2</v>
      </c>
    </row>
    <row r="1554" spans="1:11" hidden="1">
      <c r="A1554" t="s">
        <v>4672</v>
      </c>
      <c r="B1554" s="1" t="s">
        <v>4673</v>
      </c>
      <c r="C1554" s="2">
        <v>46185.505983796298</v>
      </c>
      <c r="D1554" s="1" t="s">
        <v>4674</v>
      </c>
      <c r="E1554" s="1" t="s">
        <v>4482</v>
      </c>
      <c r="F1554" s="2">
        <v>46145.708344907398</v>
      </c>
      <c r="G1554" s="3">
        <v>54.8</v>
      </c>
      <c r="H1554" s="3">
        <v>32.799999999999997</v>
      </c>
      <c r="I1554" s="3">
        <v>81.599999999999994</v>
      </c>
      <c r="J1554" s="3">
        <v>40.6</v>
      </c>
      <c r="K1554" s="3">
        <v>51.5</v>
      </c>
    </row>
    <row r="1555" spans="1:11" hidden="1">
      <c r="A1555" t="s">
        <v>4675</v>
      </c>
      <c r="B1555" s="1" t="s">
        <v>4676</v>
      </c>
      <c r="C1555" s="2">
        <v>46185.506053240701</v>
      </c>
      <c r="D1555" s="1" t="s">
        <v>4677</v>
      </c>
      <c r="E1555" s="1" t="s">
        <v>4482</v>
      </c>
      <c r="F1555" s="2">
        <v>46145.750011574099</v>
      </c>
      <c r="G1555" s="3">
        <v>54.3</v>
      </c>
      <c r="H1555" s="3">
        <v>32.5</v>
      </c>
      <c r="I1555" s="3">
        <v>80.3</v>
      </c>
      <c r="J1555" s="3">
        <v>39.799999999999997</v>
      </c>
      <c r="K1555" s="3">
        <v>49.5</v>
      </c>
    </row>
    <row r="1556" spans="1:11" hidden="1">
      <c r="A1556" t="s">
        <v>4678</v>
      </c>
      <c r="B1556" s="1" t="s">
        <v>4679</v>
      </c>
      <c r="C1556" s="2">
        <v>46185.506296296298</v>
      </c>
      <c r="D1556" s="1" t="s">
        <v>4680</v>
      </c>
      <c r="E1556" s="1" t="s">
        <v>4482</v>
      </c>
      <c r="F1556" s="2">
        <v>46145.791678240697</v>
      </c>
      <c r="G1556" s="3">
        <v>54.1</v>
      </c>
      <c r="H1556" s="3">
        <v>30.5</v>
      </c>
      <c r="I1556" s="3">
        <v>78.3</v>
      </c>
      <c r="J1556" s="3">
        <v>39.700000000000003</v>
      </c>
      <c r="K1556" s="3">
        <v>50.9</v>
      </c>
    </row>
    <row r="1557" spans="1:11" hidden="1">
      <c r="A1557" t="s">
        <v>4681</v>
      </c>
      <c r="B1557" s="1" t="s">
        <v>4682</v>
      </c>
      <c r="C1557" s="2">
        <v>46185.506203703699</v>
      </c>
      <c r="D1557" s="1" t="s">
        <v>4683</v>
      </c>
      <c r="E1557" s="1" t="s">
        <v>4482</v>
      </c>
      <c r="F1557" s="2">
        <v>46145.833344907398</v>
      </c>
      <c r="G1557" s="3">
        <v>53.6</v>
      </c>
      <c r="H1557" s="3">
        <v>28.6</v>
      </c>
      <c r="I1557" s="3">
        <v>76.5</v>
      </c>
      <c r="J1557" s="3">
        <v>39.1</v>
      </c>
      <c r="K1557" s="3">
        <v>49.4</v>
      </c>
    </row>
    <row r="1558" spans="1:11" hidden="1">
      <c r="A1558" t="s">
        <v>4684</v>
      </c>
      <c r="B1558" s="1" t="s">
        <v>4685</v>
      </c>
      <c r="C1558" s="2">
        <v>46185.506087962996</v>
      </c>
      <c r="D1558" s="1" t="s">
        <v>4686</v>
      </c>
      <c r="E1558" s="1" t="s">
        <v>4482</v>
      </c>
      <c r="F1558" s="2">
        <v>46145.875011574099</v>
      </c>
      <c r="G1558" s="3">
        <v>52.7</v>
      </c>
      <c r="H1558" s="3">
        <v>30.4</v>
      </c>
      <c r="I1558" s="3">
        <v>76.5</v>
      </c>
      <c r="J1558" s="3">
        <v>39.1</v>
      </c>
      <c r="K1558" s="3">
        <v>48.9</v>
      </c>
    </row>
    <row r="1559" spans="1:11" hidden="1">
      <c r="A1559" t="s">
        <v>4687</v>
      </c>
      <c r="B1559" s="1" t="s">
        <v>4688</v>
      </c>
      <c r="C1559" s="2">
        <v>46185.506111111099</v>
      </c>
      <c r="D1559" s="1" t="s">
        <v>4689</v>
      </c>
      <c r="E1559" s="1" t="s">
        <v>4482</v>
      </c>
      <c r="F1559" s="2">
        <v>46145.916678240697</v>
      </c>
      <c r="G1559" s="3">
        <v>52.2</v>
      </c>
      <c r="H1559" s="3">
        <v>35</v>
      </c>
      <c r="I1559" s="3">
        <v>77.3</v>
      </c>
      <c r="J1559" s="3">
        <v>39</v>
      </c>
      <c r="K1559" s="3">
        <v>47.5</v>
      </c>
    </row>
    <row r="1560" spans="1:11" hidden="1">
      <c r="A1560" t="s">
        <v>4690</v>
      </c>
      <c r="B1560" s="1" t="s">
        <v>4691</v>
      </c>
      <c r="C1560" s="2">
        <v>46185.506180555603</v>
      </c>
      <c r="D1560" s="1" t="s">
        <v>4692</v>
      </c>
      <c r="E1560" s="1" t="s">
        <v>4482</v>
      </c>
      <c r="F1560" s="2">
        <v>46145.958344907398</v>
      </c>
      <c r="G1560" s="3">
        <v>52.8</v>
      </c>
      <c r="H1560" s="3">
        <v>31.9</v>
      </c>
      <c r="I1560" s="3">
        <v>78.8</v>
      </c>
      <c r="J1560" s="3">
        <v>37.5</v>
      </c>
      <c r="K1560" s="3">
        <v>47.3</v>
      </c>
    </row>
    <row r="1561" spans="1:11" hidden="1">
      <c r="A1561" t="s">
        <v>4693</v>
      </c>
      <c r="B1561" s="1" t="s">
        <v>4694</v>
      </c>
      <c r="C1561" s="2">
        <v>46185.506215277797</v>
      </c>
      <c r="D1561" s="1" t="s">
        <v>4695</v>
      </c>
      <c r="E1561" s="1" t="s">
        <v>4482</v>
      </c>
      <c r="F1561" s="2">
        <v>46146.000011574099</v>
      </c>
      <c r="G1561" s="3">
        <v>50.3</v>
      </c>
      <c r="H1561" s="3">
        <v>29.7</v>
      </c>
      <c r="I1561" s="3">
        <v>73.900000000000006</v>
      </c>
      <c r="J1561" s="3">
        <v>33.299999999999997</v>
      </c>
      <c r="K1561" s="3">
        <v>45.7</v>
      </c>
    </row>
    <row r="1562" spans="1:11" hidden="1">
      <c r="A1562" t="s">
        <v>4696</v>
      </c>
      <c r="B1562" s="1" t="s">
        <v>4697</v>
      </c>
      <c r="C1562" s="2">
        <v>46185.506064814799</v>
      </c>
      <c r="D1562" s="1" t="s">
        <v>4698</v>
      </c>
      <c r="E1562" s="1" t="s">
        <v>4482</v>
      </c>
      <c r="F1562" s="2">
        <v>46146.041678240697</v>
      </c>
      <c r="G1562" s="3">
        <v>48.9</v>
      </c>
      <c r="H1562" s="3">
        <v>21.7</v>
      </c>
      <c r="I1562" s="3">
        <v>75.8</v>
      </c>
      <c r="J1562" s="3">
        <v>28</v>
      </c>
      <c r="K1562" s="3">
        <v>42</v>
      </c>
    </row>
    <row r="1563" spans="1:11" hidden="1">
      <c r="A1563" t="s">
        <v>4699</v>
      </c>
      <c r="B1563" s="1" t="s">
        <v>4700</v>
      </c>
      <c r="C1563" s="2">
        <v>46185.506122685198</v>
      </c>
      <c r="D1563" s="1" t="s">
        <v>4701</v>
      </c>
      <c r="E1563" s="1" t="s">
        <v>4482</v>
      </c>
      <c r="F1563" s="2">
        <v>46146.083344907398</v>
      </c>
      <c r="G1563" s="3">
        <v>34</v>
      </c>
      <c r="H1563" s="3">
        <v>20.8</v>
      </c>
      <c r="I1563" s="3">
        <v>52.3</v>
      </c>
      <c r="J1563" s="3">
        <v>22.7</v>
      </c>
      <c r="K1563" s="3">
        <v>37.9</v>
      </c>
    </row>
    <row r="1564" spans="1:11" hidden="1">
      <c r="A1564" t="s">
        <v>4702</v>
      </c>
      <c r="B1564" s="1" t="s">
        <v>4703</v>
      </c>
      <c r="C1564" s="2">
        <v>46185.5061458333</v>
      </c>
      <c r="D1564" s="1" t="s">
        <v>4704</v>
      </c>
      <c r="E1564" s="1" t="s">
        <v>4482</v>
      </c>
      <c r="F1564" s="2">
        <v>46146.125011574099</v>
      </c>
      <c r="G1564" s="3">
        <v>33.200000000000003</v>
      </c>
      <c r="H1564" s="3">
        <v>21</v>
      </c>
      <c r="I1564" s="3">
        <v>54.4</v>
      </c>
      <c r="J1564" s="3">
        <v>23</v>
      </c>
      <c r="K1564" s="3">
        <v>34.200000000000003</v>
      </c>
    </row>
    <row r="1565" spans="1:11" hidden="1">
      <c r="A1565" t="s">
        <v>4705</v>
      </c>
      <c r="B1565" s="1" t="s">
        <v>4706</v>
      </c>
      <c r="C1565" s="2">
        <v>46185.506134259304</v>
      </c>
      <c r="D1565" s="1" t="s">
        <v>4707</v>
      </c>
      <c r="E1565" s="1" t="s">
        <v>4482</v>
      </c>
      <c r="F1565" s="2">
        <v>46146.166678240697</v>
      </c>
      <c r="G1565" s="3">
        <v>35.200000000000003</v>
      </c>
      <c r="H1565" s="3">
        <v>18.8</v>
      </c>
      <c r="I1565" s="3">
        <v>57.6</v>
      </c>
      <c r="J1565" s="3">
        <v>21.6</v>
      </c>
      <c r="K1565" s="3">
        <v>36.6</v>
      </c>
    </row>
    <row r="1566" spans="1:11" hidden="1">
      <c r="A1566" t="s">
        <v>4708</v>
      </c>
      <c r="B1566" s="1" t="s">
        <v>4709</v>
      </c>
      <c r="C1566" s="2">
        <v>46185.5061921296</v>
      </c>
      <c r="D1566" s="1" t="s">
        <v>4710</v>
      </c>
      <c r="E1566" s="1" t="s">
        <v>4482</v>
      </c>
      <c r="F1566" s="2">
        <v>46146.208344907398</v>
      </c>
      <c r="G1566" s="3">
        <v>51.9</v>
      </c>
      <c r="H1566" s="3">
        <v>19.7</v>
      </c>
      <c r="I1566" s="3">
        <v>76.3</v>
      </c>
      <c r="J1566" s="3">
        <v>34.4</v>
      </c>
      <c r="K1566" s="3">
        <v>53.7</v>
      </c>
    </row>
    <row r="1567" spans="1:11" hidden="1">
      <c r="A1567" t="s">
        <v>4711</v>
      </c>
      <c r="B1567" s="1" t="s">
        <v>4712</v>
      </c>
      <c r="C1567" s="2">
        <v>46185.505902777797</v>
      </c>
      <c r="D1567" s="1" t="s">
        <v>4713</v>
      </c>
      <c r="E1567" s="1" t="s">
        <v>4482</v>
      </c>
      <c r="F1567" s="2">
        <v>46146.250011574099</v>
      </c>
      <c r="G1567" s="3">
        <v>53.3</v>
      </c>
      <c r="H1567" s="3">
        <v>30.6</v>
      </c>
      <c r="I1567" s="3">
        <v>67.2</v>
      </c>
      <c r="J1567" s="3">
        <v>43.3</v>
      </c>
      <c r="K1567" s="3">
        <v>57</v>
      </c>
    </row>
    <row r="1568" spans="1:11" hidden="1">
      <c r="A1568" t="s">
        <v>4714</v>
      </c>
      <c r="B1568" s="1" t="s">
        <v>4715</v>
      </c>
      <c r="C1568" s="2">
        <v>46185.506203703699</v>
      </c>
      <c r="D1568" s="1" t="s">
        <v>4716</v>
      </c>
      <c r="E1568" s="1" t="s">
        <v>4482</v>
      </c>
      <c r="F1568" s="2">
        <v>46146.291678240697</v>
      </c>
      <c r="G1568" s="3">
        <v>56.2</v>
      </c>
      <c r="H1568" s="3">
        <v>29.1</v>
      </c>
      <c r="I1568" s="3">
        <v>76.5</v>
      </c>
      <c r="J1568" s="3">
        <v>40.9</v>
      </c>
      <c r="K1568" s="3">
        <v>58.7</v>
      </c>
    </row>
    <row r="1569" spans="1:11" hidden="1">
      <c r="A1569" t="s">
        <v>4717</v>
      </c>
      <c r="B1569" s="1" t="s">
        <v>4718</v>
      </c>
      <c r="C1569" s="2">
        <v>46185.5059259259</v>
      </c>
      <c r="D1569" s="1" t="s">
        <v>4719</v>
      </c>
      <c r="E1569" s="1" t="s">
        <v>4482</v>
      </c>
      <c r="F1569" s="2">
        <v>46146.333344907398</v>
      </c>
      <c r="G1569" s="3">
        <v>55.6</v>
      </c>
      <c r="H1569" s="3">
        <v>27.6</v>
      </c>
      <c r="I1569" s="3">
        <v>80.2</v>
      </c>
      <c r="J1569" s="3">
        <v>39</v>
      </c>
      <c r="K1569" s="3">
        <v>56.7</v>
      </c>
    </row>
    <row r="1570" spans="1:11" hidden="1">
      <c r="A1570" t="s">
        <v>4720</v>
      </c>
      <c r="B1570" s="1" t="s">
        <v>4721</v>
      </c>
      <c r="C1570" s="2">
        <v>46185.505983796298</v>
      </c>
      <c r="D1570" s="1" t="s">
        <v>4722</v>
      </c>
      <c r="E1570" s="1" t="s">
        <v>4482</v>
      </c>
      <c r="F1570" s="2">
        <v>46146.375011574099</v>
      </c>
      <c r="G1570" s="3">
        <v>55.1</v>
      </c>
      <c r="H1570" s="3">
        <v>30</v>
      </c>
      <c r="I1570" s="3">
        <v>78.400000000000006</v>
      </c>
      <c r="J1570" s="3">
        <v>37.700000000000003</v>
      </c>
      <c r="K1570" s="3">
        <v>54.2</v>
      </c>
    </row>
    <row r="1571" spans="1:11" hidden="1">
      <c r="A1571" t="s">
        <v>4723</v>
      </c>
      <c r="B1571" s="1" t="s">
        <v>4724</v>
      </c>
      <c r="C1571" s="2">
        <v>46185.505902777797</v>
      </c>
      <c r="D1571" s="1" t="s">
        <v>4725</v>
      </c>
      <c r="E1571" s="1" t="s">
        <v>4482</v>
      </c>
      <c r="F1571" s="2">
        <v>46146.416678240697</v>
      </c>
      <c r="G1571" s="3">
        <v>54.5</v>
      </c>
      <c r="H1571" s="3">
        <v>31.2</v>
      </c>
      <c r="I1571" s="3">
        <v>76.099999999999994</v>
      </c>
      <c r="J1571" s="3">
        <v>39.200000000000003</v>
      </c>
      <c r="K1571" s="3">
        <v>55.3</v>
      </c>
    </row>
    <row r="1572" spans="1:11" hidden="1">
      <c r="A1572" t="s">
        <v>4726</v>
      </c>
      <c r="B1572" s="1" t="s">
        <v>4727</v>
      </c>
      <c r="C1572" s="2">
        <v>46185.506111111099</v>
      </c>
      <c r="D1572" s="1" t="s">
        <v>4728</v>
      </c>
      <c r="E1572" s="1" t="s">
        <v>4482</v>
      </c>
      <c r="F1572" s="2">
        <v>46146.458344907398</v>
      </c>
      <c r="G1572" s="3">
        <v>54.2</v>
      </c>
      <c r="H1572" s="3">
        <v>32.299999999999997</v>
      </c>
      <c r="I1572" s="3">
        <v>82.2</v>
      </c>
      <c r="J1572" s="3">
        <v>39.799999999999997</v>
      </c>
      <c r="K1572" s="3">
        <v>52.6</v>
      </c>
    </row>
    <row r="1573" spans="1:11" hidden="1">
      <c r="A1573" t="s">
        <v>4729</v>
      </c>
      <c r="B1573" s="1" t="s">
        <v>4730</v>
      </c>
      <c r="C1573" s="2">
        <v>46185.505914351903</v>
      </c>
      <c r="D1573" s="1" t="s">
        <v>4731</v>
      </c>
      <c r="E1573" s="1" t="s">
        <v>4482</v>
      </c>
      <c r="F1573" s="2">
        <v>46146.500011574099</v>
      </c>
      <c r="G1573" s="3">
        <v>53.9</v>
      </c>
      <c r="H1573" s="3">
        <v>32.299999999999997</v>
      </c>
      <c r="I1573" s="3">
        <v>80</v>
      </c>
      <c r="J1573" s="3">
        <v>40.5</v>
      </c>
      <c r="K1573" s="3">
        <v>51</v>
      </c>
    </row>
    <row r="1574" spans="1:11" hidden="1">
      <c r="A1574" t="s">
        <v>4732</v>
      </c>
      <c r="B1574" s="1" t="s">
        <v>4733</v>
      </c>
      <c r="C1574" s="2">
        <v>46185.506354166697</v>
      </c>
      <c r="D1574" s="1" t="s">
        <v>4734</v>
      </c>
      <c r="E1574" s="1" t="s">
        <v>4482</v>
      </c>
      <c r="F1574" s="2">
        <v>46146.541678240697</v>
      </c>
      <c r="G1574" s="3">
        <v>53.9</v>
      </c>
      <c r="H1574" s="3">
        <v>32.299999999999997</v>
      </c>
      <c r="I1574" s="3">
        <v>76.5</v>
      </c>
      <c r="J1574" s="3">
        <v>40.4</v>
      </c>
      <c r="K1574" s="3">
        <v>52</v>
      </c>
    </row>
    <row r="1575" spans="1:11" hidden="1">
      <c r="A1575" t="s">
        <v>4735</v>
      </c>
      <c r="B1575" s="1" t="s">
        <v>4736</v>
      </c>
      <c r="C1575" s="2">
        <v>46185.505983796298</v>
      </c>
      <c r="D1575" s="1" t="s">
        <v>4737</v>
      </c>
      <c r="E1575" s="1" t="s">
        <v>4482</v>
      </c>
      <c r="F1575" s="2">
        <v>46146.583344907398</v>
      </c>
      <c r="G1575" s="3">
        <v>53.5</v>
      </c>
      <c r="H1575" s="3">
        <v>31.1</v>
      </c>
      <c r="I1575" s="3">
        <v>76.599999999999994</v>
      </c>
      <c r="J1575" s="3">
        <v>40.4</v>
      </c>
      <c r="K1575" s="3">
        <v>51.8</v>
      </c>
    </row>
    <row r="1576" spans="1:11" hidden="1">
      <c r="A1576" t="s">
        <v>4738</v>
      </c>
      <c r="B1576" s="1" t="s">
        <v>4739</v>
      </c>
      <c r="C1576" s="2">
        <v>46185.505995370397</v>
      </c>
      <c r="D1576" s="1" t="s">
        <v>4740</v>
      </c>
      <c r="E1576" s="1" t="s">
        <v>4482</v>
      </c>
      <c r="F1576" s="2">
        <v>46146.625011574099</v>
      </c>
      <c r="G1576" s="3">
        <v>53.6</v>
      </c>
      <c r="H1576" s="3">
        <v>32.700000000000003</v>
      </c>
      <c r="I1576" s="3">
        <v>78.7</v>
      </c>
      <c r="J1576" s="3">
        <v>40</v>
      </c>
      <c r="K1576" s="3">
        <v>52.9</v>
      </c>
    </row>
    <row r="1577" spans="1:11" hidden="1">
      <c r="A1577" t="s">
        <v>4741</v>
      </c>
      <c r="B1577" s="1" t="s">
        <v>4742</v>
      </c>
      <c r="C1577" s="2">
        <v>46185.5061921296</v>
      </c>
      <c r="D1577" s="1" t="s">
        <v>4743</v>
      </c>
      <c r="E1577" s="1" t="s">
        <v>4482</v>
      </c>
      <c r="F1577" s="2">
        <v>46146.666678240697</v>
      </c>
      <c r="G1577" s="3">
        <v>54.4</v>
      </c>
      <c r="H1577" s="3">
        <v>32.4</v>
      </c>
      <c r="I1577" s="3">
        <v>78.5</v>
      </c>
      <c r="J1577" s="3">
        <v>39.299999999999997</v>
      </c>
      <c r="K1577" s="3">
        <v>51.4</v>
      </c>
    </row>
    <row r="1578" spans="1:11" hidden="1">
      <c r="A1578" t="s">
        <v>4744</v>
      </c>
      <c r="B1578" s="1" t="s">
        <v>4745</v>
      </c>
      <c r="C1578" s="2">
        <v>46185.505914351903</v>
      </c>
      <c r="D1578" s="1" t="s">
        <v>4746</v>
      </c>
      <c r="E1578" s="1" t="s">
        <v>4482</v>
      </c>
      <c r="F1578" s="2">
        <v>46146.708344907398</v>
      </c>
      <c r="G1578" s="3">
        <v>54.6</v>
      </c>
      <c r="H1578" s="3">
        <v>32</v>
      </c>
      <c r="I1578" s="3">
        <v>79.599999999999994</v>
      </c>
      <c r="J1578" s="3">
        <v>39.1</v>
      </c>
      <c r="K1578" s="3">
        <v>50</v>
      </c>
    </row>
    <row r="1579" spans="1:11" hidden="1">
      <c r="A1579" t="s">
        <v>4747</v>
      </c>
      <c r="B1579" s="1" t="s">
        <v>4748</v>
      </c>
      <c r="C1579" s="2">
        <v>46185.506307870397</v>
      </c>
      <c r="D1579" s="1" t="s">
        <v>4749</v>
      </c>
      <c r="E1579" s="1" t="s">
        <v>4482</v>
      </c>
      <c r="F1579" s="2">
        <v>46146.750011574099</v>
      </c>
      <c r="G1579" s="3">
        <v>54.6</v>
      </c>
      <c r="H1579" s="3">
        <v>32.4</v>
      </c>
      <c r="I1579" s="3">
        <v>76.5</v>
      </c>
      <c r="J1579" s="3">
        <v>39.6</v>
      </c>
      <c r="K1579" s="3">
        <v>50.8</v>
      </c>
    </row>
    <row r="1580" spans="1:11" hidden="1">
      <c r="A1580" t="s">
        <v>4750</v>
      </c>
      <c r="B1580" s="1" t="s">
        <v>4751</v>
      </c>
      <c r="C1580" s="2">
        <v>46185.506157407399</v>
      </c>
      <c r="D1580" s="1" t="s">
        <v>4752</v>
      </c>
      <c r="E1580" s="1" t="s">
        <v>4482</v>
      </c>
      <c r="F1580" s="2">
        <v>46146.791678240697</v>
      </c>
      <c r="G1580" s="3">
        <v>55.2</v>
      </c>
      <c r="H1580" s="3">
        <v>31.2</v>
      </c>
      <c r="I1580" s="3">
        <v>81.2</v>
      </c>
      <c r="J1580" s="3">
        <v>38.9</v>
      </c>
      <c r="K1580" s="3">
        <v>50.3</v>
      </c>
    </row>
    <row r="1581" spans="1:11" hidden="1">
      <c r="A1581" t="s">
        <v>4753</v>
      </c>
      <c r="B1581" s="1" t="s">
        <v>4754</v>
      </c>
      <c r="C1581" s="2">
        <v>46185.5062384259</v>
      </c>
      <c r="D1581" s="1" t="s">
        <v>4755</v>
      </c>
      <c r="E1581" s="1" t="s">
        <v>4482</v>
      </c>
      <c r="F1581" s="2">
        <v>46146.833344907398</v>
      </c>
      <c r="G1581" s="3">
        <v>54.3</v>
      </c>
      <c r="H1581" s="3">
        <v>31.3</v>
      </c>
      <c r="I1581" s="3">
        <v>76.2</v>
      </c>
      <c r="J1581" s="3">
        <v>39.799999999999997</v>
      </c>
      <c r="K1581" s="3">
        <v>51.6</v>
      </c>
    </row>
    <row r="1582" spans="1:11" hidden="1">
      <c r="A1582" t="s">
        <v>4756</v>
      </c>
      <c r="B1582" s="1" t="s">
        <v>4757</v>
      </c>
      <c r="C1582" s="2">
        <v>46185.505960648101</v>
      </c>
      <c r="D1582" s="1" t="s">
        <v>4758</v>
      </c>
      <c r="E1582" s="1" t="s">
        <v>4482</v>
      </c>
      <c r="F1582" s="2">
        <v>46146.875011574099</v>
      </c>
      <c r="G1582" s="3">
        <v>54</v>
      </c>
      <c r="H1582" s="3">
        <v>29.4</v>
      </c>
      <c r="I1582" s="3">
        <v>79.900000000000006</v>
      </c>
      <c r="J1582" s="3">
        <v>37.1</v>
      </c>
      <c r="K1582" s="3">
        <v>48.8</v>
      </c>
    </row>
    <row r="1583" spans="1:11" hidden="1">
      <c r="A1583" t="s">
        <v>4759</v>
      </c>
      <c r="B1583" s="1" t="s">
        <v>4760</v>
      </c>
      <c r="C1583" s="2">
        <v>46185.506064814799</v>
      </c>
      <c r="D1583" s="1" t="s">
        <v>4761</v>
      </c>
      <c r="E1583" s="1" t="s">
        <v>4482</v>
      </c>
      <c r="F1583" s="2">
        <v>46146.916678240697</v>
      </c>
      <c r="G1583" s="3">
        <v>52.4</v>
      </c>
      <c r="H1583" s="3">
        <v>27.4</v>
      </c>
      <c r="I1583" s="3">
        <v>77.3</v>
      </c>
      <c r="J1583" s="3">
        <v>32.700000000000003</v>
      </c>
      <c r="K1583" s="3">
        <v>46.7</v>
      </c>
    </row>
    <row r="1584" spans="1:11" hidden="1">
      <c r="A1584" t="s">
        <v>4762</v>
      </c>
      <c r="B1584" s="1" t="s">
        <v>4763</v>
      </c>
      <c r="C1584" s="2">
        <v>46185.5063310185</v>
      </c>
      <c r="D1584" s="1" t="s">
        <v>4764</v>
      </c>
      <c r="E1584" s="1" t="s">
        <v>4482</v>
      </c>
      <c r="F1584" s="2">
        <v>46146.958344907398</v>
      </c>
      <c r="G1584" s="3">
        <v>52.8</v>
      </c>
      <c r="H1584" s="3">
        <v>26.9</v>
      </c>
      <c r="I1584" s="3">
        <v>77.900000000000006</v>
      </c>
      <c r="J1584" s="3">
        <v>30.5</v>
      </c>
      <c r="K1584" s="3">
        <v>46.5</v>
      </c>
    </row>
    <row r="1585" spans="1:11" hidden="1">
      <c r="A1585" t="s">
        <v>4765</v>
      </c>
      <c r="B1585" s="1" t="s">
        <v>4766</v>
      </c>
      <c r="C1585" s="2">
        <v>46185.5063310185</v>
      </c>
      <c r="D1585" s="1" t="s">
        <v>4767</v>
      </c>
      <c r="E1585" s="1" t="s">
        <v>4482</v>
      </c>
      <c r="F1585" s="2">
        <v>46147.000011574099</v>
      </c>
      <c r="G1585" s="3">
        <v>52</v>
      </c>
      <c r="H1585" s="3">
        <v>24.3</v>
      </c>
      <c r="I1585" s="3">
        <v>75.8</v>
      </c>
      <c r="J1585" s="3">
        <v>27</v>
      </c>
      <c r="K1585" s="3">
        <v>43.2</v>
      </c>
    </row>
    <row r="1586" spans="1:11" hidden="1">
      <c r="A1586" t="s">
        <v>4768</v>
      </c>
      <c r="B1586" s="1" t="s">
        <v>4769</v>
      </c>
      <c r="C1586" s="2">
        <v>46185.5061921296</v>
      </c>
      <c r="D1586" s="1" t="s">
        <v>4770</v>
      </c>
      <c r="E1586" s="1" t="s">
        <v>4482</v>
      </c>
      <c r="F1586" s="2">
        <v>46147.041678240697</v>
      </c>
      <c r="G1586" s="3">
        <v>50</v>
      </c>
      <c r="H1586" s="3">
        <v>23.1</v>
      </c>
      <c r="I1586" s="3">
        <v>76.599999999999994</v>
      </c>
      <c r="J1586" s="3">
        <v>25.6</v>
      </c>
      <c r="K1586" s="3">
        <v>39.299999999999997</v>
      </c>
    </row>
    <row r="1587" spans="1:11" hidden="1">
      <c r="A1587" t="s">
        <v>4771</v>
      </c>
      <c r="B1587" s="1" t="s">
        <v>4772</v>
      </c>
      <c r="C1587" s="2">
        <v>46185.506030092598</v>
      </c>
      <c r="D1587" s="1" t="s">
        <v>4773</v>
      </c>
      <c r="E1587" s="1" t="s">
        <v>4482</v>
      </c>
      <c r="F1587" s="2">
        <v>46147.083344907398</v>
      </c>
      <c r="G1587" s="3">
        <v>34.6</v>
      </c>
      <c r="H1587" s="3">
        <v>21.6</v>
      </c>
      <c r="I1587" s="3">
        <v>54.9</v>
      </c>
      <c r="J1587" s="3">
        <v>24.8</v>
      </c>
      <c r="K1587" s="3">
        <v>36.1</v>
      </c>
    </row>
    <row r="1588" spans="1:11" hidden="1">
      <c r="A1588" t="s">
        <v>4774</v>
      </c>
      <c r="B1588" s="1" t="s">
        <v>4775</v>
      </c>
      <c r="C1588" s="2">
        <v>46185.506018518499</v>
      </c>
      <c r="D1588" s="1" t="s">
        <v>4776</v>
      </c>
      <c r="E1588" s="1" t="s">
        <v>4482</v>
      </c>
      <c r="F1588" s="2">
        <v>46147.125011574099</v>
      </c>
      <c r="G1588" s="3">
        <v>33</v>
      </c>
      <c r="H1588" s="3">
        <v>19.899999999999999</v>
      </c>
      <c r="I1588" s="3">
        <v>50.4</v>
      </c>
      <c r="J1588" s="3">
        <v>23.6</v>
      </c>
      <c r="K1588" s="3">
        <v>33.799999999999997</v>
      </c>
    </row>
    <row r="1589" spans="1:11" hidden="1">
      <c r="A1589" t="s">
        <v>4777</v>
      </c>
      <c r="B1589" s="1" t="s">
        <v>4778</v>
      </c>
      <c r="C1589" s="2">
        <v>46185.506134259304</v>
      </c>
      <c r="D1589" s="1" t="s">
        <v>4779</v>
      </c>
      <c r="E1589" s="1" t="s">
        <v>4482</v>
      </c>
      <c r="F1589" s="2">
        <v>46147.166678240697</v>
      </c>
      <c r="G1589" s="3">
        <v>35.5</v>
      </c>
      <c r="H1589" s="3">
        <v>28.2</v>
      </c>
      <c r="I1589" s="3">
        <v>55.4</v>
      </c>
      <c r="J1589" s="3">
        <v>30</v>
      </c>
      <c r="K1589" s="3">
        <v>36.4</v>
      </c>
    </row>
    <row r="1590" spans="1:11" hidden="1">
      <c r="A1590" t="s">
        <v>4780</v>
      </c>
      <c r="B1590" s="1" t="s">
        <v>4781</v>
      </c>
      <c r="C1590" s="2">
        <v>46185.506157407399</v>
      </c>
      <c r="D1590" s="1" t="s">
        <v>4782</v>
      </c>
      <c r="E1590" s="1" t="s">
        <v>4482</v>
      </c>
      <c r="F1590" s="2">
        <v>46147.208344907398</v>
      </c>
      <c r="G1590" s="3">
        <v>50.8</v>
      </c>
      <c r="H1590" s="3">
        <v>29</v>
      </c>
      <c r="I1590" s="3">
        <v>75.400000000000006</v>
      </c>
      <c r="J1590" s="3">
        <v>35.700000000000003</v>
      </c>
      <c r="K1590" s="3">
        <v>49.6</v>
      </c>
    </row>
    <row r="1591" spans="1:11" hidden="1">
      <c r="A1591" t="s">
        <v>4783</v>
      </c>
      <c r="B1591" s="1" t="s">
        <v>4784</v>
      </c>
      <c r="C1591" s="2">
        <v>46185.506261574097</v>
      </c>
      <c r="D1591" s="1" t="s">
        <v>4785</v>
      </c>
      <c r="E1591" s="1" t="s">
        <v>4482</v>
      </c>
      <c r="F1591" s="2">
        <v>46147.250011574099</v>
      </c>
      <c r="G1591" s="3">
        <v>56.1</v>
      </c>
      <c r="H1591" s="3">
        <v>32.299999999999997</v>
      </c>
      <c r="I1591" s="3">
        <v>79.8</v>
      </c>
      <c r="J1591" s="3">
        <v>44.2</v>
      </c>
      <c r="K1591" s="3">
        <v>58.2</v>
      </c>
    </row>
    <row r="1592" spans="1:11" hidden="1">
      <c r="A1592" t="s">
        <v>4786</v>
      </c>
      <c r="B1592" s="1" t="s">
        <v>4787</v>
      </c>
      <c r="C1592" s="2">
        <v>46185.505972222199</v>
      </c>
      <c r="D1592" s="1" t="s">
        <v>4788</v>
      </c>
      <c r="E1592" s="1" t="s">
        <v>4482</v>
      </c>
      <c r="F1592" s="2">
        <v>46147.291678240697</v>
      </c>
      <c r="G1592" s="3">
        <v>57.5</v>
      </c>
      <c r="H1592" s="3">
        <v>36</v>
      </c>
      <c r="I1592" s="3">
        <v>76.900000000000006</v>
      </c>
      <c r="J1592" s="3">
        <v>44.4</v>
      </c>
      <c r="K1592" s="3">
        <v>60.3</v>
      </c>
    </row>
    <row r="1593" spans="1:11" hidden="1">
      <c r="A1593" t="s">
        <v>4789</v>
      </c>
      <c r="B1593" s="1" t="s">
        <v>4790</v>
      </c>
      <c r="C1593" s="2">
        <v>46185.506273148101</v>
      </c>
      <c r="D1593" s="1" t="s">
        <v>4791</v>
      </c>
      <c r="E1593" s="1" t="s">
        <v>4482</v>
      </c>
      <c r="F1593" s="2">
        <v>46147.333344907398</v>
      </c>
      <c r="G1593" s="3">
        <v>56.6</v>
      </c>
      <c r="H1593" s="3">
        <v>33.6</v>
      </c>
      <c r="I1593" s="3">
        <v>79.7</v>
      </c>
      <c r="J1593" s="3">
        <v>44.9</v>
      </c>
      <c r="K1593" s="3">
        <v>57.8</v>
      </c>
    </row>
    <row r="1594" spans="1:11" hidden="1">
      <c r="A1594" t="s">
        <v>4792</v>
      </c>
      <c r="B1594" s="1" t="s">
        <v>4793</v>
      </c>
      <c r="C1594" s="2">
        <v>46185.505902777797</v>
      </c>
      <c r="D1594" s="1" t="s">
        <v>4794</v>
      </c>
      <c r="E1594" s="1" t="s">
        <v>4482</v>
      </c>
      <c r="F1594" s="2">
        <v>46147.375011574099</v>
      </c>
      <c r="G1594" s="3">
        <v>57.2</v>
      </c>
      <c r="H1594" s="3">
        <v>38.6</v>
      </c>
      <c r="I1594" s="3">
        <v>81.2</v>
      </c>
      <c r="J1594" s="3">
        <v>45.6</v>
      </c>
      <c r="K1594" s="3">
        <v>58.7</v>
      </c>
    </row>
    <row r="1595" spans="1:11" hidden="1">
      <c r="A1595" t="s">
        <v>4795</v>
      </c>
      <c r="B1595" s="1" t="s">
        <v>4796</v>
      </c>
      <c r="C1595" s="2">
        <v>46185.5062384259</v>
      </c>
      <c r="D1595" s="1" t="s">
        <v>4797</v>
      </c>
      <c r="E1595" s="1" t="s">
        <v>4482</v>
      </c>
      <c r="F1595" s="2">
        <v>46147.416678240697</v>
      </c>
      <c r="G1595" s="3">
        <v>55.9</v>
      </c>
      <c r="H1595" s="3">
        <v>40.6</v>
      </c>
      <c r="I1595" s="3">
        <v>77</v>
      </c>
      <c r="J1595" s="3">
        <v>46.6</v>
      </c>
      <c r="K1595" s="3">
        <v>57.3</v>
      </c>
    </row>
    <row r="1596" spans="1:11" hidden="1">
      <c r="A1596" t="s">
        <v>4798</v>
      </c>
      <c r="B1596" s="1" t="s">
        <v>4799</v>
      </c>
      <c r="C1596" s="2">
        <v>46185.506215277797</v>
      </c>
      <c r="D1596" s="1" t="s">
        <v>4800</v>
      </c>
      <c r="E1596" s="1" t="s">
        <v>4482</v>
      </c>
      <c r="F1596" s="2">
        <v>46147.458344907398</v>
      </c>
      <c r="G1596" s="3">
        <v>55.9</v>
      </c>
      <c r="H1596" s="3">
        <v>36.299999999999997</v>
      </c>
      <c r="I1596" s="3">
        <v>77.7</v>
      </c>
      <c r="J1596" s="3">
        <v>43.9</v>
      </c>
      <c r="K1596" s="3">
        <v>54.4</v>
      </c>
    </row>
    <row r="1597" spans="1:11" hidden="1">
      <c r="A1597" t="s">
        <v>4801</v>
      </c>
      <c r="B1597" s="1" t="s">
        <v>4802</v>
      </c>
      <c r="C1597" s="2">
        <v>46185.506249999999</v>
      </c>
      <c r="D1597" s="1" t="s">
        <v>4803</v>
      </c>
      <c r="E1597" s="1" t="s">
        <v>4482</v>
      </c>
      <c r="F1597" s="2">
        <v>46147.500011574099</v>
      </c>
      <c r="G1597" s="3">
        <v>55.4</v>
      </c>
      <c r="H1597" s="3">
        <v>35.1</v>
      </c>
      <c r="I1597" s="3">
        <v>81</v>
      </c>
      <c r="J1597" s="3">
        <v>42.4</v>
      </c>
      <c r="K1597" s="3">
        <v>55.2</v>
      </c>
    </row>
    <row r="1598" spans="1:11" hidden="1">
      <c r="A1598" t="s">
        <v>4804</v>
      </c>
      <c r="B1598" s="1" t="s">
        <v>4805</v>
      </c>
      <c r="C1598" s="2">
        <v>46185.506354166697</v>
      </c>
      <c r="D1598" s="1" t="s">
        <v>4806</v>
      </c>
      <c r="E1598" s="1" t="s">
        <v>4482</v>
      </c>
      <c r="F1598" s="2">
        <v>46147.541678240697</v>
      </c>
      <c r="G1598" s="3">
        <v>54.9</v>
      </c>
      <c r="H1598" s="3">
        <v>40.299999999999997</v>
      </c>
      <c r="I1598" s="3">
        <v>79.8</v>
      </c>
      <c r="J1598" s="3">
        <v>44.1</v>
      </c>
      <c r="K1598" s="3">
        <v>54.5</v>
      </c>
    </row>
    <row r="1599" spans="1:11" hidden="1">
      <c r="A1599" t="s">
        <v>4807</v>
      </c>
      <c r="B1599" s="1" t="s">
        <v>4808</v>
      </c>
      <c r="C1599" s="2">
        <v>46185.506134259304</v>
      </c>
      <c r="D1599" s="1" t="s">
        <v>4809</v>
      </c>
      <c r="E1599" s="1" t="s">
        <v>4482</v>
      </c>
      <c r="F1599" s="2">
        <v>46147.583344907398</v>
      </c>
      <c r="G1599" s="3">
        <v>53.7</v>
      </c>
      <c r="H1599" s="3">
        <v>36.299999999999997</v>
      </c>
      <c r="I1599" s="3">
        <v>76.900000000000006</v>
      </c>
      <c r="J1599" s="3">
        <v>42.3</v>
      </c>
      <c r="K1599" s="3">
        <v>52.9</v>
      </c>
    </row>
    <row r="1600" spans="1:11" hidden="1">
      <c r="A1600" t="s">
        <v>4810</v>
      </c>
      <c r="B1600" s="1" t="s">
        <v>4811</v>
      </c>
      <c r="C1600" s="2">
        <v>46185.506111111099</v>
      </c>
      <c r="D1600" s="1" t="s">
        <v>4812</v>
      </c>
      <c r="E1600" s="1" t="s">
        <v>4482</v>
      </c>
      <c r="F1600" s="2">
        <v>46147.625011574099</v>
      </c>
      <c r="G1600" s="3">
        <v>55.3</v>
      </c>
      <c r="H1600" s="3">
        <v>34.700000000000003</v>
      </c>
      <c r="I1600" s="3">
        <v>80.2</v>
      </c>
      <c r="J1600" s="3">
        <v>41.3</v>
      </c>
      <c r="K1600" s="3">
        <v>52.5</v>
      </c>
    </row>
    <row r="1601" spans="1:11" hidden="1">
      <c r="A1601" t="s">
        <v>4813</v>
      </c>
      <c r="B1601" s="1" t="s">
        <v>4814</v>
      </c>
      <c r="C1601" s="2">
        <v>46185.506215277797</v>
      </c>
      <c r="D1601" s="1" t="s">
        <v>4815</v>
      </c>
      <c r="E1601" s="1" t="s">
        <v>4482</v>
      </c>
      <c r="F1601" s="2">
        <v>46147.666678240697</v>
      </c>
      <c r="G1601" s="3">
        <v>55.7</v>
      </c>
      <c r="H1601" s="3">
        <v>37.299999999999997</v>
      </c>
      <c r="I1601" s="3">
        <v>83.1</v>
      </c>
      <c r="J1601" s="3">
        <v>42.8</v>
      </c>
      <c r="K1601" s="3">
        <v>51</v>
      </c>
    </row>
    <row r="1602" spans="1:11" hidden="1">
      <c r="A1602" t="s">
        <v>4816</v>
      </c>
      <c r="B1602" s="1" t="s">
        <v>4817</v>
      </c>
      <c r="C1602" s="2">
        <v>46185.506273148101</v>
      </c>
      <c r="D1602" s="1" t="s">
        <v>4818</v>
      </c>
      <c r="E1602" s="1" t="s">
        <v>4482</v>
      </c>
      <c r="F1602" s="2">
        <v>46147.708344907398</v>
      </c>
      <c r="G1602" s="3">
        <v>54.9</v>
      </c>
      <c r="H1602" s="3">
        <v>39.6</v>
      </c>
      <c r="I1602" s="3">
        <v>80.400000000000006</v>
      </c>
      <c r="J1602" s="3">
        <v>45.2</v>
      </c>
      <c r="K1602" s="3">
        <v>52.5</v>
      </c>
    </row>
    <row r="1603" spans="1:11" hidden="1">
      <c r="A1603" t="s">
        <v>4819</v>
      </c>
      <c r="B1603" s="1" t="s">
        <v>4820</v>
      </c>
      <c r="C1603" s="2">
        <v>46185.506030092598</v>
      </c>
      <c r="D1603" s="1" t="s">
        <v>4821</v>
      </c>
      <c r="E1603" s="1" t="s">
        <v>4482</v>
      </c>
      <c r="F1603" s="2">
        <v>46147.750011574099</v>
      </c>
      <c r="G1603" s="3">
        <v>55.8</v>
      </c>
      <c r="H1603" s="3">
        <v>34.200000000000003</v>
      </c>
      <c r="I1603" s="3">
        <v>81.2</v>
      </c>
      <c r="J1603" s="3">
        <v>41.7</v>
      </c>
      <c r="K1603" s="3">
        <v>51.7</v>
      </c>
    </row>
    <row r="1604" spans="1:11" hidden="1">
      <c r="A1604" t="s">
        <v>4822</v>
      </c>
      <c r="B1604" s="1" t="s">
        <v>4823</v>
      </c>
      <c r="C1604" s="2">
        <v>46185.506041666697</v>
      </c>
      <c r="D1604" s="1" t="s">
        <v>4824</v>
      </c>
      <c r="E1604" s="1" t="s">
        <v>4482</v>
      </c>
      <c r="F1604" s="2">
        <v>46147.791678240697</v>
      </c>
      <c r="G1604" s="3">
        <v>54.7</v>
      </c>
      <c r="H1604" s="3">
        <v>34.6</v>
      </c>
      <c r="I1604" s="3">
        <v>79.8</v>
      </c>
      <c r="J1604" s="3">
        <v>41.6</v>
      </c>
      <c r="K1604" s="3">
        <v>50.3</v>
      </c>
    </row>
    <row r="1605" spans="1:11" hidden="1">
      <c r="A1605" t="s">
        <v>4825</v>
      </c>
      <c r="B1605" s="1" t="s">
        <v>4826</v>
      </c>
      <c r="C1605" s="2">
        <v>46185.505937499998</v>
      </c>
      <c r="D1605" s="1" t="s">
        <v>4827</v>
      </c>
      <c r="E1605" s="1" t="s">
        <v>4482</v>
      </c>
      <c r="F1605" s="2">
        <v>46147.833344907398</v>
      </c>
      <c r="G1605" s="3">
        <v>54.8</v>
      </c>
      <c r="H1605" s="3">
        <v>32.799999999999997</v>
      </c>
      <c r="I1605" s="3">
        <v>76.7</v>
      </c>
      <c r="J1605" s="3">
        <v>39.700000000000003</v>
      </c>
      <c r="K1605" s="3">
        <v>49.7</v>
      </c>
    </row>
    <row r="1606" spans="1:11" hidden="1">
      <c r="A1606" t="s">
        <v>4828</v>
      </c>
      <c r="B1606" s="1" t="s">
        <v>4829</v>
      </c>
      <c r="C1606" s="2">
        <v>46185.506111111099</v>
      </c>
      <c r="D1606" s="1" t="s">
        <v>4830</v>
      </c>
      <c r="E1606" s="1" t="s">
        <v>4482</v>
      </c>
      <c r="F1606" s="2">
        <v>46147.875011574099</v>
      </c>
      <c r="G1606" s="3">
        <v>54</v>
      </c>
      <c r="H1606" s="3">
        <v>33.1</v>
      </c>
      <c r="I1606" s="3">
        <v>80.5</v>
      </c>
      <c r="J1606" s="3">
        <v>37.9</v>
      </c>
      <c r="K1606" s="3">
        <v>48.5</v>
      </c>
    </row>
    <row r="1607" spans="1:11" hidden="1">
      <c r="A1607" t="s">
        <v>4831</v>
      </c>
      <c r="B1607" s="1" t="s">
        <v>4832</v>
      </c>
      <c r="C1607" s="2">
        <v>46185.506319444401</v>
      </c>
      <c r="D1607" s="1" t="s">
        <v>4833</v>
      </c>
      <c r="E1607" s="1" t="s">
        <v>4482</v>
      </c>
      <c r="F1607" s="2">
        <v>46147.916678240697</v>
      </c>
      <c r="G1607" s="3">
        <v>51.9</v>
      </c>
      <c r="H1607" s="3">
        <v>32</v>
      </c>
      <c r="I1607" s="3">
        <v>74.900000000000006</v>
      </c>
      <c r="J1607" s="3">
        <v>35.9</v>
      </c>
      <c r="K1607" s="3">
        <v>46.9</v>
      </c>
    </row>
    <row r="1608" spans="1:11" hidden="1">
      <c r="A1608" t="s">
        <v>4834</v>
      </c>
      <c r="B1608" s="1" t="s">
        <v>4835</v>
      </c>
      <c r="C1608" s="2">
        <v>46185.506354166697</v>
      </c>
      <c r="D1608" s="1" t="s">
        <v>4836</v>
      </c>
      <c r="E1608" s="1" t="s">
        <v>4482</v>
      </c>
      <c r="F1608" s="2">
        <v>46147.958344907398</v>
      </c>
      <c r="G1608" s="3">
        <v>52.3</v>
      </c>
      <c r="H1608" s="3">
        <v>30.5</v>
      </c>
      <c r="I1608" s="3">
        <v>76.599999999999994</v>
      </c>
      <c r="J1608" s="3">
        <v>34.1</v>
      </c>
      <c r="K1608" s="3">
        <v>45.8</v>
      </c>
    </row>
    <row r="1609" spans="1:11" hidden="1">
      <c r="A1609" t="s">
        <v>4837</v>
      </c>
      <c r="B1609" s="1" t="s">
        <v>4838</v>
      </c>
      <c r="C1609" s="2">
        <v>46185.506111111099</v>
      </c>
      <c r="D1609" s="1" t="s">
        <v>4839</v>
      </c>
      <c r="E1609" s="1" t="s">
        <v>4482</v>
      </c>
      <c r="F1609" s="2">
        <v>46148.000011574099</v>
      </c>
      <c r="G1609" s="3">
        <v>50.5</v>
      </c>
      <c r="H1609" s="3">
        <v>29.8</v>
      </c>
      <c r="I1609" s="3">
        <v>76.8</v>
      </c>
      <c r="J1609" s="3">
        <v>32.700000000000003</v>
      </c>
      <c r="K1609" s="3">
        <v>44.2</v>
      </c>
    </row>
    <row r="1610" spans="1:11" hidden="1">
      <c r="A1610" t="s">
        <v>4840</v>
      </c>
      <c r="B1610" s="1" t="s">
        <v>4841</v>
      </c>
      <c r="C1610" s="2">
        <v>46185.506122685198</v>
      </c>
      <c r="D1610" s="1" t="s">
        <v>4842</v>
      </c>
      <c r="E1610" s="1" t="s">
        <v>4482</v>
      </c>
      <c r="F1610" s="2">
        <v>46148.041678240697</v>
      </c>
      <c r="G1610" s="3">
        <v>51.8</v>
      </c>
      <c r="H1610" s="3">
        <v>24.5</v>
      </c>
      <c r="I1610" s="3">
        <v>80.2</v>
      </c>
      <c r="J1610" s="3">
        <v>28</v>
      </c>
      <c r="K1610" s="3">
        <v>41</v>
      </c>
    </row>
    <row r="1611" spans="1:11" hidden="1">
      <c r="A1611" t="s">
        <v>4843</v>
      </c>
      <c r="B1611" s="1" t="s">
        <v>4844</v>
      </c>
      <c r="C1611" s="2">
        <v>46185.506168981497</v>
      </c>
      <c r="D1611" s="1" t="s">
        <v>4845</v>
      </c>
      <c r="E1611" s="1" t="s">
        <v>4482</v>
      </c>
      <c r="F1611" s="2">
        <v>46148.083344907398</v>
      </c>
      <c r="G1611" s="3">
        <v>36</v>
      </c>
      <c r="H1611" s="3">
        <v>24.7</v>
      </c>
      <c r="I1611" s="3">
        <v>61.2</v>
      </c>
      <c r="J1611" s="3">
        <v>27.5</v>
      </c>
      <c r="K1611" s="3">
        <v>37.9</v>
      </c>
    </row>
    <row r="1612" spans="1:11" hidden="1">
      <c r="A1612" t="s">
        <v>4846</v>
      </c>
      <c r="B1612" s="1" t="s">
        <v>4847</v>
      </c>
      <c r="C1612" s="2">
        <v>46185.5062384259</v>
      </c>
      <c r="D1612" s="1" t="s">
        <v>4848</v>
      </c>
      <c r="E1612" s="1" t="s">
        <v>4482</v>
      </c>
      <c r="F1612" s="2">
        <v>46148.125011574099</v>
      </c>
      <c r="G1612" s="3">
        <v>34.200000000000003</v>
      </c>
      <c r="H1612" s="3">
        <v>24.6</v>
      </c>
      <c r="I1612" s="3">
        <v>53</v>
      </c>
      <c r="J1612" s="3">
        <v>27.3</v>
      </c>
      <c r="K1612" s="3">
        <v>35</v>
      </c>
    </row>
    <row r="1613" spans="1:11" hidden="1">
      <c r="A1613" t="s">
        <v>4849</v>
      </c>
      <c r="B1613" s="1" t="s">
        <v>4850</v>
      </c>
      <c r="C1613" s="2">
        <v>46185.506168981497</v>
      </c>
      <c r="D1613" s="1" t="s">
        <v>4851</v>
      </c>
      <c r="E1613" s="1" t="s">
        <v>4482</v>
      </c>
      <c r="F1613" s="2">
        <v>46148.166678240697</v>
      </c>
      <c r="G1613" s="3">
        <v>36</v>
      </c>
      <c r="H1613" s="3">
        <v>24.5</v>
      </c>
      <c r="I1613" s="3">
        <v>53.6</v>
      </c>
      <c r="J1613" s="3">
        <v>27.8</v>
      </c>
      <c r="K1613" s="3">
        <v>38.6</v>
      </c>
    </row>
    <row r="1614" spans="1:11" hidden="1">
      <c r="A1614" t="s">
        <v>4852</v>
      </c>
      <c r="B1614" s="1" t="s">
        <v>4853</v>
      </c>
      <c r="C1614" s="2">
        <v>46185.5063310185</v>
      </c>
      <c r="D1614" s="1" t="s">
        <v>4854</v>
      </c>
      <c r="E1614" s="1" t="s">
        <v>4482</v>
      </c>
      <c r="F1614" s="2">
        <v>46148.208344907398</v>
      </c>
      <c r="G1614" s="3">
        <v>48.1</v>
      </c>
      <c r="H1614" s="3">
        <v>23.7</v>
      </c>
      <c r="I1614" s="3">
        <v>66.8</v>
      </c>
      <c r="J1614" s="3">
        <v>32.200000000000003</v>
      </c>
      <c r="K1614" s="3">
        <v>46.9</v>
      </c>
    </row>
    <row r="1615" spans="1:11" hidden="1">
      <c r="A1615" t="s">
        <v>4855</v>
      </c>
      <c r="B1615" s="1" t="s">
        <v>4856</v>
      </c>
      <c r="C1615" s="2">
        <v>46185.506215277797</v>
      </c>
      <c r="D1615" s="1" t="s">
        <v>4857</v>
      </c>
      <c r="E1615" s="1" t="s">
        <v>4482</v>
      </c>
      <c r="F1615" s="2">
        <v>46148.250011574099</v>
      </c>
      <c r="G1615" s="3">
        <v>56</v>
      </c>
      <c r="H1615" s="3">
        <v>31</v>
      </c>
      <c r="I1615" s="3">
        <v>67.900000000000006</v>
      </c>
      <c r="J1615" s="3">
        <v>43.2</v>
      </c>
      <c r="K1615" s="3">
        <v>60.1</v>
      </c>
    </row>
    <row r="1616" spans="1:11" hidden="1">
      <c r="A1616" t="s">
        <v>4858</v>
      </c>
      <c r="B1616" s="1" t="s">
        <v>4859</v>
      </c>
      <c r="C1616" s="2">
        <v>46185.506273148101</v>
      </c>
      <c r="D1616" s="1" t="s">
        <v>4860</v>
      </c>
      <c r="E1616" s="1" t="s">
        <v>4482</v>
      </c>
      <c r="F1616" s="2">
        <v>46148.291678240697</v>
      </c>
      <c r="G1616" s="3">
        <v>58.3</v>
      </c>
      <c r="H1616" s="3">
        <v>34.4</v>
      </c>
      <c r="I1616" s="3">
        <v>78.3</v>
      </c>
      <c r="J1616" s="3">
        <v>44.4</v>
      </c>
      <c r="K1616" s="3">
        <v>59.7</v>
      </c>
    </row>
    <row r="1617" spans="1:11" hidden="1">
      <c r="A1617" t="s">
        <v>4861</v>
      </c>
      <c r="B1617" s="1" t="s">
        <v>4862</v>
      </c>
      <c r="C1617" s="2">
        <v>46185.506307870397</v>
      </c>
      <c r="D1617" s="1" t="s">
        <v>4863</v>
      </c>
      <c r="E1617" s="1" t="s">
        <v>4482</v>
      </c>
      <c r="F1617" s="2">
        <v>46148.333344907398</v>
      </c>
      <c r="G1617" s="3">
        <v>57.2</v>
      </c>
      <c r="H1617" s="3">
        <v>37.4</v>
      </c>
      <c r="I1617" s="3">
        <v>77.599999999999994</v>
      </c>
      <c r="J1617" s="3">
        <v>46.3</v>
      </c>
      <c r="K1617" s="3">
        <v>59.2</v>
      </c>
    </row>
    <row r="1618" spans="1:11" hidden="1">
      <c r="A1618" t="s">
        <v>4864</v>
      </c>
      <c r="B1618" s="1" t="s">
        <v>4865</v>
      </c>
      <c r="C1618" s="2">
        <v>46185.506076388898</v>
      </c>
      <c r="D1618" s="1" t="s">
        <v>4866</v>
      </c>
      <c r="E1618" s="1" t="s">
        <v>4482</v>
      </c>
      <c r="F1618" s="2">
        <v>46148.375011574099</v>
      </c>
      <c r="G1618" s="3">
        <v>57.8</v>
      </c>
      <c r="H1618" s="3">
        <v>42.6</v>
      </c>
      <c r="I1618" s="3">
        <v>81.400000000000006</v>
      </c>
      <c r="J1618" s="3">
        <v>48.1</v>
      </c>
      <c r="K1618" s="3">
        <v>58.8</v>
      </c>
    </row>
    <row r="1619" spans="1:11" hidden="1">
      <c r="A1619" t="s">
        <v>4867</v>
      </c>
      <c r="B1619" s="1" t="s">
        <v>4868</v>
      </c>
      <c r="C1619" s="2">
        <v>46185.506354166697</v>
      </c>
      <c r="D1619" s="1" t="s">
        <v>4869</v>
      </c>
      <c r="E1619" s="1" t="s">
        <v>4482</v>
      </c>
      <c r="F1619" s="2">
        <v>46148.416678240697</v>
      </c>
      <c r="G1619" s="3">
        <v>56.4</v>
      </c>
      <c r="H1619" s="3">
        <v>42.1</v>
      </c>
      <c r="I1619" s="3">
        <v>75.7</v>
      </c>
      <c r="J1619" s="3">
        <v>46.7</v>
      </c>
      <c r="K1619" s="3">
        <v>57.5</v>
      </c>
    </row>
    <row r="1620" spans="1:11" hidden="1">
      <c r="A1620" t="s">
        <v>4870</v>
      </c>
      <c r="B1620" s="1" t="s">
        <v>4871</v>
      </c>
      <c r="C1620" s="2">
        <v>46185.505960648101</v>
      </c>
      <c r="D1620" s="1" t="s">
        <v>4872</v>
      </c>
      <c r="E1620" s="1" t="s">
        <v>4482</v>
      </c>
      <c r="F1620" s="2">
        <v>46148.458344907398</v>
      </c>
      <c r="G1620" s="3">
        <v>55</v>
      </c>
      <c r="H1620" s="3">
        <v>38.5</v>
      </c>
      <c r="I1620" s="3">
        <v>78.900000000000006</v>
      </c>
      <c r="J1620" s="3">
        <v>44.5</v>
      </c>
      <c r="K1620" s="3">
        <v>56.2</v>
      </c>
    </row>
    <row r="1621" spans="1:11" hidden="1">
      <c r="A1621" t="s">
        <v>4873</v>
      </c>
      <c r="B1621" s="1" t="s">
        <v>4874</v>
      </c>
      <c r="C1621" s="2">
        <v>46185.506203703699</v>
      </c>
      <c r="D1621" s="1" t="s">
        <v>4875</v>
      </c>
      <c r="E1621" s="1" t="s">
        <v>4482</v>
      </c>
      <c r="F1621" s="2">
        <v>46148.500011574099</v>
      </c>
      <c r="G1621" s="3">
        <v>56.8</v>
      </c>
      <c r="H1621" s="3">
        <v>40</v>
      </c>
      <c r="I1621" s="3">
        <v>82.8</v>
      </c>
      <c r="J1621" s="3">
        <v>44.6</v>
      </c>
      <c r="K1621" s="3">
        <v>56</v>
      </c>
    </row>
    <row r="1622" spans="1:11" hidden="1">
      <c r="A1622" t="s">
        <v>4876</v>
      </c>
      <c r="B1622" s="1" t="s">
        <v>4877</v>
      </c>
      <c r="C1622" s="2">
        <v>46185.505983796298</v>
      </c>
      <c r="D1622" s="1" t="s">
        <v>4878</v>
      </c>
      <c r="E1622" s="1" t="s">
        <v>4482</v>
      </c>
      <c r="F1622" s="2">
        <v>46148.541678240697</v>
      </c>
      <c r="G1622" s="3">
        <v>53.6</v>
      </c>
      <c r="H1622" s="3">
        <v>39.799999999999997</v>
      </c>
      <c r="I1622" s="3">
        <v>76.5</v>
      </c>
      <c r="J1622" s="3">
        <v>44.1</v>
      </c>
      <c r="K1622" s="3">
        <v>54.4</v>
      </c>
    </row>
    <row r="1623" spans="1:11" hidden="1">
      <c r="A1623" t="s">
        <v>4879</v>
      </c>
      <c r="B1623" s="1" t="s">
        <v>4880</v>
      </c>
      <c r="C1623" s="2">
        <v>46185.505995370397</v>
      </c>
      <c r="D1623" s="1" t="s">
        <v>4881</v>
      </c>
      <c r="E1623" s="1" t="s">
        <v>4482</v>
      </c>
      <c r="F1623" s="2">
        <v>46148.583344907398</v>
      </c>
      <c r="G1623" s="3">
        <v>50.4</v>
      </c>
      <c r="H1623" s="3">
        <v>40.299999999999997</v>
      </c>
      <c r="I1623" s="3">
        <v>67.8</v>
      </c>
      <c r="J1623" s="3">
        <v>44.1</v>
      </c>
      <c r="K1623" s="3">
        <v>52.7</v>
      </c>
    </row>
    <row r="1624" spans="1:11" hidden="1">
      <c r="A1624" t="s">
        <v>4882</v>
      </c>
      <c r="B1624" s="1" t="s">
        <v>4883</v>
      </c>
      <c r="C1624" s="2">
        <v>46185.505914351903</v>
      </c>
      <c r="D1624" s="1" t="s">
        <v>4884</v>
      </c>
      <c r="E1624" s="1" t="s">
        <v>4482</v>
      </c>
      <c r="F1624" s="2">
        <v>46148.625011574099</v>
      </c>
      <c r="G1624" s="3">
        <v>55.3</v>
      </c>
      <c r="H1624" s="3">
        <v>39.200000000000003</v>
      </c>
      <c r="I1624" s="3">
        <v>78.8</v>
      </c>
      <c r="J1624" s="3">
        <v>45.1</v>
      </c>
      <c r="K1624" s="3">
        <v>56.6</v>
      </c>
    </row>
    <row r="1625" spans="1:11" hidden="1">
      <c r="A1625" t="s">
        <v>4885</v>
      </c>
      <c r="B1625" s="1" t="s">
        <v>4886</v>
      </c>
      <c r="C1625" s="2">
        <v>46185.506215277797</v>
      </c>
      <c r="D1625" s="1" t="s">
        <v>4887</v>
      </c>
      <c r="E1625" s="1" t="s">
        <v>4482</v>
      </c>
      <c r="F1625" s="2">
        <v>46148.666678240697</v>
      </c>
      <c r="G1625" s="3">
        <v>55.4</v>
      </c>
      <c r="H1625" s="3">
        <v>40</v>
      </c>
      <c r="I1625" s="3">
        <v>75.900000000000006</v>
      </c>
      <c r="J1625" s="3">
        <v>45.7</v>
      </c>
      <c r="K1625" s="3">
        <v>56.9</v>
      </c>
    </row>
    <row r="1626" spans="1:11" hidden="1">
      <c r="A1626" t="s">
        <v>4888</v>
      </c>
      <c r="B1626" s="1" t="s">
        <v>4889</v>
      </c>
      <c r="C1626" s="2">
        <v>46185.505914351903</v>
      </c>
      <c r="D1626" s="1" t="s">
        <v>4890</v>
      </c>
      <c r="E1626" s="1" t="s">
        <v>4482</v>
      </c>
      <c r="F1626" s="2">
        <v>46148.708344907398</v>
      </c>
      <c r="G1626" s="3">
        <v>55.5</v>
      </c>
      <c r="H1626" s="3">
        <v>38.9</v>
      </c>
      <c r="I1626" s="3">
        <v>81</v>
      </c>
      <c r="J1626" s="3">
        <v>44.9</v>
      </c>
      <c r="K1626" s="3">
        <v>55.2</v>
      </c>
    </row>
    <row r="1627" spans="1:11" hidden="1">
      <c r="A1627" t="s">
        <v>4891</v>
      </c>
      <c r="B1627" s="1" t="s">
        <v>4892</v>
      </c>
      <c r="C1627" s="2">
        <v>46185.506064814799</v>
      </c>
      <c r="D1627" s="1" t="s">
        <v>4893</v>
      </c>
      <c r="E1627" s="1" t="s">
        <v>4482</v>
      </c>
      <c r="F1627" s="2">
        <v>46148.750011574099</v>
      </c>
      <c r="G1627" s="3">
        <v>55.4</v>
      </c>
      <c r="H1627" s="3">
        <v>35.4</v>
      </c>
      <c r="I1627" s="3">
        <v>79.8</v>
      </c>
      <c r="J1627" s="3">
        <v>42.3</v>
      </c>
      <c r="K1627" s="3">
        <v>51.9</v>
      </c>
    </row>
    <row r="1628" spans="1:11" hidden="1">
      <c r="A1628" t="s">
        <v>4894</v>
      </c>
      <c r="B1628" s="1" t="s">
        <v>4895</v>
      </c>
      <c r="C1628" s="2">
        <v>46185.506099537</v>
      </c>
      <c r="D1628" s="1" t="s">
        <v>4896</v>
      </c>
      <c r="E1628" s="1" t="s">
        <v>4482</v>
      </c>
      <c r="F1628" s="2">
        <v>46148.791678240697</v>
      </c>
      <c r="G1628" s="3">
        <v>55.7</v>
      </c>
      <c r="H1628" s="3">
        <v>32.299999999999997</v>
      </c>
      <c r="I1628" s="3">
        <v>83.3</v>
      </c>
      <c r="J1628" s="3">
        <v>40.6</v>
      </c>
      <c r="K1628" s="3">
        <v>53.2</v>
      </c>
    </row>
    <row r="1629" spans="1:11" hidden="1">
      <c r="A1629" t="s">
        <v>4897</v>
      </c>
      <c r="B1629" s="1" t="s">
        <v>4898</v>
      </c>
      <c r="C1629" s="2">
        <v>46185.506018518499</v>
      </c>
      <c r="D1629" s="1" t="s">
        <v>4899</v>
      </c>
      <c r="E1629" s="1" t="s">
        <v>4482</v>
      </c>
      <c r="F1629" s="2">
        <v>46148.833344907398</v>
      </c>
      <c r="G1629" s="3">
        <v>54.1</v>
      </c>
      <c r="H1629" s="3">
        <v>32.4</v>
      </c>
      <c r="I1629" s="3">
        <v>76</v>
      </c>
      <c r="J1629" s="3">
        <v>40.299999999999997</v>
      </c>
      <c r="K1629" s="3">
        <v>51.8</v>
      </c>
    </row>
    <row r="1630" spans="1:11" hidden="1">
      <c r="A1630" t="s">
        <v>4900</v>
      </c>
      <c r="B1630" s="1" t="s">
        <v>4901</v>
      </c>
      <c r="C1630" s="2">
        <v>46185.505937499998</v>
      </c>
      <c r="D1630" s="1" t="s">
        <v>4902</v>
      </c>
      <c r="E1630" s="1" t="s">
        <v>4482</v>
      </c>
      <c r="F1630" s="2">
        <v>46148.875011574099</v>
      </c>
      <c r="G1630" s="3">
        <v>53.3</v>
      </c>
      <c r="H1630" s="3">
        <v>31.9</v>
      </c>
      <c r="I1630" s="3">
        <v>80.5</v>
      </c>
      <c r="J1630" s="3">
        <v>38.9</v>
      </c>
      <c r="K1630" s="3">
        <v>49.6</v>
      </c>
    </row>
    <row r="1631" spans="1:11" hidden="1">
      <c r="A1631" t="s">
        <v>4903</v>
      </c>
      <c r="B1631" s="1" t="s">
        <v>4904</v>
      </c>
      <c r="C1631" s="2">
        <v>46185.506261574097</v>
      </c>
      <c r="D1631" s="1" t="s">
        <v>4905</v>
      </c>
      <c r="E1631" s="1" t="s">
        <v>4482</v>
      </c>
      <c r="F1631" s="2">
        <v>46148.916678240697</v>
      </c>
      <c r="G1631" s="3">
        <v>51.8</v>
      </c>
      <c r="H1631" s="3">
        <v>26.1</v>
      </c>
      <c r="I1631" s="3">
        <v>76.2</v>
      </c>
      <c r="J1631" s="3">
        <v>33.200000000000003</v>
      </c>
      <c r="K1631" s="3">
        <v>46.3</v>
      </c>
    </row>
    <row r="1632" spans="1:11" hidden="1">
      <c r="A1632" t="s">
        <v>4906</v>
      </c>
      <c r="B1632" s="1" t="s">
        <v>4907</v>
      </c>
      <c r="C1632" s="2">
        <v>46185.5058796296</v>
      </c>
      <c r="D1632" s="1" t="s">
        <v>4908</v>
      </c>
      <c r="E1632" s="1" t="s">
        <v>4482</v>
      </c>
      <c r="F1632" s="2">
        <v>46148.958344907398</v>
      </c>
      <c r="G1632" s="3">
        <v>51.8</v>
      </c>
      <c r="H1632" s="3">
        <v>23.9</v>
      </c>
      <c r="I1632" s="3">
        <v>75.5</v>
      </c>
      <c r="J1632" s="3">
        <v>29</v>
      </c>
      <c r="K1632" s="3">
        <v>45.6</v>
      </c>
    </row>
    <row r="1633" spans="1:11" hidden="1">
      <c r="A1633" t="s">
        <v>4909</v>
      </c>
      <c r="B1633" s="1" t="s">
        <v>4910</v>
      </c>
      <c r="C1633" s="2">
        <v>46185.506157407399</v>
      </c>
      <c r="D1633" s="1" t="s">
        <v>4911</v>
      </c>
      <c r="E1633" s="1" t="s">
        <v>4482</v>
      </c>
      <c r="F1633" s="2">
        <v>46149.000011574099</v>
      </c>
      <c r="G1633" s="3">
        <v>49.7</v>
      </c>
      <c r="H1633" s="3">
        <v>23.2</v>
      </c>
      <c r="I1633" s="3">
        <v>75</v>
      </c>
      <c r="J1633" s="3">
        <v>27.3</v>
      </c>
      <c r="K1633" s="3">
        <v>43.1</v>
      </c>
    </row>
    <row r="1634" spans="1:11" hidden="1">
      <c r="A1634" t="s">
        <v>4912</v>
      </c>
      <c r="B1634" s="1" t="s">
        <v>4913</v>
      </c>
      <c r="C1634" s="2">
        <v>46185.505995370397</v>
      </c>
      <c r="D1634" s="1" t="s">
        <v>4914</v>
      </c>
      <c r="E1634" s="1" t="s">
        <v>4482</v>
      </c>
      <c r="F1634" s="2">
        <v>46149.041678240697</v>
      </c>
      <c r="G1634" s="3">
        <v>49.2</v>
      </c>
      <c r="H1634" s="3">
        <v>24.8</v>
      </c>
      <c r="I1634" s="3">
        <v>76.5</v>
      </c>
      <c r="J1634" s="3">
        <v>26.9</v>
      </c>
      <c r="K1634" s="3">
        <v>42.2</v>
      </c>
    </row>
    <row r="1635" spans="1:11" hidden="1">
      <c r="A1635" t="s">
        <v>4915</v>
      </c>
      <c r="B1635" s="1" t="s">
        <v>4916</v>
      </c>
      <c r="C1635" s="2">
        <v>46185.506053240701</v>
      </c>
      <c r="D1635" s="1" t="s">
        <v>4917</v>
      </c>
      <c r="E1635" s="1" t="s">
        <v>4482</v>
      </c>
      <c r="F1635" s="2">
        <v>46149.083344907398</v>
      </c>
      <c r="G1635" s="3">
        <v>36.200000000000003</v>
      </c>
      <c r="H1635" s="3">
        <v>24.9</v>
      </c>
      <c r="I1635" s="3">
        <v>52.6</v>
      </c>
      <c r="J1635" s="3">
        <v>28</v>
      </c>
      <c r="K1635" s="3">
        <v>38.799999999999997</v>
      </c>
    </row>
    <row r="1636" spans="1:11" hidden="1">
      <c r="A1636" t="s">
        <v>4918</v>
      </c>
      <c r="B1636" s="1" t="s">
        <v>4919</v>
      </c>
      <c r="C1636" s="2">
        <v>46185.505891203698</v>
      </c>
      <c r="D1636" s="1" t="s">
        <v>4920</v>
      </c>
      <c r="E1636" s="1" t="s">
        <v>4482</v>
      </c>
      <c r="F1636" s="2">
        <v>46149.125011574099</v>
      </c>
      <c r="G1636" s="3">
        <v>38.299999999999997</v>
      </c>
      <c r="H1636" s="3">
        <v>24.5</v>
      </c>
      <c r="I1636" s="3">
        <v>53.9</v>
      </c>
      <c r="J1636" s="3">
        <v>30.2</v>
      </c>
      <c r="K1636" s="3">
        <v>41.2</v>
      </c>
    </row>
    <row r="1637" spans="1:11" hidden="1">
      <c r="A1637" t="s">
        <v>4921</v>
      </c>
      <c r="B1637" s="1" t="s">
        <v>4922</v>
      </c>
      <c r="C1637" s="2">
        <v>46185.506157407399</v>
      </c>
      <c r="D1637" s="1" t="s">
        <v>4923</v>
      </c>
      <c r="E1637" s="1" t="s">
        <v>4482</v>
      </c>
      <c r="F1637" s="2">
        <v>46149.166678240697</v>
      </c>
      <c r="G1637" s="3">
        <v>36.1</v>
      </c>
      <c r="H1637" s="3">
        <v>25.1</v>
      </c>
      <c r="I1637" s="3">
        <v>57.3</v>
      </c>
      <c r="J1637" s="3">
        <v>27.3</v>
      </c>
      <c r="K1637" s="3">
        <v>38.9</v>
      </c>
    </row>
    <row r="1638" spans="1:11" hidden="1">
      <c r="A1638" t="s">
        <v>4924</v>
      </c>
      <c r="B1638" s="1" t="s">
        <v>4925</v>
      </c>
      <c r="C1638" s="2">
        <v>46185.506342592598</v>
      </c>
      <c r="D1638" s="1" t="s">
        <v>4926</v>
      </c>
      <c r="E1638" s="1" t="s">
        <v>4482</v>
      </c>
      <c r="F1638" s="2">
        <v>46149.208344907398</v>
      </c>
      <c r="G1638" s="3">
        <v>49.7</v>
      </c>
      <c r="H1638" s="3">
        <v>24.4</v>
      </c>
      <c r="I1638" s="3">
        <v>65.400000000000006</v>
      </c>
      <c r="J1638" s="3">
        <v>34.9</v>
      </c>
      <c r="K1638" s="3">
        <v>50.3</v>
      </c>
    </row>
    <row r="1639" spans="1:11" hidden="1">
      <c r="A1639" t="s">
        <v>4927</v>
      </c>
      <c r="B1639" s="1" t="s">
        <v>4928</v>
      </c>
      <c r="C1639" s="2">
        <v>46185.506006944401</v>
      </c>
      <c r="D1639" s="1" t="s">
        <v>4929</v>
      </c>
      <c r="E1639" s="1" t="s">
        <v>4482</v>
      </c>
      <c r="F1639" s="2">
        <v>46149.250011574099</v>
      </c>
      <c r="G1639" s="3">
        <v>57</v>
      </c>
      <c r="H1639" s="3">
        <v>34.4</v>
      </c>
      <c r="I1639" s="3">
        <v>78.099999999999994</v>
      </c>
      <c r="J1639" s="3">
        <v>44.4</v>
      </c>
      <c r="K1639" s="3">
        <v>60</v>
      </c>
    </row>
    <row r="1640" spans="1:11" hidden="1">
      <c r="A1640" t="s">
        <v>4930</v>
      </c>
      <c r="B1640" s="1" t="s">
        <v>4931</v>
      </c>
      <c r="C1640" s="2">
        <v>46185.505914351903</v>
      </c>
      <c r="D1640" s="1" t="s">
        <v>4932</v>
      </c>
      <c r="E1640" s="1" t="s">
        <v>4482</v>
      </c>
      <c r="F1640" s="2">
        <v>46149.291678240697</v>
      </c>
      <c r="G1640" s="3">
        <v>57.8</v>
      </c>
      <c r="H1640" s="3">
        <v>37.200000000000003</v>
      </c>
      <c r="I1640" s="3">
        <v>78.099999999999994</v>
      </c>
      <c r="J1640" s="3">
        <v>45.3</v>
      </c>
      <c r="K1640" s="3">
        <v>60.6</v>
      </c>
    </row>
    <row r="1641" spans="1:11" hidden="1">
      <c r="A1641" t="s">
        <v>4933</v>
      </c>
      <c r="B1641" s="1" t="s">
        <v>4934</v>
      </c>
      <c r="C1641" s="2">
        <v>46185.506030092598</v>
      </c>
      <c r="D1641" s="1" t="s">
        <v>4935</v>
      </c>
      <c r="E1641" s="1" t="s">
        <v>4482</v>
      </c>
      <c r="F1641" s="2">
        <v>46149.333344907398</v>
      </c>
      <c r="G1641" s="3">
        <v>57</v>
      </c>
      <c r="H1641" s="3">
        <v>36.700000000000003</v>
      </c>
      <c r="I1641" s="3">
        <v>76.400000000000006</v>
      </c>
      <c r="J1641" s="3">
        <v>45.6</v>
      </c>
      <c r="K1641" s="3">
        <v>58.3</v>
      </c>
    </row>
    <row r="1642" spans="1:11" hidden="1">
      <c r="A1642" t="s">
        <v>4936</v>
      </c>
      <c r="B1642" s="1" t="s">
        <v>4937</v>
      </c>
      <c r="C1642" s="2">
        <v>46185.506134259304</v>
      </c>
      <c r="D1642" s="1" t="s">
        <v>4938</v>
      </c>
      <c r="E1642" s="1" t="s">
        <v>4482</v>
      </c>
      <c r="F1642" s="2">
        <v>46149.375011574099</v>
      </c>
      <c r="G1642" s="3">
        <v>57.1</v>
      </c>
      <c r="H1642" s="3">
        <v>38.4</v>
      </c>
      <c r="I1642" s="3">
        <v>78.599999999999994</v>
      </c>
      <c r="J1642" s="3">
        <v>46.2</v>
      </c>
      <c r="K1642" s="3">
        <v>59</v>
      </c>
    </row>
    <row r="1643" spans="1:11" hidden="1">
      <c r="A1643" t="s">
        <v>4939</v>
      </c>
      <c r="B1643" s="1" t="s">
        <v>4940</v>
      </c>
      <c r="C1643" s="2">
        <v>46185.506087962996</v>
      </c>
      <c r="D1643" s="1" t="s">
        <v>4941</v>
      </c>
      <c r="E1643" s="1" t="s">
        <v>4482</v>
      </c>
      <c r="F1643" s="2">
        <v>46149.416678240697</v>
      </c>
      <c r="G1643" s="3">
        <v>55.9</v>
      </c>
      <c r="H1643" s="3">
        <v>38.5</v>
      </c>
      <c r="I1643" s="3">
        <v>77.599999999999994</v>
      </c>
      <c r="J1643" s="3">
        <v>44.9</v>
      </c>
      <c r="K1643" s="3">
        <v>57</v>
      </c>
    </row>
    <row r="1644" spans="1:11" hidden="1">
      <c r="A1644" t="s">
        <v>4942</v>
      </c>
      <c r="B1644" s="1" t="s">
        <v>4943</v>
      </c>
      <c r="C1644" s="2">
        <v>46185.5059259259</v>
      </c>
      <c r="D1644" s="1" t="s">
        <v>4944</v>
      </c>
      <c r="E1644" s="1" t="s">
        <v>4482</v>
      </c>
      <c r="F1644" s="2">
        <v>46149.458344907398</v>
      </c>
      <c r="G1644" s="3">
        <v>55.4</v>
      </c>
      <c r="H1644" s="3">
        <v>36</v>
      </c>
      <c r="I1644" s="3">
        <v>79.3</v>
      </c>
      <c r="J1644" s="3">
        <v>43.4</v>
      </c>
      <c r="K1644" s="3">
        <v>55.6</v>
      </c>
    </row>
    <row r="1645" spans="1:11" hidden="1">
      <c r="A1645" t="s">
        <v>4945</v>
      </c>
      <c r="B1645" s="1" t="s">
        <v>4946</v>
      </c>
      <c r="C1645" s="2">
        <v>46185.506273148101</v>
      </c>
      <c r="D1645" s="1" t="s">
        <v>4947</v>
      </c>
      <c r="E1645" s="1" t="s">
        <v>4482</v>
      </c>
      <c r="F1645" s="2">
        <v>46149.500011574099</v>
      </c>
      <c r="G1645" s="3">
        <v>56.3</v>
      </c>
      <c r="H1645" s="3">
        <v>36.700000000000003</v>
      </c>
      <c r="I1645" s="3">
        <v>79.900000000000006</v>
      </c>
      <c r="J1645" s="3">
        <v>42.1</v>
      </c>
      <c r="K1645" s="3">
        <v>58.9</v>
      </c>
    </row>
    <row r="1646" spans="1:11" hidden="1">
      <c r="A1646" t="s">
        <v>4948</v>
      </c>
      <c r="B1646" s="1" t="s">
        <v>4949</v>
      </c>
      <c r="C1646" s="2">
        <v>46185.5062847222</v>
      </c>
      <c r="D1646" s="1" t="s">
        <v>4950</v>
      </c>
      <c r="E1646" s="1" t="s">
        <v>4482</v>
      </c>
      <c r="F1646" s="2">
        <v>46149.541678240697</v>
      </c>
      <c r="G1646" s="3">
        <v>55.2</v>
      </c>
      <c r="H1646" s="3">
        <v>35.799999999999997</v>
      </c>
      <c r="I1646" s="3">
        <v>76</v>
      </c>
      <c r="J1646" s="3">
        <v>43.6</v>
      </c>
      <c r="K1646" s="3">
        <v>57.2</v>
      </c>
    </row>
    <row r="1647" spans="1:11" hidden="1">
      <c r="A1647" t="s">
        <v>4951</v>
      </c>
      <c r="B1647" s="1" t="s">
        <v>4952</v>
      </c>
      <c r="C1647" s="2">
        <v>46185.506076388898</v>
      </c>
      <c r="D1647" s="1" t="s">
        <v>4953</v>
      </c>
      <c r="E1647" s="1" t="s">
        <v>4482</v>
      </c>
      <c r="F1647" s="2">
        <v>46149.583344907398</v>
      </c>
      <c r="G1647" s="3">
        <v>54.6</v>
      </c>
      <c r="H1647" s="3">
        <v>35</v>
      </c>
      <c r="I1647" s="3">
        <v>76.400000000000006</v>
      </c>
      <c r="J1647" s="3">
        <v>43</v>
      </c>
      <c r="K1647" s="3">
        <v>55.6</v>
      </c>
    </row>
    <row r="1648" spans="1:11" hidden="1">
      <c r="A1648" t="s">
        <v>4954</v>
      </c>
      <c r="B1648" s="1" t="s">
        <v>4955</v>
      </c>
      <c r="C1648" s="2">
        <v>46185.506006944401</v>
      </c>
      <c r="D1648" s="1" t="s">
        <v>4956</v>
      </c>
      <c r="E1648" s="1" t="s">
        <v>4482</v>
      </c>
      <c r="F1648" s="2">
        <v>46149.625011574099</v>
      </c>
      <c r="G1648" s="3">
        <v>54.3</v>
      </c>
      <c r="H1648" s="3">
        <v>34.9</v>
      </c>
      <c r="I1648" s="3">
        <v>78</v>
      </c>
      <c r="J1648" s="3">
        <v>41.6</v>
      </c>
      <c r="K1648" s="3">
        <v>52.2</v>
      </c>
    </row>
    <row r="1649" spans="1:11" hidden="1">
      <c r="A1649" t="s">
        <v>4957</v>
      </c>
      <c r="B1649" s="1" t="s">
        <v>4958</v>
      </c>
      <c r="C1649" s="2">
        <v>46185.505902777797</v>
      </c>
      <c r="D1649" s="1" t="s">
        <v>4959</v>
      </c>
      <c r="E1649" s="1" t="s">
        <v>4482</v>
      </c>
      <c r="F1649" s="2">
        <v>46149.666678240697</v>
      </c>
      <c r="G1649" s="3">
        <v>53.5</v>
      </c>
      <c r="H1649" s="3">
        <v>38.5</v>
      </c>
      <c r="I1649" s="3">
        <v>76.2</v>
      </c>
      <c r="J1649" s="3">
        <v>42.9</v>
      </c>
      <c r="K1649" s="3">
        <v>53.7</v>
      </c>
    </row>
    <row r="1650" spans="1:11" hidden="1">
      <c r="A1650" t="s">
        <v>4960</v>
      </c>
      <c r="B1650" s="1" t="s">
        <v>4961</v>
      </c>
      <c r="C1650" s="2">
        <v>46185.506157407399</v>
      </c>
      <c r="D1650" s="1" t="s">
        <v>4962</v>
      </c>
      <c r="E1650" s="1" t="s">
        <v>4482</v>
      </c>
      <c r="F1650" s="2">
        <v>46149.708344907398</v>
      </c>
      <c r="G1650" s="3">
        <v>55.5</v>
      </c>
      <c r="H1650" s="3">
        <v>38</v>
      </c>
      <c r="I1650" s="3">
        <v>82.2</v>
      </c>
      <c r="J1650" s="3">
        <v>43.8</v>
      </c>
      <c r="K1650" s="3">
        <v>54.8</v>
      </c>
    </row>
    <row r="1651" spans="1:11" hidden="1">
      <c r="A1651" t="s">
        <v>4963</v>
      </c>
      <c r="B1651" s="1" t="s">
        <v>4964</v>
      </c>
      <c r="C1651" s="2">
        <v>46185.505995370397</v>
      </c>
      <c r="D1651" s="1" t="s">
        <v>4965</v>
      </c>
      <c r="E1651" s="1" t="s">
        <v>4482</v>
      </c>
      <c r="F1651" s="2">
        <v>46149.750011574099</v>
      </c>
      <c r="G1651" s="3">
        <v>55.6</v>
      </c>
      <c r="H1651" s="3">
        <v>37.5</v>
      </c>
      <c r="I1651" s="3">
        <v>80.3</v>
      </c>
      <c r="J1651" s="3">
        <v>43.4</v>
      </c>
      <c r="K1651" s="3">
        <v>54.1</v>
      </c>
    </row>
    <row r="1652" spans="1:11" hidden="1">
      <c r="A1652" t="s">
        <v>4966</v>
      </c>
      <c r="B1652" s="1" t="s">
        <v>4967</v>
      </c>
      <c r="C1652" s="2">
        <v>46185.506041666697</v>
      </c>
      <c r="D1652" s="1" t="s">
        <v>4968</v>
      </c>
      <c r="E1652" s="1" t="s">
        <v>4482</v>
      </c>
      <c r="F1652" s="2">
        <v>46149.791678240697</v>
      </c>
      <c r="G1652" s="3">
        <v>55.2</v>
      </c>
      <c r="H1652" s="3">
        <v>39</v>
      </c>
      <c r="I1652" s="3">
        <v>79.7</v>
      </c>
      <c r="J1652" s="3">
        <v>43.8</v>
      </c>
      <c r="K1652" s="3">
        <v>53.2</v>
      </c>
    </row>
    <row r="1653" spans="1:11" hidden="1">
      <c r="A1653" t="s">
        <v>4969</v>
      </c>
      <c r="B1653" s="1" t="s">
        <v>4970</v>
      </c>
      <c r="C1653" s="2">
        <v>46185.506041666697</v>
      </c>
      <c r="D1653" s="1" t="s">
        <v>4971</v>
      </c>
      <c r="E1653" s="1" t="s">
        <v>4482</v>
      </c>
      <c r="F1653" s="2">
        <v>46149.833344907398</v>
      </c>
      <c r="G1653" s="3">
        <v>54.9</v>
      </c>
      <c r="H1653" s="3">
        <v>39.299999999999997</v>
      </c>
      <c r="I1653" s="3">
        <v>76</v>
      </c>
      <c r="J1653" s="3">
        <v>43.7</v>
      </c>
      <c r="K1653" s="3">
        <v>53.4</v>
      </c>
    </row>
    <row r="1654" spans="1:11" hidden="1">
      <c r="A1654" t="s">
        <v>4972</v>
      </c>
      <c r="B1654" s="1" t="s">
        <v>4973</v>
      </c>
      <c r="C1654" s="2">
        <v>46185.506041666697</v>
      </c>
      <c r="D1654" s="1" t="s">
        <v>4974</v>
      </c>
      <c r="E1654" s="1" t="s">
        <v>4482</v>
      </c>
      <c r="F1654" s="2">
        <v>46149.875011574099</v>
      </c>
      <c r="G1654" s="3">
        <v>53.2</v>
      </c>
      <c r="H1654" s="3">
        <v>38.4</v>
      </c>
      <c r="I1654" s="3">
        <v>75.900000000000006</v>
      </c>
      <c r="J1654" s="3">
        <v>42.5</v>
      </c>
      <c r="K1654" s="3">
        <v>51</v>
      </c>
    </row>
    <row r="1655" spans="1:11" hidden="1">
      <c r="A1655" t="s">
        <v>4975</v>
      </c>
      <c r="B1655" s="1" t="s">
        <v>4976</v>
      </c>
      <c r="C1655" s="2">
        <v>46185.506365740701</v>
      </c>
      <c r="D1655" s="1" t="s">
        <v>4977</v>
      </c>
      <c r="E1655" s="1" t="s">
        <v>4482</v>
      </c>
      <c r="F1655" s="2">
        <v>46149.916678240697</v>
      </c>
      <c r="G1655" s="3">
        <v>51.8</v>
      </c>
      <c r="H1655" s="3">
        <v>37.299999999999997</v>
      </c>
      <c r="I1655" s="3">
        <v>76.5</v>
      </c>
      <c r="J1655" s="3">
        <v>40.299999999999997</v>
      </c>
      <c r="K1655" s="3">
        <v>49.9</v>
      </c>
    </row>
    <row r="1656" spans="1:11" hidden="1">
      <c r="A1656" t="s">
        <v>4978</v>
      </c>
      <c r="B1656" s="1" t="s">
        <v>4979</v>
      </c>
      <c r="C1656" s="2">
        <v>46185.505995370397</v>
      </c>
      <c r="D1656" s="1" t="s">
        <v>4980</v>
      </c>
      <c r="E1656" s="1" t="s">
        <v>4482</v>
      </c>
      <c r="F1656" s="2">
        <v>46149.958344907398</v>
      </c>
      <c r="G1656" s="3">
        <v>52.9</v>
      </c>
      <c r="H1656" s="3">
        <v>36.700000000000003</v>
      </c>
      <c r="I1656" s="3">
        <v>77</v>
      </c>
      <c r="J1656" s="3">
        <v>39.200000000000003</v>
      </c>
      <c r="K1656" s="3">
        <v>47.8</v>
      </c>
    </row>
    <row r="1657" spans="1:11" hidden="1">
      <c r="A1657" t="s">
        <v>4981</v>
      </c>
      <c r="B1657" s="1" t="s">
        <v>4982</v>
      </c>
      <c r="C1657" s="2">
        <v>46185.5062384259</v>
      </c>
      <c r="D1657" s="1" t="s">
        <v>4983</v>
      </c>
      <c r="E1657" s="1" t="s">
        <v>4482</v>
      </c>
      <c r="F1657" s="2">
        <v>46150.000011574099</v>
      </c>
      <c r="G1657" s="3">
        <v>50.4</v>
      </c>
      <c r="H1657" s="3">
        <v>34.6</v>
      </c>
      <c r="I1657" s="3">
        <v>77.599999999999994</v>
      </c>
      <c r="J1657" s="3">
        <v>37.1</v>
      </c>
      <c r="K1657" s="3">
        <v>45.9</v>
      </c>
    </row>
    <row r="1658" spans="1:11" hidden="1">
      <c r="A1658" t="s">
        <v>4984</v>
      </c>
      <c r="B1658" s="1" t="s">
        <v>4985</v>
      </c>
      <c r="C1658" s="2">
        <v>46185.506053240701</v>
      </c>
      <c r="D1658" s="1" t="s">
        <v>4986</v>
      </c>
      <c r="E1658" s="1" t="s">
        <v>4482</v>
      </c>
      <c r="F1658" s="2">
        <v>46150.041678240697</v>
      </c>
      <c r="G1658" s="3">
        <v>48.4</v>
      </c>
      <c r="H1658" s="3">
        <v>32.9</v>
      </c>
      <c r="I1658" s="3">
        <v>75</v>
      </c>
      <c r="J1658" s="3">
        <v>35.799999999999997</v>
      </c>
      <c r="K1658" s="3">
        <v>45</v>
      </c>
    </row>
    <row r="1659" spans="1:11" hidden="1">
      <c r="A1659" t="s">
        <v>4987</v>
      </c>
      <c r="B1659" s="1" t="s">
        <v>4988</v>
      </c>
      <c r="C1659" s="2">
        <v>46185.505960648101</v>
      </c>
      <c r="D1659" s="1" t="s">
        <v>4989</v>
      </c>
      <c r="E1659" s="1" t="s">
        <v>4482</v>
      </c>
      <c r="F1659" s="2">
        <v>46150.083344907398</v>
      </c>
      <c r="G1659" s="3">
        <v>41</v>
      </c>
      <c r="H1659" s="3">
        <v>33.1</v>
      </c>
      <c r="I1659" s="3">
        <v>61.6</v>
      </c>
      <c r="J1659" s="3">
        <v>35.799999999999997</v>
      </c>
      <c r="K1659" s="3">
        <v>43.6</v>
      </c>
    </row>
    <row r="1660" spans="1:11" hidden="1">
      <c r="A1660" t="s">
        <v>4990</v>
      </c>
      <c r="B1660" s="1" t="s">
        <v>4991</v>
      </c>
      <c r="C1660" s="2">
        <v>46185.5061921296</v>
      </c>
      <c r="D1660" s="1" t="s">
        <v>4992</v>
      </c>
      <c r="E1660" s="1" t="s">
        <v>4482</v>
      </c>
      <c r="F1660" s="2">
        <v>46150.125011574099</v>
      </c>
      <c r="G1660" s="3">
        <v>40.700000000000003</v>
      </c>
      <c r="H1660" s="3">
        <v>33.6</v>
      </c>
      <c r="I1660" s="3">
        <v>61.8</v>
      </c>
      <c r="J1660" s="3">
        <v>35.6</v>
      </c>
      <c r="K1660" s="3">
        <v>43.1</v>
      </c>
    </row>
    <row r="1661" spans="1:11" hidden="1">
      <c r="A1661" t="s">
        <v>4993</v>
      </c>
      <c r="B1661" s="1" t="s">
        <v>4994</v>
      </c>
      <c r="C1661" s="2">
        <v>46185.506041666697</v>
      </c>
      <c r="D1661" s="1" t="s">
        <v>4995</v>
      </c>
      <c r="E1661" s="1" t="s">
        <v>4482</v>
      </c>
      <c r="F1661" s="2">
        <v>46150.166678240697</v>
      </c>
      <c r="G1661" s="3">
        <v>42</v>
      </c>
      <c r="H1661" s="3">
        <v>35.799999999999997</v>
      </c>
      <c r="I1661" s="3">
        <v>57.4</v>
      </c>
      <c r="J1661" s="3">
        <v>37.799999999999997</v>
      </c>
      <c r="K1661" s="3">
        <v>44.2</v>
      </c>
    </row>
    <row r="1662" spans="1:11" hidden="1">
      <c r="A1662" t="s">
        <v>4996</v>
      </c>
      <c r="B1662" s="1" t="s">
        <v>4997</v>
      </c>
      <c r="C1662" s="2">
        <v>46185.506087962996</v>
      </c>
      <c r="D1662" s="1" t="s">
        <v>4998</v>
      </c>
      <c r="E1662" s="1" t="s">
        <v>4482</v>
      </c>
      <c r="F1662" s="2">
        <v>46150.208344907398</v>
      </c>
      <c r="G1662" s="3">
        <v>51.8</v>
      </c>
      <c r="H1662" s="3">
        <v>35.6</v>
      </c>
      <c r="I1662" s="3">
        <v>70.7</v>
      </c>
      <c r="J1662" s="3">
        <v>43</v>
      </c>
      <c r="K1662" s="3">
        <v>53.3</v>
      </c>
    </row>
    <row r="1663" spans="1:11" hidden="1">
      <c r="A1663" t="s">
        <v>4999</v>
      </c>
      <c r="B1663" s="1" t="s">
        <v>5000</v>
      </c>
      <c r="C1663" s="2">
        <v>46185.505902777797</v>
      </c>
      <c r="D1663" s="1" t="s">
        <v>5001</v>
      </c>
      <c r="E1663" s="1" t="s">
        <v>4482</v>
      </c>
      <c r="F1663" s="2">
        <v>46150.250011574099</v>
      </c>
      <c r="G1663" s="3">
        <v>55.3</v>
      </c>
      <c r="H1663" s="3">
        <v>41</v>
      </c>
      <c r="I1663" s="3">
        <v>78.400000000000006</v>
      </c>
      <c r="J1663" s="3">
        <v>46.1</v>
      </c>
      <c r="K1663" s="3">
        <v>57.1</v>
      </c>
    </row>
    <row r="1664" spans="1:11" hidden="1">
      <c r="A1664" t="s">
        <v>5002</v>
      </c>
      <c r="B1664" s="1" t="s">
        <v>5003</v>
      </c>
      <c r="C1664" s="2">
        <v>46185.505937499998</v>
      </c>
      <c r="D1664" s="1" t="s">
        <v>5004</v>
      </c>
      <c r="E1664" s="1" t="s">
        <v>4482</v>
      </c>
      <c r="F1664" s="2">
        <v>46150.291678240697</v>
      </c>
      <c r="G1664" s="3">
        <v>56.6</v>
      </c>
      <c r="H1664" s="3">
        <v>44.3</v>
      </c>
      <c r="I1664" s="3">
        <v>76.599999999999994</v>
      </c>
      <c r="J1664" s="3">
        <v>48</v>
      </c>
      <c r="K1664" s="3">
        <v>58.8</v>
      </c>
    </row>
    <row r="1665" spans="1:11" hidden="1">
      <c r="A1665" t="s">
        <v>5005</v>
      </c>
      <c r="B1665" s="1" t="s">
        <v>5006</v>
      </c>
      <c r="C1665" s="2">
        <v>46185.506365740701</v>
      </c>
      <c r="D1665" s="1" t="s">
        <v>5007</v>
      </c>
      <c r="E1665" s="1" t="s">
        <v>4482</v>
      </c>
      <c r="F1665" s="2">
        <v>46150.333344907398</v>
      </c>
      <c r="G1665" s="3">
        <v>56.1</v>
      </c>
      <c r="H1665" s="3">
        <v>41.1</v>
      </c>
      <c r="I1665" s="3">
        <v>77.900000000000006</v>
      </c>
      <c r="J1665" s="3">
        <v>45.8</v>
      </c>
      <c r="K1665" s="3">
        <v>56.9</v>
      </c>
    </row>
    <row r="1666" spans="1:11" hidden="1">
      <c r="A1666" t="s">
        <v>5008</v>
      </c>
      <c r="B1666" s="1" t="s">
        <v>5009</v>
      </c>
      <c r="C1666" s="2">
        <v>46185.5061921296</v>
      </c>
      <c r="D1666" s="1" t="s">
        <v>5010</v>
      </c>
      <c r="E1666" s="1" t="s">
        <v>4482</v>
      </c>
      <c r="F1666" s="2">
        <v>46150.375011574099</v>
      </c>
      <c r="G1666" s="3">
        <v>56.5</v>
      </c>
      <c r="H1666" s="3">
        <v>40.299999999999997</v>
      </c>
      <c r="I1666" s="3">
        <v>81.8</v>
      </c>
      <c r="J1666" s="3">
        <v>44.8</v>
      </c>
      <c r="K1666" s="3">
        <v>58.6</v>
      </c>
    </row>
    <row r="1667" spans="1:11" hidden="1">
      <c r="A1667" t="s">
        <v>5011</v>
      </c>
      <c r="B1667" s="1" t="s">
        <v>5012</v>
      </c>
      <c r="C1667" s="2">
        <v>46185.506087962996</v>
      </c>
      <c r="D1667" s="1" t="s">
        <v>5013</v>
      </c>
      <c r="E1667" s="1" t="s">
        <v>4482</v>
      </c>
      <c r="F1667" s="2">
        <v>46150.416678240697</v>
      </c>
      <c r="G1667" s="3">
        <v>55.5</v>
      </c>
      <c r="H1667" s="3">
        <v>40.700000000000003</v>
      </c>
      <c r="I1667" s="3">
        <v>78.5</v>
      </c>
      <c r="J1667" s="3">
        <v>44.8</v>
      </c>
      <c r="K1667" s="3">
        <v>56.5</v>
      </c>
    </row>
    <row r="1668" spans="1:11" hidden="1">
      <c r="A1668" t="s">
        <v>5014</v>
      </c>
      <c r="B1668" s="1" t="s">
        <v>5015</v>
      </c>
      <c r="C1668" s="2">
        <v>46185.505914351903</v>
      </c>
      <c r="D1668" s="1" t="s">
        <v>5016</v>
      </c>
      <c r="E1668" s="1" t="s">
        <v>4482</v>
      </c>
      <c r="F1668" s="2">
        <v>46150.458344907398</v>
      </c>
      <c r="G1668" s="3">
        <v>55.8</v>
      </c>
      <c r="H1668" s="3">
        <v>39.799999999999997</v>
      </c>
      <c r="I1668" s="3">
        <v>79.8</v>
      </c>
      <c r="J1668" s="3">
        <v>44.4</v>
      </c>
      <c r="K1668" s="3">
        <v>57.2</v>
      </c>
    </row>
    <row r="1669" spans="1:11" hidden="1">
      <c r="A1669" t="s">
        <v>5017</v>
      </c>
      <c r="B1669" s="1" t="s">
        <v>5018</v>
      </c>
      <c r="C1669" s="2">
        <v>46185.506307870397</v>
      </c>
      <c r="D1669" s="1" t="s">
        <v>5019</v>
      </c>
      <c r="E1669" s="1" t="s">
        <v>4482</v>
      </c>
      <c r="F1669" s="2">
        <v>46150.500011574099</v>
      </c>
      <c r="G1669" s="3">
        <v>55.8</v>
      </c>
      <c r="H1669" s="3">
        <v>39.5</v>
      </c>
      <c r="I1669" s="3">
        <v>83.4</v>
      </c>
      <c r="J1669" s="3">
        <v>44.1</v>
      </c>
      <c r="K1669" s="3">
        <v>57</v>
      </c>
    </row>
    <row r="1670" spans="1:11" hidden="1">
      <c r="A1670" t="s">
        <v>5020</v>
      </c>
      <c r="B1670" s="1" t="s">
        <v>5021</v>
      </c>
      <c r="C1670" s="2">
        <v>46185.505983796298</v>
      </c>
      <c r="D1670" s="1" t="s">
        <v>5022</v>
      </c>
      <c r="E1670" s="1" t="s">
        <v>4482</v>
      </c>
      <c r="F1670" s="2">
        <v>46150.541678240697</v>
      </c>
      <c r="G1670" s="3">
        <v>53.8</v>
      </c>
      <c r="H1670" s="3">
        <v>37.200000000000003</v>
      </c>
      <c r="I1670" s="3">
        <v>75.2</v>
      </c>
      <c r="J1670" s="3">
        <v>44</v>
      </c>
      <c r="K1670" s="3">
        <v>54.1</v>
      </c>
    </row>
    <row r="1671" spans="1:11" hidden="1">
      <c r="A1671" t="s">
        <v>5023</v>
      </c>
      <c r="B1671" s="1" t="s">
        <v>5024</v>
      </c>
      <c r="C1671" s="2">
        <v>46185.506030092598</v>
      </c>
      <c r="D1671" s="1" t="s">
        <v>5025</v>
      </c>
      <c r="E1671" s="1" t="s">
        <v>4482</v>
      </c>
      <c r="F1671" s="2">
        <v>46150.583344907398</v>
      </c>
      <c r="G1671" s="3">
        <v>54.1</v>
      </c>
      <c r="H1671" s="3">
        <v>38.700000000000003</v>
      </c>
      <c r="I1671" s="3">
        <v>80.3</v>
      </c>
      <c r="J1671" s="3">
        <v>42.8</v>
      </c>
      <c r="K1671" s="3">
        <v>51.2</v>
      </c>
    </row>
    <row r="1672" spans="1:11" hidden="1">
      <c r="A1672" t="s">
        <v>5026</v>
      </c>
      <c r="B1672" s="1" t="s">
        <v>5027</v>
      </c>
      <c r="C1672" s="2">
        <v>46185.5062384259</v>
      </c>
      <c r="D1672" s="1" t="s">
        <v>5028</v>
      </c>
      <c r="E1672" s="1" t="s">
        <v>4482</v>
      </c>
      <c r="F1672" s="2">
        <v>46150.625011574099</v>
      </c>
      <c r="G1672" s="3">
        <v>54.3</v>
      </c>
      <c r="H1672" s="3">
        <v>38.299999999999997</v>
      </c>
      <c r="I1672" s="3">
        <v>77.099999999999994</v>
      </c>
      <c r="J1672" s="3">
        <v>42.4</v>
      </c>
      <c r="K1672" s="3">
        <v>52.3</v>
      </c>
    </row>
    <row r="1673" spans="1:11" hidden="1">
      <c r="A1673" t="s">
        <v>5029</v>
      </c>
      <c r="B1673" s="1" t="s">
        <v>5030</v>
      </c>
      <c r="C1673" s="2">
        <v>46185.506111111099</v>
      </c>
      <c r="D1673" s="1" t="s">
        <v>5031</v>
      </c>
      <c r="E1673" s="1" t="s">
        <v>4482</v>
      </c>
      <c r="F1673" s="2">
        <v>46150.666678240697</v>
      </c>
      <c r="G1673" s="3">
        <v>54.2</v>
      </c>
      <c r="H1673" s="3">
        <v>39.4</v>
      </c>
      <c r="I1673" s="3">
        <v>77.7</v>
      </c>
      <c r="J1673" s="3">
        <v>43.5</v>
      </c>
      <c r="K1673" s="3">
        <v>52.8</v>
      </c>
    </row>
    <row r="1674" spans="1:11" hidden="1">
      <c r="A1674" t="s">
        <v>5032</v>
      </c>
      <c r="B1674" s="1" t="s">
        <v>5033</v>
      </c>
      <c r="C1674" s="2">
        <v>46185.505914351903</v>
      </c>
      <c r="D1674" s="1" t="s">
        <v>5034</v>
      </c>
      <c r="E1674" s="1" t="s">
        <v>4482</v>
      </c>
      <c r="F1674" s="2">
        <v>46150.708344907398</v>
      </c>
      <c r="G1674" s="3">
        <v>54.6</v>
      </c>
      <c r="H1674" s="3">
        <v>36.799999999999997</v>
      </c>
      <c r="I1674" s="3">
        <v>78.2</v>
      </c>
      <c r="J1674" s="3">
        <v>43.3</v>
      </c>
      <c r="K1674" s="3">
        <v>52.5</v>
      </c>
    </row>
    <row r="1675" spans="1:11" hidden="1">
      <c r="A1675" t="s">
        <v>5035</v>
      </c>
      <c r="B1675" s="1" t="s">
        <v>5036</v>
      </c>
      <c r="C1675" s="2">
        <v>46185.506018518499</v>
      </c>
      <c r="D1675" s="1" t="s">
        <v>5037</v>
      </c>
      <c r="E1675" s="1" t="s">
        <v>4482</v>
      </c>
      <c r="F1675" s="2">
        <v>46150.750011574099</v>
      </c>
      <c r="G1675" s="3">
        <v>54.2</v>
      </c>
      <c r="H1675" s="3">
        <v>36.4</v>
      </c>
      <c r="I1675" s="3">
        <v>76.400000000000006</v>
      </c>
      <c r="J1675" s="3">
        <v>42.1</v>
      </c>
      <c r="K1675" s="3">
        <v>52.7</v>
      </c>
    </row>
    <row r="1676" spans="1:11" hidden="1">
      <c r="A1676" t="s">
        <v>5038</v>
      </c>
      <c r="B1676" s="1" t="s">
        <v>5039</v>
      </c>
      <c r="C1676" s="2">
        <v>46185.5058796296</v>
      </c>
      <c r="D1676" s="1" t="s">
        <v>5040</v>
      </c>
      <c r="E1676" s="1" t="s">
        <v>4482</v>
      </c>
      <c r="F1676" s="2">
        <v>46150.791678240697</v>
      </c>
      <c r="G1676" s="3">
        <v>54.8</v>
      </c>
      <c r="H1676" s="3">
        <v>37.6</v>
      </c>
      <c r="I1676" s="3">
        <v>81</v>
      </c>
      <c r="J1676" s="3">
        <v>42.6</v>
      </c>
      <c r="K1676" s="3">
        <v>51.4</v>
      </c>
    </row>
    <row r="1677" spans="1:11" hidden="1">
      <c r="A1677" t="s">
        <v>5041</v>
      </c>
      <c r="B1677" s="1" t="s">
        <v>5042</v>
      </c>
      <c r="C1677" s="2">
        <v>46185.506087962996</v>
      </c>
      <c r="D1677" s="1" t="s">
        <v>5043</v>
      </c>
      <c r="E1677" s="1" t="s">
        <v>4482</v>
      </c>
      <c r="F1677" s="2">
        <v>46150.833344907398</v>
      </c>
      <c r="G1677" s="3">
        <v>53.7</v>
      </c>
      <c r="H1677" s="3">
        <v>38.6</v>
      </c>
      <c r="I1677" s="3">
        <v>75.5</v>
      </c>
      <c r="J1677" s="3">
        <v>42.9</v>
      </c>
      <c r="K1677" s="3">
        <v>51.3</v>
      </c>
    </row>
    <row r="1678" spans="1:11" hidden="1">
      <c r="A1678" t="s">
        <v>5044</v>
      </c>
      <c r="B1678" s="1" t="s">
        <v>5045</v>
      </c>
      <c r="C1678" s="2">
        <v>46185.5062384259</v>
      </c>
      <c r="D1678" s="1" t="s">
        <v>5046</v>
      </c>
      <c r="E1678" s="1" t="s">
        <v>4482</v>
      </c>
      <c r="F1678" s="2">
        <v>46150.875011574099</v>
      </c>
      <c r="G1678" s="3">
        <v>54.4</v>
      </c>
      <c r="H1678" s="3">
        <v>36.799999999999997</v>
      </c>
      <c r="I1678" s="3">
        <v>77.8</v>
      </c>
      <c r="J1678" s="3">
        <v>41.1</v>
      </c>
      <c r="K1678" s="3">
        <v>50.4</v>
      </c>
    </row>
    <row r="1679" spans="1:11" hidden="1">
      <c r="A1679" t="s">
        <v>5047</v>
      </c>
      <c r="B1679" s="1" t="s">
        <v>5048</v>
      </c>
      <c r="C1679" s="2">
        <v>46185.506030092598</v>
      </c>
      <c r="D1679" s="1" t="s">
        <v>5049</v>
      </c>
      <c r="E1679" s="1" t="s">
        <v>4482</v>
      </c>
      <c r="F1679" s="2">
        <v>46150.916678240697</v>
      </c>
      <c r="G1679" s="3">
        <v>52.2</v>
      </c>
      <c r="H1679" s="3">
        <v>36.1</v>
      </c>
      <c r="I1679" s="3">
        <v>77.3</v>
      </c>
      <c r="J1679" s="3">
        <v>39.299999999999997</v>
      </c>
      <c r="K1679" s="3">
        <v>47.8</v>
      </c>
    </row>
    <row r="1680" spans="1:11" hidden="1">
      <c r="A1680" t="s">
        <v>5050</v>
      </c>
      <c r="B1680" s="1" t="s">
        <v>5051</v>
      </c>
      <c r="C1680" s="2">
        <v>46185.506226851903</v>
      </c>
      <c r="D1680" s="1" t="s">
        <v>5052</v>
      </c>
      <c r="E1680" s="1" t="s">
        <v>4482</v>
      </c>
      <c r="F1680" s="2">
        <v>46150.958344907398</v>
      </c>
      <c r="G1680" s="3">
        <v>52.7</v>
      </c>
      <c r="H1680" s="3">
        <v>36.1</v>
      </c>
      <c r="I1680" s="3">
        <v>75.900000000000006</v>
      </c>
      <c r="J1680" s="3">
        <v>39</v>
      </c>
      <c r="K1680" s="3">
        <v>47.4</v>
      </c>
    </row>
    <row r="1681" spans="1:11" hidden="1">
      <c r="A1681" t="s">
        <v>5053</v>
      </c>
      <c r="B1681" s="1" t="s">
        <v>5054</v>
      </c>
      <c r="C1681" s="2">
        <v>46185.506041666697</v>
      </c>
      <c r="D1681" s="1" t="s">
        <v>5055</v>
      </c>
      <c r="E1681" s="1" t="s">
        <v>4482</v>
      </c>
      <c r="F1681" s="2">
        <v>46151.000011574099</v>
      </c>
      <c r="G1681" s="3">
        <v>51</v>
      </c>
      <c r="H1681" s="3">
        <v>35.5</v>
      </c>
      <c r="I1681" s="3">
        <v>77</v>
      </c>
      <c r="J1681" s="3">
        <v>38.200000000000003</v>
      </c>
      <c r="K1681" s="3">
        <v>47.2</v>
      </c>
    </row>
    <row r="1682" spans="1:11" hidden="1">
      <c r="A1682" t="s">
        <v>5056</v>
      </c>
      <c r="B1682" s="1" t="s">
        <v>5057</v>
      </c>
      <c r="C1682" s="2">
        <v>46185.505914351903</v>
      </c>
      <c r="D1682" s="1" t="s">
        <v>5058</v>
      </c>
      <c r="E1682" s="1" t="s">
        <v>4482</v>
      </c>
      <c r="F1682" s="2">
        <v>46151.041678240697</v>
      </c>
      <c r="G1682" s="3">
        <v>49.3</v>
      </c>
      <c r="H1682" s="3">
        <v>35.700000000000003</v>
      </c>
      <c r="I1682" s="3">
        <v>76.599999999999994</v>
      </c>
      <c r="J1682" s="3">
        <v>38.6</v>
      </c>
      <c r="K1682" s="3">
        <v>46</v>
      </c>
    </row>
    <row r="1683" spans="1:11" hidden="1">
      <c r="A1683" t="s">
        <v>5059</v>
      </c>
      <c r="B1683" s="1" t="s">
        <v>5060</v>
      </c>
      <c r="C1683" s="2">
        <v>46185.506307870397</v>
      </c>
      <c r="D1683" s="1" t="s">
        <v>5061</v>
      </c>
      <c r="E1683" s="1" t="s">
        <v>4482</v>
      </c>
      <c r="F1683" s="2">
        <v>46151.083344907398</v>
      </c>
      <c r="G1683" s="3">
        <v>43.5</v>
      </c>
      <c r="H1683" s="3">
        <v>36.1</v>
      </c>
      <c r="I1683" s="3">
        <v>59.4</v>
      </c>
      <c r="J1683" s="3">
        <v>38.700000000000003</v>
      </c>
      <c r="K1683" s="3">
        <v>46.3</v>
      </c>
    </row>
    <row r="1684" spans="1:11" hidden="1">
      <c r="A1684" t="s">
        <v>5062</v>
      </c>
      <c r="B1684" s="1" t="s">
        <v>5063</v>
      </c>
      <c r="C1684" s="2">
        <v>46185.5058796296</v>
      </c>
      <c r="D1684" s="1" t="s">
        <v>5064</v>
      </c>
      <c r="E1684" s="1" t="s">
        <v>4482</v>
      </c>
      <c r="F1684" s="2">
        <v>46151.125011574099</v>
      </c>
      <c r="G1684" s="3">
        <v>41.1</v>
      </c>
      <c r="H1684" s="3">
        <v>32.700000000000003</v>
      </c>
      <c r="I1684" s="3">
        <v>61.2</v>
      </c>
      <c r="J1684" s="3">
        <v>36.5</v>
      </c>
      <c r="K1684" s="3">
        <v>43.4</v>
      </c>
    </row>
    <row r="1685" spans="1:11" hidden="1">
      <c r="A1685" t="s">
        <v>5065</v>
      </c>
      <c r="B1685" s="1" t="s">
        <v>5066</v>
      </c>
      <c r="C1685" s="2">
        <v>46185.5061458333</v>
      </c>
      <c r="D1685" s="1" t="s">
        <v>5067</v>
      </c>
      <c r="E1685" s="1" t="s">
        <v>4482</v>
      </c>
      <c r="F1685" s="2">
        <v>46151.166678240697</v>
      </c>
      <c r="G1685" s="3">
        <v>41.4</v>
      </c>
      <c r="H1685" s="3">
        <v>31</v>
      </c>
      <c r="I1685" s="3">
        <v>60.7</v>
      </c>
      <c r="J1685" s="3">
        <v>36.1</v>
      </c>
      <c r="K1685" s="3">
        <v>43.6</v>
      </c>
    </row>
    <row r="1686" spans="1:11" hidden="1">
      <c r="A1686" t="s">
        <v>5068</v>
      </c>
      <c r="B1686" s="1" t="s">
        <v>5069</v>
      </c>
      <c r="C1686" s="2">
        <v>46185.506006944401</v>
      </c>
      <c r="D1686" s="1" t="s">
        <v>5070</v>
      </c>
      <c r="E1686" s="1" t="s">
        <v>4482</v>
      </c>
      <c r="F1686" s="2">
        <v>46151.208344907398</v>
      </c>
      <c r="G1686" s="3">
        <v>52.2</v>
      </c>
      <c r="H1686" s="3">
        <v>32.9</v>
      </c>
      <c r="I1686" s="3">
        <v>76.099999999999994</v>
      </c>
      <c r="J1686" s="3">
        <v>40.9</v>
      </c>
      <c r="K1686" s="3">
        <v>51.2</v>
      </c>
    </row>
    <row r="1687" spans="1:11" hidden="1">
      <c r="A1687" t="s">
        <v>5071</v>
      </c>
      <c r="B1687" s="1" t="s">
        <v>5072</v>
      </c>
      <c r="C1687" s="2">
        <v>46185.505949074097</v>
      </c>
      <c r="D1687" s="1" t="s">
        <v>5073</v>
      </c>
      <c r="E1687" s="1" t="s">
        <v>4482</v>
      </c>
      <c r="F1687" s="2">
        <v>46151.250011574099</v>
      </c>
      <c r="G1687" s="3">
        <v>54.9</v>
      </c>
      <c r="H1687" s="3">
        <v>38.700000000000003</v>
      </c>
      <c r="I1687" s="3">
        <v>78</v>
      </c>
      <c r="J1687" s="3">
        <v>43.9</v>
      </c>
      <c r="K1687" s="3">
        <v>57.4</v>
      </c>
    </row>
    <row r="1688" spans="1:11" hidden="1">
      <c r="A1688" t="s">
        <v>5074</v>
      </c>
      <c r="B1688" s="1" t="s">
        <v>5075</v>
      </c>
      <c r="C1688" s="2">
        <v>46185.506296296298</v>
      </c>
      <c r="D1688" s="1" t="s">
        <v>5076</v>
      </c>
      <c r="E1688" s="1" t="s">
        <v>4482</v>
      </c>
      <c r="F1688" s="2">
        <v>46151.291678240697</v>
      </c>
      <c r="G1688" s="3">
        <v>54.9</v>
      </c>
      <c r="H1688" s="3">
        <v>41.9</v>
      </c>
      <c r="I1688" s="3">
        <v>75.5</v>
      </c>
      <c r="J1688" s="3">
        <v>46.1</v>
      </c>
      <c r="K1688" s="3">
        <v>57.9</v>
      </c>
    </row>
    <row r="1689" spans="1:11" hidden="1">
      <c r="A1689" t="s">
        <v>5077</v>
      </c>
      <c r="B1689" s="1" t="s">
        <v>5078</v>
      </c>
      <c r="C1689" s="2">
        <v>46185.506249999999</v>
      </c>
      <c r="D1689" s="1" t="s">
        <v>5079</v>
      </c>
      <c r="E1689" s="1" t="s">
        <v>4482</v>
      </c>
      <c r="F1689" s="2">
        <v>46151.333344907398</v>
      </c>
      <c r="G1689" s="3">
        <v>54.9</v>
      </c>
      <c r="H1689" s="3">
        <v>39.700000000000003</v>
      </c>
      <c r="I1689" s="3">
        <v>75.3</v>
      </c>
      <c r="J1689" s="3">
        <v>44</v>
      </c>
      <c r="K1689" s="3">
        <v>57.6</v>
      </c>
    </row>
    <row r="1690" spans="1:11" hidden="1">
      <c r="A1690" t="s">
        <v>5080</v>
      </c>
      <c r="B1690" s="1" t="s">
        <v>5081</v>
      </c>
      <c r="C1690" s="2">
        <v>46185.506226851903</v>
      </c>
      <c r="D1690" s="1" t="s">
        <v>5082</v>
      </c>
      <c r="E1690" s="1" t="s">
        <v>4482</v>
      </c>
      <c r="F1690" s="2">
        <v>46151.375011574099</v>
      </c>
      <c r="G1690" s="3">
        <v>59.5</v>
      </c>
      <c r="H1690" s="3">
        <v>37.5</v>
      </c>
      <c r="I1690" s="3">
        <v>78.5</v>
      </c>
      <c r="J1690" s="3">
        <v>48</v>
      </c>
      <c r="K1690" s="3">
        <v>62.2</v>
      </c>
    </row>
    <row r="1691" spans="1:11" hidden="1">
      <c r="A1691" t="s">
        <v>5083</v>
      </c>
      <c r="B1691" s="1" t="s">
        <v>5084</v>
      </c>
      <c r="C1691" s="2">
        <v>46185.5059259259</v>
      </c>
      <c r="D1691" s="1" t="s">
        <v>5085</v>
      </c>
      <c r="E1691" s="1" t="s">
        <v>4482</v>
      </c>
      <c r="F1691" s="2">
        <v>46151.416678240697</v>
      </c>
      <c r="G1691" s="3">
        <v>62.1</v>
      </c>
      <c r="H1691" s="3">
        <v>37.1</v>
      </c>
      <c r="I1691" s="3">
        <v>77.900000000000006</v>
      </c>
      <c r="J1691" s="3">
        <v>47.8</v>
      </c>
      <c r="K1691" s="3">
        <v>64.8</v>
      </c>
    </row>
    <row r="1692" spans="1:11" hidden="1">
      <c r="A1692" t="s">
        <v>5086</v>
      </c>
      <c r="B1692" s="1" t="s">
        <v>5087</v>
      </c>
      <c r="C1692" s="2">
        <v>46185.506307870397</v>
      </c>
      <c r="D1692" s="1" t="s">
        <v>5088</v>
      </c>
      <c r="E1692" s="1" t="s">
        <v>4482</v>
      </c>
      <c r="F1692" s="2">
        <v>46151.458344907398</v>
      </c>
      <c r="G1692" s="3">
        <v>56.7</v>
      </c>
      <c r="H1692" s="3">
        <v>37.6</v>
      </c>
      <c r="I1692" s="3">
        <v>80.900000000000006</v>
      </c>
      <c r="J1692" s="3">
        <v>42.4</v>
      </c>
      <c r="K1692" s="3">
        <v>56.9</v>
      </c>
    </row>
    <row r="1693" spans="1:11" hidden="1">
      <c r="A1693" t="s">
        <v>5089</v>
      </c>
      <c r="B1693" s="1" t="s">
        <v>5090</v>
      </c>
      <c r="C1693" s="2">
        <v>46185.506099537</v>
      </c>
      <c r="D1693" s="1" t="s">
        <v>5091</v>
      </c>
      <c r="E1693" s="1" t="s">
        <v>4482</v>
      </c>
      <c r="F1693" s="2">
        <v>46151.500011574099</v>
      </c>
      <c r="G1693" s="3">
        <v>76.7</v>
      </c>
      <c r="H1693" s="3">
        <v>40.200000000000003</v>
      </c>
      <c r="I1693" s="3">
        <v>95.6</v>
      </c>
      <c r="J1693" s="3">
        <v>54.6</v>
      </c>
      <c r="K1693" s="3">
        <v>76.599999999999994</v>
      </c>
    </row>
    <row r="1694" spans="1:11" hidden="1">
      <c r="A1694" t="s">
        <v>5092</v>
      </c>
      <c r="B1694" s="1" t="s">
        <v>5093</v>
      </c>
      <c r="C1694" s="2">
        <v>46185.506111111099</v>
      </c>
      <c r="D1694" s="1" t="s">
        <v>5094</v>
      </c>
      <c r="E1694" s="1" t="s">
        <v>4482</v>
      </c>
      <c r="F1694" s="2">
        <v>46151.541678240697</v>
      </c>
      <c r="G1694" s="3">
        <v>70.7</v>
      </c>
      <c r="H1694" s="3">
        <v>38.6</v>
      </c>
      <c r="I1694" s="3">
        <v>93</v>
      </c>
      <c r="J1694" s="3">
        <v>46.9</v>
      </c>
      <c r="K1694" s="3">
        <v>72</v>
      </c>
    </row>
    <row r="1695" spans="1:11" hidden="1">
      <c r="A1695" t="s">
        <v>5095</v>
      </c>
      <c r="B1695" s="1" t="s">
        <v>5096</v>
      </c>
      <c r="C1695" s="2">
        <v>46185.506261574097</v>
      </c>
      <c r="D1695" s="1" t="s">
        <v>5097</v>
      </c>
      <c r="E1695" s="1" t="s">
        <v>4482</v>
      </c>
      <c r="F1695" s="2">
        <v>46151.583344907398</v>
      </c>
      <c r="G1695" s="3">
        <v>52.6</v>
      </c>
      <c r="H1695" s="3">
        <v>35.6</v>
      </c>
      <c r="I1695" s="3">
        <v>76.400000000000006</v>
      </c>
      <c r="J1695" s="3">
        <v>41.1</v>
      </c>
      <c r="K1695" s="3">
        <v>51.3</v>
      </c>
    </row>
    <row r="1696" spans="1:11" hidden="1">
      <c r="A1696" t="s">
        <v>5098</v>
      </c>
      <c r="B1696" s="1" t="s">
        <v>5099</v>
      </c>
      <c r="C1696" s="2">
        <v>46185.5061921296</v>
      </c>
      <c r="D1696" s="1" t="s">
        <v>5100</v>
      </c>
      <c r="E1696" s="1" t="s">
        <v>4482</v>
      </c>
      <c r="F1696" s="2">
        <v>46151.625011574099</v>
      </c>
      <c r="G1696" s="3">
        <v>52.5</v>
      </c>
      <c r="H1696" s="3">
        <v>35.299999999999997</v>
      </c>
      <c r="I1696" s="3">
        <v>76</v>
      </c>
      <c r="J1696" s="3">
        <v>41.4</v>
      </c>
      <c r="K1696" s="3">
        <v>51.6</v>
      </c>
    </row>
    <row r="1697" spans="1:11" hidden="1">
      <c r="A1697" t="s">
        <v>5101</v>
      </c>
      <c r="B1697" s="1" t="s">
        <v>5102</v>
      </c>
      <c r="C1697" s="2">
        <v>46185.505902777797</v>
      </c>
      <c r="D1697" s="1" t="s">
        <v>5103</v>
      </c>
      <c r="E1697" s="1" t="s">
        <v>4482</v>
      </c>
      <c r="F1697" s="2">
        <v>46151.666678240697</v>
      </c>
      <c r="G1697" s="3">
        <v>54</v>
      </c>
      <c r="H1697" s="3">
        <v>34.299999999999997</v>
      </c>
      <c r="I1697" s="3">
        <v>77.3</v>
      </c>
      <c r="J1697" s="3">
        <v>40.700000000000003</v>
      </c>
      <c r="K1697" s="3">
        <v>53</v>
      </c>
    </row>
    <row r="1698" spans="1:11" hidden="1">
      <c r="A1698" t="s">
        <v>5104</v>
      </c>
      <c r="B1698" s="1" t="s">
        <v>5105</v>
      </c>
      <c r="C1698" s="2">
        <v>46185.506099537</v>
      </c>
      <c r="D1698" s="1" t="s">
        <v>5106</v>
      </c>
      <c r="E1698" s="1" t="s">
        <v>4482</v>
      </c>
      <c r="F1698" s="2">
        <v>46151.708344907398</v>
      </c>
      <c r="G1698" s="3">
        <v>53.1</v>
      </c>
      <c r="H1698" s="3">
        <v>34.200000000000003</v>
      </c>
      <c r="I1698" s="3">
        <v>76.400000000000006</v>
      </c>
      <c r="J1698" s="3">
        <v>40.299999999999997</v>
      </c>
      <c r="K1698" s="3">
        <v>50.8</v>
      </c>
    </row>
    <row r="1699" spans="1:11" hidden="1">
      <c r="A1699" t="s">
        <v>5107</v>
      </c>
      <c r="B1699" s="1" t="s">
        <v>5108</v>
      </c>
      <c r="C1699" s="2">
        <v>46185.506342592598</v>
      </c>
      <c r="D1699" s="1" t="s">
        <v>5109</v>
      </c>
      <c r="E1699" s="1" t="s">
        <v>4482</v>
      </c>
      <c r="F1699" s="2">
        <v>46151.750011574099</v>
      </c>
      <c r="G1699" s="3">
        <v>53.5</v>
      </c>
      <c r="H1699" s="3">
        <v>35.6</v>
      </c>
      <c r="I1699" s="3">
        <v>80.2</v>
      </c>
      <c r="J1699" s="3">
        <v>40.700000000000003</v>
      </c>
      <c r="K1699" s="3">
        <v>49.9</v>
      </c>
    </row>
    <row r="1700" spans="1:11" hidden="1">
      <c r="A1700" t="s">
        <v>5110</v>
      </c>
      <c r="B1700" s="1" t="s">
        <v>5111</v>
      </c>
      <c r="C1700" s="2">
        <v>46185.506342592598</v>
      </c>
      <c r="D1700" s="1" t="s">
        <v>5112</v>
      </c>
      <c r="E1700" s="1" t="s">
        <v>4482</v>
      </c>
      <c r="F1700" s="2">
        <v>46151.791678240697</v>
      </c>
      <c r="G1700" s="3">
        <v>53.5</v>
      </c>
      <c r="H1700" s="3">
        <v>37.1</v>
      </c>
      <c r="I1700" s="3">
        <v>77.3</v>
      </c>
      <c r="J1700" s="3">
        <v>41.3</v>
      </c>
      <c r="K1700" s="3">
        <v>50</v>
      </c>
    </row>
    <row r="1701" spans="1:11" hidden="1">
      <c r="A1701" t="s">
        <v>5113</v>
      </c>
      <c r="B1701" s="1" t="s">
        <v>5114</v>
      </c>
      <c r="C1701" s="2">
        <v>46185.5059259259</v>
      </c>
      <c r="D1701" s="1" t="s">
        <v>5115</v>
      </c>
      <c r="E1701" s="1" t="s">
        <v>4482</v>
      </c>
      <c r="F1701" s="2">
        <v>46151.833344907398</v>
      </c>
      <c r="G1701" s="3">
        <v>53.7</v>
      </c>
      <c r="H1701" s="3">
        <v>34.799999999999997</v>
      </c>
      <c r="I1701" s="3">
        <v>78.8</v>
      </c>
      <c r="J1701" s="3">
        <v>39.700000000000003</v>
      </c>
      <c r="K1701" s="3">
        <v>49.6</v>
      </c>
    </row>
    <row r="1702" spans="1:11" hidden="1">
      <c r="A1702" t="s">
        <v>5116</v>
      </c>
      <c r="B1702" s="1" t="s">
        <v>5117</v>
      </c>
      <c r="C1702" s="2">
        <v>46185.5059259259</v>
      </c>
      <c r="D1702" s="1" t="s">
        <v>5118</v>
      </c>
      <c r="E1702" s="1" t="s">
        <v>4482</v>
      </c>
      <c r="F1702" s="2">
        <v>46151.875011574099</v>
      </c>
      <c r="G1702" s="3">
        <v>53.2</v>
      </c>
      <c r="H1702" s="3">
        <v>35.1</v>
      </c>
      <c r="I1702" s="3">
        <v>76</v>
      </c>
      <c r="J1702" s="3">
        <v>38.5</v>
      </c>
      <c r="K1702" s="3">
        <v>48</v>
      </c>
    </row>
    <row r="1703" spans="1:11" hidden="1">
      <c r="A1703" t="s">
        <v>5119</v>
      </c>
      <c r="B1703" s="1" t="s">
        <v>5120</v>
      </c>
      <c r="C1703" s="2">
        <v>46185.505983796298</v>
      </c>
      <c r="D1703" s="1" t="s">
        <v>5121</v>
      </c>
      <c r="E1703" s="1" t="s">
        <v>4482</v>
      </c>
      <c r="F1703" s="2">
        <v>46151.916678240697</v>
      </c>
      <c r="G1703" s="3">
        <v>52.1</v>
      </c>
      <c r="H1703" s="3">
        <v>30.3</v>
      </c>
      <c r="I1703" s="3">
        <v>78.599999999999994</v>
      </c>
      <c r="J1703" s="3">
        <v>35.6</v>
      </c>
      <c r="K1703" s="3">
        <v>47.4</v>
      </c>
    </row>
    <row r="1704" spans="1:11" hidden="1">
      <c r="A1704" t="s">
        <v>5122</v>
      </c>
      <c r="B1704" s="1" t="s">
        <v>5123</v>
      </c>
      <c r="C1704" s="2">
        <v>46185.506354166697</v>
      </c>
      <c r="D1704" s="1" t="s">
        <v>5124</v>
      </c>
      <c r="E1704" s="1" t="s">
        <v>4482</v>
      </c>
      <c r="F1704" s="2">
        <v>46151.958344907398</v>
      </c>
      <c r="G1704" s="3">
        <v>51.6</v>
      </c>
      <c r="H1704" s="3">
        <v>32</v>
      </c>
      <c r="I1704" s="3">
        <v>77.8</v>
      </c>
      <c r="J1704" s="3">
        <v>34.700000000000003</v>
      </c>
      <c r="K1704" s="3">
        <v>45.1</v>
      </c>
    </row>
    <row r="1705" spans="1:11" hidden="1">
      <c r="A1705" t="s">
        <v>5125</v>
      </c>
      <c r="B1705" s="1" t="s">
        <v>5126</v>
      </c>
      <c r="C1705" s="2">
        <v>46185.506226851903</v>
      </c>
      <c r="D1705" s="1" t="s">
        <v>5127</v>
      </c>
      <c r="E1705" s="1" t="s">
        <v>4482</v>
      </c>
      <c r="F1705" s="2">
        <v>46152.000011574099</v>
      </c>
      <c r="G1705" s="3">
        <v>50</v>
      </c>
      <c r="H1705" s="3">
        <v>32</v>
      </c>
      <c r="I1705" s="3">
        <v>75.2</v>
      </c>
      <c r="J1705" s="3">
        <v>34.6</v>
      </c>
      <c r="K1705" s="3">
        <v>44.3</v>
      </c>
    </row>
    <row r="1706" spans="1:11" hidden="1">
      <c r="A1706" t="s">
        <v>5128</v>
      </c>
      <c r="B1706" s="1" t="s">
        <v>5129</v>
      </c>
      <c r="C1706" s="2">
        <v>46185.506226851903</v>
      </c>
      <c r="D1706" s="1" t="s">
        <v>5130</v>
      </c>
      <c r="E1706" s="1" t="s">
        <v>4482</v>
      </c>
      <c r="F1706" s="2">
        <v>46152.041678240697</v>
      </c>
      <c r="G1706" s="3">
        <v>47.3</v>
      </c>
      <c r="H1706" s="3">
        <v>30.8</v>
      </c>
      <c r="I1706" s="3">
        <v>75.599999999999994</v>
      </c>
      <c r="J1706" s="3">
        <v>34.700000000000003</v>
      </c>
      <c r="K1706" s="3">
        <v>43</v>
      </c>
    </row>
    <row r="1707" spans="1:11" hidden="1">
      <c r="A1707" t="s">
        <v>5131</v>
      </c>
      <c r="B1707" s="1" t="s">
        <v>5132</v>
      </c>
      <c r="C1707" s="2">
        <v>46185.506226851903</v>
      </c>
      <c r="D1707" s="1" t="s">
        <v>5133</v>
      </c>
      <c r="E1707" s="1" t="s">
        <v>4482</v>
      </c>
      <c r="F1707" s="2">
        <v>46152.083344907398</v>
      </c>
      <c r="G1707" s="3">
        <v>39.299999999999997</v>
      </c>
      <c r="H1707" s="3">
        <v>32.4</v>
      </c>
      <c r="I1707" s="3">
        <v>55</v>
      </c>
      <c r="J1707" s="3">
        <v>34.700000000000003</v>
      </c>
      <c r="K1707" s="3">
        <v>41.6</v>
      </c>
    </row>
    <row r="1708" spans="1:11" hidden="1">
      <c r="A1708" t="s">
        <v>5134</v>
      </c>
      <c r="B1708" s="1" t="s">
        <v>5135</v>
      </c>
      <c r="C1708" s="2">
        <v>46185.506006944401</v>
      </c>
      <c r="D1708" s="1" t="s">
        <v>5136</v>
      </c>
      <c r="E1708" s="1" t="s">
        <v>4482</v>
      </c>
      <c r="F1708" s="2">
        <v>46152.125011574099</v>
      </c>
      <c r="G1708" s="3">
        <v>36.5</v>
      </c>
      <c r="H1708" s="3">
        <v>29.8</v>
      </c>
      <c r="I1708" s="3">
        <v>51.2</v>
      </c>
      <c r="J1708" s="3">
        <v>32</v>
      </c>
      <c r="K1708" s="3">
        <v>38.1</v>
      </c>
    </row>
    <row r="1709" spans="1:11" hidden="1">
      <c r="A1709" t="s">
        <v>5137</v>
      </c>
      <c r="B1709" s="1" t="s">
        <v>5138</v>
      </c>
      <c r="C1709" s="2">
        <v>46185.506111111099</v>
      </c>
      <c r="D1709" s="1" t="s">
        <v>5139</v>
      </c>
      <c r="E1709" s="1" t="s">
        <v>4482</v>
      </c>
      <c r="F1709" s="2">
        <v>46152.166678240697</v>
      </c>
      <c r="G1709" s="3">
        <v>38.799999999999997</v>
      </c>
      <c r="H1709" s="3">
        <v>30</v>
      </c>
      <c r="I1709" s="3">
        <v>53.3</v>
      </c>
      <c r="J1709" s="3">
        <v>34.9</v>
      </c>
      <c r="K1709" s="3">
        <v>40.799999999999997</v>
      </c>
    </row>
    <row r="1710" spans="1:11" hidden="1">
      <c r="A1710" t="s">
        <v>5140</v>
      </c>
      <c r="B1710" s="1" t="s">
        <v>5141</v>
      </c>
      <c r="C1710" s="2">
        <v>46185.5062847222</v>
      </c>
      <c r="D1710" s="1" t="s">
        <v>5142</v>
      </c>
      <c r="E1710" s="1" t="s">
        <v>4482</v>
      </c>
      <c r="F1710" s="2">
        <v>46152.208344907398</v>
      </c>
      <c r="G1710" s="3">
        <v>53.3</v>
      </c>
      <c r="H1710" s="3">
        <v>30.2</v>
      </c>
      <c r="I1710" s="3">
        <v>74.900000000000006</v>
      </c>
      <c r="J1710" s="3">
        <v>37.700000000000003</v>
      </c>
      <c r="K1710" s="3">
        <v>51.2</v>
      </c>
    </row>
    <row r="1711" spans="1:11" hidden="1">
      <c r="A1711" t="s">
        <v>5143</v>
      </c>
      <c r="B1711" s="1" t="s">
        <v>5144</v>
      </c>
      <c r="C1711" s="2">
        <v>46185.505914351903</v>
      </c>
      <c r="D1711" s="1" t="s">
        <v>5145</v>
      </c>
      <c r="E1711" s="1" t="s">
        <v>4482</v>
      </c>
      <c r="F1711" s="2">
        <v>46152.250011574099</v>
      </c>
      <c r="G1711" s="3">
        <v>52.3</v>
      </c>
      <c r="H1711" s="3">
        <v>32.200000000000003</v>
      </c>
      <c r="I1711" s="3">
        <v>68.7</v>
      </c>
      <c r="J1711" s="3">
        <v>37.799999999999997</v>
      </c>
      <c r="K1711" s="3">
        <v>56.5</v>
      </c>
    </row>
    <row r="1712" spans="1:11" hidden="1">
      <c r="A1712" t="s">
        <v>5146</v>
      </c>
      <c r="B1712" s="1" t="s">
        <v>5147</v>
      </c>
      <c r="C1712" s="2">
        <v>46185.5059259259</v>
      </c>
      <c r="D1712" s="1" t="s">
        <v>5148</v>
      </c>
      <c r="E1712" s="1" t="s">
        <v>4482</v>
      </c>
      <c r="F1712" s="2">
        <v>46152.291678240697</v>
      </c>
      <c r="G1712" s="3">
        <v>53.4</v>
      </c>
      <c r="H1712" s="3">
        <v>34.200000000000003</v>
      </c>
      <c r="I1712" s="3">
        <v>76.3</v>
      </c>
      <c r="J1712" s="3">
        <v>40.1</v>
      </c>
      <c r="K1712" s="3">
        <v>55.8</v>
      </c>
    </row>
    <row r="1713" spans="1:11" hidden="1">
      <c r="A1713" t="s">
        <v>5149</v>
      </c>
      <c r="B1713" s="1" t="s">
        <v>5150</v>
      </c>
      <c r="C1713" s="2">
        <v>46185.506076388898</v>
      </c>
      <c r="D1713" s="1" t="s">
        <v>5151</v>
      </c>
      <c r="E1713" s="1" t="s">
        <v>4482</v>
      </c>
      <c r="F1713" s="2">
        <v>46152.333344907398</v>
      </c>
      <c r="G1713" s="3">
        <v>50.3</v>
      </c>
      <c r="H1713" s="3">
        <v>35.1</v>
      </c>
      <c r="I1713" s="3">
        <v>73.3</v>
      </c>
      <c r="J1713" s="3">
        <v>40.5</v>
      </c>
      <c r="K1713" s="3">
        <v>52</v>
      </c>
    </row>
    <row r="1714" spans="1:11" hidden="1">
      <c r="A1714" t="s">
        <v>5152</v>
      </c>
      <c r="B1714" s="1" t="s">
        <v>5153</v>
      </c>
      <c r="C1714" s="2">
        <v>46185.506168981497</v>
      </c>
      <c r="D1714" s="1" t="s">
        <v>5154</v>
      </c>
      <c r="E1714" s="1" t="s">
        <v>4482</v>
      </c>
      <c r="F1714" s="2">
        <v>46152.375011574099</v>
      </c>
      <c r="G1714" s="3">
        <v>54.6</v>
      </c>
      <c r="H1714" s="3">
        <v>36.200000000000003</v>
      </c>
      <c r="I1714" s="3">
        <v>76.5</v>
      </c>
      <c r="J1714" s="3">
        <v>41.6</v>
      </c>
      <c r="K1714" s="3">
        <v>56.9</v>
      </c>
    </row>
    <row r="1715" spans="1:11" hidden="1">
      <c r="A1715" t="s">
        <v>5155</v>
      </c>
      <c r="B1715" s="1" t="s">
        <v>5156</v>
      </c>
      <c r="C1715" s="2">
        <v>46185.506053240701</v>
      </c>
      <c r="D1715" s="1" t="s">
        <v>5157</v>
      </c>
      <c r="E1715" s="1" t="s">
        <v>4482</v>
      </c>
      <c r="F1715" s="2">
        <v>46152.416678240697</v>
      </c>
      <c r="G1715" s="3">
        <v>53.8</v>
      </c>
      <c r="H1715" s="3">
        <v>37.299999999999997</v>
      </c>
      <c r="I1715" s="3">
        <v>77</v>
      </c>
      <c r="J1715" s="3">
        <v>42.7</v>
      </c>
      <c r="K1715" s="3">
        <v>54.6</v>
      </c>
    </row>
    <row r="1716" spans="1:11" hidden="1">
      <c r="A1716" t="s">
        <v>5158</v>
      </c>
      <c r="B1716" s="1" t="s">
        <v>5159</v>
      </c>
      <c r="C1716" s="2">
        <v>46185.506134259304</v>
      </c>
      <c r="D1716" s="1" t="s">
        <v>5160</v>
      </c>
      <c r="E1716" s="1" t="s">
        <v>4482</v>
      </c>
      <c r="F1716" s="2">
        <v>46152.458344907398</v>
      </c>
      <c r="G1716" s="3">
        <v>55.8</v>
      </c>
      <c r="H1716" s="3">
        <v>39.6</v>
      </c>
      <c r="I1716" s="3">
        <v>77.3</v>
      </c>
      <c r="J1716" s="3">
        <v>44.2</v>
      </c>
      <c r="K1716" s="3">
        <v>56.8</v>
      </c>
    </row>
    <row r="1717" spans="1:11" hidden="1">
      <c r="A1717" t="s">
        <v>5161</v>
      </c>
      <c r="B1717" s="1" t="s">
        <v>5162</v>
      </c>
      <c r="C1717" s="2">
        <v>46185.506134259304</v>
      </c>
      <c r="D1717" s="1" t="s">
        <v>5163</v>
      </c>
      <c r="E1717" s="1" t="s">
        <v>4482</v>
      </c>
      <c r="F1717" s="2">
        <v>46152.500011574099</v>
      </c>
      <c r="G1717" s="3">
        <v>54</v>
      </c>
      <c r="H1717" s="3">
        <v>38.4</v>
      </c>
      <c r="I1717" s="3">
        <v>76.599999999999994</v>
      </c>
      <c r="J1717" s="3">
        <v>43.1</v>
      </c>
      <c r="K1717" s="3">
        <v>52.5</v>
      </c>
    </row>
    <row r="1718" spans="1:11" hidden="1">
      <c r="A1718" t="s">
        <v>5164</v>
      </c>
      <c r="B1718" s="1" t="s">
        <v>5165</v>
      </c>
      <c r="C1718" s="2">
        <v>46185.506319444401</v>
      </c>
      <c r="D1718" s="1" t="s">
        <v>5166</v>
      </c>
      <c r="E1718" s="1" t="s">
        <v>4482</v>
      </c>
      <c r="F1718" s="2">
        <v>46152.541678240697</v>
      </c>
      <c r="G1718" s="3">
        <v>54.1</v>
      </c>
      <c r="H1718" s="3">
        <v>37.6</v>
      </c>
      <c r="I1718" s="3">
        <v>77.7</v>
      </c>
      <c r="J1718" s="3">
        <v>42.7</v>
      </c>
      <c r="K1718" s="3">
        <v>52.6</v>
      </c>
    </row>
    <row r="1719" spans="1:11" hidden="1">
      <c r="A1719" t="s">
        <v>5167</v>
      </c>
      <c r="B1719" s="1" t="s">
        <v>5168</v>
      </c>
      <c r="C1719" s="2">
        <v>46185.506319444401</v>
      </c>
      <c r="D1719" s="1" t="s">
        <v>5169</v>
      </c>
      <c r="E1719" s="1" t="s">
        <v>4482</v>
      </c>
      <c r="F1719" s="2">
        <v>46152.583344907398</v>
      </c>
      <c r="G1719" s="3">
        <v>53.3</v>
      </c>
      <c r="H1719" s="3">
        <v>38.299999999999997</v>
      </c>
      <c r="I1719" s="3">
        <v>76.8</v>
      </c>
      <c r="J1719" s="3">
        <v>42.9</v>
      </c>
      <c r="K1719" s="3">
        <v>50.1</v>
      </c>
    </row>
    <row r="1720" spans="1:11" hidden="1">
      <c r="A1720" t="s">
        <v>5170</v>
      </c>
      <c r="B1720" s="1" t="s">
        <v>5171</v>
      </c>
      <c r="C1720" s="2">
        <v>46185.506226851903</v>
      </c>
      <c r="D1720" s="1" t="s">
        <v>5172</v>
      </c>
      <c r="E1720" s="1" t="s">
        <v>4482</v>
      </c>
      <c r="F1720" s="2">
        <v>46152.625011574099</v>
      </c>
      <c r="G1720" s="3">
        <v>52.9</v>
      </c>
      <c r="H1720" s="3">
        <v>38.200000000000003</v>
      </c>
      <c r="I1720" s="3">
        <v>78.2</v>
      </c>
      <c r="J1720" s="3">
        <v>42.6</v>
      </c>
      <c r="K1720" s="3">
        <v>50.6</v>
      </c>
    </row>
    <row r="1721" spans="1:11" hidden="1">
      <c r="A1721" t="s">
        <v>5173</v>
      </c>
      <c r="B1721" s="1" t="s">
        <v>5174</v>
      </c>
      <c r="C1721" s="2">
        <v>46185.506064814799</v>
      </c>
      <c r="D1721" s="1" t="s">
        <v>5175</v>
      </c>
      <c r="E1721" s="1" t="s">
        <v>4482</v>
      </c>
      <c r="F1721" s="2">
        <v>46152.666678240697</v>
      </c>
      <c r="G1721" s="3">
        <v>53.3</v>
      </c>
      <c r="H1721" s="3">
        <v>36.700000000000003</v>
      </c>
      <c r="I1721" s="3">
        <v>75.599999999999994</v>
      </c>
      <c r="J1721" s="3">
        <v>41.9</v>
      </c>
      <c r="K1721" s="3">
        <v>52</v>
      </c>
    </row>
    <row r="1722" spans="1:11" hidden="1">
      <c r="A1722" t="s">
        <v>5176</v>
      </c>
      <c r="B1722" s="1" t="s">
        <v>5177</v>
      </c>
      <c r="C1722" s="2">
        <v>46185.506354166697</v>
      </c>
      <c r="D1722" s="1" t="s">
        <v>5178</v>
      </c>
      <c r="E1722" s="1" t="s">
        <v>4482</v>
      </c>
      <c r="F1722" s="2">
        <v>46152.708344907398</v>
      </c>
      <c r="G1722" s="3">
        <v>52.5</v>
      </c>
      <c r="H1722" s="3">
        <v>36.700000000000003</v>
      </c>
      <c r="I1722" s="3">
        <v>78.400000000000006</v>
      </c>
      <c r="J1722" s="3">
        <v>41.7</v>
      </c>
      <c r="K1722" s="3">
        <v>51.1</v>
      </c>
    </row>
    <row r="1723" spans="1:11" hidden="1">
      <c r="A1723" t="s">
        <v>5179</v>
      </c>
      <c r="B1723" s="1" t="s">
        <v>5180</v>
      </c>
      <c r="C1723" s="2">
        <v>46185.505891203698</v>
      </c>
      <c r="D1723" s="1" t="s">
        <v>5181</v>
      </c>
      <c r="E1723" s="1" t="s">
        <v>4482</v>
      </c>
      <c r="F1723" s="2">
        <v>46152.750011574099</v>
      </c>
      <c r="G1723" s="3">
        <v>53.9</v>
      </c>
      <c r="H1723" s="3">
        <v>35.1</v>
      </c>
      <c r="I1723" s="3">
        <v>77</v>
      </c>
      <c r="J1723" s="3">
        <v>40.5</v>
      </c>
      <c r="K1723" s="3">
        <v>52.1</v>
      </c>
    </row>
    <row r="1724" spans="1:11" hidden="1">
      <c r="A1724" t="s">
        <v>5182</v>
      </c>
      <c r="B1724" s="1" t="s">
        <v>5183</v>
      </c>
      <c r="C1724" s="2">
        <v>46185.506157407399</v>
      </c>
      <c r="D1724" s="1" t="s">
        <v>5184</v>
      </c>
      <c r="E1724" s="1" t="s">
        <v>4482</v>
      </c>
      <c r="F1724" s="2">
        <v>46152.791678240697</v>
      </c>
      <c r="G1724" s="3">
        <v>54.1</v>
      </c>
      <c r="H1724" s="3">
        <v>33.799999999999997</v>
      </c>
      <c r="I1724" s="3">
        <v>79.3</v>
      </c>
      <c r="J1724" s="3">
        <v>39.4</v>
      </c>
      <c r="K1724" s="3">
        <v>52.7</v>
      </c>
    </row>
    <row r="1725" spans="1:11" hidden="1">
      <c r="A1725" t="s">
        <v>5185</v>
      </c>
      <c r="B1725" s="1" t="s">
        <v>5186</v>
      </c>
      <c r="C1725" s="2">
        <v>46185.506342592598</v>
      </c>
      <c r="D1725" s="1" t="s">
        <v>5187</v>
      </c>
      <c r="E1725" s="1" t="s">
        <v>4482</v>
      </c>
      <c r="F1725" s="2">
        <v>46152.833344907398</v>
      </c>
      <c r="G1725" s="3">
        <v>54</v>
      </c>
      <c r="H1725" s="3">
        <v>33.9</v>
      </c>
      <c r="I1725" s="3">
        <v>76.599999999999994</v>
      </c>
      <c r="J1725" s="3">
        <v>39</v>
      </c>
      <c r="K1725" s="3">
        <v>49.3</v>
      </c>
    </row>
    <row r="1726" spans="1:11" hidden="1">
      <c r="A1726" t="s">
        <v>5188</v>
      </c>
      <c r="B1726" s="1" t="s">
        <v>5189</v>
      </c>
      <c r="C1726" s="2">
        <v>46185.5058796296</v>
      </c>
      <c r="D1726" s="1" t="s">
        <v>5190</v>
      </c>
      <c r="E1726" s="1" t="s">
        <v>4482</v>
      </c>
      <c r="F1726" s="2">
        <v>46152.875011574099</v>
      </c>
      <c r="G1726" s="3">
        <v>52.4</v>
      </c>
      <c r="H1726" s="3">
        <v>35</v>
      </c>
      <c r="I1726" s="3">
        <v>78.3</v>
      </c>
      <c r="J1726" s="3">
        <v>39.9</v>
      </c>
      <c r="K1726" s="3">
        <v>48.9</v>
      </c>
    </row>
    <row r="1727" spans="1:11" hidden="1">
      <c r="A1727" t="s">
        <v>5191</v>
      </c>
      <c r="B1727" s="1" t="s">
        <v>5192</v>
      </c>
      <c r="C1727" s="2">
        <v>46185.506041666697</v>
      </c>
      <c r="D1727" s="1" t="s">
        <v>5193</v>
      </c>
      <c r="E1727" s="1" t="s">
        <v>4482</v>
      </c>
      <c r="F1727" s="2">
        <v>46152.916678240697</v>
      </c>
      <c r="G1727" s="3">
        <v>51.3</v>
      </c>
      <c r="H1727" s="3">
        <v>31.4</v>
      </c>
      <c r="I1727" s="3">
        <v>74.900000000000006</v>
      </c>
      <c r="J1727" s="3">
        <v>36.4</v>
      </c>
      <c r="K1727" s="3">
        <v>47.1</v>
      </c>
    </row>
    <row r="1728" spans="1:11" hidden="1">
      <c r="A1728" t="s">
        <v>5194</v>
      </c>
      <c r="B1728" s="1" t="s">
        <v>5195</v>
      </c>
      <c r="C1728" s="2">
        <v>46185.506180555603</v>
      </c>
      <c r="D1728" s="1" t="s">
        <v>5196</v>
      </c>
      <c r="E1728" s="1" t="s">
        <v>4482</v>
      </c>
      <c r="F1728" s="2">
        <v>46152.958344907398</v>
      </c>
      <c r="G1728" s="3">
        <v>50.7</v>
      </c>
      <c r="H1728" s="3">
        <v>27.9</v>
      </c>
      <c r="I1728" s="3">
        <v>76.8</v>
      </c>
      <c r="J1728" s="3">
        <v>32.4</v>
      </c>
      <c r="K1728" s="3">
        <v>44.6</v>
      </c>
    </row>
    <row r="1729" spans="1:11" hidden="1">
      <c r="A1729" t="s">
        <v>5197</v>
      </c>
      <c r="B1729" s="1" t="s">
        <v>5198</v>
      </c>
      <c r="C1729" s="2">
        <v>46185.506076388898</v>
      </c>
      <c r="D1729" s="1" t="s">
        <v>5199</v>
      </c>
      <c r="E1729" s="1" t="s">
        <v>4482</v>
      </c>
      <c r="F1729" s="2">
        <v>46153.000011574099</v>
      </c>
      <c r="G1729" s="3">
        <v>50.5</v>
      </c>
      <c r="H1729" s="3">
        <v>27.9</v>
      </c>
      <c r="I1729" s="3">
        <v>75.599999999999994</v>
      </c>
      <c r="J1729" s="3">
        <v>30.1</v>
      </c>
      <c r="K1729" s="3">
        <v>45.1</v>
      </c>
    </row>
    <row r="1730" spans="1:11" hidden="1">
      <c r="A1730" t="s">
        <v>5200</v>
      </c>
      <c r="B1730" s="1" t="s">
        <v>5201</v>
      </c>
      <c r="C1730" s="2">
        <v>46185.506296296298</v>
      </c>
      <c r="D1730" s="1" t="s">
        <v>5202</v>
      </c>
      <c r="E1730" s="1" t="s">
        <v>4482</v>
      </c>
      <c r="F1730" s="2">
        <v>46153.041678240697</v>
      </c>
      <c r="G1730" s="3">
        <v>47.8</v>
      </c>
      <c r="H1730" s="3">
        <v>27.1</v>
      </c>
      <c r="I1730" s="3">
        <v>75.5</v>
      </c>
      <c r="J1730" s="3">
        <v>30.7</v>
      </c>
      <c r="K1730" s="3">
        <v>41.8</v>
      </c>
    </row>
    <row r="1731" spans="1:11" hidden="1">
      <c r="A1731" t="s">
        <v>5203</v>
      </c>
      <c r="B1731" s="1" t="s">
        <v>5204</v>
      </c>
      <c r="C1731" s="2">
        <v>46185.506157407399</v>
      </c>
      <c r="D1731" s="1" t="s">
        <v>5205</v>
      </c>
      <c r="E1731" s="1" t="s">
        <v>4482</v>
      </c>
      <c r="F1731" s="2">
        <v>46153.083344907398</v>
      </c>
      <c r="G1731" s="3">
        <v>39.6</v>
      </c>
      <c r="H1731" s="3">
        <v>29.5</v>
      </c>
      <c r="I1731" s="3">
        <v>61.7</v>
      </c>
      <c r="J1731" s="3">
        <v>32.299999999999997</v>
      </c>
      <c r="K1731" s="3">
        <v>41.4</v>
      </c>
    </row>
    <row r="1732" spans="1:11" hidden="1">
      <c r="A1732" t="s">
        <v>5206</v>
      </c>
      <c r="B1732" s="1" t="s">
        <v>5207</v>
      </c>
      <c r="C1732" s="2">
        <v>46185.505937499998</v>
      </c>
      <c r="D1732" s="1" t="s">
        <v>5208</v>
      </c>
      <c r="E1732" s="1" t="s">
        <v>4482</v>
      </c>
      <c r="F1732" s="2">
        <v>46153.125011574099</v>
      </c>
      <c r="G1732" s="3">
        <v>38</v>
      </c>
      <c r="H1732" s="3">
        <v>27.3</v>
      </c>
      <c r="I1732" s="3">
        <v>56.4</v>
      </c>
      <c r="J1732" s="3">
        <v>30.6</v>
      </c>
      <c r="K1732" s="3">
        <v>40.200000000000003</v>
      </c>
    </row>
    <row r="1733" spans="1:11" hidden="1">
      <c r="A1733" t="s">
        <v>5209</v>
      </c>
      <c r="B1733" s="1" t="s">
        <v>5210</v>
      </c>
      <c r="C1733" s="2">
        <v>46185.505937499998</v>
      </c>
      <c r="D1733" s="1" t="s">
        <v>5211</v>
      </c>
      <c r="E1733" s="1" t="s">
        <v>4482</v>
      </c>
      <c r="F1733" s="2">
        <v>46153.166678240697</v>
      </c>
      <c r="G1733" s="3">
        <v>38.6</v>
      </c>
      <c r="H1733" s="3">
        <v>27</v>
      </c>
      <c r="I1733" s="3">
        <v>56.4</v>
      </c>
      <c r="J1733" s="3">
        <v>30.8</v>
      </c>
      <c r="K1733" s="3">
        <v>40.9</v>
      </c>
    </row>
    <row r="1734" spans="1:11" hidden="1">
      <c r="A1734" t="s">
        <v>5212</v>
      </c>
      <c r="B1734" s="1" t="s">
        <v>5213</v>
      </c>
      <c r="C1734" s="2">
        <v>46185.506215277797</v>
      </c>
      <c r="D1734" s="1" t="s">
        <v>5214</v>
      </c>
      <c r="E1734" s="1" t="s">
        <v>4482</v>
      </c>
      <c r="F1734" s="2">
        <v>46153.208344907398</v>
      </c>
      <c r="G1734" s="3">
        <v>51</v>
      </c>
      <c r="H1734" s="3">
        <v>29.5</v>
      </c>
      <c r="I1734" s="3">
        <v>76.400000000000006</v>
      </c>
      <c r="J1734" s="3">
        <v>38.299999999999997</v>
      </c>
      <c r="K1734" s="3">
        <v>50.8</v>
      </c>
    </row>
    <row r="1735" spans="1:11" hidden="1">
      <c r="A1735" t="s">
        <v>5215</v>
      </c>
      <c r="B1735" s="1" t="s">
        <v>5216</v>
      </c>
      <c r="C1735" s="2">
        <v>46185.506249999999</v>
      </c>
      <c r="D1735" s="1" t="s">
        <v>5217</v>
      </c>
      <c r="E1735" s="1" t="s">
        <v>4482</v>
      </c>
      <c r="F1735" s="2">
        <v>46153.250011574099</v>
      </c>
      <c r="G1735" s="3">
        <v>54.8</v>
      </c>
      <c r="H1735" s="3">
        <v>37.9</v>
      </c>
      <c r="I1735" s="3">
        <v>78.400000000000006</v>
      </c>
      <c r="J1735" s="3">
        <v>44.1</v>
      </c>
      <c r="K1735" s="3">
        <v>56.9</v>
      </c>
    </row>
    <row r="1736" spans="1:11" hidden="1">
      <c r="A1736" t="s">
        <v>5218</v>
      </c>
      <c r="B1736" s="1" t="s">
        <v>5219</v>
      </c>
      <c r="C1736" s="2">
        <v>46185.505914351903</v>
      </c>
      <c r="D1736" s="1" t="s">
        <v>5220</v>
      </c>
      <c r="E1736" s="1" t="s">
        <v>4482</v>
      </c>
      <c r="F1736" s="2">
        <v>46153.291678240697</v>
      </c>
      <c r="G1736" s="3">
        <v>56.1</v>
      </c>
      <c r="H1736" s="3">
        <v>41.4</v>
      </c>
      <c r="I1736" s="3">
        <v>76.400000000000006</v>
      </c>
      <c r="J1736" s="3">
        <v>46.3</v>
      </c>
      <c r="K1736" s="3">
        <v>58.2</v>
      </c>
    </row>
    <row r="1737" spans="1:11" hidden="1">
      <c r="A1737" t="s">
        <v>5221</v>
      </c>
      <c r="B1737" s="1" t="s">
        <v>5222</v>
      </c>
      <c r="C1737" s="2">
        <v>46185.506157407399</v>
      </c>
      <c r="D1737" s="1" t="s">
        <v>5223</v>
      </c>
      <c r="E1737" s="1" t="s">
        <v>4482</v>
      </c>
      <c r="F1737" s="2">
        <v>46153.333344907398</v>
      </c>
      <c r="G1737" s="3">
        <v>57.3</v>
      </c>
      <c r="H1737" s="3">
        <v>42</v>
      </c>
      <c r="I1737" s="3">
        <v>79.900000000000006</v>
      </c>
      <c r="J1737" s="3">
        <v>46.8</v>
      </c>
      <c r="K1737" s="3">
        <v>58.6</v>
      </c>
    </row>
    <row r="1738" spans="1:11" hidden="1">
      <c r="A1738" t="s">
        <v>5224</v>
      </c>
      <c r="B1738" s="1" t="s">
        <v>5225</v>
      </c>
      <c r="C1738" s="2">
        <v>46185.5059259259</v>
      </c>
      <c r="D1738" s="1" t="s">
        <v>5226</v>
      </c>
      <c r="E1738" s="1" t="s">
        <v>4482</v>
      </c>
      <c r="F1738" s="2">
        <v>46153.375011574099</v>
      </c>
      <c r="G1738" s="3">
        <v>56.8</v>
      </c>
      <c r="H1738" s="3">
        <v>40.1</v>
      </c>
      <c r="I1738" s="3">
        <v>80.7</v>
      </c>
      <c r="J1738" s="3">
        <v>46.8</v>
      </c>
      <c r="K1738" s="3">
        <v>55.5</v>
      </c>
    </row>
    <row r="1739" spans="1:11" hidden="1">
      <c r="A1739" t="s">
        <v>5227</v>
      </c>
      <c r="B1739" s="1" t="s">
        <v>5228</v>
      </c>
      <c r="C1739" s="2">
        <v>46185.506157407399</v>
      </c>
      <c r="D1739" s="1" t="s">
        <v>5229</v>
      </c>
      <c r="E1739" s="1" t="s">
        <v>4482</v>
      </c>
      <c r="F1739" s="2">
        <v>46153.416678240697</v>
      </c>
      <c r="G1739" s="3">
        <v>56.8</v>
      </c>
      <c r="H1739" s="3">
        <v>41</v>
      </c>
      <c r="I1739" s="3">
        <v>77.599999999999994</v>
      </c>
      <c r="J1739" s="3">
        <v>47.1</v>
      </c>
      <c r="K1739" s="3">
        <v>57.9</v>
      </c>
    </row>
    <row r="1740" spans="1:11" hidden="1">
      <c r="A1740" t="s">
        <v>5230</v>
      </c>
      <c r="B1740" s="1" t="s">
        <v>5231</v>
      </c>
      <c r="C1740" s="2">
        <v>46185.5062847222</v>
      </c>
      <c r="D1740" s="1" t="s">
        <v>5232</v>
      </c>
      <c r="E1740" s="1" t="s">
        <v>4482</v>
      </c>
      <c r="F1740" s="2">
        <v>46153.458344907398</v>
      </c>
      <c r="G1740" s="3">
        <v>56</v>
      </c>
      <c r="H1740" s="3">
        <v>39.799999999999997</v>
      </c>
      <c r="I1740" s="3">
        <v>78.5</v>
      </c>
      <c r="J1740" s="3">
        <v>45</v>
      </c>
      <c r="K1740" s="3">
        <v>56.6</v>
      </c>
    </row>
    <row r="1741" spans="1:11" hidden="1">
      <c r="A1741" t="s">
        <v>5233</v>
      </c>
      <c r="B1741" s="1" t="s">
        <v>5234</v>
      </c>
      <c r="C1741" s="2">
        <v>46185.5062384259</v>
      </c>
      <c r="D1741" s="1" t="s">
        <v>5235</v>
      </c>
      <c r="E1741" s="1" t="s">
        <v>4482</v>
      </c>
      <c r="F1741" s="2">
        <v>46153.500011574099</v>
      </c>
      <c r="G1741" s="3">
        <v>55.7</v>
      </c>
      <c r="H1741" s="3">
        <v>40</v>
      </c>
      <c r="I1741" s="3">
        <v>79.599999999999994</v>
      </c>
      <c r="J1741" s="3">
        <v>44.7</v>
      </c>
      <c r="K1741" s="3">
        <v>56.1</v>
      </c>
    </row>
    <row r="1742" spans="1:11" hidden="1">
      <c r="A1742" t="s">
        <v>5236</v>
      </c>
      <c r="B1742" s="1" t="s">
        <v>5237</v>
      </c>
      <c r="C1742" s="2">
        <v>46185.506134259304</v>
      </c>
      <c r="D1742" s="1" t="s">
        <v>5238</v>
      </c>
      <c r="E1742" s="1" t="s">
        <v>4482</v>
      </c>
      <c r="F1742" s="2">
        <v>46153.541678240697</v>
      </c>
      <c r="G1742" s="3">
        <v>54.2</v>
      </c>
      <c r="H1742" s="3">
        <v>40.1</v>
      </c>
      <c r="I1742" s="3">
        <v>76.5</v>
      </c>
      <c r="J1742" s="3">
        <v>44.8</v>
      </c>
      <c r="K1742" s="3">
        <v>52.4</v>
      </c>
    </row>
    <row r="1743" spans="1:11" hidden="1">
      <c r="A1743" t="s">
        <v>5239</v>
      </c>
      <c r="B1743" s="1" t="s">
        <v>5240</v>
      </c>
      <c r="C1743" s="2">
        <v>46185.5061921296</v>
      </c>
      <c r="D1743" s="1" t="s">
        <v>5241</v>
      </c>
      <c r="E1743" s="1" t="s">
        <v>4482</v>
      </c>
      <c r="F1743" s="2">
        <v>46153.583344907398</v>
      </c>
      <c r="G1743" s="3">
        <v>53.7</v>
      </c>
      <c r="H1743" s="3">
        <v>39.299999999999997</v>
      </c>
      <c r="I1743" s="3">
        <v>77.400000000000006</v>
      </c>
      <c r="J1743" s="3">
        <v>45.2</v>
      </c>
      <c r="K1743" s="3">
        <v>52.6</v>
      </c>
    </row>
    <row r="1744" spans="1:11" hidden="1">
      <c r="A1744" t="s">
        <v>5242</v>
      </c>
      <c r="B1744" s="1" t="s">
        <v>5243</v>
      </c>
      <c r="C1744" s="2">
        <v>46185.505949074097</v>
      </c>
      <c r="D1744" s="1" t="s">
        <v>5244</v>
      </c>
      <c r="E1744" s="1" t="s">
        <v>4482</v>
      </c>
      <c r="F1744" s="2">
        <v>46153.625011574099</v>
      </c>
      <c r="G1744" s="3">
        <v>55.2</v>
      </c>
      <c r="H1744" s="3">
        <v>38.299999999999997</v>
      </c>
      <c r="I1744" s="3">
        <v>78.3</v>
      </c>
      <c r="J1744" s="3">
        <v>43.9</v>
      </c>
      <c r="K1744" s="3">
        <v>53.8</v>
      </c>
    </row>
    <row r="1745" spans="1:11" hidden="1">
      <c r="A1745" t="s">
        <v>5245</v>
      </c>
      <c r="B1745" s="1" t="s">
        <v>5246</v>
      </c>
      <c r="C1745" s="2">
        <v>46185.506203703699</v>
      </c>
      <c r="D1745" s="1" t="s">
        <v>5247</v>
      </c>
      <c r="E1745" s="1" t="s">
        <v>4482</v>
      </c>
      <c r="F1745" s="2">
        <v>46153.666678240697</v>
      </c>
      <c r="G1745" s="3">
        <v>53.1</v>
      </c>
      <c r="H1745" s="3">
        <v>38.299999999999997</v>
      </c>
      <c r="I1745" s="3">
        <v>75.400000000000006</v>
      </c>
      <c r="J1745" s="3">
        <v>43.5</v>
      </c>
      <c r="K1745" s="3">
        <v>52.1</v>
      </c>
    </row>
    <row r="1746" spans="1:11" hidden="1">
      <c r="A1746" t="s">
        <v>5248</v>
      </c>
      <c r="B1746" s="1" t="s">
        <v>5249</v>
      </c>
      <c r="C1746" s="2">
        <v>46185.506261574097</v>
      </c>
      <c r="D1746" s="1" t="s">
        <v>5250</v>
      </c>
      <c r="E1746" s="1" t="s">
        <v>4482</v>
      </c>
      <c r="F1746" s="2">
        <v>46153.708344907398</v>
      </c>
      <c r="G1746" s="3">
        <v>54.4</v>
      </c>
      <c r="H1746" s="3">
        <v>39.700000000000003</v>
      </c>
      <c r="I1746" s="3">
        <v>76.599999999999994</v>
      </c>
      <c r="J1746" s="3">
        <v>45.1</v>
      </c>
      <c r="K1746" s="3">
        <v>53</v>
      </c>
    </row>
    <row r="1747" spans="1:11" hidden="1">
      <c r="A1747" t="s">
        <v>5251</v>
      </c>
      <c r="B1747" s="1" t="s">
        <v>5252</v>
      </c>
      <c r="C1747" s="2">
        <v>46185.5061458333</v>
      </c>
      <c r="D1747" s="1" t="s">
        <v>5253</v>
      </c>
      <c r="E1747" s="1" t="s">
        <v>4482</v>
      </c>
      <c r="F1747" s="2">
        <v>46153.750011574099</v>
      </c>
      <c r="G1747" s="3">
        <v>54.7</v>
      </c>
      <c r="H1747" s="3">
        <v>37</v>
      </c>
      <c r="I1747" s="3">
        <v>76.3</v>
      </c>
      <c r="J1747" s="3">
        <v>42.3</v>
      </c>
      <c r="K1747" s="3">
        <v>51.1</v>
      </c>
    </row>
    <row r="1748" spans="1:11" hidden="1">
      <c r="A1748" t="s">
        <v>5254</v>
      </c>
      <c r="B1748" s="1" t="s">
        <v>5255</v>
      </c>
      <c r="C1748" s="2">
        <v>46185.505937499998</v>
      </c>
      <c r="D1748" s="1" t="s">
        <v>5256</v>
      </c>
      <c r="E1748" s="1" t="s">
        <v>4482</v>
      </c>
      <c r="F1748" s="2">
        <v>46153.791678240697</v>
      </c>
      <c r="G1748" s="3">
        <v>54.5</v>
      </c>
      <c r="H1748" s="3">
        <v>32.299999999999997</v>
      </c>
      <c r="I1748" s="3">
        <v>77.5</v>
      </c>
      <c r="J1748" s="3">
        <v>41.1</v>
      </c>
      <c r="K1748" s="3">
        <v>51.1</v>
      </c>
    </row>
    <row r="1749" spans="1:11" hidden="1">
      <c r="A1749" t="s">
        <v>5257</v>
      </c>
      <c r="B1749" s="1" t="s">
        <v>5258</v>
      </c>
      <c r="C1749" s="2">
        <v>46185.506064814799</v>
      </c>
      <c r="D1749" s="1" t="s">
        <v>5259</v>
      </c>
      <c r="E1749" s="1" t="s">
        <v>4482</v>
      </c>
      <c r="F1749" s="2">
        <v>46153.833344907398</v>
      </c>
      <c r="G1749" s="3">
        <v>54.2</v>
      </c>
      <c r="H1749" s="3">
        <v>32.200000000000003</v>
      </c>
      <c r="I1749" s="3">
        <v>80.3</v>
      </c>
      <c r="J1749" s="3">
        <v>39.299999999999997</v>
      </c>
      <c r="K1749" s="3">
        <v>52.3</v>
      </c>
    </row>
    <row r="1750" spans="1:11" hidden="1">
      <c r="A1750" t="s">
        <v>5260</v>
      </c>
      <c r="B1750" s="1" t="s">
        <v>5261</v>
      </c>
      <c r="C1750" s="2">
        <v>46185.506111111099</v>
      </c>
      <c r="D1750" s="1" t="s">
        <v>5262</v>
      </c>
      <c r="E1750" s="1" t="s">
        <v>4482</v>
      </c>
      <c r="F1750" s="2">
        <v>46153.875011574099</v>
      </c>
      <c r="G1750" s="3">
        <v>54.4</v>
      </c>
      <c r="H1750" s="3">
        <v>31.1</v>
      </c>
      <c r="I1750" s="3">
        <v>77.8</v>
      </c>
      <c r="J1750" s="3">
        <v>38.1</v>
      </c>
      <c r="K1750" s="3">
        <v>51.8</v>
      </c>
    </row>
    <row r="1751" spans="1:11" hidden="1">
      <c r="A1751" t="s">
        <v>5263</v>
      </c>
      <c r="B1751" s="1" t="s">
        <v>5264</v>
      </c>
      <c r="C1751" s="2">
        <v>46185.505960648101</v>
      </c>
      <c r="D1751" s="1" t="s">
        <v>5265</v>
      </c>
      <c r="E1751" s="1" t="s">
        <v>4482</v>
      </c>
      <c r="F1751" s="2">
        <v>46153.916678240697</v>
      </c>
      <c r="G1751" s="3">
        <v>52.1</v>
      </c>
      <c r="H1751" s="3">
        <v>32.700000000000003</v>
      </c>
      <c r="I1751" s="3">
        <v>76.7</v>
      </c>
      <c r="J1751" s="3">
        <v>37.700000000000003</v>
      </c>
      <c r="K1751" s="3">
        <v>49.8</v>
      </c>
    </row>
    <row r="1752" spans="1:11" hidden="1">
      <c r="A1752" t="s">
        <v>5266</v>
      </c>
      <c r="B1752" s="1" t="s">
        <v>5267</v>
      </c>
      <c r="C1752" s="2">
        <v>46185.506215277797</v>
      </c>
      <c r="D1752" s="1" t="s">
        <v>5268</v>
      </c>
      <c r="E1752" s="1" t="s">
        <v>4482</v>
      </c>
      <c r="F1752" s="2">
        <v>46153.958344907398</v>
      </c>
      <c r="G1752" s="3">
        <v>53.9</v>
      </c>
      <c r="H1752" s="3">
        <v>33.1</v>
      </c>
      <c r="I1752" s="3">
        <v>83.4</v>
      </c>
      <c r="J1752" s="3">
        <v>37.6</v>
      </c>
      <c r="K1752" s="3">
        <v>50</v>
      </c>
    </row>
    <row r="1753" spans="1:11" hidden="1">
      <c r="A1753" t="s">
        <v>5269</v>
      </c>
      <c r="B1753" s="1" t="s">
        <v>5270</v>
      </c>
      <c r="C1753" s="2">
        <v>46185.506261574097</v>
      </c>
      <c r="D1753" s="1" t="s">
        <v>5271</v>
      </c>
      <c r="E1753" s="1" t="s">
        <v>4482</v>
      </c>
      <c r="F1753" s="2">
        <v>46154.000011574099</v>
      </c>
      <c r="G1753" s="3">
        <v>52</v>
      </c>
      <c r="H1753" s="3">
        <v>33.4</v>
      </c>
      <c r="I1753" s="3">
        <v>85.8</v>
      </c>
      <c r="J1753" s="3">
        <v>37.799999999999997</v>
      </c>
      <c r="K1753" s="3">
        <v>47.9</v>
      </c>
    </row>
    <row r="1754" spans="1:11" hidden="1">
      <c r="A1754" t="s">
        <v>5272</v>
      </c>
      <c r="B1754" s="1" t="s">
        <v>5273</v>
      </c>
      <c r="C1754" s="2">
        <v>46185.506249999999</v>
      </c>
      <c r="D1754" s="1" t="s">
        <v>5274</v>
      </c>
      <c r="E1754" s="1" t="s">
        <v>4482</v>
      </c>
      <c r="F1754" s="2">
        <v>46154.041678240697</v>
      </c>
      <c r="G1754" s="3">
        <v>51.1</v>
      </c>
      <c r="H1754" s="3">
        <v>35.299999999999997</v>
      </c>
      <c r="I1754" s="3">
        <v>83.6</v>
      </c>
      <c r="J1754" s="3">
        <v>38.4</v>
      </c>
      <c r="K1754" s="3">
        <v>45.9</v>
      </c>
    </row>
    <row r="1755" spans="1:11" hidden="1">
      <c r="A1755" t="s">
        <v>5275</v>
      </c>
      <c r="B1755" s="1" t="s">
        <v>5276</v>
      </c>
      <c r="C1755" s="2">
        <v>46185.506099537</v>
      </c>
      <c r="D1755" s="1" t="s">
        <v>5277</v>
      </c>
      <c r="E1755" s="1" t="s">
        <v>4482</v>
      </c>
      <c r="F1755" s="2">
        <v>46154.083344907398</v>
      </c>
      <c r="G1755" s="3">
        <v>42.2</v>
      </c>
      <c r="H1755" s="3">
        <v>33.5</v>
      </c>
      <c r="I1755" s="3">
        <v>66.400000000000006</v>
      </c>
      <c r="J1755" s="3">
        <v>36.200000000000003</v>
      </c>
      <c r="K1755" s="3">
        <v>43.2</v>
      </c>
    </row>
    <row r="1756" spans="1:11" hidden="1">
      <c r="A1756" t="s">
        <v>5278</v>
      </c>
      <c r="B1756" s="1" t="s">
        <v>5279</v>
      </c>
      <c r="C1756" s="2">
        <v>46185.506249999999</v>
      </c>
      <c r="D1756" s="1" t="s">
        <v>5280</v>
      </c>
      <c r="E1756" s="1" t="s">
        <v>4482</v>
      </c>
      <c r="F1756" s="2">
        <v>46154.125011574099</v>
      </c>
      <c r="G1756" s="3">
        <v>41</v>
      </c>
      <c r="H1756" s="3">
        <v>33.6</v>
      </c>
      <c r="I1756" s="3">
        <v>60.1</v>
      </c>
      <c r="J1756" s="3">
        <v>37.799999999999997</v>
      </c>
      <c r="K1756" s="3">
        <v>42.6</v>
      </c>
    </row>
    <row r="1757" spans="1:11" hidden="1">
      <c r="A1757" t="s">
        <v>5281</v>
      </c>
      <c r="B1757" s="1" t="s">
        <v>5282</v>
      </c>
      <c r="C1757" s="2">
        <v>46185.506203703699</v>
      </c>
      <c r="D1757" s="1" t="s">
        <v>5283</v>
      </c>
      <c r="E1757" s="1" t="s">
        <v>4482</v>
      </c>
      <c r="F1757" s="2">
        <v>46154.166678240697</v>
      </c>
      <c r="G1757" s="3">
        <v>42</v>
      </c>
      <c r="H1757" s="3">
        <v>35.299999999999997</v>
      </c>
      <c r="I1757" s="3">
        <v>61.1</v>
      </c>
      <c r="J1757" s="3">
        <v>38.200000000000003</v>
      </c>
      <c r="K1757" s="3">
        <v>43.1</v>
      </c>
    </row>
    <row r="1758" spans="1:11" hidden="1">
      <c r="A1758" t="s">
        <v>5284</v>
      </c>
      <c r="B1758" s="1" t="s">
        <v>5285</v>
      </c>
      <c r="C1758" s="2">
        <v>46185.506134259304</v>
      </c>
      <c r="D1758" s="1" t="s">
        <v>5286</v>
      </c>
      <c r="E1758" s="1" t="s">
        <v>4482</v>
      </c>
      <c r="F1758" s="2">
        <v>46154.208344907398</v>
      </c>
      <c r="G1758" s="3">
        <v>65.5</v>
      </c>
      <c r="H1758" s="3">
        <v>37.799999999999997</v>
      </c>
      <c r="I1758" s="3">
        <v>101.1</v>
      </c>
      <c r="J1758" s="3">
        <v>43.7</v>
      </c>
      <c r="K1758" s="3">
        <v>52</v>
      </c>
    </row>
    <row r="1759" spans="1:11" hidden="1">
      <c r="A1759" t="s">
        <v>5287</v>
      </c>
      <c r="B1759" s="1" t="s">
        <v>5288</v>
      </c>
      <c r="C1759" s="2">
        <v>46185.506180555603</v>
      </c>
      <c r="D1759" s="1" t="s">
        <v>5289</v>
      </c>
      <c r="E1759" s="1" t="s">
        <v>4482</v>
      </c>
      <c r="F1759" s="2">
        <v>46154.250011574099</v>
      </c>
      <c r="G1759" s="3">
        <v>55.7</v>
      </c>
      <c r="H1759" s="3">
        <v>42.7</v>
      </c>
      <c r="I1759" s="3">
        <v>80.3</v>
      </c>
      <c r="J1759" s="3">
        <v>47.5</v>
      </c>
      <c r="K1759" s="3">
        <v>57.4</v>
      </c>
    </row>
    <row r="1760" spans="1:11" hidden="1">
      <c r="A1760" t="s">
        <v>5290</v>
      </c>
      <c r="B1760" s="1" t="s">
        <v>5291</v>
      </c>
      <c r="C1760" s="2">
        <v>46185.506319444401</v>
      </c>
      <c r="D1760" s="1" t="s">
        <v>5292</v>
      </c>
      <c r="E1760" s="1" t="s">
        <v>4482</v>
      </c>
      <c r="F1760" s="2">
        <v>46154.291678240697</v>
      </c>
      <c r="G1760" s="3">
        <v>56.4</v>
      </c>
      <c r="H1760" s="3">
        <v>47.7</v>
      </c>
      <c r="I1760" s="3">
        <v>80.2</v>
      </c>
      <c r="J1760" s="3">
        <v>50</v>
      </c>
      <c r="K1760" s="3">
        <v>55.7</v>
      </c>
    </row>
    <row r="1761" spans="1:11" hidden="1">
      <c r="A1761" t="s">
        <v>5293</v>
      </c>
      <c r="B1761" s="1" t="s">
        <v>5294</v>
      </c>
      <c r="C1761" s="2">
        <v>46185.5062384259</v>
      </c>
      <c r="D1761" s="1" t="s">
        <v>5295</v>
      </c>
      <c r="E1761" s="1" t="s">
        <v>4482</v>
      </c>
      <c r="F1761" s="2">
        <v>46154.333344907398</v>
      </c>
      <c r="G1761" s="3">
        <v>56.3</v>
      </c>
      <c r="H1761" s="3">
        <v>45.8</v>
      </c>
      <c r="I1761" s="3">
        <v>78.599999999999994</v>
      </c>
      <c r="J1761" s="3">
        <v>49.5</v>
      </c>
      <c r="K1761" s="3">
        <v>55</v>
      </c>
    </row>
    <row r="1762" spans="1:11" hidden="1">
      <c r="A1762" t="s">
        <v>5296</v>
      </c>
      <c r="B1762" s="1" t="s">
        <v>5297</v>
      </c>
      <c r="C1762" s="2">
        <v>46185.506226851903</v>
      </c>
      <c r="D1762" s="1" t="s">
        <v>5298</v>
      </c>
      <c r="E1762" s="1" t="s">
        <v>4482</v>
      </c>
      <c r="F1762" s="2">
        <v>46154.375011574099</v>
      </c>
      <c r="G1762" s="3">
        <v>56.2</v>
      </c>
      <c r="H1762" s="3">
        <v>43.2</v>
      </c>
      <c r="I1762" s="3">
        <v>80.8</v>
      </c>
      <c r="J1762" s="3">
        <v>47.8</v>
      </c>
      <c r="K1762" s="3">
        <v>54.3</v>
      </c>
    </row>
    <row r="1763" spans="1:11" hidden="1">
      <c r="A1763" t="s">
        <v>5299</v>
      </c>
      <c r="B1763" s="1" t="s">
        <v>5300</v>
      </c>
      <c r="C1763" s="2">
        <v>46185.506111111099</v>
      </c>
      <c r="D1763" s="1" t="s">
        <v>5301</v>
      </c>
      <c r="E1763" s="1" t="s">
        <v>4482</v>
      </c>
      <c r="F1763" s="2">
        <v>46154.416678240697</v>
      </c>
      <c r="G1763" s="3">
        <v>55.5</v>
      </c>
      <c r="H1763" s="3">
        <v>43.6</v>
      </c>
      <c r="I1763" s="3">
        <v>76</v>
      </c>
      <c r="J1763" s="3">
        <v>47.4</v>
      </c>
      <c r="K1763" s="3">
        <v>54.7</v>
      </c>
    </row>
    <row r="1764" spans="1:11" hidden="1">
      <c r="A1764" t="s">
        <v>5302</v>
      </c>
      <c r="B1764" s="1" t="s">
        <v>5303</v>
      </c>
      <c r="C1764" s="2">
        <v>46185.506041666697</v>
      </c>
      <c r="D1764" s="1" t="s">
        <v>5304</v>
      </c>
      <c r="E1764" s="1" t="s">
        <v>4482</v>
      </c>
      <c r="F1764" s="2">
        <v>46154.458344907398</v>
      </c>
      <c r="G1764" s="3">
        <v>56.9</v>
      </c>
      <c r="H1764" s="3">
        <v>41</v>
      </c>
      <c r="I1764" s="3">
        <v>82.5</v>
      </c>
      <c r="J1764" s="3">
        <v>45.7</v>
      </c>
      <c r="K1764" s="3">
        <v>54.4</v>
      </c>
    </row>
    <row r="1765" spans="1:11" hidden="1">
      <c r="A1765" t="s">
        <v>5305</v>
      </c>
      <c r="B1765" s="1" t="s">
        <v>5306</v>
      </c>
      <c r="C1765" s="2">
        <v>46185.506030092598</v>
      </c>
      <c r="D1765" s="1" t="s">
        <v>5307</v>
      </c>
      <c r="E1765" s="1" t="s">
        <v>4482</v>
      </c>
      <c r="F1765" s="2">
        <v>46154.500011574099</v>
      </c>
      <c r="G1765" s="3">
        <v>55</v>
      </c>
      <c r="H1765" s="3">
        <v>42.6</v>
      </c>
      <c r="I1765" s="3">
        <v>80.599999999999994</v>
      </c>
      <c r="J1765" s="3">
        <v>46.5</v>
      </c>
      <c r="K1765" s="3">
        <v>53.6</v>
      </c>
    </row>
    <row r="1766" spans="1:11" hidden="1">
      <c r="A1766" t="s">
        <v>5308</v>
      </c>
      <c r="B1766" s="1" t="s">
        <v>5309</v>
      </c>
      <c r="C1766" s="2">
        <v>46185.506111111099</v>
      </c>
      <c r="D1766" s="1" t="s">
        <v>5310</v>
      </c>
      <c r="E1766" s="1" t="s">
        <v>4482</v>
      </c>
      <c r="F1766" s="2">
        <v>46154.541678240697</v>
      </c>
      <c r="G1766" s="3">
        <v>54.4</v>
      </c>
      <c r="H1766" s="3">
        <v>42.8</v>
      </c>
      <c r="I1766" s="3">
        <v>78.3</v>
      </c>
      <c r="J1766" s="3">
        <v>46.9</v>
      </c>
      <c r="K1766" s="3">
        <v>53.6</v>
      </c>
    </row>
    <row r="1767" spans="1:11" hidden="1">
      <c r="A1767" t="s">
        <v>5311</v>
      </c>
      <c r="B1767" s="1" t="s">
        <v>5312</v>
      </c>
      <c r="C1767" s="2">
        <v>46185.505914351903</v>
      </c>
      <c r="D1767" s="1" t="s">
        <v>5313</v>
      </c>
      <c r="E1767" s="1" t="s">
        <v>4482</v>
      </c>
      <c r="F1767" s="2">
        <v>46154.583344907398</v>
      </c>
      <c r="G1767" s="3">
        <v>54.4</v>
      </c>
      <c r="H1767" s="3">
        <v>43.6</v>
      </c>
      <c r="I1767" s="3">
        <v>76.3</v>
      </c>
      <c r="J1767" s="3">
        <v>47.3</v>
      </c>
      <c r="K1767" s="3">
        <v>53.2</v>
      </c>
    </row>
    <row r="1768" spans="1:11" hidden="1">
      <c r="A1768" t="s">
        <v>5314</v>
      </c>
      <c r="B1768" s="1" t="s">
        <v>5315</v>
      </c>
      <c r="C1768" s="2">
        <v>46185.505902777797</v>
      </c>
      <c r="D1768" s="1" t="s">
        <v>5316</v>
      </c>
      <c r="E1768" s="1" t="s">
        <v>4482</v>
      </c>
      <c r="F1768" s="2">
        <v>46154.625011574099</v>
      </c>
      <c r="G1768" s="3">
        <v>55.7</v>
      </c>
      <c r="H1768" s="3">
        <v>43.5</v>
      </c>
      <c r="I1768" s="3">
        <v>78.400000000000006</v>
      </c>
      <c r="J1768" s="3">
        <v>47.3</v>
      </c>
      <c r="K1768" s="3">
        <v>55.2</v>
      </c>
    </row>
    <row r="1769" spans="1:11" hidden="1">
      <c r="A1769" t="s">
        <v>5317</v>
      </c>
      <c r="B1769" s="1" t="s">
        <v>5318</v>
      </c>
      <c r="C1769" s="2">
        <v>46185.505960648101</v>
      </c>
      <c r="D1769" s="1" t="s">
        <v>5319</v>
      </c>
      <c r="E1769" s="1" t="s">
        <v>4482</v>
      </c>
      <c r="F1769" s="2">
        <v>46154.666678240697</v>
      </c>
      <c r="G1769" s="3">
        <v>55.4</v>
      </c>
      <c r="H1769" s="3">
        <v>44.6</v>
      </c>
      <c r="I1769" s="3">
        <v>80.400000000000006</v>
      </c>
      <c r="J1769" s="3">
        <v>48.2</v>
      </c>
      <c r="K1769" s="3">
        <v>53.4</v>
      </c>
    </row>
    <row r="1770" spans="1:11" hidden="1">
      <c r="A1770" t="s">
        <v>5320</v>
      </c>
      <c r="B1770" s="1" t="s">
        <v>5321</v>
      </c>
      <c r="C1770" s="2">
        <v>46185.506180555603</v>
      </c>
      <c r="D1770" s="1" t="s">
        <v>5322</v>
      </c>
      <c r="E1770" s="1" t="s">
        <v>4482</v>
      </c>
      <c r="F1770" s="2">
        <v>46154.708344907398</v>
      </c>
      <c r="G1770" s="3">
        <v>55.7</v>
      </c>
      <c r="H1770" s="3">
        <v>43.5</v>
      </c>
      <c r="I1770" s="3">
        <v>78.3</v>
      </c>
      <c r="J1770" s="3">
        <v>48.2</v>
      </c>
      <c r="K1770" s="3">
        <v>54.2</v>
      </c>
    </row>
    <row r="1771" spans="1:11" hidden="1">
      <c r="A1771" t="s">
        <v>5323</v>
      </c>
      <c r="B1771" s="1" t="s">
        <v>5324</v>
      </c>
      <c r="C1771" s="2">
        <v>46185.505972222199</v>
      </c>
      <c r="D1771" s="1" t="s">
        <v>5325</v>
      </c>
      <c r="E1771" s="1" t="s">
        <v>4482</v>
      </c>
      <c r="F1771" s="2">
        <v>46154.750011574099</v>
      </c>
      <c r="G1771" s="3">
        <v>56.3</v>
      </c>
      <c r="H1771" s="3">
        <v>40.6</v>
      </c>
      <c r="I1771" s="3">
        <v>83.2</v>
      </c>
      <c r="J1771" s="3">
        <v>45.5</v>
      </c>
      <c r="K1771" s="3">
        <v>53.6</v>
      </c>
    </row>
    <row r="1772" spans="1:11" hidden="1">
      <c r="A1772" t="s">
        <v>5326</v>
      </c>
      <c r="B1772" s="1" t="s">
        <v>5327</v>
      </c>
      <c r="C1772" s="2">
        <v>46185.506064814799</v>
      </c>
      <c r="D1772" s="1" t="s">
        <v>5328</v>
      </c>
      <c r="E1772" s="1" t="s">
        <v>4482</v>
      </c>
      <c r="F1772" s="2">
        <v>46154.791678240697</v>
      </c>
      <c r="G1772" s="3">
        <v>56.7</v>
      </c>
      <c r="H1772" s="3">
        <v>37.799999999999997</v>
      </c>
      <c r="I1772" s="3">
        <v>82</v>
      </c>
      <c r="J1772" s="3">
        <v>43.9</v>
      </c>
      <c r="K1772" s="3">
        <v>52.4</v>
      </c>
    </row>
    <row r="1773" spans="1:11" hidden="1">
      <c r="A1773" t="s">
        <v>5329</v>
      </c>
      <c r="B1773" s="1" t="s">
        <v>5330</v>
      </c>
      <c r="C1773" s="2">
        <v>46185.506134259304</v>
      </c>
      <c r="D1773" s="1" t="s">
        <v>5331</v>
      </c>
      <c r="E1773" s="1" t="s">
        <v>4482</v>
      </c>
      <c r="F1773" s="2">
        <v>46154.833344907398</v>
      </c>
      <c r="G1773" s="3">
        <v>55.1</v>
      </c>
      <c r="H1773" s="3">
        <v>35.299999999999997</v>
      </c>
      <c r="I1773" s="3">
        <v>81</v>
      </c>
      <c r="J1773" s="3">
        <v>40.799999999999997</v>
      </c>
      <c r="K1773" s="3">
        <v>51.3</v>
      </c>
    </row>
    <row r="1774" spans="1:11" hidden="1">
      <c r="A1774" t="s">
        <v>5332</v>
      </c>
      <c r="B1774" s="1" t="s">
        <v>5333</v>
      </c>
      <c r="C1774" s="2">
        <v>46185.506018518499</v>
      </c>
      <c r="D1774" s="1" t="s">
        <v>5334</v>
      </c>
      <c r="E1774" s="1" t="s">
        <v>4482</v>
      </c>
      <c r="F1774" s="2">
        <v>46154.875011574099</v>
      </c>
      <c r="G1774" s="3">
        <v>55</v>
      </c>
      <c r="H1774" s="3">
        <v>33.799999999999997</v>
      </c>
      <c r="I1774" s="3">
        <v>77.3</v>
      </c>
      <c r="J1774" s="3">
        <v>39.200000000000003</v>
      </c>
      <c r="K1774" s="3">
        <v>51.1</v>
      </c>
    </row>
    <row r="1775" spans="1:11" hidden="1">
      <c r="A1775" t="s">
        <v>5335</v>
      </c>
      <c r="B1775" s="1" t="s">
        <v>5336</v>
      </c>
      <c r="C1775" s="2">
        <v>46185.506354166697</v>
      </c>
      <c r="D1775" s="1" t="s">
        <v>5337</v>
      </c>
      <c r="E1775" s="1" t="s">
        <v>4482</v>
      </c>
      <c r="F1775" s="2">
        <v>46154.916678240697</v>
      </c>
      <c r="G1775" s="3">
        <v>51.5</v>
      </c>
      <c r="H1775" s="3">
        <v>35.299999999999997</v>
      </c>
      <c r="I1775" s="3">
        <v>75.2</v>
      </c>
      <c r="J1775" s="3">
        <v>39</v>
      </c>
      <c r="K1775" s="3">
        <v>49.8</v>
      </c>
    </row>
    <row r="1776" spans="1:11" hidden="1">
      <c r="A1776" t="s">
        <v>5338</v>
      </c>
      <c r="B1776" s="1" t="s">
        <v>5339</v>
      </c>
      <c r="C1776" s="2">
        <v>46185.505914351903</v>
      </c>
      <c r="D1776" s="1" t="s">
        <v>5340</v>
      </c>
      <c r="E1776" s="1" t="s">
        <v>4482</v>
      </c>
      <c r="F1776" s="2">
        <v>46154.958344907398</v>
      </c>
      <c r="G1776" s="3">
        <v>53.1</v>
      </c>
      <c r="H1776" s="3">
        <v>36.799999999999997</v>
      </c>
      <c r="I1776" s="3">
        <v>77.400000000000006</v>
      </c>
      <c r="J1776" s="3">
        <v>39.299999999999997</v>
      </c>
      <c r="K1776" s="3">
        <v>48</v>
      </c>
    </row>
    <row r="1777" spans="1:11" hidden="1">
      <c r="A1777" t="s">
        <v>5341</v>
      </c>
      <c r="B1777" s="1" t="s">
        <v>5342</v>
      </c>
      <c r="C1777" s="2">
        <v>46185.506354166697</v>
      </c>
      <c r="D1777" s="1" t="s">
        <v>5343</v>
      </c>
      <c r="E1777" s="1" t="s">
        <v>4482</v>
      </c>
      <c r="F1777" s="2">
        <v>46155.000011574099</v>
      </c>
      <c r="G1777" s="3">
        <v>50.6</v>
      </c>
      <c r="H1777" s="3">
        <v>33.1</v>
      </c>
      <c r="I1777" s="3">
        <v>76.099999999999994</v>
      </c>
      <c r="J1777" s="3">
        <v>36.4</v>
      </c>
      <c r="K1777" s="3">
        <v>46.1</v>
      </c>
    </row>
    <row r="1778" spans="1:11" hidden="1">
      <c r="A1778" t="s">
        <v>5344</v>
      </c>
      <c r="B1778" s="1" t="s">
        <v>5345</v>
      </c>
      <c r="C1778" s="2">
        <v>46185.506030092598</v>
      </c>
      <c r="D1778" s="1" t="s">
        <v>5346</v>
      </c>
      <c r="E1778" s="1" t="s">
        <v>4482</v>
      </c>
      <c r="F1778" s="2">
        <v>46155.041678240697</v>
      </c>
      <c r="G1778" s="3">
        <v>49</v>
      </c>
      <c r="H1778" s="3">
        <v>32</v>
      </c>
      <c r="I1778" s="3">
        <v>75.900000000000006</v>
      </c>
      <c r="J1778" s="3">
        <v>35.1</v>
      </c>
      <c r="K1778" s="3">
        <v>44</v>
      </c>
    </row>
    <row r="1779" spans="1:11" hidden="1">
      <c r="A1779" t="s">
        <v>5347</v>
      </c>
      <c r="B1779" s="1" t="s">
        <v>5348</v>
      </c>
      <c r="C1779" s="2">
        <v>46185.506273148101</v>
      </c>
      <c r="D1779" s="1" t="s">
        <v>5349</v>
      </c>
      <c r="E1779" s="1" t="s">
        <v>4482</v>
      </c>
      <c r="F1779" s="2">
        <v>46155.083344907398</v>
      </c>
      <c r="G1779" s="3">
        <v>40.700000000000003</v>
      </c>
      <c r="H1779" s="3">
        <v>32.6</v>
      </c>
      <c r="I1779" s="3">
        <v>54.8</v>
      </c>
      <c r="J1779" s="3">
        <v>36.1</v>
      </c>
      <c r="K1779" s="3">
        <v>42.9</v>
      </c>
    </row>
    <row r="1780" spans="1:11" hidden="1">
      <c r="A1780" t="s">
        <v>5350</v>
      </c>
      <c r="B1780" s="1" t="s">
        <v>5351</v>
      </c>
      <c r="C1780" s="2">
        <v>46185.506249999999</v>
      </c>
      <c r="D1780" s="1" t="s">
        <v>5352</v>
      </c>
      <c r="E1780" s="1" t="s">
        <v>4482</v>
      </c>
      <c r="F1780" s="2">
        <v>46155.125011574099</v>
      </c>
      <c r="G1780" s="3">
        <v>40.799999999999997</v>
      </c>
      <c r="H1780" s="3">
        <v>32.4</v>
      </c>
      <c r="I1780" s="3">
        <v>62.1</v>
      </c>
      <c r="J1780" s="3">
        <v>36.6</v>
      </c>
      <c r="K1780" s="3">
        <v>43</v>
      </c>
    </row>
    <row r="1781" spans="1:11" hidden="1">
      <c r="A1781" t="s">
        <v>5353</v>
      </c>
      <c r="B1781" s="1" t="s">
        <v>5354</v>
      </c>
      <c r="C1781" s="2">
        <v>46185.5061921296</v>
      </c>
      <c r="D1781" s="1" t="s">
        <v>5355</v>
      </c>
      <c r="E1781" s="1" t="s">
        <v>4482</v>
      </c>
      <c r="F1781" s="2">
        <v>46155.166678240697</v>
      </c>
      <c r="G1781" s="3">
        <v>40.9</v>
      </c>
      <c r="H1781" s="3">
        <v>34</v>
      </c>
      <c r="I1781" s="3">
        <v>56.4</v>
      </c>
      <c r="J1781" s="3">
        <v>37.4</v>
      </c>
      <c r="K1781" s="3">
        <v>42.6</v>
      </c>
    </row>
    <row r="1782" spans="1:11" hidden="1">
      <c r="A1782" t="s">
        <v>5356</v>
      </c>
      <c r="B1782" s="1" t="s">
        <v>5357</v>
      </c>
      <c r="C1782" s="2">
        <v>46185.506273148101</v>
      </c>
      <c r="D1782" s="1" t="s">
        <v>5358</v>
      </c>
      <c r="E1782" s="1" t="s">
        <v>4482</v>
      </c>
      <c r="F1782" s="2">
        <v>46155.208344907398</v>
      </c>
      <c r="G1782" s="3">
        <v>51.6</v>
      </c>
      <c r="H1782" s="3">
        <v>35.700000000000003</v>
      </c>
      <c r="I1782" s="3">
        <v>70</v>
      </c>
      <c r="J1782" s="3">
        <v>42.2</v>
      </c>
      <c r="K1782" s="3">
        <v>52.5</v>
      </c>
    </row>
    <row r="1783" spans="1:11" hidden="1">
      <c r="A1783" t="s">
        <v>5359</v>
      </c>
      <c r="B1783" s="1" t="s">
        <v>5360</v>
      </c>
      <c r="C1783" s="2">
        <v>46185.506319444401</v>
      </c>
      <c r="D1783" s="1" t="s">
        <v>5361</v>
      </c>
      <c r="E1783" s="1" t="s">
        <v>4482</v>
      </c>
      <c r="F1783" s="2">
        <v>46155.250011574099</v>
      </c>
      <c r="G1783" s="3">
        <v>53.2</v>
      </c>
      <c r="H1783" s="3">
        <v>41.1</v>
      </c>
      <c r="I1783" s="3">
        <v>77.7</v>
      </c>
      <c r="J1783" s="3">
        <v>44.8</v>
      </c>
      <c r="K1783" s="3">
        <v>53.1</v>
      </c>
    </row>
    <row r="1784" spans="1:11" hidden="1">
      <c r="A1784" t="s">
        <v>5362</v>
      </c>
      <c r="B1784" s="1" t="s">
        <v>5363</v>
      </c>
      <c r="C1784" s="2">
        <v>46185.506087962996</v>
      </c>
      <c r="D1784" s="1" t="s">
        <v>5364</v>
      </c>
      <c r="E1784" s="1" t="s">
        <v>4482</v>
      </c>
      <c r="F1784" s="2">
        <v>46155.291678240697</v>
      </c>
      <c r="G1784" s="3">
        <v>55.5</v>
      </c>
      <c r="H1784" s="3">
        <v>44.1</v>
      </c>
      <c r="I1784" s="3">
        <v>75.5</v>
      </c>
      <c r="J1784" s="3">
        <v>47.6</v>
      </c>
      <c r="K1784" s="3">
        <v>55.7</v>
      </c>
    </row>
    <row r="1785" spans="1:11" hidden="1">
      <c r="A1785" t="s">
        <v>5365</v>
      </c>
      <c r="B1785" s="1" t="s">
        <v>5366</v>
      </c>
      <c r="C1785" s="2">
        <v>46185.506041666697</v>
      </c>
      <c r="D1785" s="1" t="s">
        <v>5367</v>
      </c>
      <c r="E1785" s="1" t="s">
        <v>4482</v>
      </c>
      <c r="F1785" s="2">
        <v>46155.333344907398</v>
      </c>
      <c r="G1785" s="3">
        <v>56.2</v>
      </c>
      <c r="H1785" s="3">
        <v>44.2</v>
      </c>
      <c r="I1785" s="3">
        <v>80</v>
      </c>
      <c r="J1785" s="3">
        <v>48</v>
      </c>
      <c r="K1785" s="3">
        <v>54</v>
      </c>
    </row>
    <row r="1786" spans="1:11" hidden="1">
      <c r="A1786" t="s">
        <v>5368</v>
      </c>
      <c r="B1786" s="1" t="s">
        <v>5369</v>
      </c>
      <c r="C1786" s="2">
        <v>46185.506296296298</v>
      </c>
      <c r="D1786" s="1" t="s">
        <v>5370</v>
      </c>
      <c r="E1786" s="1" t="s">
        <v>4482</v>
      </c>
      <c r="F1786" s="2">
        <v>46155.375011574099</v>
      </c>
      <c r="G1786" s="3">
        <v>56.5</v>
      </c>
      <c r="H1786" s="3">
        <v>44.9</v>
      </c>
      <c r="I1786" s="3">
        <v>81.099999999999994</v>
      </c>
      <c r="J1786" s="3">
        <v>49.4</v>
      </c>
      <c r="K1786" s="3">
        <v>54.3</v>
      </c>
    </row>
    <row r="1787" spans="1:11" hidden="1">
      <c r="A1787" t="s">
        <v>5371</v>
      </c>
      <c r="B1787" s="1" t="s">
        <v>5372</v>
      </c>
      <c r="C1787" s="2">
        <v>46185.5061921296</v>
      </c>
      <c r="D1787" s="1" t="s">
        <v>5373</v>
      </c>
      <c r="E1787" s="1" t="s">
        <v>4482</v>
      </c>
      <c r="F1787" s="2">
        <v>46155.416678240697</v>
      </c>
      <c r="G1787" s="3">
        <v>55.8</v>
      </c>
      <c r="H1787" s="3">
        <v>44.4</v>
      </c>
      <c r="I1787" s="3">
        <v>76.3</v>
      </c>
      <c r="J1787" s="3">
        <v>48.7</v>
      </c>
      <c r="K1787" s="3">
        <v>54.3</v>
      </c>
    </row>
    <row r="1788" spans="1:11" hidden="1">
      <c r="A1788" t="s">
        <v>5374</v>
      </c>
      <c r="B1788" s="1" t="s">
        <v>5375</v>
      </c>
      <c r="C1788" s="2">
        <v>46185.505937499998</v>
      </c>
      <c r="D1788" s="1" t="s">
        <v>5376</v>
      </c>
      <c r="E1788" s="1" t="s">
        <v>4482</v>
      </c>
      <c r="F1788" s="2">
        <v>46155.458344907398</v>
      </c>
      <c r="G1788" s="3">
        <v>57.6</v>
      </c>
      <c r="H1788" s="3">
        <v>44.1</v>
      </c>
      <c r="I1788" s="3">
        <v>81.900000000000006</v>
      </c>
      <c r="J1788" s="3">
        <v>48.5</v>
      </c>
      <c r="K1788" s="3">
        <v>55.5</v>
      </c>
    </row>
    <row r="1789" spans="1:11" hidden="1">
      <c r="A1789" t="s">
        <v>5377</v>
      </c>
      <c r="B1789" s="1" t="s">
        <v>5378</v>
      </c>
      <c r="C1789" s="2">
        <v>46185.505949074097</v>
      </c>
      <c r="D1789" s="1" t="s">
        <v>5379</v>
      </c>
      <c r="E1789" s="1" t="s">
        <v>4482</v>
      </c>
      <c r="F1789" s="2">
        <v>46155.500011574099</v>
      </c>
      <c r="G1789" s="3">
        <v>55.9</v>
      </c>
      <c r="H1789" s="3">
        <v>44.1</v>
      </c>
      <c r="I1789" s="3">
        <v>81.7</v>
      </c>
      <c r="J1789" s="3">
        <v>48.1</v>
      </c>
      <c r="K1789" s="3">
        <v>55.5</v>
      </c>
    </row>
    <row r="1790" spans="1:11" hidden="1">
      <c r="A1790" t="s">
        <v>5380</v>
      </c>
      <c r="B1790" s="1" t="s">
        <v>5381</v>
      </c>
      <c r="C1790" s="2">
        <v>46185.506157407399</v>
      </c>
      <c r="D1790" s="1" t="s">
        <v>5382</v>
      </c>
      <c r="E1790" s="1" t="s">
        <v>4482</v>
      </c>
      <c r="F1790" s="2">
        <v>46155.541678240697</v>
      </c>
      <c r="G1790" s="3">
        <v>55.1</v>
      </c>
      <c r="H1790" s="3">
        <v>44.8</v>
      </c>
      <c r="I1790" s="3">
        <v>76.599999999999994</v>
      </c>
      <c r="J1790" s="3">
        <v>48.8</v>
      </c>
      <c r="K1790" s="3">
        <v>55.4</v>
      </c>
    </row>
    <row r="1791" spans="1:11" hidden="1">
      <c r="A1791" t="s">
        <v>5383</v>
      </c>
      <c r="B1791" s="1" t="s">
        <v>5384</v>
      </c>
      <c r="C1791" s="2">
        <v>46185.506249999999</v>
      </c>
      <c r="D1791" s="1" t="s">
        <v>5385</v>
      </c>
      <c r="E1791" s="1" t="s">
        <v>4482</v>
      </c>
      <c r="F1791" s="2">
        <v>46155.583344907398</v>
      </c>
      <c r="G1791" s="3">
        <v>57.1</v>
      </c>
      <c r="H1791" s="3">
        <v>43.8</v>
      </c>
      <c r="I1791" s="3">
        <v>77.8</v>
      </c>
      <c r="J1791" s="3">
        <v>49.5</v>
      </c>
      <c r="K1791" s="3">
        <v>57.2</v>
      </c>
    </row>
    <row r="1792" spans="1:11" hidden="1">
      <c r="A1792" t="s">
        <v>5386</v>
      </c>
      <c r="B1792" s="1" t="s">
        <v>5387</v>
      </c>
      <c r="C1792" s="2">
        <v>46185.505960648101</v>
      </c>
      <c r="D1792" s="1" t="s">
        <v>5388</v>
      </c>
      <c r="E1792" s="1" t="s">
        <v>4482</v>
      </c>
      <c r="F1792" s="2">
        <v>46155.625011574099</v>
      </c>
      <c r="G1792" s="3">
        <v>56.3</v>
      </c>
      <c r="H1792" s="3">
        <v>43.1</v>
      </c>
      <c r="I1792" s="3">
        <v>78.599999999999994</v>
      </c>
      <c r="J1792" s="3">
        <v>48.3</v>
      </c>
      <c r="K1792" s="3">
        <v>55.2</v>
      </c>
    </row>
    <row r="1793" spans="1:11" hidden="1">
      <c r="A1793" t="s">
        <v>5389</v>
      </c>
      <c r="B1793" s="1" t="s">
        <v>5390</v>
      </c>
      <c r="C1793" s="2">
        <v>46185.506087962996</v>
      </c>
      <c r="D1793" s="1" t="s">
        <v>5391</v>
      </c>
      <c r="E1793" s="1" t="s">
        <v>4482</v>
      </c>
      <c r="F1793" s="2">
        <v>46155.666678240697</v>
      </c>
      <c r="G1793" s="3">
        <v>64.099999999999994</v>
      </c>
      <c r="H1793" s="3">
        <v>44.9</v>
      </c>
      <c r="I1793" s="3">
        <v>88.5</v>
      </c>
      <c r="J1793" s="3">
        <v>49.8</v>
      </c>
      <c r="K1793" s="3">
        <v>60.4</v>
      </c>
    </row>
    <row r="1794" spans="1:11" hidden="1">
      <c r="A1794" t="s">
        <v>5392</v>
      </c>
      <c r="B1794" s="1" t="s">
        <v>5393</v>
      </c>
      <c r="C1794" s="2">
        <v>46185.5063310185</v>
      </c>
      <c r="D1794" s="1" t="s">
        <v>5394</v>
      </c>
      <c r="E1794" s="1" t="s">
        <v>4482</v>
      </c>
      <c r="F1794" s="2">
        <v>46155.708344907398</v>
      </c>
      <c r="G1794" s="3">
        <v>56.8</v>
      </c>
      <c r="H1794" s="3">
        <v>42.6</v>
      </c>
      <c r="I1794" s="3">
        <v>81.400000000000006</v>
      </c>
      <c r="J1794" s="3">
        <v>48.3</v>
      </c>
      <c r="K1794" s="3">
        <v>55</v>
      </c>
    </row>
    <row r="1795" spans="1:11" hidden="1">
      <c r="A1795" t="s">
        <v>5395</v>
      </c>
      <c r="B1795" s="1" t="s">
        <v>5396</v>
      </c>
      <c r="C1795" s="2">
        <v>46185.505949074097</v>
      </c>
      <c r="D1795" s="1" t="s">
        <v>5397</v>
      </c>
      <c r="E1795" s="1" t="s">
        <v>4482</v>
      </c>
      <c r="F1795" s="2">
        <v>46155.750011574099</v>
      </c>
      <c r="G1795" s="3">
        <v>58.2</v>
      </c>
      <c r="H1795" s="3">
        <v>41.9</v>
      </c>
      <c r="I1795" s="3">
        <v>82.4</v>
      </c>
      <c r="J1795" s="3">
        <v>49.5</v>
      </c>
      <c r="K1795" s="3">
        <v>57</v>
      </c>
    </row>
    <row r="1796" spans="1:11" hidden="1">
      <c r="A1796" t="s">
        <v>5398</v>
      </c>
      <c r="B1796" s="1" t="s">
        <v>5399</v>
      </c>
      <c r="C1796" s="2">
        <v>46185.506249999999</v>
      </c>
      <c r="D1796" s="1" t="s">
        <v>5400</v>
      </c>
      <c r="E1796" s="1" t="s">
        <v>4482</v>
      </c>
      <c r="F1796" s="2">
        <v>46155.791678240697</v>
      </c>
      <c r="G1796" s="3">
        <v>56.2</v>
      </c>
      <c r="H1796" s="3">
        <v>36.799999999999997</v>
      </c>
      <c r="I1796" s="3">
        <v>81.099999999999994</v>
      </c>
      <c r="J1796" s="3">
        <v>45.2</v>
      </c>
      <c r="K1796" s="3">
        <v>54</v>
      </c>
    </row>
    <row r="1797" spans="1:11" hidden="1">
      <c r="A1797" t="s">
        <v>5401</v>
      </c>
      <c r="B1797" s="1" t="s">
        <v>5402</v>
      </c>
      <c r="C1797" s="2">
        <v>46185.506249999999</v>
      </c>
      <c r="D1797" s="1" t="s">
        <v>5403</v>
      </c>
      <c r="E1797" s="1" t="s">
        <v>4482</v>
      </c>
      <c r="F1797" s="2">
        <v>46155.833344907398</v>
      </c>
      <c r="G1797" s="3">
        <v>54.6</v>
      </c>
      <c r="H1797" s="3">
        <v>35.200000000000003</v>
      </c>
      <c r="I1797" s="3">
        <v>76</v>
      </c>
      <c r="J1797" s="3">
        <v>42.5</v>
      </c>
      <c r="K1797" s="3">
        <v>52.3</v>
      </c>
    </row>
    <row r="1798" spans="1:11" hidden="1">
      <c r="A1798" t="s">
        <v>5404</v>
      </c>
      <c r="B1798" s="1" t="s">
        <v>5405</v>
      </c>
      <c r="C1798" s="2">
        <v>46185.506354166697</v>
      </c>
      <c r="D1798" s="1" t="s">
        <v>5406</v>
      </c>
      <c r="E1798" s="1" t="s">
        <v>4482</v>
      </c>
      <c r="F1798" s="2">
        <v>46155.875011574099</v>
      </c>
      <c r="G1798" s="3">
        <v>54.5</v>
      </c>
      <c r="H1798" s="3">
        <v>37.4</v>
      </c>
      <c r="I1798" s="3">
        <v>76.3</v>
      </c>
      <c r="J1798" s="3">
        <v>42.1</v>
      </c>
      <c r="K1798" s="3">
        <v>51.5</v>
      </c>
    </row>
    <row r="1799" spans="1:11" hidden="1">
      <c r="A1799" t="s">
        <v>5407</v>
      </c>
      <c r="B1799" s="1" t="s">
        <v>5408</v>
      </c>
      <c r="C1799" s="2">
        <v>46185.505983796298</v>
      </c>
      <c r="D1799" s="1" t="s">
        <v>5409</v>
      </c>
      <c r="E1799" s="1" t="s">
        <v>4482</v>
      </c>
      <c r="F1799" s="2">
        <v>46155.916678240697</v>
      </c>
      <c r="G1799" s="3">
        <v>52.6</v>
      </c>
      <c r="H1799" s="3">
        <v>34.1</v>
      </c>
      <c r="I1799" s="3">
        <v>75.7</v>
      </c>
      <c r="J1799" s="3">
        <v>39.200000000000003</v>
      </c>
      <c r="K1799" s="3">
        <v>50.3</v>
      </c>
    </row>
    <row r="1800" spans="1:11" hidden="1">
      <c r="A1800" t="s">
        <v>5410</v>
      </c>
      <c r="B1800" s="1" t="s">
        <v>5411</v>
      </c>
      <c r="C1800" s="2">
        <v>46185.506041666697</v>
      </c>
      <c r="D1800" s="1" t="s">
        <v>5412</v>
      </c>
      <c r="E1800" s="1" t="s">
        <v>4482</v>
      </c>
      <c r="F1800" s="2">
        <v>46155.958344907398</v>
      </c>
      <c r="G1800" s="3">
        <v>53.1</v>
      </c>
      <c r="H1800" s="3">
        <v>34.299999999999997</v>
      </c>
      <c r="I1800" s="3">
        <v>76.8</v>
      </c>
      <c r="J1800" s="3">
        <v>38.1</v>
      </c>
      <c r="K1800" s="3">
        <v>49.1</v>
      </c>
    </row>
    <row r="1801" spans="1:11" hidden="1">
      <c r="A1801" t="s">
        <v>5413</v>
      </c>
      <c r="B1801" s="1" t="s">
        <v>5414</v>
      </c>
      <c r="C1801" s="2">
        <v>46185.506249999999</v>
      </c>
      <c r="D1801" s="1" t="s">
        <v>5415</v>
      </c>
      <c r="E1801" s="1" t="s">
        <v>4482</v>
      </c>
      <c r="F1801" s="2">
        <v>46156.000011574099</v>
      </c>
      <c r="G1801" s="3">
        <v>50.1</v>
      </c>
      <c r="H1801" s="3">
        <v>36</v>
      </c>
      <c r="I1801" s="3">
        <v>75.5</v>
      </c>
      <c r="J1801" s="3">
        <v>38.4</v>
      </c>
      <c r="K1801" s="3">
        <v>47.7</v>
      </c>
    </row>
    <row r="1802" spans="1:11" hidden="1">
      <c r="A1802" t="s">
        <v>5416</v>
      </c>
      <c r="B1802" s="1" t="s">
        <v>5417</v>
      </c>
      <c r="C1802" s="2">
        <v>46185.506226851903</v>
      </c>
      <c r="D1802" s="1" t="s">
        <v>5418</v>
      </c>
      <c r="E1802" s="1" t="s">
        <v>4482</v>
      </c>
      <c r="F1802" s="2">
        <v>46156.041678240697</v>
      </c>
      <c r="G1802" s="3">
        <v>48.5</v>
      </c>
      <c r="H1802" s="3">
        <v>33.299999999999997</v>
      </c>
      <c r="I1802" s="3">
        <v>76</v>
      </c>
      <c r="J1802" s="3">
        <v>36.200000000000003</v>
      </c>
      <c r="K1802" s="3">
        <v>45.4</v>
      </c>
    </row>
    <row r="1803" spans="1:11" hidden="1">
      <c r="A1803" t="s">
        <v>5419</v>
      </c>
      <c r="B1803" s="1" t="s">
        <v>5420</v>
      </c>
      <c r="C1803" s="2">
        <v>46185.505902777797</v>
      </c>
      <c r="D1803" s="1" t="s">
        <v>5421</v>
      </c>
      <c r="E1803" s="1" t="s">
        <v>4482</v>
      </c>
      <c r="F1803" s="2">
        <v>46156.083344907398</v>
      </c>
      <c r="G1803" s="3">
        <v>40.4</v>
      </c>
      <c r="H1803" s="3">
        <v>32.1</v>
      </c>
      <c r="I1803" s="3">
        <v>64.2</v>
      </c>
      <c r="J1803" s="3">
        <v>34.700000000000003</v>
      </c>
      <c r="K1803" s="3">
        <v>42.3</v>
      </c>
    </row>
    <row r="1804" spans="1:11" hidden="1">
      <c r="A1804" t="s">
        <v>5422</v>
      </c>
      <c r="B1804" s="1" t="s">
        <v>5423</v>
      </c>
      <c r="C1804" s="2">
        <v>46185.5063310185</v>
      </c>
      <c r="D1804" s="1" t="s">
        <v>5424</v>
      </c>
      <c r="E1804" s="1" t="s">
        <v>4482</v>
      </c>
      <c r="F1804" s="2">
        <v>46156.125011574099</v>
      </c>
      <c r="G1804" s="3">
        <v>39.4</v>
      </c>
      <c r="H1804" s="3">
        <v>30.5</v>
      </c>
      <c r="I1804" s="3">
        <v>56.6</v>
      </c>
      <c r="J1804" s="3">
        <v>32.799999999999997</v>
      </c>
      <c r="K1804" s="3">
        <v>42.3</v>
      </c>
    </row>
    <row r="1805" spans="1:11" hidden="1">
      <c r="A1805" t="s">
        <v>5425</v>
      </c>
      <c r="B1805" s="1" t="s">
        <v>5426</v>
      </c>
      <c r="C1805" s="2">
        <v>46185.506111111099</v>
      </c>
      <c r="D1805" s="1" t="s">
        <v>5427</v>
      </c>
      <c r="E1805" s="1" t="s">
        <v>4482</v>
      </c>
      <c r="F1805" s="2">
        <v>46156.166678240697</v>
      </c>
      <c r="G1805" s="3">
        <v>37.200000000000003</v>
      </c>
      <c r="H1805" s="3">
        <v>30.1</v>
      </c>
      <c r="I1805" s="3">
        <v>53.4</v>
      </c>
      <c r="J1805" s="3">
        <v>32.1</v>
      </c>
      <c r="K1805" s="3">
        <v>38.700000000000003</v>
      </c>
    </row>
    <row r="1806" spans="1:11" hidden="1">
      <c r="A1806" t="s">
        <v>5428</v>
      </c>
      <c r="B1806" s="1" t="s">
        <v>5429</v>
      </c>
      <c r="C1806" s="2">
        <v>46185.506006944401</v>
      </c>
      <c r="D1806" s="1" t="s">
        <v>5430</v>
      </c>
      <c r="E1806" s="1" t="s">
        <v>4482</v>
      </c>
      <c r="F1806" s="2">
        <v>46156.208344907398</v>
      </c>
      <c r="G1806" s="3">
        <v>50.6</v>
      </c>
      <c r="H1806" s="3">
        <v>29.6</v>
      </c>
      <c r="I1806" s="3">
        <v>70</v>
      </c>
      <c r="J1806" s="3">
        <v>37.6</v>
      </c>
      <c r="K1806" s="3">
        <v>51.6</v>
      </c>
    </row>
    <row r="1807" spans="1:11" hidden="1">
      <c r="A1807" t="s">
        <v>5431</v>
      </c>
      <c r="B1807" s="1" t="s">
        <v>5432</v>
      </c>
      <c r="C1807" s="2">
        <v>46185.5061921296</v>
      </c>
      <c r="D1807" s="1" t="s">
        <v>5433</v>
      </c>
      <c r="E1807" s="1" t="s">
        <v>4482</v>
      </c>
      <c r="F1807" s="2">
        <v>46156.250011574099</v>
      </c>
      <c r="G1807" s="3">
        <v>53.3</v>
      </c>
      <c r="H1807" s="3">
        <v>34.9</v>
      </c>
      <c r="I1807" s="3">
        <v>79.099999999999994</v>
      </c>
      <c r="J1807" s="3">
        <v>40.6</v>
      </c>
      <c r="K1807" s="3">
        <v>52.2</v>
      </c>
    </row>
    <row r="1808" spans="1:11" hidden="1">
      <c r="A1808" t="s">
        <v>5434</v>
      </c>
      <c r="B1808" s="1" t="s">
        <v>5435</v>
      </c>
      <c r="C1808" s="2">
        <v>46185.5061458333</v>
      </c>
      <c r="D1808" s="1" t="s">
        <v>5436</v>
      </c>
      <c r="E1808" s="1" t="s">
        <v>4482</v>
      </c>
      <c r="F1808" s="2">
        <v>46156.291678240697</v>
      </c>
      <c r="G1808" s="3">
        <v>55.2</v>
      </c>
      <c r="H1808" s="3">
        <v>38</v>
      </c>
      <c r="I1808" s="3">
        <v>77.900000000000006</v>
      </c>
      <c r="J1808" s="3">
        <v>44</v>
      </c>
      <c r="K1808" s="3">
        <v>53.1</v>
      </c>
    </row>
    <row r="1809" spans="1:11" hidden="1">
      <c r="A1809" t="s">
        <v>5437</v>
      </c>
      <c r="B1809" s="1" t="s">
        <v>5438</v>
      </c>
      <c r="C1809" s="2">
        <v>46185.5062847222</v>
      </c>
      <c r="D1809" s="1" t="s">
        <v>5439</v>
      </c>
      <c r="E1809" s="1" t="s">
        <v>4482</v>
      </c>
      <c r="F1809" s="2">
        <v>46156.333344907398</v>
      </c>
      <c r="G1809" s="3">
        <v>56.2</v>
      </c>
      <c r="H1809" s="3">
        <v>38.9</v>
      </c>
      <c r="I1809" s="3">
        <v>79.599999999999994</v>
      </c>
      <c r="J1809" s="3">
        <v>46</v>
      </c>
      <c r="K1809" s="3">
        <v>54</v>
      </c>
    </row>
    <row r="1810" spans="1:11" hidden="1">
      <c r="A1810" t="s">
        <v>5440</v>
      </c>
      <c r="B1810" s="1" t="s">
        <v>5441</v>
      </c>
      <c r="C1810" s="2">
        <v>46185.5062384259</v>
      </c>
      <c r="D1810" s="1" t="s">
        <v>5442</v>
      </c>
      <c r="E1810" s="1" t="s">
        <v>4482</v>
      </c>
      <c r="F1810" s="2">
        <v>46156.375011574099</v>
      </c>
      <c r="G1810" s="3">
        <v>56.3</v>
      </c>
      <c r="H1810" s="3">
        <v>44.1</v>
      </c>
      <c r="I1810" s="3">
        <v>79.099999999999994</v>
      </c>
      <c r="J1810" s="3">
        <v>48.5</v>
      </c>
      <c r="K1810" s="3">
        <v>54.1</v>
      </c>
    </row>
    <row r="1811" spans="1:11" hidden="1">
      <c r="A1811" t="s">
        <v>5443</v>
      </c>
      <c r="B1811" s="1" t="s">
        <v>5444</v>
      </c>
      <c r="C1811" s="2">
        <v>46185.505937499998</v>
      </c>
      <c r="D1811" s="1" t="s">
        <v>5445</v>
      </c>
      <c r="E1811" s="1" t="s">
        <v>4482</v>
      </c>
      <c r="F1811" s="2">
        <v>46156.416678240697</v>
      </c>
      <c r="G1811" s="3">
        <v>55.5</v>
      </c>
      <c r="H1811" s="3">
        <v>40.4</v>
      </c>
      <c r="I1811" s="3">
        <v>77.900000000000006</v>
      </c>
      <c r="J1811" s="3">
        <v>47.3</v>
      </c>
      <c r="K1811" s="3">
        <v>53.8</v>
      </c>
    </row>
    <row r="1812" spans="1:11" hidden="1">
      <c r="A1812" t="s">
        <v>5446</v>
      </c>
      <c r="B1812" s="1" t="s">
        <v>5447</v>
      </c>
      <c r="C1812" s="2">
        <v>46185.506041666697</v>
      </c>
      <c r="D1812" s="1" t="s">
        <v>5448</v>
      </c>
      <c r="E1812" s="1" t="s">
        <v>4482</v>
      </c>
      <c r="F1812" s="2">
        <v>46156.458344907398</v>
      </c>
      <c r="G1812" s="3">
        <v>55.2</v>
      </c>
      <c r="H1812" s="3">
        <v>39.9</v>
      </c>
      <c r="I1812" s="3">
        <v>78.400000000000006</v>
      </c>
      <c r="J1812" s="3">
        <v>44.9</v>
      </c>
      <c r="K1812" s="3">
        <v>52.8</v>
      </c>
    </row>
    <row r="1813" spans="1:11" hidden="1">
      <c r="A1813" t="s">
        <v>5449</v>
      </c>
      <c r="B1813" s="1" t="s">
        <v>5450</v>
      </c>
      <c r="C1813" s="2">
        <v>46185.506342592598</v>
      </c>
      <c r="D1813" s="1" t="s">
        <v>5451</v>
      </c>
      <c r="E1813" s="1" t="s">
        <v>4482</v>
      </c>
      <c r="F1813" s="2">
        <v>46156.500011574099</v>
      </c>
      <c r="G1813" s="3">
        <v>55.2</v>
      </c>
      <c r="H1813" s="3">
        <v>38.4</v>
      </c>
      <c r="I1813" s="3">
        <v>80.2</v>
      </c>
      <c r="J1813" s="3">
        <v>45</v>
      </c>
      <c r="K1813" s="3">
        <v>53.9</v>
      </c>
    </row>
    <row r="1814" spans="1:11" hidden="1">
      <c r="A1814" t="s">
        <v>5452</v>
      </c>
      <c r="B1814" s="1" t="s">
        <v>5453</v>
      </c>
      <c r="C1814" s="2">
        <v>46185.505972222199</v>
      </c>
      <c r="D1814" s="1" t="s">
        <v>5454</v>
      </c>
      <c r="E1814" s="1" t="s">
        <v>4482</v>
      </c>
      <c r="F1814" s="2">
        <v>46156.541678240697</v>
      </c>
      <c r="G1814" s="3">
        <v>53.8</v>
      </c>
      <c r="H1814" s="3">
        <v>40.5</v>
      </c>
      <c r="I1814" s="3">
        <v>77.5</v>
      </c>
      <c r="J1814" s="3">
        <v>45.7</v>
      </c>
      <c r="K1814" s="3">
        <v>52.7</v>
      </c>
    </row>
    <row r="1815" spans="1:11" hidden="1">
      <c r="A1815" t="s">
        <v>5455</v>
      </c>
      <c r="B1815" s="1" t="s">
        <v>5456</v>
      </c>
      <c r="C1815" s="2">
        <v>46185.506122685198</v>
      </c>
      <c r="D1815" s="1" t="s">
        <v>5457</v>
      </c>
      <c r="E1815" s="1" t="s">
        <v>4482</v>
      </c>
      <c r="F1815" s="2">
        <v>46156.583344907398</v>
      </c>
      <c r="G1815" s="3">
        <v>52.9</v>
      </c>
      <c r="H1815" s="3">
        <v>38.1</v>
      </c>
      <c r="I1815" s="3">
        <v>75.599999999999994</v>
      </c>
      <c r="J1815" s="3">
        <v>42.7</v>
      </c>
      <c r="K1815" s="3">
        <v>51.7</v>
      </c>
    </row>
    <row r="1816" spans="1:11" hidden="1">
      <c r="A1816" t="s">
        <v>5458</v>
      </c>
      <c r="B1816" s="1" t="s">
        <v>5459</v>
      </c>
      <c r="C1816" s="2">
        <v>46185.506053240701</v>
      </c>
      <c r="D1816" s="1" t="s">
        <v>5460</v>
      </c>
      <c r="E1816" s="1" t="s">
        <v>4482</v>
      </c>
      <c r="F1816" s="2">
        <v>46156.625011574099</v>
      </c>
      <c r="G1816" s="3">
        <v>55.7</v>
      </c>
      <c r="H1816" s="3">
        <v>36.5</v>
      </c>
      <c r="I1816" s="3">
        <v>81.599999999999994</v>
      </c>
      <c r="J1816" s="3">
        <v>43.5</v>
      </c>
      <c r="K1816" s="3">
        <v>52</v>
      </c>
    </row>
    <row r="1817" spans="1:11" hidden="1">
      <c r="A1817" t="s">
        <v>5461</v>
      </c>
      <c r="B1817" s="1" t="s">
        <v>5462</v>
      </c>
      <c r="C1817" s="2">
        <v>46185.506203703699</v>
      </c>
      <c r="D1817" s="1" t="s">
        <v>5463</v>
      </c>
      <c r="E1817" s="1" t="s">
        <v>4482</v>
      </c>
      <c r="F1817" s="2">
        <v>46156.666678240697</v>
      </c>
      <c r="G1817" s="3">
        <v>54.1</v>
      </c>
      <c r="H1817" s="3">
        <v>39.200000000000003</v>
      </c>
      <c r="I1817" s="3">
        <v>77.8</v>
      </c>
      <c r="J1817" s="3">
        <v>44.2</v>
      </c>
      <c r="K1817" s="3">
        <v>52.3</v>
      </c>
    </row>
    <row r="1818" spans="1:11" hidden="1">
      <c r="A1818" t="s">
        <v>5464</v>
      </c>
      <c r="B1818" s="1" t="s">
        <v>5465</v>
      </c>
      <c r="C1818" s="2">
        <v>46185.505914351903</v>
      </c>
      <c r="D1818" s="1" t="s">
        <v>5466</v>
      </c>
      <c r="E1818" s="1" t="s">
        <v>4482</v>
      </c>
      <c r="F1818" s="2">
        <v>46156.708344907398</v>
      </c>
      <c r="G1818" s="3">
        <v>54.2</v>
      </c>
      <c r="H1818" s="3">
        <v>38.6</v>
      </c>
      <c r="I1818" s="3">
        <v>77.099999999999994</v>
      </c>
      <c r="J1818" s="3">
        <v>43.7</v>
      </c>
      <c r="K1818" s="3">
        <v>51.6</v>
      </c>
    </row>
    <row r="1819" spans="1:11" hidden="1">
      <c r="A1819" t="s">
        <v>5467</v>
      </c>
      <c r="B1819" s="1" t="s">
        <v>5468</v>
      </c>
      <c r="C1819" s="2">
        <v>46185.506180555603</v>
      </c>
      <c r="D1819" s="1" t="s">
        <v>5469</v>
      </c>
      <c r="E1819" s="1" t="s">
        <v>4482</v>
      </c>
      <c r="F1819" s="2">
        <v>46156.750011574099</v>
      </c>
      <c r="G1819" s="3">
        <v>55.7</v>
      </c>
      <c r="H1819" s="3">
        <v>33.1</v>
      </c>
      <c r="I1819" s="3">
        <v>81</v>
      </c>
      <c r="J1819" s="3">
        <v>42.3</v>
      </c>
      <c r="K1819" s="3">
        <v>51.9</v>
      </c>
    </row>
    <row r="1820" spans="1:11" hidden="1">
      <c r="A1820" t="s">
        <v>5470</v>
      </c>
      <c r="B1820" s="1" t="s">
        <v>5471</v>
      </c>
      <c r="C1820" s="2">
        <v>46185.505995370397</v>
      </c>
      <c r="D1820" s="1" t="s">
        <v>5472</v>
      </c>
      <c r="E1820" s="1" t="s">
        <v>4482</v>
      </c>
      <c r="F1820" s="2">
        <v>46156.791678240697</v>
      </c>
      <c r="G1820" s="3">
        <v>55.4</v>
      </c>
      <c r="H1820" s="3">
        <v>35.299999999999997</v>
      </c>
      <c r="I1820" s="3">
        <v>82</v>
      </c>
      <c r="J1820" s="3">
        <v>42.7</v>
      </c>
      <c r="K1820" s="3">
        <v>50.7</v>
      </c>
    </row>
    <row r="1821" spans="1:11" hidden="1">
      <c r="A1821" t="s">
        <v>5473</v>
      </c>
      <c r="B1821" s="1" t="s">
        <v>5474</v>
      </c>
      <c r="C1821" s="2">
        <v>46185.506203703699</v>
      </c>
      <c r="D1821" s="1" t="s">
        <v>5475</v>
      </c>
      <c r="E1821" s="1" t="s">
        <v>4482</v>
      </c>
      <c r="F1821" s="2">
        <v>46156.833344907398</v>
      </c>
      <c r="G1821" s="3">
        <v>54.7</v>
      </c>
      <c r="H1821" s="3">
        <v>31.1</v>
      </c>
      <c r="I1821" s="3">
        <v>76.7</v>
      </c>
      <c r="J1821" s="3">
        <v>42.6</v>
      </c>
      <c r="K1821" s="3">
        <v>51</v>
      </c>
    </row>
    <row r="1822" spans="1:11" hidden="1">
      <c r="A1822" t="s">
        <v>5476</v>
      </c>
      <c r="B1822" s="1" t="s">
        <v>5477</v>
      </c>
      <c r="C1822" s="2">
        <v>46185.506053240701</v>
      </c>
      <c r="D1822" s="1" t="s">
        <v>5478</v>
      </c>
      <c r="E1822" s="1" t="s">
        <v>4482</v>
      </c>
      <c r="F1822" s="2">
        <v>46156.875011574099</v>
      </c>
      <c r="G1822" s="3">
        <v>54.3</v>
      </c>
      <c r="H1822" s="3">
        <v>34.1</v>
      </c>
      <c r="I1822" s="3">
        <v>75.8</v>
      </c>
      <c r="J1822" s="3">
        <v>41.7</v>
      </c>
      <c r="K1822" s="3">
        <v>52.2</v>
      </c>
    </row>
    <row r="1823" spans="1:11" hidden="1">
      <c r="A1823" t="s">
        <v>5479</v>
      </c>
      <c r="B1823" s="1" t="s">
        <v>5480</v>
      </c>
      <c r="C1823" s="2">
        <v>46185.506134259304</v>
      </c>
      <c r="D1823" s="1" t="s">
        <v>5481</v>
      </c>
      <c r="E1823" s="1" t="s">
        <v>4482</v>
      </c>
      <c r="F1823" s="2">
        <v>46156.916678240697</v>
      </c>
      <c r="G1823" s="3">
        <v>52.1</v>
      </c>
      <c r="H1823" s="3">
        <v>31.6</v>
      </c>
      <c r="I1823" s="3">
        <v>76.2</v>
      </c>
      <c r="J1823" s="3">
        <v>36.700000000000003</v>
      </c>
      <c r="K1823" s="3">
        <v>49.5</v>
      </c>
    </row>
    <row r="1824" spans="1:11" hidden="1">
      <c r="A1824" t="s">
        <v>5482</v>
      </c>
      <c r="B1824" s="1" t="s">
        <v>5483</v>
      </c>
      <c r="C1824" s="2">
        <v>46185.5061921296</v>
      </c>
      <c r="D1824" s="1" t="s">
        <v>5484</v>
      </c>
      <c r="E1824" s="1" t="s">
        <v>4482</v>
      </c>
      <c r="F1824" s="2">
        <v>46156.958344907398</v>
      </c>
      <c r="G1824" s="3">
        <v>52.4</v>
      </c>
      <c r="H1824" s="3">
        <v>28.4</v>
      </c>
      <c r="I1824" s="3">
        <v>76.7</v>
      </c>
      <c r="J1824" s="3">
        <v>32.200000000000003</v>
      </c>
      <c r="K1824" s="3">
        <v>48</v>
      </c>
    </row>
    <row r="1825" spans="1:11" hidden="1">
      <c r="A1825" t="s">
        <v>5485</v>
      </c>
      <c r="B1825" s="1" t="s">
        <v>5486</v>
      </c>
      <c r="C1825" s="2">
        <v>46185.506018518499</v>
      </c>
      <c r="D1825" s="1" t="s">
        <v>5487</v>
      </c>
      <c r="E1825" s="1" t="s">
        <v>4482</v>
      </c>
      <c r="F1825" s="2">
        <v>46157.000011574099</v>
      </c>
      <c r="G1825" s="3">
        <v>52</v>
      </c>
      <c r="H1825" s="3">
        <v>24.3</v>
      </c>
      <c r="I1825" s="3">
        <v>82.8</v>
      </c>
      <c r="J1825" s="3">
        <v>28</v>
      </c>
      <c r="K1825" s="3">
        <v>45.8</v>
      </c>
    </row>
    <row r="1826" spans="1:11" hidden="1">
      <c r="A1826" t="s">
        <v>5488</v>
      </c>
      <c r="B1826" s="1" t="s">
        <v>5489</v>
      </c>
      <c r="C1826" s="2">
        <v>46185.5062847222</v>
      </c>
      <c r="D1826" s="1" t="s">
        <v>5490</v>
      </c>
      <c r="E1826" s="1" t="s">
        <v>4482</v>
      </c>
      <c r="F1826" s="2">
        <v>46157.041678240697</v>
      </c>
      <c r="G1826" s="3">
        <v>48.1</v>
      </c>
      <c r="H1826" s="3">
        <v>25.7</v>
      </c>
      <c r="I1826" s="3">
        <v>74.7</v>
      </c>
      <c r="J1826" s="3">
        <v>28</v>
      </c>
      <c r="K1826" s="3">
        <v>43.3</v>
      </c>
    </row>
    <row r="1827" spans="1:11" hidden="1">
      <c r="A1827" t="s">
        <v>5491</v>
      </c>
      <c r="B1827" s="1" t="s">
        <v>5492</v>
      </c>
      <c r="C1827" s="2">
        <v>46185.506168981497</v>
      </c>
      <c r="D1827" s="1" t="s">
        <v>5493</v>
      </c>
      <c r="E1827" s="1" t="s">
        <v>4482</v>
      </c>
      <c r="F1827" s="2">
        <v>46157.083344907398</v>
      </c>
      <c r="G1827" s="3">
        <v>37</v>
      </c>
      <c r="H1827" s="3">
        <v>25.1</v>
      </c>
      <c r="I1827" s="3">
        <v>54.3</v>
      </c>
      <c r="J1827" s="3">
        <v>29.3</v>
      </c>
      <c r="K1827" s="3">
        <v>39.799999999999997</v>
      </c>
    </row>
    <row r="1828" spans="1:11" hidden="1">
      <c r="A1828" t="s">
        <v>5494</v>
      </c>
      <c r="B1828" s="1" t="s">
        <v>5495</v>
      </c>
      <c r="C1828" s="2">
        <v>46185.506296296298</v>
      </c>
      <c r="D1828" s="1" t="s">
        <v>5496</v>
      </c>
      <c r="E1828" s="1" t="s">
        <v>4482</v>
      </c>
      <c r="F1828" s="2">
        <v>46157.125011574099</v>
      </c>
      <c r="G1828" s="3">
        <v>37.9</v>
      </c>
      <c r="H1828" s="3">
        <v>24.4</v>
      </c>
      <c r="I1828" s="3">
        <v>62.1</v>
      </c>
      <c r="J1828" s="3">
        <v>27.8</v>
      </c>
      <c r="K1828" s="3">
        <v>39.200000000000003</v>
      </c>
    </row>
    <row r="1829" spans="1:11" hidden="1">
      <c r="A1829" t="s">
        <v>5497</v>
      </c>
      <c r="B1829" s="1" t="s">
        <v>5498</v>
      </c>
      <c r="C1829" s="2">
        <v>46185.506261574097</v>
      </c>
      <c r="D1829" s="1" t="s">
        <v>5499</v>
      </c>
      <c r="E1829" s="1" t="s">
        <v>4482</v>
      </c>
      <c r="F1829" s="2">
        <v>46157.166678240697</v>
      </c>
      <c r="G1829" s="3">
        <v>36.9</v>
      </c>
      <c r="H1829" s="3">
        <v>24.4</v>
      </c>
      <c r="I1829" s="3">
        <v>56.3</v>
      </c>
      <c r="J1829" s="3">
        <v>26.5</v>
      </c>
      <c r="K1829" s="3">
        <v>40.1</v>
      </c>
    </row>
    <row r="1830" spans="1:11" hidden="1">
      <c r="A1830" t="s">
        <v>5500</v>
      </c>
      <c r="B1830" s="1" t="s">
        <v>5501</v>
      </c>
      <c r="C1830" s="2">
        <v>46185.506307870397</v>
      </c>
      <c r="D1830" s="1" t="s">
        <v>5502</v>
      </c>
      <c r="E1830" s="1" t="s">
        <v>4482</v>
      </c>
      <c r="F1830" s="2">
        <v>46157.208344907398</v>
      </c>
      <c r="G1830" s="3">
        <v>49.8</v>
      </c>
      <c r="H1830" s="3">
        <v>24.8</v>
      </c>
      <c r="I1830" s="3">
        <v>65.400000000000006</v>
      </c>
      <c r="J1830" s="3">
        <v>37.700000000000003</v>
      </c>
      <c r="K1830" s="3">
        <v>51.2</v>
      </c>
    </row>
    <row r="1831" spans="1:11" hidden="1">
      <c r="A1831" t="s">
        <v>5503</v>
      </c>
      <c r="B1831" s="1" t="s">
        <v>5504</v>
      </c>
      <c r="C1831" s="2">
        <v>46185.505949074097</v>
      </c>
      <c r="D1831" s="1" t="s">
        <v>5505</v>
      </c>
      <c r="E1831" s="1" t="s">
        <v>4482</v>
      </c>
      <c r="F1831" s="2">
        <v>46157.250011574099</v>
      </c>
      <c r="G1831" s="3">
        <v>52.9</v>
      </c>
      <c r="H1831" s="3">
        <v>30</v>
      </c>
      <c r="I1831" s="3">
        <v>78.2</v>
      </c>
      <c r="J1831" s="3">
        <v>39.799999999999997</v>
      </c>
      <c r="K1831" s="3">
        <v>51.3</v>
      </c>
    </row>
    <row r="1832" spans="1:11" hidden="1">
      <c r="A1832" t="s">
        <v>5506</v>
      </c>
      <c r="B1832" s="1" t="s">
        <v>5507</v>
      </c>
      <c r="C1832" s="2">
        <v>46185.506180555603</v>
      </c>
      <c r="D1832" s="1" t="s">
        <v>5508</v>
      </c>
      <c r="E1832" s="1" t="s">
        <v>4482</v>
      </c>
      <c r="F1832" s="2">
        <v>46157.291678240697</v>
      </c>
      <c r="G1832" s="3">
        <v>54.5</v>
      </c>
      <c r="H1832" s="3">
        <v>36.799999999999997</v>
      </c>
      <c r="I1832" s="3">
        <v>76.3</v>
      </c>
      <c r="J1832" s="3">
        <v>43.2</v>
      </c>
      <c r="K1832" s="3">
        <v>53.4</v>
      </c>
    </row>
    <row r="1833" spans="1:11" hidden="1">
      <c r="A1833" t="s">
        <v>5509</v>
      </c>
      <c r="B1833" s="1" t="s">
        <v>5510</v>
      </c>
      <c r="C1833" s="2">
        <v>46185.5059259259</v>
      </c>
      <c r="D1833" s="1" t="s">
        <v>5511</v>
      </c>
      <c r="E1833" s="1" t="s">
        <v>4482</v>
      </c>
      <c r="F1833" s="2">
        <v>46157.333344907398</v>
      </c>
      <c r="G1833" s="3">
        <v>55.1</v>
      </c>
      <c r="H1833" s="3">
        <v>36.799999999999997</v>
      </c>
      <c r="I1833" s="3">
        <v>81.400000000000006</v>
      </c>
      <c r="J1833" s="3">
        <v>43.3</v>
      </c>
      <c r="K1833" s="3">
        <v>52</v>
      </c>
    </row>
    <row r="1834" spans="1:11" hidden="1">
      <c r="A1834" t="s">
        <v>5512</v>
      </c>
      <c r="B1834" s="1" t="s">
        <v>5513</v>
      </c>
      <c r="C1834" s="2">
        <v>46185.506157407399</v>
      </c>
      <c r="D1834" s="1" t="s">
        <v>5514</v>
      </c>
      <c r="E1834" s="1" t="s">
        <v>4482</v>
      </c>
      <c r="F1834" s="2">
        <v>46157.375011574099</v>
      </c>
      <c r="G1834" s="3">
        <v>55.8</v>
      </c>
      <c r="H1834" s="3">
        <v>41.9</v>
      </c>
      <c r="I1834" s="3">
        <v>80.5</v>
      </c>
      <c r="J1834" s="3">
        <v>46.1</v>
      </c>
      <c r="K1834" s="3">
        <v>53.7</v>
      </c>
    </row>
    <row r="1835" spans="1:11" hidden="1">
      <c r="A1835" t="s">
        <v>5515</v>
      </c>
      <c r="B1835" s="1" t="s">
        <v>5516</v>
      </c>
      <c r="C1835" s="2">
        <v>46185.5062847222</v>
      </c>
      <c r="D1835" s="1" t="s">
        <v>5517</v>
      </c>
      <c r="E1835" s="1" t="s">
        <v>4482</v>
      </c>
      <c r="F1835" s="2">
        <v>46157.416678240697</v>
      </c>
      <c r="G1835" s="3">
        <v>55.5</v>
      </c>
      <c r="H1835" s="3">
        <v>41.2</v>
      </c>
      <c r="I1835" s="3">
        <v>81.5</v>
      </c>
      <c r="J1835" s="3">
        <v>46.1</v>
      </c>
      <c r="K1835" s="3">
        <v>53.3</v>
      </c>
    </row>
    <row r="1836" spans="1:11" hidden="1">
      <c r="A1836" t="s">
        <v>5518</v>
      </c>
      <c r="B1836" s="1" t="s">
        <v>5519</v>
      </c>
      <c r="C1836" s="2">
        <v>46185.506134259304</v>
      </c>
      <c r="D1836" s="1" t="s">
        <v>5520</v>
      </c>
      <c r="E1836" s="1" t="s">
        <v>4482</v>
      </c>
      <c r="F1836" s="2">
        <v>46157.458344907398</v>
      </c>
      <c r="G1836" s="3">
        <v>55.4</v>
      </c>
      <c r="H1836" s="3">
        <v>38.5</v>
      </c>
      <c r="I1836" s="3">
        <v>77.900000000000006</v>
      </c>
      <c r="J1836" s="3">
        <v>44.3</v>
      </c>
      <c r="K1836" s="3">
        <v>52.5</v>
      </c>
    </row>
    <row r="1837" spans="1:11" hidden="1">
      <c r="A1837" t="s">
        <v>5521</v>
      </c>
      <c r="B1837" s="1" t="s">
        <v>5522</v>
      </c>
      <c r="C1837" s="2">
        <v>46185.506342592598</v>
      </c>
      <c r="D1837" s="1" t="s">
        <v>5523</v>
      </c>
      <c r="E1837" s="1" t="s">
        <v>4482</v>
      </c>
      <c r="F1837" s="2">
        <v>46157.500011574099</v>
      </c>
      <c r="G1837" s="3">
        <v>54.9</v>
      </c>
      <c r="H1837" s="3">
        <v>41.2</v>
      </c>
      <c r="I1837" s="3">
        <v>75.8</v>
      </c>
      <c r="J1837" s="3">
        <v>46.3</v>
      </c>
      <c r="K1837" s="3">
        <v>53.1</v>
      </c>
    </row>
    <row r="1838" spans="1:11" hidden="1">
      <c r="A1838" t="s">
        <v>5524</v>
      </c>
      <c r="B1838" s="1" t="s">
        <v>5525</v>
      </c>
      <c r="C1838" s="2">
        <v>46185.505902777797</v>
      </c>
      <c r="D1838" s="1" t="s">
        <v>5526</v>
      </c>
      <c r="E1838" s="1" t="s">
        <v>4482</v>
      </c>
      <c r="F1838" s="2">
        <v>46157.541678240697</v>
      </c>
      <c r="G1838" s="3">
        <v>53.6</v>
      </c>
      <c r="H1838" s="3">
        <v>41.1</v>
      </c>
      <c r="I1838" s="3">
        <v>76.3</v>
      </c>
      <c r="J1838" s="3">
        <v>46.2</v>
      </c>
      <c r="K1838" s="3">
        <v>52.3</v>
      </c>
    </row>
    <row r="1839" spans="1:11" hidden="1">
      <c r="A1839" t="s">
        <v>5527</v>
      </c>
      <c r="B1839" s="1" t="s">
        <v>5528</v>
      </c>
      <c r="C1839" s="2">
        <v>46185.506018518499</v>
      </c>
      <c r="D1839" s="1" t="s">
        <v>5529</v>
      </c>
      <c r="E1839" s="1" t="s">
        <v>4482</v>
      </c>
      <c r="F1839" s="2">
        <v>46157.583344907398</v>
      </c>
      <c r="G1839" s="3">
        <v>58.6</v>
      </c>
      <c r="H1839" s="3">
        <v>40.299999999999997</v>
      </c>
      <c r="I1839" s="3">
        <v>84.9</v>
      </c>
      <c r="J1839" s="3">
        <v>46</v>
      </c>
      <c r="K1839" s="3">
        <v>52.2</v>
      </c>
    </row>
    <row r="1840" spans="1:11" hidden="1">
      <c r="A1840" t="s">
        <v>5530</v>
      </c>
      <c r="B1840" s="1" t="s">
        <v>5531</v>
      </c>
      <c r="C1840" s="2">
        <v>46185.506053240701</v>
      </c>
      <c r="D1840" s="1" t="s">
        <v>5532</v>
      </c>
      <c r="E1840" s="1" t="s">
        <v>4482</v>
      </c>
      <c r="F1840" s="2">
        <v>46157.625011574099</v>
      </c>
      <c r="G1840" s="3">
        <v>55.9</v>
      </c>
      <c r="H1840" s="3">
        <v>38.9</v>
      </c>
      <c r="I1840" s="3">
        <v>80.900000000000006</v>
      </c>
      <c r="J1840" s="3">
        <v>44.8</v>
      </c>
      <c r="K1840" s="3">
        <v>52.6</v>
      </c>
    </row>
    <row r="1841" spans="1:11" hidden="1">
      <c r="A1841" t="s">
        <v>5533</v>
      </c>
      <c r="B1841" s="1" t="s">
        <v>5534</v>
      </c>
      <c r="C1841" s="2">
        <v>46185.506296296298</v>
      </c>
      <c r="D1841" s="1" t="s">
        <v>5535</v>
      </c>
      <c r="E1841" s="1" t="s">
        <v>4482</v>
      </c>
      <c r="F1841" s="2">
        <v>46157.666678240697</v>
      </c>
      <c r="G1841" s="3">
        <v>55.4</v>
      </c>
      <c r="H1841" s="3">
        <v>41.1</v>
      </c>
      <c r="I1841" s="3">
        <v>78.900000000000006</v>
      </c>
      <c r="J1841" s="3">
        <v>46.1</v>
      </c>
      <c r="K1841" s="3">
        <v>52.7</v>
      </c>
    </row>
    <row r="1842" spans="1:11" hidden="1">
      <c r="A1842" t="s">
        <v>5536</v>
      </c>
      <c r="B1842" s="1" t="s">
        <v>5537</v>
      </c>
      <c r="C1842" s="2">
        <v>46185.505891203698</v>
      </c>
      <c r="D1842" s="1" t="s">
        <v>5538</v>
      </c>
      <c r="E1842" s="1" t="s">
        <v>4482</v>
      </c>
      <c r="F1842" s="2">
        <v>46157.708344907398</v>
      </c>
      <c r="G1842" s="3">
        <v>53.3</v>
      </c>
      <c r="H1842" s="3">
        <v>37.700000000000003</v>
      </c>
      <c r="I1842" s="3">
        <v>75.8</v>
      </c>
      <c r="J1842" s="3">
        <v>45.4</v>
      </c>
      <c r="K1842" s="3">
        <v>51.9</v>
      </c>
    </row>
    <row r="1843" spans="1:11" hidden="1">
      <c r="A1843" t="s">
        <v>5539</v>
      </c>
      <c r="B1843" s="1" t="s">
        <v>5540</v>
      </c>
      <c r="C1843" s="2">
        <v>46185.5059259259</v>
      </c>
      <c r="D1843" s="1" t="s">
        <v>5541</v>
      </c>
      <c r="E1843" s="1" t="s">
        <v>4482</v>
      </c>
      <c r="F1843" s="2">
        <v>46157.750011574099</v>
      </c>
      <c r="G1843" s="3">
        <v>56.2</v>
      </c>
      <c r="H1843" s="3">
        <v>34.6</v>
      </c>
      <c r="I1843" s="3">
        <v>77.099999999999994</v>
      </c>
      <c r="J1843" s="3">
        <v>43.2</v>
      </c>
      <c r="K1843" s="3">
        <v>55.1</v>
      </c>
    </row>
    <row r="1844" spans="1:11" hidden="1">
      <c r="A1844" t="s">
        <v>5542</v>
      </c>
      <c r="B1844" s="1" t="s">
        <v>5543</v>
      </c>
      <c r="C1844" s="2">
        <v>46185.506122685198</v>
      </c>
      <c r="D1844" s="1" t="s">
        <v>5544</v>
      </c>
      <c r="E1844" s="1" t="s">
        <v>4482</v>
      </c>
      <c r="F1844" s="2">
        <v>46157.791678240697</v>
      </c>
      <c r="G1844" s="3">
        <v>54.8</v>
      </c>
      <c r="H1844" s="3">
        <v>30.4</v>
      </c>
      <c r="I1844" s="3">
        <v>78.8</v>
      </c>
      <c r="J1844" s="3">
        <v>41.4</v>
      </c>
      <c r="K1844" s="3">
        <v>50.7</v>
      </c>
    </row>
    <row r="1845" spans="1:11" hidden="1">
      <c r="A1845" t="s">
        <v>5545</v>
      </c>
      <c r="B1845" s="1" t="s">
        <v>5546</v>
      </c>
      <c r="C1845" s="2">
        <v>46185.505949074097</v>
      </c>
      <c r="D1845" s="1" t="s">
        <v>5547</v>
      </c>
      <c r="E1845" s="1" t="s">
        <v>4482</v>
      </c>
      <c r="F1845" s="2">
        <v>46157.833344907398</v>
      </c>
      <c r="G1845" s="3">
        <v>54.7</v>
      </c>
      <c r="H1845" s="3">
        <v>30.6</v>
      </c>
      <c r="I1845" s="3">
        <v>79.3</v>
      </c>
      <c r="J1845" s="3">
        <v>39.1</v>
      </c>
      <c r="K1845" s="3">
        <v>50.5</v>
      </c>
    </row>
    <row r="1846" spans="1:11" hidden="1">
      <c r="A1846" t="s">
        <v>5548</v>
      </c>
      <c r="B1846" s="1" t="s">
        <v>5549</v>
      </c>
      <c r="C1846" s="2">
        <v>46185.506226851903</v>
      </c>
      <c r="D1846" s="1" t="s">
        <v>5550</v>
      </c>
      <c r="E1846" s="1" t="s">
        <v>4482</v>
      </c>
      <c r="F1846" s="2">
        <v>46157.875011574099</v>
      </c>
      <c r="G1846" s="3">
        <v>54</v>
      </c>
      <c r="H1846" s="3">
        <v>29.1</v>
      </c>
      <c r="I1846" s="3">
        <v>80.7</v>
      </c>
      <c r="J1846" s="3">
        <v>40</v>
      </c>
      <c r="K1846" s="3">
        <v>51.4</v>
      </c>
    </row>
    <row r="1847" spans="1:11" hidden="1">
      <c r="A1847" t="s">
        <v>5551</v>
      </c>
      <c r="B1847" s="1" t="s">
        <v>5552</v>
      </c>
      <c r="C1847" s="2">
        <v>46185.506319444401</v>
      </c>
      <c r="D1847" s="1" t="s">
        <v>5553</v>
      </c>
      <c r="E1847" s="1" t="s">
        <v>4482</v>
      </c>
      <c r="F1847" s="2">
        <v>46157.916678240697</v>
      </c>
      <c r="G1847" s="3">
        <v>52.1</v>
      </c>
      <c r="H1847" s="3">
        <v>27.4</v>
      </c>
      <c r="I1847" s="3">
        <v>76.2</v>
      </c>
      <c r="J1847" s="3">
        <v>36.5</v>
      </c>
      <c r="K1847" s="3">
        <v>49.1</v>
      </c>
    </row>
    <row r="1848" spans="1:11" hidden="1">
      <c r="A1848" t="s">
        <v>5554</v>
      </c>
      <c r="B1848" s="1" t="s">
        <v>5555</v>
      </c>
      <c r="C1848" s="2">
        <v>46185.506018518499</v>
      </c>
      <c r="D1848" s="1" t="s">
        <v>5556</v>
      </c>
      <c r="E1848" s="1" t="s">
        <v>4482</v>
      </c>
      <c r="F1848" s="2">
        <v>46157.958344907398</v>
      </c>
      <c r="G1848" s="3">
        <v>54</v>
      </c>
      <c r="H1848" s="3">
        <v>26.6</v>
      </c>
      <c r="I1848" s="3">
        <v>79.900000000000006</v>
      </c>
      <c r="J1848" s="3">
        <v>33.799999999999997</v>
      </c>
      <c r="K1848" s="3">
        <v>49.4</v>
      </c>
    </row>
    <row r="1849" spans="1:11" hidden="1">
      <c r="A1849" t="s">
        <v>5557</v>
      </c>
      <c r="B1849" s="1" t="s">
        <v>5558</v>
      </c>
      <c r="C1849" s="2">
        <v>46185.506168981497</v>
      </c>
      <c r="D1849" s="1" t="s">
        <v>5559</v>
      </c>
      <c r="E1849" s="1" t="s">
        <v>4482</v>
      </c>
      <c r="F1849" s="2">
        <v>46158.000011574099</v>
      </c>
      <c r="G1849" s="3">
        <v>51.8</v>
      </c>
      <c r="H1849" s="3">
        <v>26.6</v>
      </c>
      <c r="I1849" s="3">
        <v>80.599999999999994</v>
      </c>
      <c r="J1849" s="3">
        <v>30</v>
      </c>
      <c r="K1849" s="3">
        <v>49</v>
      </c>
    </row>
    <row r="1850" spans="1:11" hidden="1">
      <c r="A1850" t="s">
        <v>5560</v>
      </c>
      <c r="B1850" s="1" t="s">
        <v>5561</v>
      </c>
      <c r="C1850" s="2">
        <v>46185.506261574097</v>
      </c>
      <c r="D1850" s="1" t="s">
        <v>5562</v>
      </c>
      <c r="E1850" s="1" t="s">
        <v>4482</v>
      </c>
      <c r="F1850" s="2">
        <v>46158.041678240697</v>
      </c>
      <c r="G1850" s="3">
        <v>49.5</v>
      </c>
      <c r="H1850" s="3">
        <v>25.7</v>
      </c>
      <c r="I1850" s="3">
        <v>76</v>
      </c>
      <c r="J1850" s="3">
        <v>29.2</v>
      </c>
      <c r="K1850" s="3">
        <v>45.6</v>
      </c>
    </row>
    <row r="1851" spans="1:11" hidden="1">
      <c r="A1851" t="s">
        <v>5563</v>
      </c>
      <c r="B1851" s="1" t="s">
        <v>5564</v>
      </c>
      <c r="C1851" s="2">
        <v>46185.506354166697</v>
      </c>
      <c r="D1851" s="1" t="s">
        <v>5565</v>
      </c>
      <c r="E1851" s="1" t="s">
        <v>4482</v>
      </c>
      <c r="F1851" s="2">
        <v>46158.083344907398</v>
      </c>
      <c r="G1851" s="3">
        <v>42.7</v>
      </c>
      <c r="H1851" s="3">
        <v>27.2</v>
      </c>
      <c r="I1851" s="3">
        <v>60.6</v>
      </c>
      <c r="J1851" s="3">
        <v>30.4</v>
      </c>
      <c r="K1851" s="3">
        <v>46.4</v>
      </c>
    </row>
    <row r="1852" spans="1:11" hidden="1">
      <c r="A1852" t="s">
        <v>5566</v>
      </c>
      <c r="B1852" s="1" t="s">
        <v>5567</v>
      </c>
      <c r="C1852" s="2">
        <v>46185.506087962996</v>
      </c>
      <c r="D1852" s="1" t="s">
        <v>5568</v>
      </c>
      <c r="E1852" s="1" t="s">
        <v>4482</v>
      </c>
      <c r="F1852" s="2">
        <v>46158.125011574099</v>
      </c>
      <c r="G1852" s="3">
        <v>37.9</v>
      </c>
      <c r="H1852" s="3">
        <v>26.3</v>
      </c>
      <c r="I1852" s="3">
        <v>55.9</v>
      </c>
      <c r="J1852" s="3">
        <v>29.2</v>
      </c>
      <c r="K1852" s="3">
        <v>41.5</v>
      </c>
    </row>
    <row r="1853" spans="1:11" hidden="1">
      <c r="A1853" t="s">
        <v>5569</v>
      </c>
      <c r="B1853" s="1" t="s">
        <v>5570</v>
      </c>
      <c r="C1853" s="2">
        <v>46185.506261574097</v>
      </c>
      <c r="D1853" s="1" t="s">
        <v>5571</v>
      </c>
      <c r="E1853" s="1" t="s">
        <v>4482</v>
      </c>
      <c r="F1853" s="2">
        <v>46158.166678240697</v>
      </c>
      <c r="G1853" s="3">
        <v>39.5</v>
      </c>
      <c r="H1853" s="3">
        <v>25.8</v>
      </c>
      <c r="I1853" s="3">
        <v>57.9</v>
      </c>
      <c r="J1853" s="3">
        <v>29.1</v>
      </c>
      <c r="K1853" s="3">
        <v>42.5</v>
      </c>
    </row>
    <row r="1854" spans="1:11" hidden="1">
      <c r="A1854" t="s">
        <v>5572</v>
      </c>
      <c r="B1854" s="1" t="s">
        <v>5573</v>
      </c>
      <c r="C1854" s="2">
        <v>46185.506076388898</v>
      </c>
      <c r="D1854" s="1" t="s">
        <v>5574</v>
      </c>
      <c r="E1854" s="1" t="s">
        <v>4482</v>
      </c>
      <c r="F1854" s="2">
        <v>46158.208344907398</v>
      </c>
      <c r="G1854" s="3">
        <v>51</v>
      </c>
      <c r="H1854" s="3">
        <v>28.5</v>
      </c>
      <c r="I1854" s="3">
        <v>73.2</v>
      </c>
      <c r="J1854" s="3">
        <v>40.299999999999997</v>
      </c>
      <c r="K1854" s="3">
        <v>52.3</v>
      </c>
    </row>
    <row r="1855" spans="1:11" hidden="1">
      <c r="A1855" t="s">
        <v>5575</v>
      </c>
      <c r="B1855" s="1" t="s">
        <v>5576</v>
      </c>
      <c r="C1855" s="2">
        <v>46185.506064814799</v>
      </c>
      <c r="D1855" s="1" t="s">
        <v>5577</v>
      </c>
      <c r="E1855" s="1" t="s">
        <v>4482</v>
      </c>
      <c r="F1855" s="2">
        <v>46158.250011574099</v>
      </c>
      <c r="G1855" s="3">
        <v>47.2</v>
      </c>
      <c r="H1855" s="3">
        <v>36.4</v>
      </c>
      <c r="I1855" s="3">
        <v>65.8</v>
      </c>
      <c r="J1855" s="3">
        <v>40.6</v>
      </c>
      <c r="K1855" s="3">
        <v>49.9</v>
      </c>
    </row>
    <row r="1856" spans="1:11" hidden="1">
      <c r="A1856" t="s">
        <v>5578</v>
      </c>
      <c r="B1856" s="1" t="s">
        <v>5579</v>
      </c>
      <c r="C1856" s="2">
        <v>46185.506122685198</v>
      </c>
      <c r="D1856" s="1" t="s">
        <v>5580</v>
      </c>
      <c r="E1856" s="1" t="s">
        <v>4482</v>
      </c>
      <c r="F1856" s="2">
        <v>46158.291678240697</v>
      </c>
      <c r="G1856" s="3">
        <v>50.7</v>
      </c>
      <c r="H1856" s="3">
        <v>38.9</v>
      </c>
      <c r="I1856" s="3">
        <v>74</v>
      </c>
      <c r="J1856" s="3">
        <v>43.2</v>
      </c>
      <c r="K1856" s="3">
        <v>50.6</v>
      </c>
    </row>
    <row r="1857" spans="1:11" hidden="1">
      <c r="A1857" t="s">
        <v>5581</v>
      </c>
      <c r="B1857" s="1" t="s">
        <v>5582</v>
      </c>
      <c r="C1857" s="2">
        <v>46185.506041666697</v>
      </c>
      <c r="D1857" s="1" t="s">
        <v>5583</v>
      </c>
      <c r="E1857" s="1" t="s">
        <v>4482</v>
      </c>
      <c r="F1857" s="2">
        <v>46158.333344907398</v>
      </c>
      <c r="G1857" s="3">
        <v>53.3</v>
      </c>
      <c r="H1857" s="3">
        <v>41.1</v>
      </c>
      <c r="I1857" s="3">
        <v>75.7</v>
      </c>
      <c r="J1857" s="3">
        <v>44.4</v>
      </c>
      <c r="K1857" s="3">
        <v>51.7</v>
      </c>
    </row>
    <row r="1858" spans="1:11" hidden="1">
      <c r="A1858" t="s">
        <v>5584</v>
      </c>
      <c r="B1858" s="1" t="s">
        <v>5585</v>
      </c>
      <c r="C1858" s="2">
        <v>46185.5058796296</v>
      </c>
      <c r="D1858" s="1" t="s">
        <v>5586</v>
      </c>
      <c r="E1858" s="1" t="s">
        <v>4482</v>
      </c>
      <c r="F1858" s="2">
        <v>46158.375011574099</v>
      </c>
      <c r="G1858" s="3">
        <v>53.9</v>
      </c>
      <c r="H1858" s="3">
        <v>37.299999999999997</v>
      </c>
      <c r="I1858" s="3">
        <v>75.400000000000006</v>
      </c>
      <c r="J1858" s="3">
        <v>43.7</v>
      </c>
      <c r="K1858" s="3">
        <v>53.1</v>
      </c>
    </row>
    <row r="1859" spans="1:11" hidden="1">
      <c r="A1859" t="s">
        <v>5587</v>
      </c>
      <c r="B1859" s="1" t="s">
        <v>5588</v>
      </c>
      <c r="C1859" s="2">
        <v>46185.505960648101</v>
      </c>
      <c r="D1859" s="1" t="s">
        <v>5589</v>
      </c>
      <c r="E1859" s="1" t="s">
        <v>4482</v>
      </c>
      <c r="F1859" s="2">
        <v>46158.416678240697</v>
      </c>
      <c r="G1859" s="3">
        <v>55.1</v>
      </c>
      <c r="H1859" s="3">
        <v>40.9</v>
      </c>
      <c r="I1859" s="3">
        <v>79.900000000000006</v>
      </c>
      <c r="J1859" s="3">
        <v>46.1</v>
      </c>
      <c r="K1859" s="3">
        <v>53.3</v>
      </c>
    </row>
    <row r="1860" spans="1:11" hidden="1">
      <c r="A1860" t="s">
        <v>5590</v>
      </c>
      <c r="B1860" s="1" t="s">
        <v>5591</v>
      </c>
      <c r="C1860" s="2">
        <v>46185.5059259259</v>
      </c>
      <c r="D1860" s="1" t="s">
        <v>5592</v>
      </c>
      <c r="E1860" s="1" t="s">
        <v>4482</v>
      </c>
      <c r="F1860" s="2">
        <v>46158.458344907398</v>
      </c>
      <c r="G1860" s="3">
        <v>54.2</v>
      </c>
      <c r="H1860" s="3">
        <v>40.9</v>
      </c>
      <c r="I1860" s="3">
        <v>78.099999999999994</v>
      </c>
      <c r="J1860" s="3">
        <v>45</v>
      </c>
      <c r="K1860" s="3">
        <v>52.4</v>
      </c>
    </row>
    <row r="1861" spans="1:11" hidden="1">
      <c r="A1861" t="s">
        <v>5593</v>
      </c>
      <c r="B1861" s="1" t="s">
        <v>5594</v>
      </c>
      <c r="C1861" s="2">
        <v>46185.505972222199</v>
      </c>
      <c r="D1861" s="1" t="s">
        <v>5595</v>
      </c>
      <c r="E1861" s="1" t="s">
        <v>4482</v>
      </c>
      <c r="F1861" s="2">
        <v>46158.500011574099</v>
      </c>
      <c r="G1861" s="3">
        <v>55.2</v>
      </c>
      <c r="H1861" s="3">
        <v>41.8</v>
      </c>
      <c r="I1861" s="3">
        <v>76.599999999999994</v>
      </c>
      <c r="J1861" s="3">
        <v>46.5</v>
      </c>
      <c r="K1861" s="3">
        <v>54.1</v>
      </c>
    </row>
    <row r="1862" spans="1:11" hidden="1">
      <c r="A1862" t="s">
        <v>5596</v>
      </c>
      <c r="B1862" s="1" t="s">
        <v>5597</v>
      </c>
      <c r="C1862" s="2">
        <v>46185.505914351903</v>
      </c>
      <c r="D1862" s="1" t="s">
        <v>5598</v>
      </c>
      <c r="E1862" s="1" t="s">
        <v>4482</v>
      </c>
      <c r="F1862" s="2">
        <v>46158.541678240697</v>
      </c>
      <c r="G1862" s="3">
        <v>55.3</v>
      </c>
      <c r="H1862" s="3">
        <v>41.9</v>
      </c>
      <c r="I1862" s="3">
        <v>80.2</v>
      </c>
      <c r="J1862" s="3">
        <v>46.9</v>
      </c>
      <c r="K1862" s="3">
        <v>53.3</v>
      </c>
    </row>
    <row r="1863" spans="1:11" hidden="1">
      <c r="A1863" t="s">
        <v>5599</v>
      </c>
      <c r="B1863" s="1" t="s">
        <v>5600</v>
      </c>
      <c r="C1863" s="2">
        <v>46185.506180555603</v>
      </c>
      <c r="D1863" s="1" t="s">
        <v>5601</v>
      </c>
      <c r="E1863" s="1" t="s">
        <v>4482</v>
      </c>
      <c r="F1863" s="2">
        <v>46158.583344907398</v>
      </c>
      <c r="G1863" s="3">
        <v>54.2</v>
      </c>
      <c r="H1863" s="3">
        <v>41.9</v>
      </c>
      <c r="I1863" s="3">
        <v>76.7</v>
      </c>
      <c r="J1863" s="3">
        <v>46.4</v>
      </c>
      <c r="K1863" s="3">
        <v>52.1</v>
      </c>
    </row>
    <row r="1864" spans="1:11" hidden="1">
      <c r="A1864" t="s">
        <v>5602</v>
      </c>
      <c r="B1864" s="1" t="s">
        <v>5603</v>
      </c>
      <c r="C1864" s="2">
        <v>46185.506157407399</v>
      </c>
      <c r="D1864" s="1" t="s">
        <v>5604</v>
      </c>
      <c r="E1864" s="1" t="s">
        <v>4482</v>
      </c>
      <c r="F1864" s="2">
        <v>46158.625011574099</v>
      </c>
      <c r="G1864" s="3">
        <v>53.7</v>
      </c>
      <c r="H1864" s="3">
        <v>40.6</v>
      </c>
      <c r="I1864" s="3">
        <v>75.599999999999994</v>
      </c>
      <c r="J1864" s="3">
        <v>45.8</v>
      </c>
      <c r="K1864" s="3">
        <v>51.8</v>
      </c>
    </row>
    <row r="1865" spans="1:11" hidden="1">
      <c r="A1865" t="s">
        <v>5605</v>
      </c>
      <c r="B1865" s="1" t="s">
        <v>5606</v>
      </c>
      <c r="C1865" s="2">
        <v>46185.5059259259</v>
      </c>
      <c r="D1865" s="1" t="s">
        <v>5607</v>
      </c>
      <c r="E1865" s="1" t="s">
        <v>4482</v>
      </c>
      <c r="F1865" s="2">
        <v>46158.666678240697</v>
      </c>
      <c r="G1865" s="3">
        <v>53.5</v>
      </c>
      <c r="H1865" s="3">
        <v>41.1</v>
      </c>
      <c r="I1865" s="3">
        <v>75.5</v>
      </c>
      <c r="J1865" s="3">
        <v>45.9</v>
      </c>
      <c r="K1865" s="3">
        <v>51.9</v>
      </c>
    </row>
    <row r="1866" spans="1:11" hidden="1">
      <c r="A1866" t="s">
        <v>5608</v>
      </c>
      <c r="B1866" s="1" t="s">
        <v>5609</v>
      </c>
      <c r="C1866" s="2">
        <v>46185.506296296298</v>
      </c>
      <c r="D1866" s="1" t="s">
        <v>5610</v>
      </c>
      <c r="E1866" s="1" t="s">
        <v>4482</v>
      </c>
      <c r="F1866" s="2">
        <v>46158.708344907398</v>
      </c>
      <c r="G1866" s="3">
        <v>54.2</v>
      </c>
      <c r="H1866" s="3">
        <v>41.6</v>
      </c>
      <c r="I1866" s="3">
        <v>76.2</v>
      </c>
      <c r="J1866" s="3">
        <v>45.9</v>
      </c>
      <c r="K1866" s="3">
        <v>51.9</v>
      </c>
    </row>
    <row r="1867" spans="1:11" hidden="1">
      <c r="A1867" t="s">
        <v>5611</v>
      </c>
      <c r="B1867" s="1" t="s">
        <v>5612</v>
      </c>
      <c r="C1867" s="2">
        <v>46185.506273148101</v>
      </c>
      <c r="D1867" s="1" t="s">
        <v>5613</v>
      </c>
      <c r="E1867" s="1" t="s">
        <v>4482</v>
      </c>
      <c r="F1867" s="2">
        <v>46158.750011574099</v>
      </c>
      <c r="G1867" s="3">
        <v>55.1</v>
      </c>
      <c r="H1867" s="3">
        <v>41.2</v>
      </c>
      <c r="I1867" s="3">
        <v>77.5</v>
      </c>
      <c r="J1867" s="3">
        <v>46.1</v>
      </c>
      <c r="K1867" s="3">
        <v>51.6</v>
      </c>
    </row>
    <row r="1868" spans="1:11" hidden="1">
      <c r="A1868" t="s">
        <v>5614</v>
      </c>
      <c r="B1868" s="1" t="s">
        <v>5615</v>
      </c>
      <c r="C1868" s="2">
        <v>46185.506099537</v>
      </c>
      <c r="D1868" s="1" t="s">
        <v>5616</v>
      </c>
      <c r="E1868" s="1" t="s">
        <v>4482</v>
      </c>
      <c r="F1868" s="2">
        <v>46158.791678240697</v>
      </c>
      <c r="G1868" s="3">
        <v>55.2</v>
      </c>
      <c r="H1868" s="3">
        <v>41.7</v>
      </c>
      <c r="I1868" s="3">
        <v>80</v>
      </c>
      <c r="J1868" s="3">
        <v>45.2</v>
      </c>
      <c r="K1868" s="3">
        <v>51.9</v>
      </c>
    </row>
    <row r="1869" spans="1:11" hidden="1">
      <c r="A1869" t="s">
        <v>5617</v>
      </c>
      <c r="B1869" s="1" t="s">
        <v>5618</v>
      </c>
      <c r="C1869" s="2">
        <v>46185.506215277797</v>
      </c>
      <c r="D1869" s="1" t="s">
        <v>5619</v>
      </c>
      <c r="E1869" s="1" t="s">
        <v>4482</v>
      </c>
      <c r="F1869" s="2">
        <v>46158.833344907398</v>
      </c>
      <c r="G1869" s="3">
        <v>54.6</v>
      </c>
      <c r="H1869" s="3">
        <v>42.1</v>
      </c>
      <c r="I1869" s="3">
        <v>79.3</v>
      </c>
      <c r="J1869" s="3">
        <v>45.2</v>
      </c>
      <c r="K1869" s="3">
        <v>51.9</v>
      </c>
    </row>
    <row r="1870" spans="1:11" hidden="1">
      <c r="A1870" t="s">
        <v>5620</v>
      </c>
      <c r="B1870" s="1" t="s">
        <v>5621</v>
      </c>
      <c r="C1870" s="2">
        <v>46185.505937499998</v>
      </c>
      <c r="D1870" s="1" t="s">
        <v>5622</v>
      </c>
      <c r="E1870" s="1" t="s">
        <v>4482</v>
      </c>
      <c r="F1870" s="2">
        <v>46158.875011574099</v>
      </c>
      <c r="G1870" s="3">
        <v>54.2</v>
      </c>
      <c r="H1870" s="3">
        <v>42.1</v>
      </c>
      <c r="I1870" s="3">
        <v>75.8</v>
      </c>
      <c r="J1870" s="3">
        <v>45.1</v>
      </c>
      <c r="K1870" s="3">
        <v>51.6</v>
      </c>
    </row>
    <row r="1871" spans="1:11" hidden="1">
      <c r="A1871" t="s">
        <v>5623</v>
      </c>
      <c r="B1871" s="1" t="s">
        <v>5624</v>
      </c>
      <c r="C1871" s="2">
        <v>46185.506030092598</v>
      </c>
      <c r="D1871" s="1" t="s">
        <v>5625</v>
      </c>
      <c r="E1871" s="1" t="s">
        <v>4482</v>
      </c>
      <c r="F1871" s="2">
        <v>46158.916678240697</v>
      </c>
      <c r="G1871" s="3">
        <v>53.1</v>
      </c>
      <c r="H1871" s="3">
        <v>42.7</v>
      </c>
      <c r="I1871" s="3">
        <v>75.5</v>
      </c>
      <c r="J1871" s="3">
        <v>45.5</v>
      </c>
      <c r="K1871" s="3">
        <v>50.9</v>
      </c>
    </row>
    <row r="1872" spans="1:11" hidden="1">
      <c r="A1872" t="s">
        <v>5626</v>
      </c>
      <c r="B1872" s="1" t="s">
        <v>5627</v>
      </c>
      <c r="C1872" s="2">
        <v>46185.505983796298</v>
      </c>
      <c r="D1872" s="1" t="s">
        <v>5628</v>
      </c>
      <c r="E1872" s="1" t="s">
        <v>4482</v>
      </c>
      <c r="F1872" s="2">
        <v>46158.958344907398</v>
      </c>
      <c r="G1872" s="3">
        <v>53.1</v>
      </c>
      <c r="H1872" s="3">
        <v>41.6</v>
      </c>
      <c r="I1872" s="3">
        <v>75.900000000000006</v>
      </c>
      <c r="J1872" s="3">
        <v>44.2</v>
      </c>
      <c r="K1872" s="3">
        <v>49.6</v>
      </c>
    </row>
    <row r="1873" spans="1:11" hidden="1">
      <c r="A1873" t="s">
        <v>5629</v>
      </c>
      <c r="B1873" s="1" t="s">
        <v>5630</v>
      </c>
      <c r="C1873" s="2">
        <v>46185.506307870397</v>
      </c>
      <c r="D1873" s="1" t="s">
        <v>5631</v>
      </c>
      <c r="E1873" s="1" t="s">
        <v>4482</v>
      </c>
      <c r="F1873" s="2">
        <v>46159.000011574099</v>
      </c>
      <c r="G1873" s="3">
        <v>51.6</v>
      </c>
      <c r="H1873" s="3">
        <v>40.4</v>
      </c>
      <c r="I1873" s="3">
        <v>75.5</v>
      </c>
      <c r="J1873" s="3">
        <v>43.5</v>
      </c>
      <c r="K1873" s="3">
        <v>48.5</v>
      </c>
    </row>
    <row r="1874" spans="1:11" hidden="1">
      <c r="A1874" t="s">
        <v>5632</v>
      </c>
      <c r="B1874" s="1" t="s">
        <v>5633</v>
      </c>
      <c r="C1874" s="2">
        <v>46185.506122685198</v>
      </c>
      <c r="D1874" s="1" t="s">
        <v>5634</v>
      </c>
      <c r="E1874" s="1" t="s">
        <v>4482</v>
      </c>
      <c r="F1874" s="2">
        <v>46159.041678240697</v>
      </c>
      <c r="G1874" s="3">
        <v>47.9</v>
      </c>
      <c r="H1874" s="3">
        <v>38</v>
      </c>
      <c r="I1874" s="3">
        <v>73.900000000000006</v>
      </c>
      <c r="J1874" s="3">
        <v>40.6</v>
      </c>
      <c r="K1874" s="3">
        <v>46.3</v>
      </c>
    </row>
    <row r="1875" spans="1:11" hidden="1">
      <c r="A1875" t="s">
        <v>5635</v>
      </c>
      <c r="B1875" s="1" t="s">
        <v>5636</v>
      </c>
      <c r="C1875" s="2">
        <v>46185.506053240701</v>
      </c>
      <c r="D1875" s="1" t="s">
        <v>5637</v>
      </c>
      <c r="E1875" s="1" t="s">
        <v>4482</v>
      </c>
      <c r="F1875" s="2">
        <v>46159.083344907398</v>
      </c>
      <c r="G1875" s="3">
        <v>43.1</v>
      </c>
      <c r="H1875" s="3">
        <v>34.299999999999997</v>
      </c>
      <c r="I1875" s="3">
        <v>66.900000000000006</v>
      </c>
      <c r="J1875" s="3">
        <v>37.6</v>
      </c>
      <c r="K1875" s="3">
        <v>45.6</v>
      </c>
    </row>
    <row r="1876" spans="1:11" hidden="1">
      <c r="A1876" t="s">
        <v>5638</v>
      </c>
      <c r="B1876" s="1" t="s">
        <v>5639</v>
      </c>
      <c r="C1876" s="2">
        <v>46185.506215277797</v>
      </c>
      <c r="D1876" s="1" t="s">
        <v>5640</v>
      </c>
      <c r="E1876" s="1" t="s">
        <v>4482</v>
      </c>
      <c r="F1876" s="2">
        <v>46159.125011574099</v>
      </c>
      <c r="G1876" s="3">
        <v>39.799999999999997</v>
      </c>
      <c r="H1876" s="3">
        <v>32.200000000000003</v>
      </c>
      <c r="I1876" s="3">
        <v>54</v>
      </c>
      <c r="J1876" s="3">
        <v>35</v>
      </c>
      <c r="K1876" s="3">
        <v>42.7</v>
      </c>
    </row>
    <row r="1877" spans="1:11" hidden="1">
      <c r="A1877" t="s">
        <v>5641</v>
      </c>
      <c r="B1877" s="1" t="s">
        <v>5642</v>
      </c>
      <c r="C1877" s="2">
        <v>46185.506249999999</v>
      </c>
      <c r="D1877" s="1" t="s">
        <v>5643</v>
      </c>
      <c r="E1877" s="1" t="s">
        <v>4482</v>
      </c>
      <c r="F1877" s="2">
        <v>46159.166678240697</v>
      </c>
      <c r="G1877" s="3">
        <v>38.799999999999997</v>
      </c>
      <c r="H1877" s="3">
        <v>32.299999999999997</v>
      </c>
      <c r="I1877" s="3">
        <v>51</v>
      </c>
      <c r="J1877" s="3">
        <v>35.200000000000003</v>
      </c>
      <c r="K1877" s="3">
        <v>41.1</v>
      </c>
    </row>
    <row r="1878" spans="1:11" hidden="1">
      <c r="A1878" t="s">
        <v>5644</v>
      </c>
      <c r="B1878" s="1" t="s">
        <v>5645</v>
      </c>
      <c r="C1878" s="2">
        <v>46185.506018518499</v>
      </c>
      <c r="D1878" s="1" t="s">
        <v>5646</v>
      </c>
      <c r="E1878" s="1" t="s">
        <v>4482</v>
      </c>
      <c r="F1878" s="2">
        <v>46159.208344907398</v>
      </c>
      <c r="G1878" s="3">
        <v>48.9</v>
      </c>
      <c r="H1878" s="3">
        <v>33.6</v>
      </c>
      <c r="I1878" s="3">
        <v>71.099999999999994</v>
      </c>
      <c r="J1878" s="3">
        <v>40.6</v>
      </c>
      <c r="K1878" s="3">
        <v>50.9</v>
      </c>
    </row>
    <row r="1879" spans="1:11" hidden="1">
      <c r="A1879" t="s">
        <v>5647</v>
      </c>
      <c r="B1879" s="1" t="s">
        <v>5648</v>
      </c>
      <c r="C1879" s="2">
        <v>46185.506180555603</v>
      </c>
      <c r="D1879" s="1" t="s">
        <v>5649</v>
      </c>
      <c r="E1879" s="1" t="s">
        <v>4482</v>
      </c>
      <c r="F1879" s="2">
        <v>46159.250011574099</v>
      </c>
      <c r="G1879" s="3">
        <v>45.2</v>
      </c>
      <c r="H1879" s="3">
        <v>36.1</v>
      </c>
      <c r="I1879" s="3">
        <v>64.5</v>
      </c>
      <c r="J1879" s="3">
        <v>39.700000000000003</v>
      </c>
      <c r="K1879" s="3">
        <v>47.8</v>
      </c>
    </row>
    <row r="1880" spans="1:11" hidden="1">
      <c r="A1880" t="s">
        <v>5650</v>
      </c>
      <c r="B1880" s="1" t="s">
        <v>5651</v>
      </c>
      <c r="C1880" s="2">
        <v>46185.5058796296</v>
      </c>
      <c r="D1880" s="1" t="s">
        <v>5652</v>
      </c>
      <c r="E1880" s="1" t="s">
        <v>4482</v>
      </c>
      <c r="F1880" s="2">
        <v>46159.291678240697</v>
      </c>
      <c r="G1880" s="3">
        <v>45.1</v>
      </c>
      <c r="H1880" s="3">
        <v>37.299999999999997</v>
      </c>
      <c r="I1880" s="3">
        <v>62.5</v>
      </c>
      <c r="J1880" s="3">
        <v>40.799999999999997</v>
      </c>
      <c r="K1880" s="3">
        <v>47.7</v>
      </c>
    </row>
    <row r="1881" spans="1:11" hidden="1">
      <c r="A1881" t="s">
        <v>5653</v>
      </c>
      <c r="B1881" s="1" t="s">
        <v>5654</v>
      </c>
      <c r="C1881" s="2">
        <v>46185.506006944401</v>
      </c>
      <c r="D1881" s="1" t="s">
        <v>5655</v>
      </c>
      <c r="E1881" s="1" t="s">
        <v>4482</v>
      </c>
      <c r="F1881" s="2">
        <v>46159.333344907398</v>
      </c>
      <c r="G1881" s="3">
        <v>50.8</v>
      </c>
      <c r="H1881" s="3">
        <v>36.9</v>
      </c>
      <c r="I1881" s="3">
        <v>76.400000000000006</v>
      </c>
      <c r="J1881" s="3">
        <v>40.6</v>
      </c>
      <c r="K1881" s="3">
        <v>48.7</v>
      </c>
    </row>
    <row r="1882" spans="1:11" hidden="1">
      <c r="A1882" t="s">
        <v>5656</v>
      </c>
      <c r="B1882" s="1" t="s">
        <v>5657</v>
      </c>
      <c r="C1882" s="2">
        <v>46185.5061458333</v>
      </c>
      <c r="D1882" s="1" t="s">
        <v>5658</v>
      </c>
      <c r="E1882" s="1" t="s">
        <v>4482</v>
      </c>
      <c r="F1882" s="2">
        <v>46159.375011574099</v>
      </c>
      <c r="G1882" s="3">
        <v>52.5</v>
      </c>
      <c r="H1882" s="3">
        <v>36.4</v>
      </c>
      <c r="I1882" s="3">
        <v>80.7</v>
      </c>
      <c r="J1882" s="3">
        <v>40.1</v>
      </c>
      <c r="K1882" s="3">
        <v>49.2</v>
      </c>
    </row>
    <row r="1883" spans="1:11" hidden="1">
      <c r="A1883" t="s">
        <v>5659</v>
      </c>
      <c r="B1883" s="1" t="s">
        <v>5660</v>
      </c>
      <c r="C1883" s="2">
        <v>46185.506053240701</v>
      </c>
      <c r="D1883" s="1" t="s">
        <v>5661</v>
      </c>
      <c r="E1883" s="1" t="s">
        <v>4482</v>
      </c>
      <c r="F1883" s="2">
        <v>46159.416678240697</v>
      </c>
      <c r="G1883" s="3">
        <v>52.4</v>
      </c>
      <c r="H1883" s="3">
        <v>37</v>
      </c>
      <c r="I1883" s="3">
        <v>76.7</v>
      </c>
      <c r="J1883" s="3">
        <v>41.8</v>
      </c>
      <c r="K1883" s="3">
        <v>51</v>
      </c>
    </row>
    <row r="1884" spans="1:11" hidden="1">
      <c r="A1884" t="s">
        <v>5662</v>
      </c>
      <c r="B1884" s="1" t="s">
        <v>5663</v>
      </c>
      <c r="C1884" s="2">
        <v>46185.506261574097</v>
      </c>
      <c r="D1884" s="1" t="s">
        <v>5664</v>
      </c>
      <c r="E1884" s="1" t="s">
        <v>4482</v>
      </c>
      <c r="F1884" s="2">
        <v>46159.458344907398</v>
      </c>
      <c r="G1884" s="3">
        <v>52.4</v>
      </c>
      <c r="H1884" s="3">
        <v>37.6</v>
      </c>
      <c r="I1884" s="3">
        <v>74.599999999999994</v>
      </c>
      <c r="J1884" s="3">
        <v>42</v>
      </c>
      <c r="K1884" s="3">
        <v>49.9</v>
      </c>
    </row>
    <row r="1885" spans="1:11" hidden="1">
      <c r="A1885" t="s">
        <v>5665</v>
      </c>
      <c r="B1885" s="1" t="s">
        <v>5666</v>
      </c>
      <c r="C1885" s="2">
        <v>46185.506296296298</v>
      </c>
      <c r="D1885" s="1" t="s">
        <v>5667</v>
      </c>
      <c r="E1885" s="1" t="s">
        <v>4482</v>
      </c>
      <c r="F1885" s="2">
        <v>46159.500011574099</v>
      </c>
      <c r="G1885" s="3">
        <v>53.3</v>
      </c>
      <c r="H1885" s="3">
        <v>38.6</v>
      </c>
      <c r="I1885" s="3">
        <v>78</v>
      </c>
      <c r="J1885" s="3">
        <v>43.7</v>
      </c>
      <c r="K1885" s="3">
        <v>51</v>
      </c>
    </row>
    <row r="1886" spans="1:11" hidden="1">
      <c r="A1886" t="s">
        <v>5668</v>
      </c>
      <c r="B1886" s="1" t="s">
        <v>5669</v>
      </c>
      <c r="C1886" s="2">
        <v>46185.505972222199</v>
      </c>
      <c r="D1886" s="1" t="s">
        <v>5670</v>
      </c>
      <c r="E1886" s="1" t="s">
        <v>4482</v>
      </c>
      <c r="F1886" s="2">
        <v>46159.541678240697</v>
      </c>
      <c r="G1886" s="3">
        <v>54.2</v>
      </c>
      <c r="H1886" s="3">
        <v>39.5</v>
      </c>
      <c r="I1886" s="3">
        <v>75.2</v>
      </c>
      <c r="J1886" s="3">
        <v>44.3</v>
      </c>
      <c r="K1886" s="3">
        <v>51.3</v>
      </c>
    </row>
    <row r="1887" spans="1:11" hidden="1">
      <c r="A1887" t="s">
        <v>5671</v>
      </c>
      <c r="B1887" s="1" t="s">
        <v>5672</v>
      </c>
      <c r="C1887" s="2">
        <v>46185.506041666697</v>
      </c>
      <c r="D1887" s="1" t="s">
        <v>5673</v>
      </c>
      <c r="E1887" s="1" t="s">
        <v>4482</v>
      </c>
      <c r="F1887" s="2">
        <v>46159.583344907398</v>
      </c>
      <c r="G1887" s="3">
        <v>52.8</v>
      </c>
      <c r="H1887" s="3">
        <v>38.299999999999997</v>
      </c>
      <c r="I1887" s="3">
        <v>76</v>
      </c>
      <c r="J1887" s="3">
        <v>43.8</v>
      </c>
      <c r="K1887" s="3">
        <v>49.9</v>
      </c>
    </row>
    <row r="1888" spans="1:11" hidden="1">
      <c r="A1888" t="s">
        <v>5674</v>
      </c>
      <c r="B1888" s="1" t="s">
        <v>5675</v>
      </c>
      <c r="C1888" s="2">
        <v>46185.506076388898</v>
      </c>
      <c r="D1888" s="1" t="s">
        <v>5676</v>
      </c>
      <c r="E1888" s="1" t="s">
        <v>4482</v>
      </c>
      <c r="F1888" s="2">
        <v>46159.625011574099</v>
      </c>
      <c r="G1888" s="3">
        <v>53.4</v>
      </c>
      <c r="H1888" s="3">
        <v>39.1</v>
      </c>
      <c r="I1888" s="3">
        <v>80.099999999999994</v>
      </c>
      <c r="J1888" s="3">
        <v>43.9</v>
      </c>
      <c r="K1888" s="3">
        <v>50.8</v>
      </c>
    </row>
    <row r="1889" spans="1:11" hidden="1">
      <c r="A1889" t="s">
        <v>5677</v>
      </c>
      <c r="B1889" s="1" t="s">
        <v>5678</v>
      </c>
      <c r="C1889" s="2">
        <v>46185.506006944401</v>
      </c>
      <c r="D1889" s="1" t="s">
        <v>5679</v>
      </c>
      <c r="E1889" s="1" t="s">
        <v>4482</v>
      </c>
      <c r="F1889" s="2">
        <v>46159.666678240697</v>
      </c>
      <c r="G1889" s="3">
        <v>52.7</v>
      </c>
      <c r="H1889" s="3">
        <v>39.6</v>
      </c>
      <c r="I1889" s="3">
        <v>75.400000000000006</v>
      </c>
      <c r="J1889" s="3">
        <v>44</v>
      </c>
      <c r="K1889" s="3">
        <v>51.1</v>
      </c>
    </row>
    <row r="1890" spans="1:11" hidden="1">
      <c r="A1890" t="s">
        <v>5680</v>
      </c>
      <c r="B1890" s="1" t="s">
        <v>5681</v>
      </c>
      <c r="C1890" s="2">
        <v>46185.506006944401</v>
      </c>
      <c r="D1890" s="1" t="s">
        <v>5682</v>
      </c>
      <c r="E1890" s="1" t="s">
        <v>4482</v>
      </c>
      <c r="F1890" s="2">
        <v>46159.708344907398</v>
      </c>
      <c r="G1890" s="3">
        <v>52.5</v>
      </c>
      <c r="H1890" s="3">
        <v>39.5</v>
      </c>
      <c r="I1890" s="3">
        <v>76</v>
      </c>
      <c r="J1890" s="3">
        <v>43.4</v>
      </c>
      <c r="K1890" s="3">
        <v>51.1</v>
      </c>
    </row>
    <row r="1891" spans="1:11" hidden="1">
      <c r="A1891" t="s">
        <v>5683</v>
      </c>
      <c r="B1891" s="1" t="s">
        <v>5684</v>
      </c>
      <c r="C1891" s="2">
        <v>46185.505972222199</v>
      </c>
      <c r="D1891" s="1" t="s">
        <v>5685</v>
      </c>
      <c r="E1891" s="1" t="s">
        <v>4482</v>
      </c>
      <c r="F1891" s="2">
        <v>46159.750011574099</v>
      </c>
      <c r="G1891" s="3">
        <v>54.6</v>
      </c>
      <c r="H1891" s="3">
        <v>40.1</v>
      </c>
      <c r="I1891" s="3">
        <v>76.599999999999994</v>
      </c>
      <c r="J1891" s="3">
        <v>44.4</v>
      </c>
      <c r="K1891" s="3">
        <v>51.5</v>
      </c>
    </row>
    <row r="1892" spans="1:11" hidden="1">
      <c r="A1892" t="s">
        <v>5686</v>
      </c>
      <c r="B1892" s="1" t="s">
        <v>5687</v>
      </c>
      <c r="C1892" s="2">
        <v>46185.506006944401</v>
      </c>
      <c r="D1892" s="1" t="s">
        <v>5688</v>
      </c>
      <c r="E1892" s="1" t="s">
        <v>4482</v>
      </c>
      <c r="F1892" s="2">
        <v>46159.791678240697</v>
      </c>
      <c r="G1892" s="3">
        <v>53.6</v>
      </c>
      <c r="H1892" s="3">
        <v>40.6</v>
      </c>
      <c r="I1892" s="3">
        <v>80.3</v>
      </c>
      <c r="J1892" s="3">
        <v>44.2</v>
      </c>
      <c r="K1892" s="3">
        <v>50.8</v>
      </c>
    </row>
    <row r="1893" spans="1:11" hidden="1">
      <c r="A1893" t="s">
        <v>5689</v>
      </c>
      <c r="B1893" s="1" t="s">
        <v>5690</v>
      </c>
      <c r="C1893" s="2">
        <v>46185.506053240701</v>
      </c>
      <c r="D1893" s="1" t="s">
        <v>5691</v>
      </c>
      <c r="E1893" s="1" t="s">
        <v>4482</v>
      </c>
      <c r="F1893" s="2">
        <v>46159.833344907398</v>
      </c>
      <c r="G1893" s="3">
        <v>52.8</v>
      </c>
      <c r="H1893" s="3">
        <v>40.6</v>
      </c>
      <c r="I1893" s="3">
        <v>75.099999999999994</v>
      </c>
      <c r="J1893" s="3">
        <v>44.6</v>
      </c>
      <c r="K1893" s="3">
        <v>51.8</v>
      </c>
    </row>
    <row r="1894" spans="1:11" hidden="1">
      <c r="A1894" t="s">
        <v>5692</v>
      </c>
      <c r="B1894" s="1" t="s">
        <v>5693</v>
      </c>
      <c r="C1894" s="2">
        <v>46185.506342592598</v>
      </c>
      <c r="D1894" s="1" t="s">
        <v>5694</v>
      </c>
      <c r="E1894" s="1" t="s">
        <v>4482</v>
      </c>
      <c r="F1894" s="2">
        <v>46159.875011574099</v>
      </c>
      <c r="G1894" s="3">
        <v>53.9</v>
      </c>
      <c r="H1894" s="3">
        <v>40.5</v>
      </c>
      <c r="I1894" s="3">
        <v>80.5</v>
      </c>
      <c r="J1894" s="3">
        <v>44</v>
      </c>
      <c r="K1894" s="3">
        <v>51</v>
      </c>
    </row>
    <row r="1895" spans="1:11" hidden="1">
      <c r="A1895" t="s">
        <v>5695</v>
      </c>
      <c r="B1895" s="1" t="s">
        <v>5696</v>
      </c>
      <c r="C1895" s="2">
        <v>46185.506087962996</v>
      </c>
      <c r="D1895" s="1" t="s">
        <v>5697</v>
      </c>
      <c r="E1895" s="1" t="s">
        <v>4482</v>
      </c>
      <c r="F1895" s="2">
        <v>46159.916678240697</v>
      </c>
      <c r="G1895" s="3">
        <v>52.7</v>
      </c>
      <c r="H1895" s="3">
        <v>39.200000000000003</v>
      </c>
      <c r="I1895" s="3">
        <v>75.599999999999994</v>
      </c>
      <c r="J1895" s="3">
        <v>43</v>
      </c>
      <c r="K1895" s="3">
        <v>51.4</v>
      </c>
    </row>
    <row r="1896" spans="1:11" hidden="1">
      <c r="A1896" t="s">
        <v>5698</v>
      </c>
      <c r="B1896" s="1" t="s">
        <v>5699</v>
      </c>
      <c r="C1896" s="2">
        <v>46185.506180555603</v>
      </c>
      <c r="D1896" s="1" t="s">
        <v>5700</v>
      </c>
      <c r="E1896" s="1" t="s">
        <v>4482</v>
      </c>
      <c r="F1896" s="2">
        <v>46159.958344907398</v>
      </c>
      <c r="G1896" s="3">
        <v>51.4</v>
      </c>
      <c r="H1896" s="3">
        <v>39.200000000000003</v>
      </c>
      <c r="I1896" s="3">
        <v>75.5</v>
      </c>
      <c r="J1896" s="3">
        <v>41.8</v>
      </c>
      <c r="K1896" s="3">
        <v>49</v>
      </c>
    </row>
    <row r="1897" spans="1:11" hidden="1">
      <c r="A1897" t="s">
        <v>5701</v>
      </c>
      <c r="B1897" s="1" t="s">
        <v>5702</v>
      </c>
      <c r="C1897" s="2">
        <v>46185.5062384259</v>
      </c>
      <c r="D1897" s="1" t="s">
        <v>5703</v>
      </c>
      <c r="E1897" s="1" t="s">
        <v>4482</v>
      </c>
      <c r="F1897" s="2">
        <v>46160.000011574099</v>
      </c>
      <c r="G1897" s="3">
        <v>51.3</v>
      </c>
      <c r="H1897" s="3">
        <v>36.9</v>
      </c>
      <c r="I1897" s="3">
        <v>75.099999999999994</v>
      </c>
      <c r="J1897" s="3">
        <v>39.6</v>
      </c>
      <c r="K1897" s="3">
        <v>47.2</v>
      </c>
    </row>
    <row r="1898" spans="1:11" hidden="1">
      <c r="A1898" t="s">
        <v>5704</v>
      </c>
      <c r="B1898" s="1" t="s">
        <v>5705</v>
      </c>
      <c r="C1898" s="2">
        <v>46185.5061458333</v>
      </c>
      <c r="D1898" s="1" t="s">
        <v>5706</v>
      </c>
      <c r="E1898" s="1" t="s">
        <v>4482</v>
      </c>
      <c r="F1898" s="2">
        <v>46160.041678240697</v>
      </c>
      <c r="G1898" s="3">
        <v>46.6</v>
      </c>
      <c r="H1898" s="3">
        <v>34.799999999999997</v>
      </c>
      <c r="I1898" s="3">
        <v>73</v>
      </c>
      <c r="J1898" s="3">
        <v>37.299999999999997</v>
      </c>
      <c r="K1898" s="3">
        <v>43.8</v>
      </c>
    </row>
    <row r="1899" spans="1:11" hidden="1">
      <c r="A1899" t="s">
        <v>5707</v>
      </c>
      <c r="B1899" s="1" t="s">
        <v>5708</v>
      </c>
      <c r="C1899" s="2">
        <v>46185.506203703699</v>
      </c>
      <c r="D1899" s="1" t="s">
        <v>5709</v>
      </c>
      <c r="E1899" s="1" t="s">
        <v>4482</v>
      </c>
      <c r="F1899" s="2">
        <v>46160.083344907398</v>
      </c>
      <c r="G1899" s="3">
        <v>41.4</v>
      </c>
      <c r="H1899" s="3">
        <v>33.200000000000003</v>
      </c>
      <c r="I1899" s="3">
        <v>60.4</v>
      </c>
      <c r="J1899" s="3">
        <v>36.6</v>
      </c>
      <c r="K1899" s="3">
        <v>43.9</v>
      </c>
    </row>
    <row r="1900" spans="1:11" hidden="1">
      <c r="A1900" t="s">
        <v>5710</v>
      </c>
      <c r="B1900" s="1" t="s">
        <v>5711</v>
      </c>
      <c r="C1900" s="2">
        <v>46185.506180555603</v>
      </c>
      <c r="D1900" s="1" t="s">
        <v>5712</v>
      </c>
      <c r="E1900" s="1" t="s">
        <v>4482</v>
      </c>
      <c r="F1900" s="2">
        <v>46160.125011574099</v>
      </c>
      <c r="G1900" s="3">
        <v>39.6</v>
      </c>
      <c r="H1900" s="3">
        <v>33.6</v>
      </c>
      <c r="I1900" s="3">
        <v>54.9</v>
      </c>
      <c r="J1900" s="3">
        <v>36.4</v>
      </c>
      <c r="K1900" s="3">
        <v>41.2</v>
      </c>
    </row>
    <row r="1901" spans="1:11" hidden="1">
      <c r="A1901" t="s">
        <v>5713</v>
      </c>
      <c r="B1901" s="1" t="s">
        <v>5714</v>
      </c>
      <c r="C1901" s="2">
        <v>46185.506006944401</v>
      </c>
      <c r="D1901" s="1" t="s">
        <v>5715</v>
      </c>
      <c r="E1901" s="1" t="s">
        <v>4482</v>
      </c>
      <c r="F1901" s="2">
        <v>46160.166678240697</v>
      </c>
      <c r="G1901" s="3">
        <v>41</v>
      </c>
      <c r="H1901" s="3">
        <v>33.6</v>
      </c>
      <c r="I1901" s="3">
        <v>56.7</v>
      </c>
      <c r="J1901" s="3">
        <v>37.1</v>
      </c>
      <c r="K1901" s="3">
        <v>43.2</v>
      </c>
    </row>
    <row r="1902" spans="1:11" hidden="1">
      <c r="A1902" t="s">
        <v>5716</v>
      </c>
      <c r="B1902" s="1" t="s">
        <v>5717</v>
      </c>
      <c r="C1902" s="2">
        <v>46185.506006944401</v>
      </c>
      <c r="D1902" s="1" t="s">
        <v>5718</v>
      </c>
      <c r="E1902" s="1" t="s">
        <v>4482</v>
      </c>
      <c r="F1902" s="2">
        <v>46160.208344907398</v>
      </c>
      <c r="G1902" s="3">
        <v>50.7</v>
      </c>
      <c r="H1902" s="3">
        <v>35.9</v>
      </c>
      <c r="I1902" s="3">
        <v>64.900000000000006</v>
      </c>
      <c r="J1902" s="3">
        <v>43.2</v>
      </c>
      <c r="K1902" s="3">
        <v>53</v>
      </c>
    </row>
    <row r="1903" spans="1:11" hidden="1">
      <c r="A1903" t="s">
        <v>5719</v>
      </c>
      <c r="B1903" s="1" t="s">
        <v>5720</v>
      </c>
      <c r="C1903" s="2">
        <v>46185.506273148101</v>
      </c>
      <c r="D1903" s="1" t="s">
        <v>5721</v>
      </c>
      <c r="E1903" s="1" t="s">
        <v>4482</v>
      </c>
      <c r="F1903" s="2">
        <v>46160.250011574099</v>
      </c>
      <c r="G1903" s="3">
        <v>52.6</v>
      </c>
      <c r="H1903" s="3">
        <v>39.4</v>
      </c>
      <c r="I1903" s="3">
        <v>78.900000000000006</v>
      </c>
      <c r="J1903" s="3">
        <v>45.2</v>
      </c>
      <c r="K1903" s="3">
        <v>50.9</v>
      </c>
    </row>
    <row r="1904" spans="1:11" hidden="1">
      <c r="A1904" t="s">
        <v>5722</v>
      </c>
      <c r="B1904" s="1" t="s">
        <v>5723</v>
      </c>
      <c r="C1904" s="2">
        <v>46185.5061458333</v>
      </c>
      <c r="D1904" s="1" t="s">
        <v>5724</v>
      </c>
      <c r="E1904" s="1" t="s">
        <v>4482</v>
      </c>
      <c r="F1904" s="2">
        <v>46160.291678240697</v>
      </c>
      <c r="G1904" s="3">
        <v>54.8</v>
      </c>
      <c r="H1904" s="3">
        <v>44.4</v>
      </c>
      <c r="I1904" s="3">
        <v>79.7</v>
      </c>
      <c r="J1904" s="3">
        <v>48.1</v>
      </c>
      <c r="K1904" s="3">
        <v>53.2</v>
      </c>
    </row>
    <row r="1905" spans="1:11" hidden="1">
      <c r="A1905" t="s">
        <v>5725</v>
      </c>
      <c r="B1905" s="1" t="s">
        <v>5726</v>
      </c>
      <c r="C1905" s="2">
        <v>46185.5059259259</v>
      </c>
      <c r="D1905" s="1" t="s">
        <v>5727</v>
      </c>
      <c r="E1905" s="1" t="s">
        <v>4482</v>
      </c>
      <c r="F1905" s="2">
        <v>46160.333344907398</v>
      </c>
      <c r="G1905" s="3">
        <v>55.4</v>
      </c>
      <c r="H1905" s="3">
        <v>43.6</v>
      </c>
      <c r="I1905" s="3">
        <v>76.099999999999994</v>
      </c>
      <c r="J1905" s="3">
        <v>47.5</v>
      </c>
      <c r="K1905" s="3">
        <v>53.5</v>
      </c>
    </row>
    <row r="1906" spans="1:11" hidden="1">
      <c r="A1906" t="s">
        <v>5728</v>
      </c>
      <c r="B1906" s="1" t="s">
        <v>5729</v>
      </c>
      <c r="C1906" s="2">
        <v>46185.5058796296</v>
      </c>
      <c r="D1906" s="1" t="s">
        <v>5730</v>
      </c>
      <c r="E1906" s="1" t="s">
        <v>4482</v>
      </c>
      <c r="F1906" s="2">
        <v>46160.375011574099</v>
      </c>
      <c r="G1906" s="3">
        <v>55.1</v>
      </c>
      <c r="H1906" s="3">
        <v>43.4</v>
      </c>
      <c r="I1906" s="3">
        <v>79.3</v>
      </c>
      <c r="J1906" s="3">
        <v>47.5</v>
      </c>
      <c r="K1906" s="3">
        <v>53.5</v>
      </c>
    </row>
    <row r="1907" spans="1:11" hidden="1">
      <c r="A1907" t="s">
        <v>5731</v>
      </c>
      <c r="B1907" s="1" t="s">
        <v>5732</v>
      </c>
      <c r="C1907" s="2">
        <v>46185.506030092598</v>
      </c>
      <c r="D1907" s="1" t="s">
        <v>5733</v>
      </c>
      <c r="E1907" s="1" t="s">
        <v>4482</v>
      </c>
      <c r="F1907" s="2">
        <v>46160.416678240697</v>
      </c>
      <c r="G1907" s="3">
        <v>54.5</v>
      </c>
      <c r="H1907" s="3">
        <v>42.1</v>
      </c>
      <c r="I1907" s="3">
        <v>78.5</v>
      </c>
      <c r="J1907" s="3">
        <v>46.3</v>
      </c>
      <c r="K1907" s="3">
        <v>53.3</v>
      </c>
    </row>
    <row r="1908" spans="1:11" hidden="1">
      <c r="A1908" t="s">
        <v>5734</v>
      </c>
      <c r="B1908" s="1" t="s">
        <v>5735</v>
      </c>
      <c r="C1908" s="2">
        <v>46185.5062384259</v>
      </c>
      <c r="D1908" s="1" t="s">
        <v>5736</v>
      </c>
      <c r="E1908" s="1" t="s">
        <v>4482</v>
      </c>
      <c r="F1908" s="2">
        <v>46160.458344907398</v>
      </c>
      <c r="G1908" s="3">
        <v>54.1</v>
      </c>
      <c r="H1908" s="3">
        <v>42.1</v>
      </c>
      <c r="I1908" s="3">
        <v>76.400000000000006</v>
      </c>
      <c r="J1908" s="3">
        <v>46.1</v>
      </c>
      <c r="K1908" s="3">
        <v>52.2</v>
      </c>
    </row>
    <row r="1909" spans="1:11" hidden="1">
      <c r="A1909" t="s">
        <v>5737</v>
      </c>
      <c r="B1909" s="1" t="s">
        <v>5738</v>
      </c>
      <c r="C1909" s="2">
        <v>46185.5062847222</v>
      </c>
      <c r="D1909" s="1" t="s">
        <v>5739</v>
      </c>
      <c r="E1909" s="1" t="s">
        <v>4482</v>
      </c>
      <c r="F1909" s="2">
        <v>46160.500011574099</v>
      </c>
      <c r="G1909" s="3">
        <v>54.7</v>
      </c>
      <c r="H1909" s="3">
        <v>44.6</v>
      </c>
      <c r="I1909" s="3">
        <v>80.099999999999994</v>
      </c>
      <c r="J1909" s="3">
        <v>47.5</v>
      </c>
      <c r="K1909" s="3">
        <v>52.5</v>
      </c>
    </row>
    <row r="1910" spans="1:11" hidden="1">
      <c r="A1910" t="s">
        <v>5740</v>
      </c>
      <c r="B1910" s="1" t="s">
        <v>5741</v>
      </c>
      <c r="C1910" s="2">
        <v>46185.505972222199</v>
      </c>
      <c r="D1910" s="1" t="s">
        <v>5742</v>
      </c>
      <c r="E1910" s="1" t="s">
        <v>4482</v>
      </c>
      <c r="F1910" s="2">
        <v>46160.541678240697</v>
      </c>
      <c r="G1910" s="3">
        <v>53.7</v>
      </c>
      <c r="H1910" s="3">
        <v>43.6</v>
      </c>
      <c r="I1910" s="3">
        <v>76</v>
      </c>
      <c r="J1910" s="3">
        <v>47</v>
      </c>
      <c r="K1910" s="3">
        <v>52.3</v>
      </c>
    </row>
    <row r="1911" spans="1:11" hidden="1">
      <c r="A1911" t="s">
        <v>5743</v>
      </c>
      <c r="B1911" s="1" t="s">
        <v>5744</v>
      </c>
      <c r="C1911" s="2">
        <v>46185.505914351903</v>
      </c>
      <c r="D1911" s="1" t="s">
        <v>5745</v>
      </c>
      <c r="E1911" s="1" t="s">
        <v>4482</v>
      </c>
      <c r="F1911" s="2">
        <v>46160.583344907398</v>
      </c>
      <c r="G1911" s="3">
        <v>53.3</v>
      </c>
      <c r="H1911" s="3">
        <v>44.1</v>
      </c>
      <c r="I1911" s="3">
        <v>75.599999999999994</v>
      </c>
      <c r="J1911" s="3">
        <v>47.1</v>
      </c>
      <c r="K1911" s="3">
        <v>52.3</v>
      </c>
    </row>
    <row r="1912" spans="1:11" hidden="1">
      <c r="A1912" t="s">
        <v>5746</v>
      </c>
      <c r="B1912" s="1" t="s">
        <v>5747</v>
      </c>
      <c r="C1912" s="2">
        <v>46185.505937499998</v>
      </c>
      <c r="D1912" s="1" t="s">
        <v>5748</v>
      </c>
      <c r="E1912" s="1" t="s">
        <v>4482</v>
      </c>
      <c r="F1912" s="2">
        <v>46160.625011574099</v>
      </c>
      <c r="G1912" s="3">
        <v>55.3</v>
      </c>
      <c r="H1912" s="3">
        <v>45.4</v>
      </c>
      <c r="I1912" s="3">
        <v>77.3</v>
      </c>
      <c r="J1912" s="3">
        <v>48.5</v>
      </c>
      <c r="K1912" s="3">
        <v>53.5</v>
      </c>
    </row>
    <row r="1913" spans="1:11" hidden="1">
      <c r="A1913" t="s">
        <v>5749</v>
      </c>
      <c r="B1913" s="1" t="s">
        <v>5750</v>
      </c>
      <c r="C1913" s="2">
        <v>46185.506296296298</v>
      </c>
      <c r="D1913" s="1" t="s">
        <v>5751</v>
      </c>
      <c r="E1913" s="1" t="s">
        <v>4482</v>
      </c>
      <c r="F1913" s="2">
        <v>46160.666678240697</v>
      </c>
      <c r="G1913" s="3">
        <v>56.1</v>
      </c>
      <c r="H1913" s="3">
        <v>45.5</v>
      </c>
      <c r="I1913" s="3">
        <v>81.2</v>
      </c>
      <c r="J1913" s="3">
        <v>49.1</v>
      </c>
      <c r="K1913" s="3">
        <v>54.1</v>
      </c>
    </row>
    <row r="1914" spans="1:11" hidden="1">
      <c r="A1914" t="s">
        <v>5752</v>
      </c>
      <c r="B1914" s="1" t="s">
        <v>5753</v>
      </c>
      <c r="C1914" s="2">
        <v>46185.506307870397</v>
      </c>
      <c r="D1914" s="1" t="s">
        <v>5754</v>
      </c>
      <c r="E1914" s="1" t="s">
        <v>4482</v>
      </c>
      <c r="F1914" s="2">
        <v>46160.708344907398</v>
      </c>
      <c r="G1914" s="3">
        <v>55.2</v>
      </c>
      <c r="H1914" s="3">
        <v>46.4</v>
      </c>
      <c r="I1914" s="3">
        <v>80.3</v>
      </c>
      <c r="J1914" s="3">
        <v>49.4</v>
      </c>
      <c r="K1914" s="3">
        <v>53.6</v>
      </c>
    </row>
    <row r="1915" spans="1:11" hidden="1">
      <c r="A1915" t="s">
        <v>5755</v>
      </c>
      <c r="B1915" s="1" t="s">
        <v>5756</v>
      </c>
      <c r="C1915" s="2">
        <v>46185.505995370397</v>
      </c>
      <c r="D1915" s="1" t="s">
        <v>5757</v>
      </c>
      <c r="E1915" s="1" t="s">
        <v>4482</v>
      </c>
      <c r="F1915" s="2">
        <v>46160.750011574099</v>
      </c>
      <c r="G1915" s="3">
        <v>57.2</v>
      </c>
      <c r="H1915" s="3">
        <v>43.7</v>
      </c>
      <c r="I1915" s="3">
        <v>89.2</v>
      </c>
      <c r="J1915" s="3">
        <v>48.2</v>
      </c>
      <c r="K1915" s="3">
        <v>53.5</v>
      </c>
    </row>
    <row r="1916" spans="1:11" hidden="1">
      <c r="A1916" t="s">
        <v>5758</v>
      </c>
      <c r="B1916" s="1" t="s">
        <v>5759</v>
      </c>
      <c r="C1916" s="2">
        <v>46185.506111111099</v>
      </c>
      <c r="D1916" s="1" t="s">
        <v>5760</v>
      </c>
      <c r="E1916" s="1" t="s">
        <v>4482</v>
      </c>
      <c r="F1916" s="2">
        <v>46160.791678240697</v>
      </c>
      <c r="G1916" s="3">
        <v>54.4</v>
      </c>
      <c r="H1916" s="3">
        <v>43.2</v>
      </c>
      <c r="I1916" s="3">
        <v>78.3</v>
      </c>
      <c r="J1916" s="3">
        <v>47</v>
      </c>
      <c r="K1916" s="3">
        <v>52.2</v>
      </c>
    </row>
    <row r="1917" spans="1:11" hidden="1">
      <c r="A1917" t="s">
        <v>5761</v>
      </c>
      <c r="B1917" s="1" t="s">
        <v>5762</v>
      </c>
      <c r="C1917" s="2">
        <v>46185.506018518499</v>
      </c>
      <c r="D1917" s="1" t="s">
        <v>5763</v>
      </c>
      <c r="E1917" s="1" t="s">
        <v>4482</v>
      </c>
      <c r="F1917" s="2">
        <v>46160.833344907398</v>
      </c>
      <c r="G1917" s="3">
        <v>54.2</v>
      </c>
      <c r="H1917" s="3">
        <v>42.8</v>
      </c>
      <c r="I1917" s="3">
        <v>75.400000000000006</v>
      </c>
      <c r="J1917" s="3">
        <v>45.6</v>
      </c>
      <c r="K1917" s="3">
        <v>52</v>
      </c>
    </row>
    <row r="1918" spans="1:11" hidden="1">
      <c r="A1918" t="s">
        <v>5764</v>
      </c>
      <c r="B1918" s="1" t="s">
        <v>5765</v>
      </c>
      <c r="C1918" s="2">
        <v>46185.506018518499</v>
      </c>
      <c r="D1918" s="1" t="s">
        <v>5766</v>
      </c>
      <c r="E1918" s="1" t="s">
        <v>4482</v>
      </c>
      <c r="F1918" s="2">
        <v>46160.875011574099</v>
      </c>
      <c r="G1918" s="3">
        <v>53.1</v>
      </c>
      <c r="H1918" s="3">
        <v>41.3</v>
      </c>
      <c r="I1918" s="3">
        <v>79.900000000000006</v>
      </c>
      <c r="J1918" s="3">
        <v>44</v>
      </c>
      <c r="K1918" s="3">
        <v>50.9</v>
      </c>
    </row>
    <row r="1919" spans="1:11" hidden="1">
      <c r="A1919" t="s">
        <v>5767</v>
      </c>
      <c r="B1919" s="1" t="s">
        <v>5768</v>
      </c>
      <c r="C1919" s="2">
        <v>46185.506018518499</v>
      </c>
      <c r="D1919" s="1" t="s">
        <v>5769</v>
      </c>
      <c r="E1919" s="1" t="s">
        <v>4482</v>
      </c>
      <c r="F1919" s="2">
        <v>46160.916678240697</v>
      </c>
      <c r="G1919" s="3">
        <v>51.8</v>
      </c>
      <c r="H1919" s="3">
        <v>39.4</v>
      </c>
      <c r="I1919" s="3">
        <v>76.5</v>
      </c>
      <c r="J1919" s="3">
        <v>42.4</v>
      </c>
      <c r="K1919" s="3">
        <v>49.2</v>
      </c>
    </row>
    <row r="1920" spans="1:11" hidden="1">
      <c r="A1920" t="s">
        <v>5770</v>
      </c>
      <c r="B1920" s="1" t="s">
        <v>5771</v>
      </c>
      <c r="C1920" s="2">
        <v>46185.505902777797</v>
      </c>
      <c r="D1920" s="1" t="s">
        <v>5772</v>
      </c>
      <c r="E1920" s="1" t="s">
        <v>4482</v>
      </c>
      <c r="F1920" s="2">
        <v>46160.958344907398</v>
      </c>
      <c r="G1920" s="3">
        <v>52.5</v>
      </c>
      <c r="H1920" s="3">
        <v>39.6</v>
      </c>
      <c r="I1920" s="3">
        <v>76</v>
      </c>
      <c r="J1920" s="3">
        <v>41.8</v>
      </c>
      <c r="K1920" s="3">
        <v>48.7</v>
      </c>
    </row>
    <row r="1921" spans="1:11" hidden="1">
      <c r="A1921" t="s">
        <v>5773</v>
      </c>
      <c r="B1921" s="1" t="s">
        <v>5774</v>
      </c>
      <c r="C1921" s="2">
        <v>46185.505914351903</v>
      </c>
      <c r="D1921" s="1" t="s">
        <v>5775</v>
      </c>
      <c r="E1921" s="1" t="s">
        <v>4482</v>
      </c>
      <c r="F1921" s="2">
        <v>46161.000011574099</v>
      </c>
      <c r="G1921" s="3">
        <v>50.1</v>
      </c>
      <c r="H1921" s="3">
        <v>38.6</v>
      </c>
      <c r="I1921" s="3">
        <v>73.7</v>
      </c>
      <c r="J1921" s="3">
        <v>40.700000000000003</v>
      </c>
      <c r="K1921" s="3">
        <v>46.8</v>
      </c>
    </row>
    <row r="1922" spans="1:11" hidden="1">
      <c r="A1922" t="s">
        <v>5776</v>
      </c>
      <c r="B1922" s="1" t="s">
        <v>5777</v>
      </c>
      <c r="C1922" s="2">
        <v>46185.506307870397</v>
      </c>
      <c r="D1922" s="1" t="s">
        <v>5778</v>
      </c>
      <c r="E1922" s="1" t="s">
        <v>4482</v>
      </c>
      <c r="F1922" s="2">
        <v>46161.041678240697</v>
      </c>
      <c r="G1922" s="3">
        <v>50.3</v>
      </c>
      <c r="H1922" s="3">
        <v>37.799999999999997</v>
      </c>
      <c r="I1922" s="3">
        <v>80</v>
      </c>
      <c r="J1922" s="3">
        <v>39.700000000000003</v>
      </c>
      <c r="K1922" s="3">
        <v>44.6</v>
      </c>
    </row>
    <row r="1923" spans="1:11" hidden="1">
      <c r="A1923" t="s">
        <v>5779</v>
      </c>
      <c r="B1923" s="1" t="s">
        <v>5780</v>
      </c>
      <c r="C1923" s="2">
        <v>46185.505995370397</v>
      </c>
      <c r="D1923" s="1" t="s">
        <v>5781</v>
      </c>
      <c r="E1923" s="1" t="s">
        <v>4482</v>
      </c>
      <c r="F1923" s="2">
        <v>46161.083344907398</v>
      </c>
      <c r="G1923" s="3">
        <v>41.6</v>
      </c>
      <c r="H1923" s="3">
        <v>37.1</v>
      </c>
      <c r="I1923" s="3">
        <v>59.6</v>
      </c>
      <c r="J1923" s="3">
        <v>39.200000000000003</v>
      </c>
      <c r="K1923" s="3">
        <v>43.2</v>
      </c>
    </row>
    <row r="1924" spans="1:11" hidden="1">
      <c r="A1924" t="s">
        <v>5782</v>
      </c>
      <c r="B1924" s="1" t="s">
        <v>5783</v>
      </c>
      <c r="C1924" s="2">
        <v>46185.506053240701</v>
      </c>
      <c r="D1924" s="1" t="s">
        <v>5784</v>
      </c>
      <c r="E1924" s="1" t="s">
        <v>4482</v>
      </c>
      <c r="F1924" s="2">
        <v>46161.125011574099</v>
      </c>
      <c r="G1924" s="3">
        <v>41.6</v>
      </c>
      <c r="H1924" s="3">
        <v>36.6</v>
      </c>
      <c r="I1924" s="3">
        <v>56.1</v>
      </c>
      <c r="J1924" s="3">
        <v>39.4</v>
      </c>
      <c r="K1924" s="3">
        <v>42.8</v>
      </c>
    </row>
    <row r="1925" spans="1:11" hidden="1">
      <c r="A1925" t="s">
        <v>5785</v>
      </c>
      <c r="B1925" s="1" t="s">
        <v>5786</v>
      </c>
      <c r="C1925" s="2">
        <v>46185.505914351903</v>
      </c>
      <c r="D1925" s="1" t="s">
        <v>5787</v>
      </c>
      <c r="E1925" s="1" t="s">
        <v>4482</v>
      </c>
      <c r="F1925" s="2">
        <v>46161.166678240697</v>
      </c>
      <c r="G1925" s="3">
        <v>42.1</v>
      </c>
      <c r="H1925" s="3">
        <v>36.6</v>
      </c>
      <c r="I1925" s="3">
        <v>54</v>
      </c>
      <c r="J1925" s="3">
        <v>39.6</v>
      </c>
      <c r="K1925" s="3">
        <v>43.6</v>
      </c>
    </row>
    <row r="1926" spans="1:11" hidden="1">
      <c r="A1926" t="s">
        <v>5788</v>
      </c>
      <c r="B1926" s="1" t="s">
        <v>5789</v>
      </c>
      <c r="C1926" s="2">
        <v>46185.506099537</v>
      </c>
      <c r="D1926" s="1" t="s">
        <v>5790</v>
      </c>
      <c r="E1926" s="1" t="s">
        <v>4482</v>
      </c>
      <c r="F1926" s="2">
        <v>46161.208344907398</v>
      </c>
      <c r="G1926" s="3">
        <v>53.8</v>
      </c>
      <c r="H1926" s="3">
        <v>38.299999999999997</v>
      </c>
      <c r="I1926" s="3">
        <v>77.599999999999994</v>
      </c>
      <c r="J1926" s="3">
        <v>44.1</v>
      </c>
      <c r="K1926" s="3">
        <v>54</v>
      </c>
    </row>
    <row r="1927" spans="1:11" hidden="1">
      <c r="A1927" t="s">
        <v>5791</v>
      </c>
      <c r="B1927" s="1" t="s">
        <v>5792</v>
      </c>
      <c r="C1927" s="2">
        <v>46185.505914351903</v>
      </c>
      <c r="D1927" s="1" t="s">
        <v>5793</v>
      </c>
      <c r="E1927" s="1" t="s">
        <v>4482</v>
      </c>
      <c r="F1927" s="2">
        <v>46161.250011574099</v>
      </c>
      <c r="G1927" s="3">
        <v>48.3</v>
      </c>
      <c r="H1927" s="3">
        <v>41.5</v>
      </c>
      <c r="I1927" s="3">
        <v>64</v>
      </c>
      <c r="J1927" s="3">
        <v>44.9</v>
      </c>
      <c r="K1927" s="3">
        <v>50.1</v>
      </c>
    </row>
    <row r="1928" spans="1:11" hidden="1">
      <c r="A1928" t="s">
        <v>5794</v>
      </c>
      <c r="B1928" s="1" t="s">
        <v>5795</v>
      </c>
      <c r="C1928" s="2">
        <v>46185.506018518499</v>
      </c>
      <c r="D1928" s="1" t="s">
        <v>5796</v>
      </c>
      <c r="E1928" s="1" t="s">
        <v>4482</v>
      </c>
      <c r="F1928" s="2">
        <v>46161.291678240697</v>
      </c>
      <c r="G1928" s="3">
        <v>54.6</v>
      </c>
      <c r="H1928" s="3">
        <v>45.6</v>
      </c>
      <c r="I1928" s="3">
        <v>76</v>
      </c>
      <c r="J1928" s="3">
        <v>48.8</v>
      </c>
      <c r="K1928" s="3">
        <v>53.3</v>
      </c>
    </row>
    <row r="1929" spans="1:11" hidden="1">
      <c r="A1929" t="s">
        <v>5797</v>
      </c>
      <c r="B1929" s="1" t="s">
        <v>5798</v>
      </c>
      <c r="C1929" s="2">
        <v>46185.506157407399</v>
      </c>
      <c r="D1929" s="1" t="s">
        <v>5799</v>
      </c>
      <c r="E1929" s="1" t="s">
        <v>4482</v>
      </c>
      <c r="F1929" s="2">
        <v>46161.333344907398</v>
      </c>
      <c r="G1929" s="3">
        <v>56.1</v>
      </c>
      <c r="H1929" s="3">
        <v>46.5</v>
      </c>
      <c r="I1929" s="3">
        <v>82.1</v>
      </c>
      <c r="J1929" s="3">
        <v>49.9</v>
      </c>
      <c r="K1929" s="3">
        <v>53.8</v>
      </c>
    </row>
    <row r="1930" spans="1:11" hidden="1">
      <c r="A1930" t="s">
        <v>5800</v>
      </c>
      <c r="B1930" s="1" t="s">
        <v>5801</v>
      </c>
      <c r="C1930" s="2">
        <v>46185.5062384259</v>
      </c>
      <c r="D1930" s="1" t="s">
        <v>5802</v>
      </c>
      <c r="E1930" s="1" t="s">
        <v>4482</v>
      </c>
      <c r="F1930" s="2">
        <v>46161.375011574099</v>
      </c>
      <c r="G1930" s="3">
        <v>55.8</v>
      </c>
      <c r="H1930" s="3">
        <v>46.4</v>
      </c>
      <c r="I1930" s="3">
        <v>80.400000000000006</v>
      </c>
      <c r="J1930" s="3">
        <v>49.6</v>
      </c>
      <c r="K1930" s="3">
        <v>54.1</v>
      </c>
    </row>
    <row r="1931" spans="1:11" hidden="1">
      <c r="A1931" t="s">
        <v>5803</v>
      </c>
      <c r="B1931" s="1" t="s">
        <v>5804</v>
      </c>
      <c r="C1931" s="2">
        <v>46185.5062847222</v>
      </c>
      <c r="D1931" s="1" t="s">
        <v>5805</v>
      </c>
      <c r="E1931" s="1" t="s">
        <v>4482</v>
      </c>
      <c r="F1931" s="2">
        <v>46161.416678240697</v>
      </c>
      <c r="G1931" s="3">
        <v>55.1</v>
      </c>
      <c r="H1931" s="3">
        <v>46.8</v>
      </c>
      <c r="I1931" s="3">
        <v>78.099999999999994</v>
      </c>
      <c r="J1931" s="3">
        <v>49.3</v>
      </c>
      <c r="K1931" s="3">
        <v>53.4</v>
      </c>
    </row>
    <row r="1932" spans="1:11" hidden="1">
      <c r="A1932" t="s">
        <v>5806</v>
      </c>
      <c r="B1932" s="1" t="s">
        <v>5807</v>
      </c>
      <c r="C1932" s="2">
        <v>46185.506099537</v>
      </c>
      <c r="D1932" s="1" t="s">
        <v>5808</v>
      </c>
      <c r="E1932" s="1" t="s">
        <v>4482</v>
      </c>
      <c r="F1932" s="2">
        <v>46161.458344907398</v>
      </c>
      <c r="G1932" s="3">
        <v>55.6</v>
      </c>
      <c r="H1932" s="3">
        <v>45.2</v>
      </c>
      <c r="I1932" s="3">
        <v>78.8</v>
      </c>
      <c r="J1932" s="3">
        <v>48.5</v>
      </c>
      <c r="K1932" s="3">
        <v>54</v>
      </c>
    </row>
    <row r="1933" spans="1:11" hidden="1">
      <c r="A1933" t="s">
        <v>5809</v>
      </c>
      <c r="B1933" s="1" t="s">
        <v>5810</v>
      </c>
      <c r="C1933" s="2">
        <v>46185.505949074097</v>
      </c>
      <c r="D1933" s="1" t="s">
        <v>5811</v>
      </c>
      <c r="E1933" s="1" t="s">
        <v>4482</v>
      </c>
      <c r="F1933" s="2">
        <v>46161.500011574099</v>
      </c>
      <c r="G1933" s="3">
        <v>54.8</v>
      </c>
      <c r="H1933" s="3">
        <v>44.8</v>
      </c>
      <c r="I1933" s="3">
        <v>78.7</v>
      </c>
      <c r="J1933" s="3">
        <v>48.3</v>
      </c>
      <c r="K1933" s="3">
        <v>54.3</v>
      </c>
    </row>
    <row r="1934" spans="1:11" hidden="1">
      <c r="A1934" t="s">
        <v>5812</v>
      </c>
      <c r="B1934" s="1" t="s">
        <v>5813</v>
      </c>
      <c r="C1934" s="2">
        <v>46185.506076388898</v>
      </c>
      <c r="D1934" s="1" t="s">
        <v>5814</v>
      </c>
      <c r="E1934" s="1" t="s">
        <v>4482</v>
      </c>
      <c r="F1934" s="2">
        <v>46161.541678240697</v>
      </c>
      <c r="G1934" s="3">
        <v>52.8</v>
      </c>
      <c r="H1934" s="3">
        <v>45.9</v>
      </c>
      <c r="I1934" s="3">
        <v>74.8</v>
      </c>
      <c r="J1934" s="3">
        <v>48.5</v>
      </c>
      <c r="K1934" s="3">
        <v>53.1</v>
      </c>
    </row>
    <row r="1935" spans="1:11" hidden="1">
      <c r="A1935" t="s">
        <v>5815</v>
      </c>
      <c r="B1935" s="1" t="s">
        <v>5816</v>
      </c>
      <c r="C1935" s="2">
        <v>46185.506319444401</v>
      </c>
      <c r="D1935" s="1" t="s">
        <v>5817</v>
      </c>
      <c r="E1935" s="1" t="s">
        <v>4482</v>
      </c>
      <c r="F1935" s="2">
        <v>46161.583344907398</v>
      </c>
      <c r="G1935" s="3">
        <v>55.1</v>
      </c>
      <c r="H1935" s="3">
        <v>45.3</v>
      </c>
      <c r="I1935" s="3">
        <v>77.400000000000006</v>
      </c>
      <c r="J1935" s="3">
        <v>48.7</v>
      </c>
      <c r="K1935" s="3">
        <v>54.2</v>
      </c>
    </row>
    <row r="1936" spans="1:11" hidden="1">
      <c r="A1936" t="s">
        <v>5818</v>
      </c>
      <c r="B1936" s="1" t="s">
        <v>5819</v>
      </c>
      <c r="C1936" s="2">
        <v>46185.506099537</v>
      </c>
      <c r="D1936" s="1" t="s">
        <v>5820</v>
      </c>
      <c r="E1936" s="1" t="s">
        <v>4482</v>
      </c>
      <c r="F1936" s="2">
        <v>46161.625011574099</v>
      </c>
      <c r="G1936" s="3">
        <v>54.1</v>
      </c>
      <c r="H1936" s="3">
        <v>45.6</v>
      </c>
      <c r="I1936" s="3">
        <v>77.400000000000006</v>
      </c>
      <c r="J1936" s="3">
        <v>48.8</v>
      </c>
      <c r="K1936" s="3">
        <v>53.8</v>
      </c>
    </row>
    <row r="1937" spans="1:11" hidden="1">
      <c r="A1937" t="s">
        <v>5821</v>
      </c>
      <c r="B1937" s="1" t="s">
        <v>5822</v>
      </c>
      <c r="C1937" s="2">
        <v>46185.5061921296</v>
      </c>
      <c r="D1937" s="1" t="s">
        <v>5823</v>
      </c>
      <c r="E1937" s="1" t="s">
        <v>4482</v>
      </c>
      <c r="F1937" s="2">
        <v>46161.666678240697</v>
      </c>
      <c r="G1937" s="3">
        <v>56.1</v>
      </c>
      <c r="H1937" s="3">
        <v>45.9</v>
      </c>
      <c r="I1937" s="3">
        <v>82.7</v>
      </c>
      <c r="J1937" s="3">
        <v>49.1</v>
      </c>
      <c r="K1937" s="3">
        <v>54</v>
      </c>
    </row>
    <row r="1938" spans="1:11" hidden="1">
      <c r="A1938" t="s">
        <v>5824</v>
      </c>
      <c r="B1938" s="1" t="s">
        <v>5825</v>
      </c>
      <c r="C1938" s="2">
        <v>46185.505937499998</v>
      </c>
      <c r="D1938" s="1" t="s">
        <v>5826</v>
      </c>
      <c r="E1938" s="1" t="s">
        <v>4482</v>
      </c>
      <c r="F1938" s="2">
        <v>46161.708344907398</v>
      </c>
      <c r="G1938" s="3">
        <v>55.6</v>
      </c>
      <c r="H1938" s="3">
        <v>46.1</v>
      </c>
      <c r="I1938" s="3">
        <v>81.3</v>
      </c>
      <c r="J1938" s="3">
        <v>49.7</v>
      </c>
      <c r="K1938" s="3">
        <v>54.4</v>
      </c>
    </row>
    <row r="1939" spans="1:11" hidden="1">
      <c r="A1939" t="s">
        <v>5827</v>
      </c>
      <c r="B1939" s="1" t="s">
        <v>5828</v>
      </c>
      <c r="C1939" s="2">
        <v>46185.506342592598</v>
      </c>
      <c r="D1939" s="1" t="s">
        <v>5829</v>
      </c>
      <c r="E1939" s="1" t="s">
        <v>4482</v>
      </c>
      <c r="F1939" s="2">
        <v>46161.750011574099</v>
      </c>
      <c r="G1939" s="3">
        <v>55.1</v>
      </c>
      <c r="H1939" s="3">
        <v>46</v>
      </c>
      <c r="I1939" s="3">
        <v>77.599999999999994</v>
      </c>
      <c r="J1939" s="3">
        <v>49.4</v>
      </c>
      <c r="K1939" s="3">
        <v>54.3</v>
      </c>
    </row>
    <row r="1940" spans="1:11" hidden="1">
      <c r="A1940" t="s">
        <v>5830</v>
      </c>
      <c r="B1940" s="1" t="s">
        <v>5831</v>
      </c>
      <c r="C1940" s="2">
        <v>46185.506261574097</v>
      </c>
      <c r="D1940" s="1" t="s">
        <v>5832</v>
      </c>
      <c r="E1940" s="1" t="s">
        <v>4482</v>
      </c>
      <c r="F1940" s="2">
        <v>46161.791678240697</v>
      </c>
      <c r="G1940" s="3">
        <v>55.6</v>
      </c>
      <c r="H1940" s="3">
        <v>45</v>
      </c>
      <c r="I1940" s="3">
        <v>81</v>
      </c>
      <c r="J1940" s="3">
        <v>48.5</v>
      </c>
      <c r="K1940" s="3">
        <v>53.5</v>
      </c>
    </row>
    <row r="1941" spans="1:11" hidden="1">
      <c r="A1941" t="s">
        <v>5833</v>
      </c>
      <c r="B1941" s="1" t="s">
        <v>5834</v>
      </c>
      <c r="C1941" s="2">
        <v>46185.505902777797</v>
      </c>
      <c r="D1941" s="1" t="s">
        <v>5835</v>
      </c>
      <c r="E1941" s="1" t="s">
        <v>4482</v>
      </c>
      <c r="F1941" s="2">
        <v>46161.833344907398</v>
      </c>
      <c r="G1941" s="3">
        <v>54.7</v>
      </c>
      <c r="H1941" s="3">
        <v>42.9</v>
      </c>
      <c r="I1941" s="3">
        <v>75.8</v>
      </c>
      <c r="J1941" s="3">
        <v>46.7</v>
      </c>
      <c r="K1941" s="3">
        <v>52.8</v>
      </c>
    </row>
    <row r="1942" spans="1:11" hidden="1">
      <c r="A1942" t="s">
        <v>5836</v>
      </c>
      <c r="B1942" s="1" t="s">
        <v>5837</v>
      </c>
      <c r="C1942" s="2">
        <v>46185.505972222199</v>
      </c>
      <c r="D1942" s="1" t="s">
        <v>5838</v>
      </c>
      <c r="E1942" s="1" t="s">
        <v>4482</v>
      </c>
      <c r="F1942" s="2">
        <v>46161.875011574099</v>
      </c>
      <c r="G1942" s="3">
        <v>54</v>
      </c>
      <c r="H1942" s="3">
        <v>41.6</v>
      </c>
      <c r="I1942" s="3">
        <v>80</v>
      </c>
      <c r="J1942" s="3">
        <v>45</v>
      </c>
      <c r="K1942" s="3">
        <v>51.6</v>
      </c>
    </row>
    <row r="1943" spans="1:11" hidden="1">
      <c r="A1943" t="s">
        <v>5839</v>
      </c>
      <c r="B1943" s="1" t="s">
        <v>5840</v>
      </c>
      <c r="C1943" s="2">
        <v>46185.505902777797</v>
      </c>
      <c r="D1943" s="1" t="s">
        <v>5841</v>
      </c>
      <c r="E1943" s="1" t="s">
        <v>4482</v>
      </c>
      <c r="F1943" s="2">
        <v>46161.916678240697</v>
      </c>
      <c r="G1943" s="3">
        <v>52</v>
      </c>
      <c r="H1943" s="3">
        <v>41</v>
      </c>
      <c r="I1943" s="3">
        <v>74.5</v>
      </c>
      <c r="J1943" s="3">
        <v>44</v>
      </c>
      <c r="K1943" s="3">
        <v>50.9</v>
      </c>
    </row>
    <row r="1944" spans="1:11" hidden="1">
      <c r="A1944" t="s">
        <v>5842</v>
      </c>
      <c r="B1944" s="1" t="s">
        <v>5843</v>
      </c>
      <c r="C1944" s="2">
        <v>46185.505960648101</v>
      </c>
      <c r="D1944" s="1" t="s">
        <v>5844</v>
      </c>
      <c r="E1944" s="1" t="s">
        <v>4482</v>
      </c>
      <c r="F1944" s="2">
        <v>46161.958344907398</v>
      </c>
      <c r="G1944" s="3">
        <v>52.7</v>
      </c>
      <c r="H1944" s="3">
        <v>40.200000000000003</v>
      </c>
      <c r="I1944" s="3">
        <v>75.599999999999994</v>
      </c>
      <c r="J1944" s="3">
        <v>42.5</v>
      </c>
      <c r="K1944" s="3">
        <v>49.6</v>
      </c>
    </row>
    <row r="1945" spans="1:11" hidden="1">
      <c r="A1945" t="s">
        <v>5845</v>
      </c>
      <c r="B1945" s="1" t="s">
        <v>5846</v>
      </c>
      <c r="C1945" s="2">
        <v>46185.506087962996</v>
      </c>
      <c r="D1945" s="1" t="s">
        <v>5847</v>
      </c>
      <c r="E1945" s="1" t="s">
        <v>4482</v>
      </c>
      <c r="F1945" s="2">
        <v>46162.000011574099</v>
      </c>
      <c r="G1945" s="3">
        <v>49.8</v>
      </c>
      <c r="H1945" s="3">
        <v>39.1</v>
      </c>
      <c r="I1945" s="3">
        <v>74.599999999999994</v>
      </c>
      <c r="J1945" s="3">
        <v>41.8</v>
      </c>
      <c r="K1945" s="3">
        <v>48.3</v>
      </c>
    </row>
    <row r="1946" spans="1:11" hidden="1">
      <c r="A1946" t="s">
        <v>5848</v>
      </c>
      <c r="B1946" s="1" t="s">
        <v>5849</v>
      </c>
      <c r="C1946" s="2">
        <v>46185.506122685198</v>
      </c>
      <c r="D1946" s="1" t="s">
        <v>5850</v>
      </c>
      <c r="E1946" s="1" t="s">
        <v>4482</v>
      </c>
      <c r="F1946" s="2">
        <v>46162.041678240697</v>
      </c>
      <c r="G1946" s="3">
        <v>48.9</v>
      </c>
      <c r="H1946" s="3">
        <v>37.700000000000003</v>
      </c>
      <c r="I1946" s="3">
        <v>75.2</v>
      </c>
      <c r="J1946" s="3">
        <v>40.4</v>
      </c>
      <c r="K1946" s="3">
        <v>46.2</v>
      </c>
    </row>
    <row r="1947" spans="1:11" hidden="1">
      <c r="A1947" t="s">
        <v>5851</v>
      </c>
      <c r="B1947" s="1" t="s">
        <v>5852</v>
      </c>
      <c r="C1947" s="2">
        <v>46185.506157407399</v>
      </c>
      <c r="D1947" s="1" t="s">
        <v>5853</v>
      </c>
      <c r="E1947" s="1" t="s">
        <v>4482</v>
      </c>
      <c r="F1947" s="2">
        <v>46162.083344907398</v>
      </c>
      <c r="G1947" s="3">
        <v>41.1</v>
      </c>
      <c r="H1947" s="3">
        <v>35.799999999999997</v>
      </c>
      <c r="I1947" s="3">
        <v>62</v>
      </c>
      <c r="J1947" s="3">
        <v>37.9</v>
      </c>
      <c r="K1947" s="3">
        <v>43.4</v>
      </c>
    </row>
    <row r="1948" spans="1:11" hidden="1">
      <c r="A1948" t="s">
        <v>5854</v>
      </c>
      <c r="B1948" s="1" t="s">
        <v>5855</v>
      </c>
      <c r="C1948" s="2">
        <v>46185.506030092598</v>
      </c>
      <c r="D1948" s="1" t="s">
        <v>5856</v>
      </c>
      <c r="E1948" s="1" t="s">
        <v>4482</v>
      </c>
      <c r="F1948" s="2">
        <v>46162.125011574099</v>
      </c>
      <c r="G1948" s="3">
        <v>41.9</v>
      </c>
      <c r="H1948" s="3">
        <v>35.299999999999997</v>
      </c>
      <c r="I1948" s="3">
        <v>57.5</v>
      </c>
      <c r="J1948" s="3">
        <v>38</v>
      </c>
      <c r="K1948" s="3">
        <v>44.2</v>
      </c>
    </row>
    <row r="1949" spans="1:11" hidden="1">
      <c r="A1949" t="s">
        <v>5857</v>
      </c>
      <c r="B1949" s="1" t="s">
        <v>5858</v>
      </c>
      <c r="C1949" s="2">
        <v>46185.505995370397</v>
      </c>
      <c r="D1949" s="1" t="s">
        <v>5859</v>
      </c>
      <c r="E1949" s="1" t="s">
        <v>4482</v>
      </c>
      <c r="F1949" s="2">
        <v>46162.166678240697</v>
      </c>
      <c r="G1949" s="3">
        <v>39.799999999999997</v>
      </c>
      <c r="H1949" s="3">
        <v>34.200000000000003</v>
      </c>
      <c r="I1949" s="3">
        <v>55.8</v>
      </c>
      <c r="J1949" s="3">
        <v>36.5</v>
      </c>
      <c r="K1949" s="3">
        <v>41.6</v>
      </c>
    </row>
    <row r="1950" spans="1:11" hidden="1">
      <c r="A1950" t="s">
        <v>5860</v>
      </c>
      <c r="B1950" s="1" t="s">
        <v>5861</v>
      </c>
      <c r="C1950" s="2">
        <v>46185.506122685198</v>
      </c>
      <c r="D1950" s="1" t="s">
        <v>5862</v>
      </c>
      <c r="E1950" s="1" t="s">
        <v>4482</v>
      </c>
      <c r="F1950" s="2">
        <v>46162.208344907398</v>
      </c>
      <c r="G1950" s="3">
        <v>50.9</v>
      </c>
      <c r="H1950" s="3">
        <v>34.200000000000003</v>
      </c>
      <c r="I1950" s="3">
        <v>73</v>
      </c>
      <c r="J1950" s="3">
        <v>42</v>
      </c>
      <c r="K1950" s="3">
        <v>53.3</v>
      </c>
    </row>
    <row r="1951" spans="1:11" hidden="1">
      <c r="A1951" t="s">
        <v>5863</v>
      </c>
      <c r="B1951" s="1" t="s">
        <v>5864</v>
      </c>
      <c r="C1951" s="2">
        <v>46185.5058796296</v>
      </c>
      <c r="D1951" s="1" t="s">
        <v>5865</v>
      </c>
      <c r="E1951" s="1" t="s">
        <v>4482</v>
      </c>
      <c r="F1951" s="2">
        <v>46162.250011574099</v>
      </c>
      <c r="G1951" s="3">
        <v>52.6</v>
      </c>
      <c r="H1951" s="3">
        <v>39.6</v>
      </c>
      <c r="I1951" s="3">
        <v>79.8</v>
      </c>
      <c r="J1951" s="3">
        <v>44</v>
      </c>
      <c r="K1951" s="3">
        <v>50.3</v>
      </c>
    </row>
    <row r="1952" spans="1:11" hidden="1">
      <c r="A1952" t="s">
        <v>5866</v>
      </c>
      <c r="B1952" s="1" t="s">
        <v>5867</v>
      </c>
      <c r="C1952" s="2">
        <v>46185.505983796298</v>
      </c>
      <c r="D1952" s="1" t="s">
        <v>5868</v>
      </c>
      <c r="E1952" s="1" t="s">
        <v>4482</v>
      </c>
      <c r="F1952" s="2">
        <v>46162.291678240697</v>
      </c>
      <c r="G1952" s="3">
        <v>54.3</v>
      </c>
      <c r="H1952" s="3">
        <v>44.3</v>
      </c>
      <c r="I1952" s="3">
        <v>77.400000000000006</v>
      </c>
      <c r="J1952" s="3">
        <v>47.4</v>
      </c>
      <c r="K1952" s="3">
        <v>53.5</v>
      </c>
    </row>
    <row r="1953" spans="1:11" hidden="1">
      <c r="A1953" t="s">
        <v>5869</v>
      </c>
      <c r="B1953" s="1" t="s">
        <v>5870</v>
      </c>
      <c r="C1953" s="2">
        <v>46185.506099537</v>
      </c>
      <c r="D1953" s="1" t="s">
        <v>5871</v>
      </c>
      <c r="E1953" s="1" t="s">
        <v>4482</v>
      </c>
      <c r="F1953" s="2">
        <v>46162.333344907398</v>
      </c>
      <c r="G1953" s="3">
        <v>55.5</v>
      </c>
      <c r="H1953" s="3">
        <v>45</v>
      </c>
      <c r="I1953" s="3">
        <v>75.7</v>
      </c>
      <c r="J1953" s="3">
        <v>48.7</v>
      </c>
      <c r="K1953" s="3">
        <v>53.5</v>
      </c>
    </row>
    <row r="1954" spans="1:11" hidden="1">
      <c r="A1954" t="s">
        <v>5872</v>
      </c>
      <c r="B1954" s="1" t="s">
        <v>5873</v>
      </c>
      <c r="C1954" s="2">
        <v>46185.506249999999</v>
      </c>
      <c r="D1954" s="1" t="s">
        <v>5874</v>
      </c>
      <c r="E1954" s="1" t="s">
        <v>4482</v>
      </c>
      <c r="F1954" s="2">
        <v>46162.375011574099</v>
      </c>
      <c r="G1954" s="3">
        <v>55.8</v>
      </c>
      <c r="H1954" s="3">
        <v>45.9</v>
      </c>
      <c r="I1954" s="3">
        <v>77.5</v>
      </c>
      <c r="J1954" s="3">
        <v>49.5</v>
      </c>
      <c r="K1954" s="3">
        <v>54.5</v>
      </c>
    </row>
    <row r="1955" spans="1:11" hidden="1">
      <c r="A1955" t="s">
        <v>5875</v>
      </c>
      <c r="B1955" s="1" t="s">
        <v>5876</v>
      </c>
      <c r="C1955" s="2">
        <v>46185.506180555603</v>
      </c>
      <c r="D1955" s="1" t="s">
        <v>5877</v>
      </c>
      <c r="E1955" s="1" t="s">
        <v>4482</v>
      </c>
      <c r="F1955" s="2">
        <v>46162.416678240697</v>
      </c>
      <c r="G1955" s="3">
        <v>55.4</v>
      </c>
      <c r="H1955" s="3">
        <v>46</v>
      </c>
      <c r="I1955" s="3">
        <v>77.3</v>
      </c>
      <c r="J1955" s="3">
        <v>49.1</v>
      </c>
      <c r="K1955" s="3">
        <v>54.3</v>
      </c>
    </row>
    <row r="1956" spans="1:11" hidden="1">
      <c r="A1956" t="s">
        <v>5878</v>
      </c>
      <c r="B1956" s="1" t="s">
        <v>5879</v>
      </c>
      <c r="C1956" s="2">
        <v>46185.506215277797</v>
      </c>
      <c r="D1956" s="1" t="s">
        <v>5880</v>
      </c>
      <c r="E1956" s="1" t="s">
        <v>4482</v>
      </c>
      <c r="F1956" s="2">
        <v>46162.458344907398</v>
      </c>
      <c r="G1956" s="3">
        <v>55.4</v>
      </c>
      <c r="H1956" s="3">
        <v>43.6</v>
      </c>
      <c r="I1956" s="3">
        <v>80</v>
      </c>
      <c r="J1956" s="3">
        <v>47</v>
      </c>
      <c r="K1956" s="3">
        <v>52.7</v>
      </c>
    </row>
    <row r="1957" spans="1:11" hidden="1">
      <c r="A1957" t="s">
        <v>5881</v>
      </c>
      <c r="B1957" s="1" t="s">
        <v>5882</v>
      </c>
      <c r="C1957" s="2">
        <v>46185.5062384259</v>
      </c>
      <c r="D1957" s="1" t="s">
        <v>5883</v>
      </c>
      <c r="E1957" s="1" t="s">
        <v>4482</v>
      </c>
      <c r="F1957" s="2">
        <v>46162.500011574099</v>
      </c>
      <c r="G1957" s="3">
        <v>55.3</v>
      </c>
      <c r="H1957" s="3">
        <v>43.2</v>
      </c>
      <c r="I1957" s="3">
        <v>83</v>
      </c>
      <c r="J1957" s="3">
        <v>47.6</v>
      </c>
      <c r="K1957" s="3">
        <v>53.3</v>
      </c>
    </row>
    <row r="1958" spans="1:11" hidden="1">
      <c r="A1958" t="s">
        <v>5884</v>
      </c>
      <c r="B1958" s="1" t="s">
        <v>5885</v>
      </c>
      <c r="C1958" s="2">
        <v>46185.505995370397</v>
      </c>
      <c r="D1958" s="1" t="s">
        <v>5886</v>
      </c>
      <c r="E1958" s="1" t="s">
        <v>4482</v>
      </c>
      <c r="F1958" s="2">
        <v>46162.541678240697</v>
      </c>
      <c r="G1958" s="3">
        <v>55.3</v>
      </c>
      <c r="H1958" s="3">
        <v>46</v>
      </c>
      <c r="I1958" s="3">
        <v>75.599999999999994</v>
      </c>
      <c r="J1958" s="3">
        <v>49.5</v>
      </c>
      <c r="K1958" s="3">
        <v>55.1</v>
      </c>
    </row>
    <row r="1959" spans="1:11" hidden="1">
      <c r="A1959" t="s">
        <v>5887</v>
      </c>
      <c r="B1959" s="1" t="s">
        <v>5888</v>
      </c>
      <c r="C1959" s="2">
        <v>46185.506307870397</v>
      </c>
      <c r="D1959" s="1" t="s">
        <v>5889</v>
      </c>
      <c r="E1959" s="1" t="s">
        <v>4482</v>
      </c>
      <c r="F1959" s="2">
        <v>46162.583344907398</v>
      </c>
      <c r="G1959" s="3">
        <v>57.1</v>
      </c>
      <c r="H1959" s="3">
        <v>46.1</v>
      </c>
      <c r="I1959" s="3">
        <v>80.8</v>
      </c>
      <c r="J1959" s="3">
        <v>49.3</v>
      </c>
      <c r="K1959" s="3">
        <v>54</v>
      </c>
    </row>
    <row r="1960" spans="1:11" hidden="1">
      <c r="A1960" t="s">
        <v>5890</v>
      </c>
      <c r="B1960" s="1" t="s">
        <v>5891</v>
      </c>
      <c r="C1960" s="2">
        <v>46185.5062847222</v>
      </c>
      <c r="D1960" s="1" t="s">
        <v>5892</v>
      </c>
      <c r="E1960" s="1" t="s">
        <v>4482</v>
      </c>
      <c r="F1960" s="2">
        <v>46162.625011574099</v>
      </c>
      <c r="G1960" s="3">
        <v>53.8</v>
      </c>
      <c r="H1960" s="3">
        <v>44.5</v>
      </c>
      <c r="I1960" s="3">
        <v>77.3</v>
      </c>
      <c r="J1960" s="3">
        <v>48.1</v>
      </c>
      <c r="K1960" s="3">
        <v>52.9</v>
      </c>
    </row>
    <row r="1961" spans="1:11" hidden="1">
      <c r="A1961" t="s">
        <v>5893</v>
      </c>
      <c r="B1961" s="1" t="s">
        <v>5894</v>
      </c>
      <c r="C1961" s="2">
        <v>46185.506273148101</v>
      </c>
      <c r="D1961" s="1" t="s">
        <v>5895</v>
      </c>
      <c r="E1961" s="1" t="s">
        <v>4482</v>
      </c>
      <c r="F1961" s="2">
        <v>46162.666678240697</v>
      </c>
      <c r="G1961" s="3">
        <v>56.6</v>
      </c>
      <c r="H1961" s="3">
        <v>45.6</v>
      </c>
      <c r="I1961" s="3">
        <v>83.2</v>
      </c>
      <c r="J1961" s="3">
        <v>48.6</v>
      </c>
      <c r="K1961" s="3">
        <v>53.6</v>
      </c>
    </row>
    <row r="1962" spans="1:11" hidden="1">
      <c r="A1962" t="s">
        <v>5896</v>
      </c>
      <c r="B1962" s="1" t="s">
        <v>5897</v>
      </c>
      <c r="C1962" s="2">
        <v>46185.506134259304</v>
      </c>
      <c r="D1962" s="1" t="s">
        <v>5898</v>
      </c>
      <c r="E1962" s="1" t="s">
        <v>4482</v>
      </c>
      <c r="F1962" s="2">
        <v>46162.708344907398</v>
      </c>
      <c r="G1962" s="3">
        <v>55.4</v>
      </c>
      <c r="H1962" s="3">
        <v>43.7</v>
      </c>
      <c r="I1962" s="3">
        <v>80.400000000000006</v>
      </c>
      <c r="J1962" s="3">
        <v>48.8</v>
      </c>
      <c r="K1962" s="3">
        <v>53.8</v>
      </c>
    </row>
    <row r="1963" spans="1:11" hidden="1">
      <c r="A1963" t="s">
        <v>5899</v>
      </c>
      <c r="B1963" s="1" t="s">
        <v>5900</v>
      </c>
      <c r="C1963" s="2">
        <v>46185.505972222199</v>
      </c>
      <c r="D1963" s="1" t="s">
        <v>5901</v>
      </c>
      <c r="E1963" s="1" t="s">
        <v>4482</v>
      </c>
      <c r="F1963" s="2">
        <v>46162.750011574099</v>
      </c>
      <c r="G1963" s="3">
        <v>56.5</v>
      </c>
      <c r="H1963" s="3">
        <v>43.1</v>
      </c>
      <c r="I1963" s="3">
        <v>79.900000000000006</v>
      </c>
      <c r="J1963" s="3">
        <v>47.4</v>
      </c>
      <c r="K1963" s="3">
        <v>54.3</v>
      </c>
    </row>
    <row r="1964" spans="1:11" hidden="1">
      <c r="A1964" t="s">
        <v>5902</v>
      </c>
      <c r="B1964" s="1" t="s">
        <v>5903</v>
      </c>
      <c r="C1964" s="2">
        <v>46185.506006944401</v>
      </c>
      <c r="D1964" s="1" t="s">
        <v>5904</v>
      </c>
      <c r="E1964" s="1" t="s">
        <v>4482</v>
      </c>
      <c r="F1964" s="2">
        <v>46162.791678240697</v>
      </c>
      <c r="G1964" s="3">
        <v>54.5</v>
      </c>
      <c r="H1964" s="3">
        <v>41.3</v>
      </c>
      <c r="I1964" s="3">
        <v>76.5</v>
      </c>
      <c r="J1964" s="3">
        <v>46.5</v>
      </c>
      <c r="K1964" s="3">
        <v>52.5</v>
      </c>
    </row>
    <row r="1965" spans="1:11" hidden="1">
      <c r="A1965" t="s">
        <v>5905</v>
      </c>
      <c r="B1965" s="1" t="s">
        <v>5906</v>
      </c>
      <c r="C1965" s="2">
        <v>46185.506006944401</v>
      </c>
      <c r="D1965" s="1" t="s">
        <v>5907</v>
      </c>
      <c r="E1965" s="1" t="s">
        <v>4482</v>
      </c>
      <c r="F1965" s="2">
        <v>46162.833344907398</v>
      </c>
      <c r="G1965" s="3">
        <v>55.2</v>
      </c>
      <c r="H1965" s="3">
        <v>40.6</v>
      </c>
      <c r="I1965" s="3">
        <v>77.8</v>
      </c>
      <c r="J1965" s="3">
        <v>44.6</v>
      </c>
      <c r="K1965" s="3">
        <v>51.8</v>
      </c>
    </row>
    <row r="1966" spans="1:11" hidden="1">
      <c r="A1966" t="s">
        <v>5908</v>
      </c>
      <c r="B1966" s="1" t="s">
        <v>5909</v>
      </c>
      <c r="C1966" s="2">
        <v>46185.506261574097</v>
      </c>
      <c r="D1966" s="1" t="s">
        <v>5910</v>
      </c>
      <c r="E1966" s="1" t="s">
        <v>4482</v>
      </c>
      <c r="F1966" s="2">
        <v>46162.875011574099</v>
      </c>
      <c r="G1966" s="3">
        <v>54.3</v>
      </c>
      <c r="H1966" s="3">
        <v>39.5</v>
      </c>
      <c r="I1966" s="3">
        <v>83.1</v>
      </c>
      <c r="J1966" s="3">
        <v>43.7</v>
      </c>
      <c r="K1966" s="3">
        <v>51.6</v>
      </c>
    </row>
    <row r="1967" spans="1:11" hidden="1">
      <c r="A1967" t="s">
        <v>5911</v>
      </c>
      <c r="B1967" s="1" t="s">
        <v>5912</v>
      </c>
      <c r="C1967" s="2">
        <v>46185.506226851903</v>
      </c>
      <c r="D1967" s="1" t="s">
        <v>5913</v>
      </c>
      <c r="E1967" s="1" t="s">
        <v>4482</v>
      </c>
      <c r="F1967" s="2">
        <v>46162.916678240697</v>
      </c>
      <c r="G1967" s="3">
        <v>52.3</v>
      </c>
      <c r="H1967" s="3">
        <v>37.6</v>
      </c>
      <c r="I1967" s="3">
        <v>74.8</v>
      </c>
      <c r="J1967" s="3">
        <v>41.5</v>
      </c>
      <c r="K1967" s="3">
        <v>51.6</v>
      </c>
    </row>
    <row r="1968" spans="1:11" hidden="1">
      <c r="A1968" t="s">
        <v>5914</v>
      </c>
      <c r="B1968" s="1" t="s">
        <v>5915</v>
      </c>
      <c r="C1968" s="2">
        <v>46185.505891203698</v>
      </c>
      <c r="D1968" s="1" t="s">
        <v>5916</v>
      </c>
      <c r="E1968" s="1" t="s">
        <v>4482</v>
      </c>
      <c r="F1968" s="2">
        <v>46162.958344907398</v>
      </c>
      <c r="G1968" s="3">
        <v>54.4</v>
      </c>
      <c r="H1968" s="3">
        <v>36.5</v>
      </c>
      <c r="I1968" s="3">
        <v>79.900000000000006</v>
      </c>
      <c r="J1968" s="3">
        <v>39.700000000000003</v>
      </c>
      <c r="K1968" s="3">
        <v>50.2</v>
      </c>
    </row>
    <row r="1969" spans="1:11" hidden="1">
      <c r="A1969" t="s">
        <v>5917</v>
      </c>
      <c r="B1969" s="1" t="s">
        <v>5918</v>
      </c>
      <c r="C1969" s="2">
        <v>46185.505937499998</v>
      </c>
      <c r="D1969" s="1" t="s">
        <v>5919</v>
      </c>
      <c r="E1969" s="1" t="s">
        <v>4482</v>
      </c>
      <c r="F1969" s="2">
        <v>46163.000011574099</v>
      </c>
      <c r="G1969" s="3">
        <v>50.9</v>
      </c>
      <c r="H1969" s="3">
        <v>35.200000000000003</v>
      </c>
      <c r="I1969" s="3">
        <v>75.7</v>
      </c>
      <c r="J1969" s="3">
        <v>37.9</v>
      </c>
      <c r="K1969" s="3">
        <v>47</v>
      </c>
    </row>
    <row r="1970" spans="1:11" hidden="1">
      <c r="A1970" t="s">
        <v>5920</v>
      </c>
      <c r="B1970" s="1" t="s">
        <v>5921</v>
      </c>
      <c r="C1970" s="2">
        <v>46185.506157407399</v>
      </c>
      <c r="D1970" s="1" t="s">
        <v>5922</v>
      </c>
      <c r="E1970" s="1" t="s">
        <v>4482</v>
      </c>
      <c r="F1970" s="2">
        <v>46163.041678240697</v>
      </c>
      <c r="G1970" s="3">
        <v>50.6</v>
      </c>
      <c r="H1970" s="3">
        <v>32.6</v>
      </c>
      <c r="I1970" s="3">
        <v>82.7</v>
      </c>
      <c r="J1970" s="3">
        <v>36.9</v>
      </c>
      <c r="K1970" s="3">
        <v>44.3</v>
      </c>
    </row>
    <row r="1971" spans="1:11" hidden="1">
      <c r="A1971" t="s">
        <v>5923</v>
      </c>
      <c r="B1971" s="1" t="s">
        <v>5924</v>
      </c>
      <c r="C1971" s="2">
        <v>46185.506354166697</v>
      </c>
      <c r="D1971" s="1" t="s">
        <v>5925</v>
      </c>
      <c r="E1971" s="1" t="s">
        <v>4482</v>
      </c>
      <c r="F1971" s="2">
        <v>46163.083344907398</v>
      </c>
      <c r="G1971" s="3">
        <v>42.3</v>
      </c>
      <c r="H1971" s="3">
        <v>35.299999999999997</v>
      </c>
      <c r="I1971" s="3">
        <v>62.8</v>
      </c>
      <c r="J1971" s="3">
        <v>37.6</v>
      </c>
      <c r="K1971" s="3">
        <v>44.6</v>
      </c>
    </row>
    <row r="1972" spans="1:11" hidden="1">
      <c r="A1972" t="s">
        <v>5926</v>
      </c>
      <c r="B1972" s="1" t="s">
        <v>5927</v>
      </c>
      <c r="C1972" s="2">
        <v>46185.505949074097</v>
      </c>
      <c r="D1972" s="1" t="s">
        <v>5928</v>
      </c>
      <c r="E1972" s="1" t="s">
        <v>4482</v>
      </c>
      <c r="F1972" s="2">
        <v>46163.125011574099</v>
      </c>
      <c r="G1972" s="3">
        <v>43.3</v>
      </c>
      <c r="H1972" s="3">
        <v>33.799999999999997</v>
      </c>
      <c r="I1972" s="3">
        <v>69.5</v>
      </c>
      <c r="J1972" s="3">
        <v>36.700000000000003</v>
      </c>
      <c r="K1972" s="3">
        <v>44.8</v>
      </c>
    </row>
    <row r="1973" spans="1:11" hidden="1">
      <c r="A1973" t="s">
        <v>5929</v>
      </c>
      <c r="B1973" s="1" t="s">
        <v>5930</v>
      </c>
      <c r="C1973" s="2">
        <v>46185.506087962996</v>
      </c>
      <c r="D1973" s="1" t="s">
        <v>5931</v>
      </c>
      <c r="E1973" s="1" t="s">
        <v>4482</v>
      </c>
      <c r="F1973" s="2">
        <v>46163.166678240697</v>
      </c>
      <c r="G1973" s="3">
        <v>42.4</v>
      </c>
      <c r="H1973" s="3">
        <v>36</v>
      </c>
      <c r="I1973" s="3">
        <v>62.2</v>
      </c>
      <c r="J1973" s="3">
        <v>38.6</v>
      </c>
      <c r="K1973" s="3">
        <v>43.8</v>
      </c>
    </row>
    <row r="1974" spans="1:11" hidden="1">
      <c r="A1974" t="s">
        <v>5932</v>
      </c>
      <c r="B1974" s="1" t="s">
        <v>5933</v>
      </c>
      <c r="C1974" s="2">
        <v>46185.505891203698</v>
      </c>
      <c r="D1974" s="1" t="s">
        <v>5934</v>
      </c>
      <c r="E1974" s="1" t="s">
        <v>4482</v>
      </c>
      <c r="F1974" s="2">
        <v>46163.208344907398</v>
      </c>
      <c r="G1974" s="3">
        <v>52.4</v>
      </c>
      <c r="H1974" s="3">
        <v>39</v>
      </c>
      <c r="I1974" s="3">
        <v>74.5</v>
      </c>
      <c r="J1974" s="3">
        <v>44.9</v>
      </c>
      <c r="K1974" s="3">
        <v>54.4</v>
      </c>
    </row>
    <row r="1975" spans="1:11" hidden="1">
      <c r="A1975" t="s">
        <v>5935</v>
      </c>
      <c r="B1975" s="1" t="s">
        <v>5936</v>
      </c>
      <c r="C1975" s="2">
        <v>46185.506354166697</v>
      </c>
      <c r="D1975" s="1" t="s">
        <v>5937</v>
      </c>
      <c r="E1975" s="1" t="s">
        <v>4482</v>
      </c>
      <c r="F1975" s="2">
        <v>46163.250011574099</v>
      </c>
      <c r="G1975" s="3">
        <v>52.7</v>
      </c>
      <c r="H1975" s="3">
        <v>41.3</v>
      </c>
      <c r="I1975" s="3">
        <v>78.3</v>
      </c>
      <c r="J1975" s="3">
        <v>45.1</v>
      </c>
      <c r="K1975" s="3">
        <v>50.2</v>
      </c>
    </row>
    <row r="1976" spans="1:11" hidden="1">
      <c r="A1976" t="s">
        <v>5938</v>
      </c>
      <c r="B1976" s="1" t="s">
        <v>5939</v>
      </c>
      <c r="C1976" s="2">
        <v>46185.506226851903</v>
      </c>
      <c r="D1976" s="1" t="s">
        <v>5940</v>
      </c>
      <c r="E1976" s="1" t="s">
        <v>4482</v>
      </c>
      <c r="F1976" s="2">
        <v>46163.291678240697</v>
      </c>
      <c r="G1976" s="3">
        <v>55.1</v>
      </c>
      <c r="H1976" s="3">
        <v>46</v>
      </c>
      <c r="I1976" s="3">
        <v>79.7</v>
      </c>
      <c r="J1976" s="3">
        <v>48.3</v>
      </c>
      <c r="K1976" s="3">
        <v>53.2</v>
      </c>
    </row>
    <row r="1977" spans="1:11" hidden="1">
      <c r="A1977" t="s">
        <v>5941</v>
      </c>
      <c r="B1977" s="1" t="s">
        <v>5942</v>
      </c>
      <c r="C1977" s="2">
        <v>46185.505902777797</v>
      </c>
      <c r="D1977" s="1" t="s">
        <v>5943</v>
      </c>
      <c r="E1977" s="1" t="s">
        <v>4482</v>
      </c>
      <c r="F1977" s="2">
        <v>46163.333344907398</v>
      </c>
      <c r="G1977" s="3">
        <v>55.6</v>
      </c>
      <c r="H1977" s="3">
        <v>44.2</v>
      </c>
      <c r="I1977" s="3">
        <v>76.900000000000006</v>
      </c>
      <c r="J1977" s="3">
        <v>48.2</v>
      </c>
      <c r="K1977" s="3">
        <v>54</v>
      </c>
    </row>
    <row r="1978" spans="1:11" hidden="1">
      <c r="A1978" t="s">
        <v>5944</v>
      </c>
      <c r="B1978" s="1" t="s">
        <v>5945</v>
      </c>
      <c r="C1978" s="2">
        <v>46185.506273148101</v>
      </c>
      <c r="D1978" s="1" t="s">
        <v>5946</v>
      </c>
      <c r="E1978" s="1" t="s">
        <v>4482</v>
      </c>
      <c r="F1978" s="2">
        <v>46163.375011574099</v>
      </c>
      <c r="G1978" s="3">
        <v>56.2</v>
      </c>
      <c r="H1978" s="3">
        <v>44.6</v>
      </c>
      <c r="I1978" s="3">
        <v>83.5</v>
      </c>
      <c r="J1978" s="3">
        <v>48.1</v>
      </c>
      <c r="K1978" s="3">
        <v>52.9</v>
      </c>
    </row>
    <row r="1979" spans="1:11" hidden="1">
      <c r="A1979" t="s">
        <v>5947</v>
      </c>
      <c r="B1979" s="1" t="s">
        <v>5948</v>
      </c>
      <c r="C1979" s="2">
        <v>46185.5063310185</v>
      </c>
      <c r="D1979" s="1" t="s">
        <v>5949</v>
      </c>
      <c r="E1979" s="1" t="s">
        <v>4482</v>
      </c>
      <c r="F1979" s="2">
        <v>46163.416678240697</v>
      </c>
      <c r="G1979" s="3">
        <v>54.8</v>
      </c>
      <c r="H1979" s="3">
        <v>44.9</v>
      </c>
      <c r="I1979" s="3">
        <v>78.900000000000006</v>
      </c>
      <c r="J1979" s="3">
        <v>47.7</v>
      </c>
      <c r="K1979" s="3">
        <v>53.6</v>
      </c>
    </row>
    <row r="1980" spans="1:11" hidden="1">
      <c r="A1980" t="s">
        <v>5950</v>
      </c>
      <c r="B1980" s="1" t="s">
        <v>5951</v>
      </c>
      <c r="C1980" s="2">
        <v>46185.506180555603</v>
      </c>
      <c r="D1980" s="1" t="s">
        <v>5952</v>
      </c>
      <c r="E1980" s="1" t="s">
        <v>4482</v>
      </c>
      <c r="F1980" s="2">
        <v>46163.458344907398</v>
      </c>
      <c r="G1980" s="3">
        <v>55.2</v>
      </c>
      <c r="H1980" s="3">
        <v>43.1</v>
      </c>
      <c r="I1980" s="3">
        <v>78.599999999999994</v>
      </c>
      <c r="J1980" s="3">
        <v>46.5</v>
      </c>
      <c r="K1980" s="3">
        <v>52.3</v>
      </c>
    </row>
    <row r="1981" spans="1:11" hidden="1">
      <c r="A1981" t="s">
        <v>5953</v>
      </c>
      <c r="B1981" s="1" t="s">
        <v>5954</v>
      </c>
      <c r="C1981" s="2">
        <v>46185.505995370397</v>
      </c>
      <c r="D1981" s="1" t="s">
        <v>5955</v>
      </c>
      <c r="E1981" s="1" t="s">
        <v>4482</v>
      </c>
      <c r="F1981" s="2">
        <v>46163.500011574099</v>
      </c>
      <c r="G1981" s="3">
        <v>53.9</v>
      </c>
      <c r="H1981" s="3">
        <v>41.5</v>
      </c>
      <c r="I1981" s="3">
        <v>79.7</v>
      </c>
      <c r="J1981" s="3">
        <v>45.8</v>
      </c>
      <c r="K1981" s="3">
        <v>52.5</v>
      </c>
    </row>
    <row r="1982" spans="1:11" hidden="1">
      <c r="A1982" t="s">
        <v>5956</v>
      </c>
      <c r="B1982" s="1" t="s">
        <v>5957</v>
      </c>
      <c r="C1982" s="2">
        <v>46185.506041666697</v>
      </c>
      <c r="D1982" s="1" t="s">
        <v>5958</v>
      </c>
      <c r="E1982" s="1" t="s">
        <v>4482</v>
      </c>
      <c r="F1982" s="2">
        <v>46163.541678240697</v>
      </c>
      <c r="G1982" s="3">
        <v>53.6</v>
      </c>
      <c r="H1982" s="3">
        <v>41.3</v>
      </c>
      <c r="I1982" s="3">
        <v>78.5</v>
      </c>
      <c r="J1982" s="3">
        <v>45.1</v>
      </c>
      <c r="K1982" s="3">
        <v>51.1</v>
      </c>
    </row>
    <row r="1983" spans="1:11" hidden="1">
      <c r="A1983" t="s">
        <v>5959</v>
      </c>
      <c r="B1983" s="1" t="s">
        <v>5960</v>
      </c>
      <c r="C1983" s="2">
        <v>46185.506018518499</v>
      </c>
      <c r="D1983" s="1" t="s">
        <v>5961</v>
      </c>
      <c r="E1983" s="1" t="s">
        <v>4482</v>
      </c>
      <c r="F1983" s="2">
        <v>46163.583344907398</v>
      </c>
      <c r="G1983" s="3">
        <v>53.5</v>
      </c>
      <c r="H1983" s="3">
        <v>40.200000000000003</v>
      </c>
      <c r="I1983" s="3">
        <v>78.2</v>
      </c>
      <c r="J1983" s="3">
        <v>44.5</v>
      </c>
      <c r="K1983" s="3">
        <v>50.6</v>
      </c>
    </row>
    <row r="1984" spans="1:11" hidden="1">
      <c r="A1984" t="s">
        <v>5962</v>
      </c>
      <c r="B1984" s="1" t="s">
        <v>5963</v>
      </c>
      <c r="C1984" s="2">
        <v>46185.505902777797</v>
      </c>
      <c r="D1984" s="1" t="s">
        <v>5964</v>
      </c>
      <c r="E1984" s="1" t="s">
        <v>4482</v>
      </c>
      <c r="F1984" s="2">
        <v>46163.625011574099</v>
      </c>
      <c r="G1984" s="3">
        <v>52</v>
      </c>
      <c r="H1984" s="3">
        <v>40.200000000000003</v>
      </c>
      <c r="I1984" s="3">
        <v>76.7</v>
      </c>
      <c r="J1984" s="3">
        <v>43.7</v>
      </c>
      <c r="K1984" s="3">
        <v>49.8</v>
      </c>
    </row>
    <row r="1985" spans="1:11" hidden="1">
      <c r="A1985" t="s">
        <v>5965</v>
      </c>
      <c r="B1985" s="1" t="s">
        <v>5966</v>
      </c>
      <c r="C1985" s="2">
        <v>46185.506307870397</v>
      </c>
      <c r="D1985" s="1" t="s">
        <v>5967</v>
      </c>
      <c r="E1985" s="1" t="s">
        <v>4482</v>
      </c>
      <c r="F1985" s="2">
        <v>46163.666678240697</v>
      </c>
      <c r="G1985" s="3">
        <v>54.4</v>
      </c>
      <c r="H1985" s="3">
        <v>39.4</v>
      </c>
      <c r="I1985" s="3">
        <v>76.900000000000006</v>
      </c>
      <c r="J1985" s="3">
        <v>45</v>
      </c>
      <c r="K1985" s="3">
        <v>51</v>
      </c>
    </row>
    <row r="1986" spans="1:11" hidden="1">
      <c r="A1986" t="s">
        <v>5968</v>
      </c>
      <c r="B1986" s="1" t="s">
        <v>5969</v>
      </c>
      <c r="C1986" s="2">
        <v>46185.506018518499</v>
      </c>
      <c r="D1986" s="1" t="s">
        <v>5970</v>
      </c>
      <c r="E1986" s="1" t="s">
        <v>4482</v>
      </c>
      <c r="F1986" s="2">
        <v>46163.708344907398</v>
      </c>
      <c r="G1986" s="3">
        <v>53.9</v>
      </c>
      <c r="H1986" s="3">
        <v>38.9</v>
      </c>
      <c r="I1986" s="3">
        <v>77.7</v>
      </c>
      <c r="J1986" s="3">
        <v>45.1</v>
      </c>
      <c r="K1986" s="3">
        <v>52.1</v>
      </c>
    </row>
    <row r="1987" spans="1:11" hidden="1">
      <c r="A1987" t="s">
        <v>5971</v>
      </c>
      <c r="B1987" s="1" t="s">
        <v>5972</v>
      </c>
      <c r="C1987" s="2">
        <v>46185.506203703699</v>
      </c>
      <c r="D1987" s="1" t="s">
        <v>5973</v>
      </c>
      <c r="E1987" s="1" t="s">
        <v>4482</v>
      </c>
      <c r="F1987" s="2">
        <v>46163.750011574099</v>
      </c>
      <c r="G1987" s="3">
        <v>56</v>
      </c>
      <c r="H1987" s="3">
        <v>37.799999999999997</v>
      </c>
      <c r="I1987" s="3">
        <v>81.5</v>
      </c>
      <c r="J1987" s="3">
        <v>44.4</v>
      </c>
      <c r="K1987" s="3">
        <v>52.2</v>
      </c>
    </row>
    <row r="1988" spans="1:11" hidden="1">
      <c r="A1988" t="s">
        <v>5974</v>
      </c>
      <c r="B1988" s="1" t="s">
        <v>5975</v>
      </c>
      <c r="C1988" s="2">
        <v>46185.506203703699</v>
      </c>
      <c r="D1988" s="1" t="s">
        <v>5976</v>
      </c>
      <c r="E1988" s="1" t="s">
        <v>4482</v>
      </c>
      <c r="F1988" s="2">
        <v>46163.791678240697</v>
      </c>
      <c r="G1988" s="3">
        <v>55</v>
      </c>
      <c r="H1988" s="3">
        <v>37</v>
      </c>
      <c r="I1988" s="3">
        <v>80.400000000000006</v>
      </c>
      <c r="J1988" s="3">
        <v>44</v>
      </c>
      <c r="K1988" s="3">
        <v>50.9</v>
      </c>
    </row>
    <row r="1989" spans="1:11" hidden="1">
      <c r="A1989" t="s">
        <v>5977</v>
      </c>
      <c r="B1989" s="1" t="s">
        <v>5978</v>
      </c>
      <c r="C1989" s="2">
        <v>46185.506249999999</v>
      </c>
      <c r="D1989" s="1" t="s">
        <v>5979</v>
      </c>
      <c r="E1989" s="1" t="s">
        <v>4482</v>
      </c>
      <c r="F1989" s="2">
        <v>46163.833344907398</v>
      </c>
      <c r="G1989" s="3">
        <v>54.5</v>
      </c>
      <c r="H1989" s="3">
        <v>37.200000000000003</v>
      </c>
      <c r="I1989" s="3">
        <v>77.8</v>
      </c>
      <c r="J1989" s="3">
        <v>43.2</v>
      </c>
      <c r="K1989" s="3">
        <v>50.5</v>
      </c>
    </row>
    <row r="1990" spans="1:11" hidden="1">
      <c r="A1990" t="s">
        <v>5980</v>
      </c>
      <c r="B1990" s="1" t="s">
        <v>5981</v>
      </c>
      <c r="C1990" s="2">
        <v>46185.5061458333</v>
      </c>
      <c r="D1990" s="1" t="s">
        <v>5982</v>
      </c>
      <c r="E1990" s="1" t="s">
        <v>4482</v>
      </c>
      <c r="F1990" s="2">
        <v>46163.875011574099</v>
      </c>
      <c r="G1990" s="3">
        <v>53.3</v>
      </c>
      <c r="H1990" s="3">
        <v>39.6</v>
      </c>
      <c r="I1990" s="3">
        <v>80.2</v>
      </c>
      <c r="J1990" s="3">
        <v>43.1</v>
      </c>
      <c r="K1990" s="3">
        <v>51.3</v>
      </c>
    </row>
    <row r="1991" spans="1:11" hidden="1">
      <c r="A1991" t="s">
        <v>5983</v>
      </c>
      <c r="B1991" s="1" t="s">
        <v>5984</v>
      </c>
      <c r="C1991" s="2">
        <v>46185.506030092598</v>
      </c>
      <c r="D1991" s="1" t="s">
        <v>5985</v>
      </c>
      <c r="E1991" s="1" t="s">
        <v>4482</v>
      </c>
      <c r="F1991" s="2">
        <v>46163.916678240697</v>
      </c>
      <c r="G1991" s="3">
        <v>53.9</v>
      </c>
      <c r="H1991" s="3">
        <v>38.700000000000003</v>
      </c>
      <c r="I1991" s="3">
        <v>81.8</v>
      </c>
      <c r="J1991" s="3">
        <v>42.1</v>
      </c>
      <c r="K1991" s="3">
        <v>50.8</v>
      </c>
    </row>
    <row r="1992" spans="1:11" hidden="1">
      <c r="A1992" t="s">
        <v>5986</v>
      </c>
      <c r="B1992" s="1" t="s">
        <v>5987</v>
      </c>
      <c r="C1992" s="2">
        <v>46185.506018518499</v>
      </c>
      <c r="D1992" s="1" t="s">
        <v>5988</v>
      </c>
      <c r="E1992" s="1" t="s">
        <v>4482</v>
      </c>
      <c r="F1992" s="2">
        <v>46163.958344907398</v>
      </c>
      <c r="G1992" s="3">
        <v>53.9</v>
      </c>
      <c r="H1992" s="3">
        <v>38.9</v>
      </c>
      <c r="I1992" s="3">
        <v>77.7</v>
      </c>
      <c r="J1992" s="3">
        <v>41.8</v>
      </c>
      <c r="K1992" s="3">
        <v>50.3</v>
      </c>
    </row>
    <row r="1993" spans="1:11" hidden="1">
      <c r="A1993" t="s">
        <v>5989</v>
      </c>
      <c r="B1993" s="1" t="s">
        <v>5990</v>
      </c>
      <c r="C1993" s="2">
        <v>46185.505937499998</v>
      </c>
      <c r="D1993" s="1" t="s">
        <v>5991</v>
      </c>
      <c r="E1993" s="1" t="s">
        <v>4482</v>
      </c>
      <c r="F1993" s="2">
        <v>46164.000011574099</v>
      </c>
      <c r="G1993" s="3">
        <v>51.5</v>
      </c>
      <c r="H1993" s="3">
        <v>39.299999999999997</v>
      </c>
      <c r="I1993" s="3">
        <v>76</v>
      </c>
      <c r="J1993" s="3">
        <v>41.7</v>
      </c>
      <c r="K1993" s="3">
        <v>49.6</v>
      </c>
    </row>
    <row r="1994" spans="1:11" hidden="1">
      <c r="A1994" t="s">
        <v>5992</v>
      </c>
      <c r="B1994" s="1" t="s">
        <v>5993</v>
      </c>
      <c r="C1994" s="2">
        <v>46185.506377314799</v>
      </c>
      <c r="D1994" s="1" t="s">
        <v>5994</v>
      </c>
      <c r="E1994" s="1" t="s">
        <v>4482</v>
      </c>
      <c r="F1994" s="2">
        <v>46164.041678240697</v>
      </c>
      <c r="G1994" s="3">
        <v>51.3</v>
      </c>
      <c r="H1994" s="3">
        <v>38.4</v>
      </c>
      <c r="I1994" s="3">
        <v>75.599999999999994</v>
      </c>
      <c r="J1994" s="3">
        <v>41.4</v>
      </c>
      <c r="K1994" s="3">
        <v>47.1</v>
      </c>
    </row>
    <row r="1995" spans="1:11" hidden="1">
      <c r="A1995" t="s">
        <v>5995</v>
      </c>
      <c r="B1995" s="1" t="s">
        <v>5996</v>
      </c>
      <c r="C1995" s="2">
        <v>46185.506354166697</v>
      </c>
      <c r="D1995" s="1" t="s">
        <v>5997</v>
      </c>
      <c r="E1995" s="1" t="s">
        <v>4482</v>
      </c>
      <c r="F1995" s="2">
        <v>46164.083344907398</v>
      </c>
      <c r="G1995" s="3">
        <v>44.1</v>
      </c>
      <c r="H1995" s="3">
        <v>37.1</v>
      </c>
      <c r="I1995" s="3">
        <v>62.3</v>
      </c>
      <c r="J1995" s="3">
        <v>40.700000000000003</v>
      </c>
      <c r="K1995" s="3">
        <v>46.1</v>
      </c>
    </row>
    <row r="1996" spans="1:11" hidden="1">
      <c r="A1996" t="s">
        <v>5998</v>
      </c>
      <c r="B1996" s="1" t="s">
        <v>5999</v>
      </c>
      <c r="C1996" s="2">
        <v>46185.505995370397</v>
      </c>
      <c r="D1996" s="1" t="s">
        <v>6000</v>
      </c>
      <c r="E1996" s="1" t="s">
        <v>4482</v>
      </c>
      <c r="F1996" s="2">
        <v>46164.125011574099</v>
      </c>
      <c r="G1996" s="3">
        <v>42.1</v>
      </c>
      <c r="H1996" s="3">
        <v>35.5</v>
      </c>
      <c r="I1996" s="3">
        <v>57.2</v>
      </c>
      <c r="J1996" s="3">
        <v>38.5</v>
      </c>
      <c r="K1996" s="3">
        <v>44</v>
      </c>
    </row>
    <row r="1997" spans="1:11" hidden="1">
      <c r="A1997" t="s">
        <v>6001</v>
      </c>
      <c r="B1997" s="1" t="s">
        <v>6002</v>
      </c>
      <c r="C1997" s="2">
        <v>46185.505937499998</v>
      </c>
      <c r="D1997" s="1" t="s">
        <v>6003</v>
      </c>
      <c r="E1997" s="1" t="s">
        <v>4482</v>
      </c>
      <c r="F1997" s="2">
        <v>46164.166678240697</v>
      </c>
      <c r="G1997" s="3">
        <v>44.9</v>
      </c>
      <c r="H1997" s="3">
        <v>37.9</v>
      </c>
      <c r="I1997" s="3">
        <v>60.3</v>
      </c>
      <c r="J1997" s="3">
        <v>41</v>
      </c>
      <c r="K1997" s="3">
        <v>46.2</v>
      </c>
    </row>
    <row r="1998" spans="1:11" hidden="1">
      <c r="A1998" t="s">
        <v>6004</v>
      </c>
      <c r="B1998" s="1" t="s">
        <v>6005</v>
      </c>
      <c r="C1998" s="2">
        <v>46185.506076388898</v>
      </c>
      <c r="D1998" s="1" t="s">
        <v>6006</v>
      </c>
      <c r="E1998" s="1" t="s">
        <v>4482</v>
      </c>
      <c r="F1998" s="2">
        <v>46164.208344907398</v>
      </c>
      <c r="G1998" s="3">
        <v>51.9</v>
      </c>
      <c r="H1998" s="3">
        <v>42.4</v>
      </c>
      <c r="I1998" s="3">
        <v>72.3</v>
      </c>
      <c r="J1998" s="3">
        <v>46.8</v>
      </c>
      <c r="K1998" s="3">
        <v>53.9</v>
      </c>
    </row>
    <row r="1999" spans="1:11" hidden="1">
      <c r="A1999" t="s">
        <v>6007</v>
      </c>
      <c r="B1999" s="1" t="s">
        <v>6008</v>
      </c>
      <c r="C1999" s="2">
        <v>46185.505995370397</v>
      </c>
      <c r="D1999" s="1" t="s">
        <v>6009</v>
      </c>
      <c r="E1999" s="1" t="s">
        <v>4482</v>
      </c>
      <c r="F1999" s="2">
        <v>46164.250011574099</v>
      </c>
      <c r="G1999" s="3">
        <v>53.7</v>
      </c>
      <c r="H1999" s="3">
        <v>43.4</v>
      </c>
      <c r="I1999" s="3">
        <v>78.3</v>
      </c>
      <c r="J1999" s="3">
        <v>48.2</v>
      </c>
      <c r="K1999" s="3">
        <v>52.4</v>
      </c>
    </row>
    <row r="2000" spans="1:11" hidden="1">
      <c r="A2000" t="s">
        <v>6010</v>
      </c>
      <c r="B2000" s="1" t="s">
        <v>6011</v>
      </c>
      <c r="C2000" s="2">
        <v>46185.506249999999</v>
      </c>
      <c r="D2000" s="1" t="s">
        <v>6012</v>
      </c>
      <c r="E2000" s="1" t="s">
        <v>4482</v>
      </c>
      <c r="F2000" s="2">
        <v>46164.291678240697</v>
      </c>
      <c r="G2000" s="3">
        <v>55.9</v>
      </c>
      <c r="H2000" s="3">
        <v>49.2</v>
      </c>
      <c r="I2000" s="3">
        <v>76.099999999999994</v>
      </c>
      <c r="J2000" s="3">
        <v>51.8</v>
      </c>
      <c r="K2000" s="3">
        <v>55.4</v>
      </c>
    </row>
    <row r="2001" spans="1:11" hidden="1">
      <c r="A2001" t="s">
        <v>6013</v>
      </c>
      <c r="B2001" s="1" t="s">
        <v>6014</v>
      </c>
      <c r="C2001" s="2">
        <v>46185.506226851903</v>
      </c>
      <c r="D2001" s="1" t="s">
        <v>6015</v>
      </c>
      <c r="E2001" s="1" t="s">
        <v>4482</v>
      </c>
      <c r="F2001" s="2">
        <v>46164.333344907398</v>
      </c>
      <c r="G2001" s="3">
        <v>55.6</v>
      </c>
      <c r="H2001" s="3">
        <v>43.1</v>
      </c>
      <c r="I2001" s="3">
        <v>79.2</v>
      </c>
      <c r="J2001" s="3">
        <v>47.7</v>
      </c>
      <c r="K2001" s="3">
        <v>52.6</v>
      </c>
    </row>
    <row r="2002" spans="1:11" hidden="1">
      <c r="A2002" t="s">
        <v>6016</v>
      </c>
      <c r="B2002" s="1" t="s">
        <v>6017</v>
      </c>
      <c r="C2002" s="2">
        <v>46185.505891203698</v>
      </c>
      <c r="D2002" s="1" t="s">
        <v>6018</v>
      </c>
      <c r="E2002" s="1" t="s">
        <v>4482</v>
      </c>
      <c r="F2002" s="2">
        <v>46164.375011574099</v>
      </c>
      <c r="G2002" s="3">
        <v>54.1</v>
      </c>
      <c r="H2002" s="3">
        <v>41</v>
      </c>
      <c r="I2002" s="3">
        <v>79.099999999999994</v>
      </c>
      <c r="J2002" s="3">
        <v>45.2</v>
      </c>
      <c r="K2002" s="3">
        <v>50.6</v>
      </c>
    </row>
    <row r="2003" spans="1:11" hidden="1">
      <c r="A2003" t="s">
        <v>6019</v>
      </c>
      <c r="B2003" s="1" t="s">
        <v>6020</v>
      </c>
      <c r="C2003" s="2">
        <v>46185.506307870397</v>
      </c>
      <c r="D2003" s="1" t="s">
        <v>6021</v>
      </c>
      <c r="E2003" s="1" t="s">
        <v>4482</v>
      </c>
      <c r="F2003" s="2">
        <v>46164.416678240697</v>
      </c>
      <c r="G2003" s="3">
        <v>54.2</v>
      </c>
      <c r="H2003" s="3">
        <v>41</v>
      </c>
      <c r="I2003" s="3">
        <v>79</v>
      </c>
      <c r="J2003" s="3">
        <v>44.9</v>
      </c>
      <c r="K2003" s="3">
        <v>50.5</v>
      </c>
    </row>
    <row r="2004" spans="1:11" hidden="1">
      <c r="A2004" t="s">
        <v>6022</v>
      </c>
      <c r="B2004" s="1" t="s">
        <v>6023</v>
      </c>
      <c r="C2004" s="2">
        <v>46185.505972222199</v>
      </c>
      <c r="D2004" s="1" t="s">
        <v>6024</v>
      </c>
      <c r="E2004" s="1" t="s">
        <v>4482</v>
      </c>
      <c r="F2004" s="2">
        <v>46164.458344907398</v>
      </c>
      <c r="G2004" s="3">
        <v>55.1</v>
      </c>
      <c r="H2004" s="3">
        <v>41.8</v>
      </c>
      <c r="I2004" s="3">
        <v>80.2</v>
      </c>
      <c r="J2004" s="3">
        <v>44.9</v>
      </c>
      <c r="K2004" s="3">
        <v>51.7</v>
      </c>
    </row>
    <row r="2005" spans="1:11" hidden="1">
      <c r="A2005" t="s">
        <v>6025</v>
      </c>
      <c r="B2005" s="1" t="s">
        <v>6026</v>
      </c>
      <c r="C2005" s="2">
        <v>46185.506273148101</v>
      </c>
      <c r="D2005" s="1" t="s">
        <v>6027</v>
      </c>
      <c r="E2005" s="1" t="s">
        <v>4482</v>
      </c>
      <c r="F2005" s="2">
        <v>46164.500011574099</v>
      </c>
      <c r="G2005" s="3">
        <v>54.1</v>
      </c>
      <c r="H2005" s="3">
        <v>41.4</v>
      </c>
      <c r="I2005" s="3">
        <v>79.400000000000006</v>
      </c>
      <c r="J2005" s="3">
        <v>45.2</v>
      </c>
      <c r="K2005" s="3">
        <v>52.5</v>
      </c>
    </row>
    <row r="2006" spans="1:11" hidden="1">
      <c r="A2006" t="s">
        <v>6028</v>
      </c>
      <c r="B2006" s="1" t="s">
        <v>6029</v>
      </c>
      <c r="C2006" s="2">
        <v>46185.5062384259</v>
      </c>
      <c r="D2006" s="1" t="s">
        <v>6030</v>
      </c>
      <c r="E2006" s="1" t="s">
        <v>4482</v>
      </c>
      <c r="F2006" s="2">
        <v>46164.541678240697</v>
      </c>
      <c r="G2006" s="3">
        <v>53.6</v>
      </c>
      <c r="H2006" s="3">
        <v>42.8</v>
      </c>
      <c r="I2006" s="3">
        <v>76.8</v>
      </c>
      <c r="J2006" s="3">
        <v>45.8</v>
      </c>
      <c r="K2006" s="3">
        <v>51.9</v>
      </c>
    </row>
    <row r="2007" spans="1:11" hidden="1">
      <c r="A2007" t="s">
        <v>6031</v>
      </c>
      <c r="B2007" s="1" t="s">
        <v>6032</v>
      </c>
      <c r="C2007" s="2">
        <v>46185.5062847222</v>
      </c>
      <c r="D2007" s="1" t="s">
        <v>6033</v>
      </c>
      <c r="E2007" s="1" t="s">
        <v>4482</v>
      </c>
      <c r="F2007" s="2">
        <v>46164.583344907398</v>
      </c>
      <c r="G2007" s="3">
        <v>53.4</v>
      </c>
      <c r="H2007" s="3">
        <v>41.6</v>
      </c>
      <c r="I2007" s="3">
        <v>81.2</v>
      </c>
      <c r="J2007" s="3">
        <v>45.6</v>
      </c>
      <c r="K2007" s="3">
        <v>50.6</v>
      </c>
    </row>
    <row r="2008" spans="1:11" hidden="1">
      <c r="A2008" t="s">
        <v>6034</v>
      </c>
      <c r="B2008" s="1" t="s">
        <v>6035</v>
      </c>
      <c r="C2008" s="2">
        <v>46185.506365740701</v>
      </c>
      <c r="D2008" s="1" t="s">
        <v>6036</v>
      </c>
      <c r="E2008" s="1" t="s">
        <v>4482</v>
      </c>
      <c r="F2008" s="2">
        <v>46164.625011574099</v>
      </c>
      <c r="G2008" s="3">
        <v>53.1</v>
      </c>
      <c r="H2008" s="3">
        <v>41.3</v>
      </c>
      <c r="I2008" s="3">
        <v>77.3</v>
      </c>
      <c r="J2008" s="3">
        <v>45.9</v>
      </c>
      <c r="K2008" s="3">
        <v>51.5</v>
      </c>
    </row>
    <row r="2009" spans="1:11" hidden="1">
      <c r="A2009" t="s">
        <v>6037</v>
      </c>
      <c r="B2009" s="1" t="s">
        <v>6038</v>
      </c>
      <c r="C2009" s="2">
        <v>46185.505983796298</v>
      </c>
      <c r="D2009" s="1" t="s">
        <v>6039</v>
      </c>
      <c r="E2009" s="1" t="s">
        <v>4482</v>
      </c>
      <c r="F2009" s="2">
        <v>46164.666678240697</v>
      </c>
      <c r="G2009" s="3">
        <v>55.1</v>
      </c>
      <c r="H2009" s="3">
        <v>41.4</v>
      </c>
      <c r="I2009" s="3">
        <v>80</v>
      </c>
      <c r="J2009" s="3">
        <v>45.7</v>
      </c>
      <c r="K2009" s="3">
        <v>51.3</v>
      </c>
    </row>
    <row r="2010" spans="1:11" hidden="1">
      <c r="A2010" t="s">
        <v>6040</v>
      </c>
      <c r="B2010" s="1" t="s">
        <v>6041</v>
      </c>
      <c r="C2010" s="2">
        <v>46185.506041666697</v>
      </c>
      <c r="D2010" s="1" t="s">
        <v>6042</v>
      </c>
      <c r="E2010" s="1" t="s">
        <v>4482</v>
      </c>
      <c r="F2010" s="2">
        <v>46164.708344907398</v>
      </c>
      <c r="G2010" s="3">
        <v>55</v>
      </c>
      <c r="H2010" s="3">
        <v>40.6</v>
      </c>
      <c r="I2010" s="3">
        <v>78.5</v>
      </c>
      <c r="J2010" s="3">
        <v>45</v>
      </c>
      <c r="K2010" s="3">
        <v>52</v>
      </c>
    </row>
    <row r="2011" spans="1:11" hidden="1">
      <c r="A2011" t="s">
        <v>6043</v>
      </c>
      <c r="B2011" s="1" t="s">
        <v>6044</v>
      </c>
      <c r="C2011" s="2">
        <v>46185.506134259304</v>
      </c>
      <c r="D2011" s="1" t="s">
        <v>6045</v>
      </c>
      <c r="E2011" s="1" t="s">
        <v>4482</v>
      </c>
      <c r="F2011" s="2">
        <v>46164.750011574099</v>
      </c>
      <c r="G2011" s="3">
        <v>54.6</v>
      </c>
      <c r="H2011" s="3">
        <v>40.9</v>
      </c>
      <c r="I2011" s="3">
        <v>80.3</v>
      </c>
      <c r="J2011" s="3">
        <v>45</v>
      </c>
      <c r="K2011" s="3">
        <v>51.5</v>
      </c>
    </row>
    <row r="2012" spans="1:11" hidden="1">
      <c r="A2012" t="s">
        <v>6046</v>
      </c>
      <c r="B2012" s="1" t="s">
        <v>6047</v>
      </c>
      <c r="C2012" s="2">
        <v>46185.506030092598</v>
      </c>
      <c r="D2012" s="1" t="s">
        <v>6048</v>
      </c>
      <c r="E2012" s="1" t="s">
        <v>4482</v>
      </c>
      <c r="F2012" s="2">
        <v>46164.791678240697</v>
      </c>
      <c r="G2012" s="3">
        <v>55</v>
      </c>
      <c r="H2012" s="3">
        <v>40.1</v>
      </c>
      <c r="I2012" s="3">
        <v>81.8</v>
      </c>
      <c r="J2012" s="3">
        <v>44.9</v>
      </c>
      <c r="K2012" s="3">
        <v>51</v>
      </c>
    </row>
    <row r="2013" spans="1:11" hidden="1">
      <c r="A2013" t="s">
        <v>6049</v>
      </c>
      <c r="B2013" s="1" t="s">
        <v>6050</v>
      </c>
      <c r="C2013" s="2">
        <v>46185.505995370397</v>
      </c>
      <c r="D2013" s="1" t="s">
        <v>6051</v>
      </c>
      <c r="E2013" s="1" t="s">
        <v>4482</v>
      </c>
      <c r="F2013" s="2">
        <v>46164.833344907398</v>
      </c>
      <c r="G2013" s="3">
        <v>54.6</v>
      </c>
      <c r="H2013" s="3">
        <v>40.200000000000003</v>
      </c>
      <c r="I2013" s="3">
        <v>78.400000000000006</v>
      </c>
      <c r="J2013" s="3">
        <v>44.7</v>
      </c>
      <c r="K2013" s="3">
        <v>52</v>
      </c>
    </row>
    <row r="2014" spans="1:11" hidden="1">
      <c r="A2014" t="s">
        <v>6052</v>
      </c>
      <c r="B2014" s="1" t="s">
        <v>6053</v>
      </c>
      <c r="C2014" s="2">
        <v>46185.506134259304</v>
      </c>
      <c r="D2014" s="1" t="s">
        <v>6054</v>
      </c>
      <c r="E2014" s="1" t="s">
        <v>4482</v>
      </c>
      <c r="F2014" s="2">
        <v>46164.875011574099</v>
      </c>
      <c r="G2014" s="3">
        <v>53.9</v>
      </c>
      <c r="H2014" s="3">
        <v>39.5</v>
      </c>
      <c r="I2014" s="3">
        <v>77.400000000000006</v>
      </c>
      <c r="J2014" s="3">
        <v>43.8</v>
      </c>
      <c r="K2014" s="3">
        <v>52.7</v>
      </c>
    </row>
    <row r="2015" spans="1:11" hidden="1">
      <c r="A2015" t="s">
        <v>6055</v>
      </c>
      <c r="B2015" s="1" t="s">
        <v>6056</v>
      </c>
      <c r="C2015" s="2">
        <v>46185.505972222199</v>
      </c>
      <c r="D2015" s="1" t="s">
        <v>6057</v>
      </c>
      <c r="E2015" s="1" t="s">
        <v>4482</v>
      </c>
      <c r="F2015" s="2">
        <v>46164.916678240697</v>
      </c>
      <c r="G2015" s="3">
        <v>52.8</v>
      </c>
      <c r="H2015" s="3">
        <v>38.5</v>
      </c>
      <c r="I2015" s="3">
        <v>75.2</v>
      </c>
      <c r="J2015" s="3">
        <v>42.6</v>
      </c>
      <c r="K2015" s="3">
        <v>50.1</v>
      </c>
    </row>
    <row r="2016" spans="1:11" hidden="1">
      <c r="A2016" t="s">
        <v>6058</v>
      </c>
      <c r="B2016" s="1" t="s">
        <v>6059</v>
      </c>
      <c r="C2016" s="2">
        <v>46185.506273148101</v>
      </c>
      <c r="D2016" s="1" t="s">
        <v>6060</v>
      </c>
      <c r="E2016" s="1" t="s">
        <v>4482</v>
      </c>
      <c r="F2016" s="2">
        <v>46164.958344907398</v>
      </c>
      <c r="G2016" s="3">
        <v>53.5</v>
      </c>
      <c r="H2016" s="3">
        <v>38.6</v>
      </c>
      <c r="I2016" s="3">
        <v>77.7</v>
      </c>
      <c r="J2016" s="3">
        <v>41.3</v>
      </c>
      <c r="K2016" s="3">
        <v>49.6</v>
      </c>
    </row>
    <row r="2017" spans="1:11" hidden="1">
      <c r="A2017" t="s">
        <v>6061</v>
      </c>
      <c r="B2017" s="1" t="s">
        <v>6062</v>
      </c>
      <c r="C2017" s="2">
        <v>46185.505914351903</v>
      </c>
      <c r="D2017" s="1" t="s">
        <v>6063</v>
      </c>
      <c r="E2017" s="1" t="s">
        <v>4482</v>
      </c>
      <c r="F2017" s="2">
        <v>46165.000011574099</v>
      </c>
      <c r="G2017" s="3">
        <v>51.2</v>
      </c>
      <c r="H2017" s="3">
        <v>39</v>
      </c>
      <c r="I2017" s="3">
        <v>75.900000000000006</v>
      </c>
      <c r="J2017" s="3">
        <v>41.4</v>
      </c>
      <c r="K2017" s="3">
        <v>48.7</v>
      </c>
    </row>
    <row r="2018" spans="1:11" hidden="1">
      <c r="A2018" t="s">
        <v>6064</v>
      </c>
      <c r="B2018" s="1" t="s">
        <v>6065</v>
      </c>
      <c r="C2018" s="2">
        <v>46185.506076388898</v>
      </c>
      <c r="D2018" s="1" t="s">
        <v>6066</v>
      </c>
      <c r="E2018" s="1" t="s">
        <v>4482</v>
      </c>
      <c r="F2018" s="2">
        <v>46165.041678240697</v>
      </c>
      <c r="G2018" s="3">
        <v>49</v>
      </c>
      <c r="H2018" s="3">
        <v>38.200000000000003</v>
      </c>
      <c r="I2018" s="3">
        <v>75</v>
      </c>
      <c r="J2018" s="3">
        <v>40.6</v>
      </c>
      <c r="K2018" s="3">
        <v>46.4</v>
      </c>
    </row>
    <row r="2019" spans="1:11" hidden="1">
      <c r="A2019" t="s">
        <v>6067</v>
      </c>
      <c r="B2019" s="1" t="s">
        <v>6068</v>
      </c>
      <c r="C2019" s="2">
        <v>46185.505995370397</v>
      </c>
      <c r="D2019" s="1" t="s">
        <v>6069</v>
      </c>
      <c r="E2019" s="1" t="s">
        <v>4482</v>
      </c>
      <c r="F2019" s="2">
        <v>46165.083344907398</v>
      </c>
      <c r="G2019" s="3">
        <v>42.4</v>
      </c>
      <c r="H2019" s="3">
        <v>37.1</v>
      </c>
      <c r="I2019" s="3">
        <v>58.7</v>
      </c>
      <c r="J2019" s="3">
        <v>39.200000000000003</v>
      </c>
      <c r="K2019" s="3">
        <v>45</v>
      </c>
    </row>
    <row r="2020" spans="1:11" hidden="1">
      <c r="A2020" t="s">
        <v>6070</v>
      </c>
      <c r="B2020" s="1" t="s">
        <v>6071</v>
      </c>
      <c r="C2020" s="2">
        <v>46185.506168981497</v>
      </c>
      <c r="D2020" s="1" t="s">
        <v>6072</v>
      </c>
      <c r="E2020" s="1" t="s">
        <v>4482</v>
      </c>
      <c r="F2020" s="2">
        <v>46165.125011574099</v>
      </c>
      <c r="G2020" s="3">
        <v>42.1</v>
      </c>
      <c r="H2020" s="3">
        <v>35.9</v>
      </c>
      <c r="I2020" s="3">
        <v>62.5</v>
      </c>
      <c r="J2020" s="3">
        <v>38.4</v>
      </c>
      <c r="K2020" s="3">
        <v>43.7</v>
      </c>
    </row>
    <row r="2021" spans="1:11" hidden="1">
      <c r="A2021" t="s">
        <v>6073</v>
      </c>
      <c r="B2021" s="1" t="s">
        <v>6074</v>
      </c>
      <c r="C2021" s="2">
        <v>46185.5061921296</v>
      </c>
      <c r="D2021" s="1" t="s">
        <v>6075</v>
      </c>
      <c r="E2021" s="1" t="s">
        <v>4482</v>
      </c>
      <c r="F2021" s="2">
        <v>46165.166678240697</v>
      </c>
      <c r="G2021" s="3">
        <v>43.6</v>
      </c>
      <c r="H2021" s="3">
        <v>34.5</v>
      </c>
      <c r="I2021" s="3">
        <v>62.5</v>
      </c>
      <c r="J2021" s="3">
        <v>37.4</v>
      </c>
      <c r="K2021" s="3">
        <v>45.8</v>
      </c>
    </row>
    <row r="2022" spans="1:11" hidden="1">
      <c r="A2022" t="s">
        <v>6076</v>
      </c>
      <c r="B2022" s="1" t="s">
        <v>6077</v>
      </c>
      <c r="C2022" s="2">
        <v>46185.506111111099</v>
      </c>
      <c r="D2022" s="1" t="s">
        <v>6078</v>
      </c>
      <c r="E2022" s="1" t="s">
        <v>4482</v>
      </c>
      <c r="F2022" s="2">
        <v>46165.208344907398</v>
      </c>
      <c r="G2022" s="3">
        <v>52.5</v>
      </c>
      <c r="H2022" s="3">
        <v>35.9</v>
      </c>
      <c r="I2022" s="3">
        <v>86.4</v>
      </c>
      <c r="J2022" s="3">
        <v>43.1</v>
      </c>
      <c r="K2022" s="3">
        <v>53.7</v>
      </c>
    </row>
    <row r="2023" spans="1:11" hidden="1">
      <c r="A2023" t="s">
        <v>6079</v>
      </c>
      <c r="B2023" s="1" t="s">
        <v>6080</v>
      </c>
      <c r="C2023" s="2">
        <v>46185.5062847222</v>
      </c>
      <c r="D2023" s="1" t="s">
        <v>6081</v>
      </c>
      <c r="E2023" s="1" t="s">
        <v>4482</v>
      </c>
      <c r="F2023" s="2">
        <v>46165.250011574099</v>
      </c>
      <c r="G2023" s="3">
        <v>47.8</v>
      </c>
      <c r="H2023" s="3">
        <v>34.1</v>
      </c>
      <c r="I2023" s="3">
        <v>74.5</v>
      </c>
      <c r="J2023" s="3">
        <v>39.700000000000003</v>
      </c>
      <c r="K2023" s="3">
        <v>48.7</v>
      </c>
    </row>
    <row r="2024" spans="1:11" hidden="1">
      <c r="A2024" t="s">
        <v>6082</v>
      </c>
      <c r="B2024" s="1" t="s">
        <v>6083</v>
      </c>
      <c r="C2024" s="2">
        <v>46185.506099537</v>
      </c>
      <c r="D2024" s="1" t="s">
        <v>6084</v>
      </c>
      <c r="E2024" s="1" t="s">
        <v>4482</v>
      </c>
      <c r="F2024" s="2">
        <v>46165.291678240697</v>
      </c>
      <c r="G2024" s="3">
        <v>51.2</v>
      </c>
      <c r="H2024" s="3">
        <v>38.1</v>
      </c>
      <c r="I2024" s="3">
        <v>74.8</v>
      </c>
      <c r="J2024" s="3">
        <v>42.7</v>
      </c>
      <c r="K2024" s="3">
        <v>50.9</v>
      </c>
    </row>
    <row r="2025" spans="1:11" hidden="1">
      <c r="A2025" t="s">
        <v>6085</v>
      </c>
      <c r="B2025" s="1" t="s">
        <v>6086</v>
      </c>
      <c r="C2025" s="2">
        <v>46185.506041666697</v>
      </c>
      <c r="D2025" s="1" t="s">
        <v>6087</v>
      </c>
      <c r="E2025" s="1" t="s">
        <v>4482</v>
      </c>
      <c r="F2025" s="2">
        <v>46165.333344907398</v>
      </c>
      <c r="G2025" s="3">
        <v>52.1</v>
      </c>
      <c r="H2025" s="3">
        <v>35.1</v>
      </c>
      <c r="I2025" s="3">
        <v>75.900000000000006</v>
      </c>
      <c r="J2025" s="3">
        <v>41.4</v>
      </c>
      <c r="K2025" s="3">
        <v>50.1</v>
      </c>
    </row>
    <row r="2026" spans="1:11" hidden="1">
      <c r="A2026" t="s">
        <v>6088</v>
      </c>
      <c r="B2026" s="1" t="s">
        <v>6089</v>
      </c>
      <c r="C2026" s="2">
        <v>46185.506273148101</v>
      </c>
      <c r="D2026" s="1" t="s">
        <v>6090</v>
      </c>
      <c r="E2026" s="1" t="s">
        <v>4482</v>
      </c>
      <c r="F2026" s="2">
        <v>46165.375011574099</v>
      </c>
      <c r="G2026" s="3">
        <v>53.6</v>
      </c>
      <c r="H2026" s="3">
        <v>33.6</v>
      </c>
      <c r="I2026" s="3">
        <v>79.7</v>
      </c>
      <c r="J2026" s="3">
        <v>41.3</v>
      </c>
      <c r="K2026" s="3">
        <v>50.9</v>
      </c>
    </row>
    <row r="2027" spans="1:11" hidden="1">
      <c r="A2027" t="s">
        <v>6091</v>
      </c>
      <c r="B2027" s="1" t="s">
        <v>6092</v>
      </c>
      <c r="C2027" s="2">
        <v>46185.506064814799</v>
      </c>
      <c r="D2027" s="1" t="s">
        <v>6093</v>
      </c>
      <c r="E2027" s="1" t="s">
        <v>4482</v>
      </c>
      <c r="F2027" s="2">
        <v>46165.416678240697</v>
      </c>
      <c r="G2027" s="3">
        <v>53.9</v>
      </c>
      <c r="H2027" s="3">
        <v>34.5</v>
      </c>
      <c r="I2027" s="3">
        <v>76.3</v>
      </c>
      <c r="J2027" s="3">
        <v>42.5</v>
      </c>
      <c r="K2027" s="3">
        <v>52.4</v>
      </c>
    </row>
    <row r="2028" spans="1:11" hidden="1">
      <c r="A2028" t="s">
        <v>6094</v>
      </c>
      <c r="B2028" s="1" t="s">
        <v>6095</v>
      </c>
      <c r="C2028" s="2">
        <v>46185.505960648101</v>
      </c>
      <c r="D2028" s="1" t="s">
        <v>6096</v>
      </c>
      <c r="E2028" s="1" t="s">
        <v>4482</v>
      </c>
      <c r="F2028" s="2">
        <v>46165.458344907398</v>
      </c>
      <c r="G2028" s="3">
        <v>53.9</v>
      </c>
      <c r="H2028" s="3">
        <v>35.200000000000003</v>
      </c>
      <c r="I2028" s="3">
        <v>77.900000000000006</v>
      </c>
      <c r="J2028" s="3">
        <v>43.3</v>
      </c>
      <c r="K2028" s="3">
        <v>53.2</v>
      </c>
    </row>
    <row r="2029" spans="1:11" hidden="1">
      <c r="A2029" t="s">
        <v>6097</v>
      </c>
      <c r="B2029" s="1" t="s">
        <v>6098</v>
      </c>
      <c r="C2029" s="2">
        <v>46185.505995370397</v>
      </c>
      <c r="D2029" s="1" t="s">
        <v>6099</v>
      </c>
      <c r="E2029" s="1" t="s">
        <v>4482</v>
      </c>
      <c r="F2029" s="2">
        <v>46165.500011574099</v>
      </c>
      <c r="G2029" s="3">
        <v>54.1</v>
      </c>
      <c r="H2029" s="3">
        <v>35.200000000000003</v>
      </c>
      <c r="I2029" s="3">
        <v>77.8</v>
      </c>
      <c r="J2029" s="3">
        <v>42.7</v>
      </c>
      <c r="K2029" s="3">
        <v>51.1</v>
      </c>
    </row>
    <row r="2030" spans="1:11" hidden="1">
      <c r="A2030" t="s">
        <v>6100</v>
      </c>
      <c r="B2030" s="1" t="s">
        <v>6101</v>
      </c>
      <c r="C2030" s="2">
        <v>46185.506041666697</v>
      </c>
      <c r="D2030" s="1" t="s">
        <v>6102</v>
      </c>
      <c r="E2030" s="1" t="s">
        <v>4482</v>
      </c>
      <c r="F2030" s="2">
        <v>46165.541678240697</v>
      </c>
      <c r="G2030" s="3">
        <v>54.8</v>
      </c>
      <c r="H2030" s="3">
        <v>35.799999999999997</v>
      </c>
      <c r="I2030" s="3">
        <v>79</v>
      </c>
      <c r="J2030" s="3">
        <v>41.7</v>
      </c>
      <c r="K2030" s="3">
        <v>49.5</v>
      </c>
    </row>
    <row r="2031" spans="1:11" hidden="1">
      <c r="A2031" t="s">
        <v>6103</v>
      </c>
      <c r="B2031" s="1" t="s">
        <v>6104</v>
      </c>
      <c r="C2031" s="2">
        <v>46185.506064814799</v>
      </c>
      <c r="D2031" s="1" t="s">
        <v>6105</v>
      </c>
      <c r="E2031" s="1" t="s">
        <v>4482</v>
      </c>
      <c r="F2031" s="2">
        <v>46165.583344907398</v>
      </c>
      <c r="G2031" s="3">
        <v>54.6</v>
      </c>
      <c r="H2031" s="3">
        <v>35.200000000000003</v>
      </c>
      <c r="I2031" s="3">
        <v>81</v>
      </c>
      <c r="J2031" s="3">
        <v>41.9</v>
      </c>
      <c r="K2031" s="3">
        <v>49.5</v>
      </c>
    </row>
    <row r="2032" spans="1:11" hidden="1">
      <c r="A2032" t="s">
        <v>6106</v>
      </c>
      <c r="B2032" s="1" t="s">
        <v>6107</v>
      </c>
      <c r="C2032" s="2">
        <v>46185.5059259259</v>
      </c>
      <c r="D2032" s="1" t="s">
        <v>6108</v>
      </c>
      <c r="E2032" s="1" t="s">
        <v>4482</v>
      </c>
      <c r="F2032" s="2">
        <v>46165.625011574099</v>
      </c>
      <c r="G2032" s="3">
        <v>54.4</v>
      </c>
      <c r="H2032" s="3">
        <v>33.4</v>
      </c>
      <c r="I2032" s="3">
        <v>80.099999999999994</v>
      </c>
      <c r="J2032" s="3">
        <v>41.1</v>
      </c>
      <c r="K2032" s="3">
        <v>49.6</v>
      </c>
    </row>
    <row r="2033" spans="1:11" hidden="1">
      <c r="A2033" t="s">
        <v>6109</v>
      </c>
      <c r="B2033" s="1" t="s">
        <v>6110</v>
      </c>
      <c r="C2033" s="2">
        <v>46185.506099537</v>
      </c>
      <c r="D2033" s="1" t="s">
        <v>6111</v>
      </c>
      <c r="E2033" s="1" t="s">
        <v>4482</v>
      </c>
      <c r="F2033" s="2">
        <v>46165.666678240697</v>
      </c>
      <c r="G2033" s="3">
        <v>54.3</v>
      </c>
      <c r="H2033" s="3">
        <v>35.4</v>
      </c>
      <c r="I2033" s="3">
        <v>78.400000000000006</v>
      </c>
      <c r="J2033" s="3">
        <v>41.8</v>
      </c>
      <c r="K2033" s="3">
        <v>50.6</v>
      </c>
    </row>
    <row r="2034" spans="1:11" hidden="1">
      <c r="A2034" t="s">
        <v>6112</v>
      </c>
      <c r="B2034" s="1" t="s">
        <v>6113</v>
      </c>
      <c r="C2034" s="2">
        <v>46185.506168981497</v>
      </c>
      <c r="D2034" s="1" t="s">
        <v>6114</v>
      </c>
      <c r="E2034" s="1" t="s">
        <v>4482</v>
      </c>
      <c r="F2034" s="2">
        <v>46165.708344907398</v>
      </c>
      <c r="G2034" s="3">
        <v>54.7</v>
      </c>
      <c r="H2034" s="3">
        <v>32.4</v>
      </c>
      <c r="I2034" s="3">
        <v>81.599999999999994</v>
      </c>
      <c r="J2034" s="3">
        <v>39.4</v>
      </c>
      <c r="K2034" s="3">
        <v>49.3</v>
      </c>
    </row>
    <row r="2035" spans="1:11" hidden="1">
      <c r="A2035" t="s">
        <v>6115</v>
      </c>
      <c r="B2035" s="1" t="s">
        <v>6116</v>
      </c>
      <c r="C2035" s="2">
        <v>46185.506365740701</v>
      </c>
      <c r="D2035" s="1" t="s">
        <v>6117</v>
      </c>
      <c r="E2035" s="1" t="s">
        <v>4482</v>
      </c>
      <c r="F2035" s="2">
        <v>46165.750011574099</v>
      </c>
      <c r="G2035" s="3">
        <v>54.8</v>
      </c>
      <c r="H2035" s="3">
        <v>30.3</v>
      </c>
      <c r="I2035" s="3">
        <v>79.400000000000006</v>
      </c>
      <c r="J2035" s="3">
        <v>38.6</v>
      </c>
      <c r="K2035" s="3">
        <v>49.4</v>
      </c>
    </row>
    <row r="2036" spans="1:11" hidden="1">
      <c r="A2036" t="s">
        <v>6118</v>
      </c>
      <c r="B2036" s="1" t="s">
        <v>6119</v>
      </c>
      <c r="C2036" s="2">
        <v>46185.506273148101</v>
      </c>
      <c r="D2036" s="1" t="s">
        <v>6120</v>
      </c>
      <c r="E2036" s="1" t="s">
        <v>4482</v>
      </c>
      <c r="F2036" s="2">
        <v>46165.791678240697</v>
      </c>
      <c r="G2036" s="3">
        <v>55</v>
      </c>
      <c r="H2036" s="3">
        <v>29.2</v>
      </c>
      <c r="I2036" s="3">
        <v>80</v>
      </c>
      <c r="J2036" s="3">
        <v>37.299999999999997</v>
      </c>
      <c r="K2036" s="3">
        <v>48.6</v>
      </c>
    </row>
    <row r="2037" spans="1:11" hidden="1">
      <c r="A2037" t="s">
        <v>6121</v>
      </c>
      <c r="B2037" s="1" t="s">
        <v>6122</v>
      </c>
      <c r="C2037" s="2">
        <v>46185.505983796298</v>
      </c>
      <c r="D2037" s="1" t="s">
        <v>6123</v>
      </c>
      <c r="E2037" s="1" t="s">
        <v>4482</v>
      </c>
      <c r="F2037" s="2">
        <v>46165.833344907398</v>
      </c>
      <c r="G2037" s="3">
        <v>55.4</v>
      </c>
      <c r="H2037" s="3">
        <v>29.6</v>
      </c>
      <c r="I2037" s="3">
        <v>81.7</v>
      </c>
      <c r="J2037" s="3">
        <v>38.299999999999997</v>
      </c>
      <c r="K2037" s="3">
        <v>50.1</v>
      </c>
    </row>
    <row r="2038" spans="1:11" hidden="1">
      <c r="A2038" t="s">
        <v>6124</v>
      </c>
      <c r="B2038" s="1" t="s">
        <v>6125</v>
      </c>
      <c r="C2038" s="2">
        <v>46185.506180555603</v>
      </c>
      <c r="D2038" s="1" t="s">
        <v>6126</v>
      </c>
      <c r="E2038" s="1" t="s">
        <v>4482</v>
      </c>
      <c r="F2038" s="2">
        <v>46165.875011574099</v>
      </c>
      <c r="G2038" s="3">
        <v>54.7</v>
      </c>
      <c r="H2038" s="3">
        <v>30.5</v>
      </c>
      <c r="I2038" s="3">
        <v>77.099999999999994</v>
      </c>
      <c r="J2038" s="3">
        <v>37.9</v>
      </c>
      <c r="K2038" s="3">
        <v>49.7</v>
      </c>
    </row>
    <row r="2039" spans="1:11" hidden="1">
      <c r="A2039" t="s">
        <v>6127</v>
      </c>
      <c r="B2039" s="1" t="s">
        <v>6128</v>
      </c>
      <c r="C2039" s="2">
        <v>46185.506168981497</v>
      </c>
      <c r="D2039" s="1" t="s">
        <v>6129</v>
      </c>
      <c r="E2039" s="1" t="s">
        <v>4482</v>
      </c>
      <c r="F2039" s="2">
        <v>46165.916678240697</v>
      </c>
      <c r="G2039" s="3">
        <v>54.1</v>
      </c>
      <c r="H2039" s="3">
        <v>31.7</v>
      </c>
      <c r="I2039" s="3">
        <v>79.2</v>
      </c>
      <c r="J2039" s="3">
        <v>39.299999999999997</v>
      </c>
      <c r="K2039" s="3">
        <v>50.9</v>
      </c>
    </row>
    <row r="2040" spans="1:11" hidden="1">
      <c r="A2040" t="s">
        <v>6130</v>
      </c>
      <c r="B2040" s="1" t="s">
        <v>6131</v>
      </c>
      <c r="C2040" s="2">
        <v>46185.5063310185</v>
      </c>
      <c r="D2040" s="1" t="s">
        <v>6132</v>
      </c>
      <c r="E2040" s="1" t="s">
        <v>4482</v>
      </c>
      <c r="F2040" s="2">
        <v>46165.958344907398</v>
      </c>
      <c r="G2040" s="3">
        <v>52.4</v>
      </c>
      <c r="H2040" s="3">
        <v>29.1</v>
      </c>
      <c r="I2040" s="3">
        <v>78.2</v>
      </c>
      <c r="J2040" s="3">
        <v>35.5</v>
      </c>
      <c r="K2040" s="3">
        <v>47.7</v>
      </c>
    </row>
    <row r="2041" spans="1:11" hidden="1">
      <c r="A2041" t="s">
        <v>6133</v>
      </c>
      <c r="B2041" s="1" t="s">
        <v>6134</v>
      </c>
      <c r="C2041" s="2">
        <v>46185.506273148101</v>
      </c>
      <c r="D2041" s="1" t="s">
        <v>6135</v>
      </c>
      <c r="E2041" s="1" t="s">
        <v>4482</v>
      </c>
      <c r="F2041" s="2">
        <v>46166.000011574099</v>
      </c>
      <c r="G2041" s="3">
        <v>50.1</v>
      </c>
      <c r="H2041" s="3">
        <v>32.299999999999997</v>
      </c>
      <c r="I2041" s="3">
        <v>75.599999999999994</v>
      </c>
      <c r="J2041" s="3">
        <v>35.299999999999997</v>
      </c>
      <c r="K2041" s="3">
        <v>47.2</v>
      </c>
    </row>
    <row r="2042" spans="1:11" hidden="1">
      <c r="A2042" t="s">
        <v>6136</v>
      </c>
      <c r="B2042" s="1" t="s">
        <v>6137</v>
      </c>
      <c r="C2042" s="2">
        <v>46185.506030092598</v>
      </c>
      <c r="D2042" s="1" t="s">
        <v>6138</v>
      </c>
      <c r="E2042" s="1" t="s">
        <v>4482</v>
      </c>
      <c r="F2042" s="2">
        <v>46166.041678240697</v>
      </c>
      <c r="G2042" s="3">
        <v>48.1</v>
      </c>
      <c r="H2042" s="3">
        <v>32.200000000000003</v>
      </c>
      <c r="I2042" s="3">
        <v>78.8</v>
      </c>
      <c r="J2042" s="3">
        <v>35.4</v>
      </c>
      <c r="K2042" s="3">
        <v>46</v>
      </c>
    </row>
    <row r="2043" spans="1:11" hidden="1">
      <c r="A2043" t="s">
        <v>6139</v>
      </c>
      <c r="B2043" s="1" t="s">
        <v>6140</v>
      </c>
      <c r="C2043" s="2">
        <v>46185.5059259259</v>
      </c>
      <c r="D2043" s="1" t="s">
        <v>6141</v>
      </c>
      <c r="E2043" s="1" t="s">
        <v>4482</v>
      </c>
      <c r="F2043" s="2">
        <v>46166.083344907398</v>
      </c>
      <c r="G2043" s="3">
        <v>43.6</v>
      </c>
      <c r="H2043" s="3">
        <v>32</v>
      </c>
      <c r="I2043" s="3">
        <v>70.599999999999994</v>
      </c>
      <c r="J2043" s="3">
        <v>34.5</v>
      </c>
      <c r="K2043" s="3">
        <v>45.9</v>
      </c>
    </row>
    <row r="2044" spans="1:11" hidden="1">
      <c r="A2044" t="s">
        <v>6142</v>
      </c>
      <c r="B2044" s="1" t="s">
        <v>6143</v>
      </c>
      <c r="C2044" s="2">
        <v>46185.506087962996</v>
      </c>
      <c r="D2044" s="1" t="s">
        <v>6144</v>
      </c>
      <c r="E2044" s="1" t="s">
        <v>4482</v>
      </c>
      <c r="F2044" s="2">
        <v>46166.125011574099</v>
      </c>
      <c r="G2044" s="3">
        <v>38.799999999999997</v>
      </c>
      <c r="H2044" s="3">
        <v>32.6</v>
      </c>
      <c r="I2044" s="3">
        <v>53.8</v>
      </c>
      <c r="J2044" s="3">
        <v>34.700000000000003</v>
      </c>
      <c r="K2044" s="3">
        <v>41.1</v>
      </c>
    </row>
    <row r="2045" spans="1:11" hidden="1">
      <c r="A2045" t="s">
        <v>6145</v>
      </c>
      <c r="B2045" s="1" t="s">
        <v>6146</v>
      </c>
      <c r="C2045" s="2">
        <v>46185.506342592598</v>
      </c>
      <c r="D2045" s="1" t="s">
        <v>6147</v>
      </c>
      <c r="E2045" s="1" t="s">
        <v>4482</v>
      </c>
      <c r="F2045" s="2">
        <v>46166.166678240697</v>
      </c>
      <c r="G2045" s="3">
        <v>40.5</v>
      </c>
      <c r="H2045" s="3">
        <v>30.4</v>
      </c>
      <c r="I2045" s="3">
        <v>58.4</v>
      </c>
      <c r="J2045" s="3">
        <v>33</v>
      </c>
      <c r="K2045" s="3">
        <v>42.6</v>
      </c>
    </row>
    <row r="2046" spans="1:11" hidden="1">
      <c r="A2046" t="s">
        <v>6148</v>
      </c>
      <c r="B2046" s="1" t="s">
        <v>6149</v>
      </c>
      <c r="C2046" s="2">
        <v>46185.505937499998</v>
      </c>
      <c r="D2046" s="1" t="s">
        <v>6150</v>
      </c>
      <c r="E2046" s="1" t="s">
        <v>4482</v>
      </c>
      <c r="F2046" s="2">
        <v>46166.208344907398</v>
      </c>
      <c r="G2046" s="3">
        <v>54.3</v>
      </c>
      <c r="H2046" s="3">
        <v>34.200000000000003</v>
      </c>
      <c r="I2046" s="3">
        <v>74.400000000000006</v>
      </c>
      <c r="J2046" s="3">
        <v>41.6</v>
      </c>
      <c r="K2046" s="3">
        <v>56</v>
      </c>
    </row>
    <row r="2047" spans="1:11" hidden="1">
      <c r="A2047" t="s">
        <v>6151</v>
      </c>
      <c r="B2047" s="1" t="s">
        <v>6152</v>
      </c>
      <c r="C2047" s="2">
        <v>46185.5062847222</v>
      </c>
      <c r="D2047" s="1" t="s">
        <v>6153</v>
      </c>
      <c r="E2047" s="1" t="s">
        <v>4482</v>
      </c>
      <c r="F2047" s="2">
        <v>46166.250011574099</v>
      </c>
      <c r="G2047" s="3">
        <v>46.2</v>
      </c>
      <c r="H2047" s="3">
        <v>36.299999999999997</v>
      </c>
      <c r="I2047" s="3">
        <v>69.400000000000006</v>
      </c>
      <c r="J2047" s="3">
        <v>40.5</v>
      </c>
      <c r="K2047" s="3">
        <v>48.7</v>
      </c>
    </row>
    <row r="2048" spans="1:11" hidden="1">
      <c r="A2048" t="s">
        <v>6154</v>
      </c>
      <c r="B2048" s="1" t="s">
        <v>6155</v>
      </c>
      <c r="C2048" s="2">
        <v>46185.506273148101</v>
      </c>
      <c r="D2048" s="1" t="s">
        <v>6156</v>
      </c>
      <c r="E2048" s="1" t="s">
        <v>4482</v>
      </c>
      <c r="F2048" s="2">
        <v>46166.291678240697</v>
      </c>
      <c r="G2048" s="3">
        <v>71.599999999999994</v>
      </c>
      <c r="H2048" s="3">
        <v>36.200000000000003</v>
      </c>
      <c r="I2048" s="3">
        <v>103.1</v>
      </c>
      <c r="J2048" s="3">
        <v>40.700000000000003</v>
      </c>
      <c r="K2048" s="3">
        <v>50.5</v>
      </c>
    </row>
    <row r="2049" spans="1:11" hidden="1">
      <c r="A2049" t="s">
        <v>6157</v>
      </c>
      <c r="B2049" s="1" t="s">
        <v>6158</v>
      </c>
      <c r="C2049" s="2">
        <v>46185.506296296298</v>
      </c>
      <c r="D2049" s="1" t="s">
        <v>6159</v>
      </c>
      <c r="E2049" s="1" t="s">
        <v>4482</v>
      </c>
      <c r="F2049" s="2">
        <v>46166.333344907398</v>
      </c>
      <c r="G2049" s="3">
        <v>48.4</v>
      </c>
      <c r="H2049" s="3">
        <v>34.6</v>
      </c>
      <c r="I2049" s="3">
        <v>73.900000000000006</v>
      </c>
      <c r="J2049" s="3">
        <v>39.799999999999997</v>
      </c>
      <c r="K2049" s="3">
        <v>49.6</v>
      </c>
    </row>
    <row r="2050" spans="1:11" hidden="1">
      <c r="A2050" t="s">
        <v>6160</v>
      </c>
      <c r="B2050" s="1" t="s">
        <v>6161</v>
      </c>
      <c r="C2050" s="2">
        <v>46185.506319444401</v>
      </c>
      <c r="D2050" s="1" t="s">
        <v>6162</v>
      </c>
      <c r="E2050" s="1" t="s">
        <v>4482</v>
      </c>
      <c r="F2050" s="2">
        <v>46166.375011574099</v>
      </c>
      <c r="G2050" s="3">
        <v>51.2</v>
      </c>
      <c r="H2050" s="3">
        <v>33</v>
      </c>
      <c r="I2050" s="3">
        <v>75.5</v>
      </c>
      <c r="J2050" s="3">
        <v>38.5</v>
      </c>
      <c r="K2050" s="3">
        <v>48.4</v>
      </c>
    </row>
    <row r="2051" spans="1:11" hidden="1">
      <c r="A2051" t="s">
        <v>6163</v>
      </c>
      <c r="B2051" s="1" t="s">
        <v>6164</v>
      </c>
      <c r="C2051" s="2">
        <v>46185.506261574097</v>
      </c>
      <c r="D2051" s="1" t="s">
        <v>6165</v>
      </c>
      <c r="E2051" s="1" t="s">
        <v>4482</v>
      </c>
      <c r="F2051" s="2">
        <v>46166.416678240697</v>
      </c>
      <c r="G2051" s="3">
        <v>52</v>
      </c>
      <c r="H2051" s="3">
        <v>32.299999999999997</v>
      </c>
      <c r="I2051" s="3">
        <v>75.599999999999994</v>
      </c>
      <c r="J2051" s="3">
        <v>39.4</v>
      </c>
      <c r="K2051" s="3">
        <v>49.5</v>
      </c>
    </row>
    <row r="2052" spans="1:11" hidden="1">
      <c r="A2052" t="s">
        <v>6166</v>
      </c>
      <c r="B2052" s="1" t="s">
        <v>6167</v>
      </c>
      <c r="C2052" s="2">
        <v>46185.506226851903</v>
      </c>
      <c r="D2052" s="1" t="s">
        <v>6168</v>
      </c>
      <c r="E2052" s="1" t="s">
        <v>4482</v>
      </c>
      <c r="F2052" s="2">
        <v>46166.458344907398</v>
      </c>
      <c r="G2052" s="3">
        <v>52.9</v>
      </c>
      <c r="H2052" s="3">
        <v>31.9</v>
      </c>
      <c r="I2052" s="3">
        <v>78.7</v>
      </c>
      <c r="J2052" s="3">
        <v>39.6</v>
      </c>
      <c r="K2052" s="3">
        <v>50.5</v>
      </c>
    </row>
    <row r="2053" spans="1:11" hidden="1">
      <c r="A2053" t="s">
        <v>6169</v>
      </c>
      <c r="B2053" s="1" t="s">
        <v>6170</v>
      </c>
      <c r="C2053" s="2">
        <v>46185.505983796298</v>
      </c>
      <c r="D2053" s="1" t="s">
        <v>6171</v>
      </c>
      <c r="E2053" s="1" t="s">
        <v>4482</v>
      </c>
      <c r="F2053" s="2">
        <v>46166.500011574099</v>
      </c>
      <c r="G2053" s="3">
        <v>52.7</v>
      </c>
      <c r="H2053" s="3">
        <v>33.4</v>
      </c>
      <c r="I2053" s="3">
        <v>77.5</v>
      </c>
      <c r="J2053" s="3">
        <v>39.799999999999997</v>
      </c>
      <c r="K2053" s="3">
        <v>48.5</v>
      </c>
    </row>
    <row r="2054" spans="1:11" hidden="1">
      <c r="A2054" t="s">
        <v>6172</v>
      </c>
      <c r="B2054" s="1" t="s">
        <v>6173</v>
      </c>
      <c r="C2054" s="2">
        <v>46185.506087962996</v>
      </c>
      <c r="D2054" s="1" t="s">
        <v>6174</v>
      </c>
      <c r="E2054" s="1" t="s">
        <v>4482</v>
      </c>
      <c r="F2054" s="2">
        <v>46166.541678240697</v>
      </c>
      <c r="G2054" s="3">
        <v>53.5</v>
      </c>
      <c r="H2054" s="3">
        <v>30.3</v>
      </c>
      <c r="I2054" s="3">
        <v>77.8</v>
      </c>
      <c r="J2054" s="3">
        <v>39.5</v>
      </c>
      <c r="K2054" s="3">
        <v>48.4</v>
      </c>
    </row>
    <row r="2055" spans="1:11" hidden="1">
      <c r="A2055" t="s">
        <v>6175</v>
      </c>
      <c r="B2055" s="1" t="s">
        <v>6176</v>
      </c>
      <c r="C2055" s="2">
        <v>46185.5059259259</v>
      </c>
      <c r="D2055" s="1" t="s">
        <v>6177</v>
      </c>
      <c r="E2055" s="1" t="s">
        <v>4482</v>
      </c>
      <c r="F2055" s="2">
        <v>46166.583344907398</v>
      </c>
      <c r="G2055" s="3">
        <v>53.1</v>
      </c>
      <c r="H2055" s="3">
        <v>30.3</v>
      </c>
      <c r="I2055" s="3">
        <v>79.900000000000006</v>
      </c>
      <c r="J2055" s="3">
        <v>38.4</v>
      </c>
      <c r="K2055" s="3">
        <v>47.7</v>
      </c>
    </row>
    <row r="2056" spans="1:11" hidden="1">
      <c r="A2056" t="s">
        <v>6178</v>
      </c>
      <c r="B2056" s="1" t="s">
        <v>6179</v>
      </c>
      <c r="C2056" s="2">
        <v>46185.506041666697</v>
      </c>
      <c r="D2056" s="1" t="s">
        <v>6180</v>
      </c>
      <c r="E2056" s="1" t="s">
        <v>4482</v>
      </c>
      <c r="F2056" s="2">
        <v>46166.625011574099</v>
      </c>
      <c r="G2056" s="3">
        <v>53.2</v>
      </c>
      <c r="H2056" s="3">
        <v>30.3</v>
      </c>
      <c r="I2056" s="3">
        <v>81</v>
      </c>
      <c r="J2056" s="3">
        <v>36.9</v>
      </c>
      <c r="K2056" s="3">
        <v>47.7</v>
      </c>
    </row>
    <row r="2057" spans="1:11" hidden="1">
      <c r="A2057" t="s">
        <v>6181</v>
      </c>
      <c r="B2057" s="1" t="s">
        <v>6182</v>
      </c>
      <c r="C2057" s="2">
        <v>46185.5063310185</v>
      </c>
      <c r="D2057" s="1" t="s">
        <v>6183</v>
      </c>
      <c r="E2057" s="1" t="s">
        <v>4482</v>
      </c>
      <c r="F2057" s="2">
        <v>46166.666678240697</v>
      </c>
      <c r="G2057" s="3">
        <v>52.5</v>
      </c>
      <c r="H2057" s="3">
        <v>30.9</v>
      </c>
      <c r="I2057" s="3">
        <v>80.3</v>
      </c>
      <c r="J2057" s="3">
        <v>37.799999999999997</v>
      </c>
      <c r="K2057" s="3">
        <v>47.5</v>
      </c>
    </row>
    <row r="2058" spans="1:11" hidden="1">
      <c r="A2058" t="s">
        <v>6184</v>
      </c>
      <c r="B2058" s="1" t="s">
        <v>6185</v>
      </c>
      <c r="C2058" s="2">
        <v>46185.505972222199</v>
      </c>
      <c r="D2058" s="1" t="s">
        <v>6186</v>
      </c>
      <c r="E2058" s="1" t="s">
        <v>4482</v>
      </c>
      <c r="F2058" s="2">
        <v>46166.708344907398</v>
      </c>
      <c r="G2058" s="3">
        <v>52.5</v>
      </c>
      <c r="H2058" s="3">
        <v>30.7</v>
      </c>
      <c r="I2058" s="3">
        <v>78.7</v>
      </c>
      <c r="J2058" s="3">
        <v>37.6</v>
      </c>
      <c r="K2058" s="3">
        <v>47.7</v>
      </c>
    </row>
    <row r="2059" spans="1:11" hidden="1">
      <c r="A2059" t="s">
        <v>6187</v>
      </c>
      <c r="B2059" s="1" t="s">
        <v>6188</v>
      </c>
      <c r="C2059" s="2">
        <v>46185.505902777797</v>
      </c>
      <c r="D2059" s="1" t="s">
        <v>6189</v>
      </c>
      <c r="E2059" s="1" t="s">
        <v>4482</v>
      </c>
      <c r="F2059" s="2">
        <v>46166.750011574099</v>
      </c>
      <c r="G2059" s="3">
        <v>54.8</v>
      </c>
      <c r="H2059" s="3">
        <v>27.9</v>
      </c>
      <c r="I2059" s="3">
        <v>80.5</v>
      </c>
      <c r="J2059" s="3">
        <v>37.4</v>
      </c>
      <c r="K2059" s="3">
        <v>47.7</v>
      </c>
    </row>
    <row r="2060" spans="1:11" hidden="1">
      <c r="A2060" t="s">
        <v>6190</v>
      </c>
      <c r="B2060" s="1" t="s">
        <v>6191</v>
      </c>
      <c r="C2060" s="2">
        <v>46185.506041666697</v>
      </c>
      <c r="D2060" s="1" t="s">
        <v>6192</v>
      </c>
      <c r="E2060" s="1" t="s">
        <v>4482</v>
      </c>
      <c r="F2060" s="2">
        <v>46166.791678240697</v>
      </c>
      <c r="G2060" s="3">
        <v>52.7</v>
      </c>
      <c r="H2060" s="3">
        <v>27.9</v>
      </c>
      <c r="I2060" s="3">
        <v>77.7</v>
      </c>
      <c r="J2060" s="3">
        <v>36.700000000000003</v>
      </c>
      <c r="K2060" s="3">
        <v>48</v>
      </c>
    </row>
    <row r="2061" spans="1:11" hidden="1">
      <c r="A2061" t="s">
        <v>6193</v>
      </c>
      <c r="B2061" s="1" t="s">
        <v>6194</v>
      </c>
      <c r="C2061" s="2">
        <v>46185.506099537</v>
      </c>
      <c r="D2061" s="1" t="s">
        <v>6195</v>
      </c>
      <c r="E2061" s="1" t="s">
        <v>4482</v>
      </c>
      <c r="F2061" s="2">
        <v>46166.833344907398</v>
      </c>
      <c r="G2061" s="3">
        <v>55.7</v>
      </c>
      <c r="H2061" s="3">
        <v>29.7</v>
      </c>
      <c r="I2061" s="3">
        <v>82.1</v>
      </c>
      <c r="J2061" s="3">
        <v>38.200000000000003</v>
      </c>
      <c r="K2061" s="3">
        <v>50.1</v>
      </c>
    </row>
    <row r="2062" spans="1:11" hidden="1">
      <c r="A2062" t="s">
        <v>6196</v>
      </c>
      <c r="B2062" s="1" t="s">
        <v>6197</v>
      </c>
      <c r="C2062" s="2">
        <v>46185.506296296298</v>
      </c>
      <c r="D2062" s="1" t="s">
        <v>6198</v>
      </c>
      <c r="E2062" s="1" t="s">
        <v>4482</v>
      </c>
      <c r="F2062" s="2">
        <v>46166.875011574099</v>
      </c>
      <c r="G2062" s="3">
        <v>52.4</v>
      </c>
      <c r="H2062" s="3">
        <v>32.299999999999997</v>
      </c>
      <c r="I2062" s="3">
        <v>78.3</v>
      </c>
      <c r="J2062" s="3">
        <v>37.6</v>
      </c>
      <c r="K2062" s="3">
        <v>48.5</v>
      </c>
    </row>
    <row r="2063" spans="1:11" hidden="1">
      <c r="A2063" t="s">
        <v>6199</v>
      </c>
      <c r="B2063" s="1" t="s">
        <v>6200</v>
      </c>
      <c r="C2063" s="2">
        <v>46185.505891203698</v>
      </c>
      <c r="D2063" s="1" t="s">
        <v>6201</v>
      </c>
      <c r="E2063" s="1" t="s">
        <v>4482</v>
      </c>
      <c r="F2063" s="2">
        <v>46166.916678240697</v>
      </c>
      <c r="G2063" s="3">
        <v>51.6</v>
      </c>
      <c r="H2063" s="3">
        <v>33.299999999999997</v>
      </c>
      <c r="I2063" s="3">
        <v>75.599999999999994</v>
      </c>
      <c r="J2063" s="3">
        <v>38.5</v>
      </c>
      <c r="K2063" s="3">
        <v>48.6</v>
      </c>
    </row>
    <row r="2064" spans="1:11" hidden="1">
      <c r="A2064" t="s">
        <v>6202</v>
      </c>
      <c r="B2064" s="1" t="s">
        <v>6203</v>
      </c>
      <c r="C2064" s="2">
        <v>46185.506296296298</v>
      </c>
      <c r="D2064" s="1" t="s">
        <v>6204</v>
      </c>
      <c r="E2064" s="1" t="s">
        <v>4482</v>
      </c>
      <c r="F2064" s="2">
        <v>46166.958344907398</v>
      </c>
      <c r="G2064" s="3">
        <v>52.4</v>
      </c>
      <c r="H2064" s="3">
        <v>33</v>
      </c>
      <c r="I2064" s="3">
        <v>77.7</v>
      </c>
      <c r="J2064" s="3">
        <v>37.200000000000003</v>
      </c>
      <c r="K2064" s="3">
        <v>49</v>
      </c>
    </row>
    <row r="2065" spans="1:11" hidden="1">
      <c r="A2065" t="s">
        <v>6205</v>
      </c>
      <c r="B2065" s="1" t="s">
        <v>6206</v>
      </c>
      <c r="C2065" s="2">
        <v>46185.5059259259</v>
      </c>
      <c r="D2065" s="1" t="s">
        <v>6207</v>
      </c>
      <c r="E2065" s="1" t="s">
        <v>4482</v>
      </c>
      <c r="F2065" s="2">
        <v>46167.000011574099</v>
      </c>
      <c r="G2065" s="3">
        <v>50</v>
      </c>
      <c r="H2065" s="3">
        <v>34.5</v>
      </c>
      <c r="I2065" s="3">
        <v>76.3</v>
      </c>
      <c r="J2065" s="3">
        <v>37.200000000000003</v>
      </c>
      <c r="K2065" s="3">
        <v>47.4</v>
      </c>
    </row>
    <row r="2066" spans="1:11" hidden="1">
      <c r="A2066" t="s">
        <v>6208</v>
      </c>
      <c r="B2066" s="1" t="s">
        <v>6209</v>
      </c>
      <c r="C2066" s="2">
        <v>46185.505902777797</v>
      </c>
      <c r="D2066" s="1" t="s">
        <v>6210</v>
      </c>
      <c r="E2066" s="1" t="s">
        <v>4482</v>
      </c>
      <c r="F2066" s="2">
        <v>46167.041678240697</v>
      </c>
      <c r="G2066" s="3">
        <v>48.2</v>
      </c>
      <c r="H2066" s="3">
        <v>34.9</v>
      </c>
      <c r="I2066" s="3">
        <v>76.8</v>
      </c>
      <c r="J2066" s="3">
        <v>37.700000000000003</v>
      </c>
      <c r="K2066" s="3">
        <v>46.1</v>
      </c>
    </row>
    <row r="2067" spans="1:11" hidden="1">
      <c r="A2067" t="s">
        <v>6211</v>
      </c>
      <c r="B2067" s="1" t="s">
        <v>6212</v>
      </c>
      <c r="C2067" s="2">
        <v>46185.506064814799</v>
      </c>
      <c r="D2067" s="1" t="s">
        <v>6213</v>
      </c>
      <c r="E2067" s="1" t="s">
        <v>4482</v>
      </c>
      <c r="F2067" s="2">
        <v>46167.083344907398</v>
      </c>
      <c r="G2067" s="3">
        <v>41.1</v>
      </c>
      <c r="H2067" s="3">
        <v>34.5</v>
      </c>
      <c r="I2067" s="3">
        <v>64.5</v>
      </c>
      <c r="J2067" s="3">
        <v>36.799999999999997</v>
      </c>
      <c r="K2067" s="3">
        <v>43.8</v>
      </c>
    </row>
    <row r="2068" spans="1:11" hidden="1">
      <c r="A2068" t="s">
        <v>6214</v>
      </c>
      <c r="B2068" s="1" t="s">
        <v>6215</v>
      </c>
      <c r="C2068" s="2">
        <v>46185.505972222199</v>
      </c>
      <c r="D2068" s="1" t="s">
        <v>6216</v>
      </c>
      <c r="E2068" s="1" t="s">
        <v>4482</v>
      </c>
      <c r="F2068" s="2">
        <v>46167.125011574099</v>
      </c>
      <c r="G2068" s="3">
        <v>41.4</v>
      </c>
      <c r="H2068" s="3">
        <v>33.9</v>
      </c>
      <c r="I2068" s="3">
        <v>65.8</v>
      </c>
      <c r="J2068" s="3">
        <v>36.4</v>
      </c>
      <c r="K2068" s="3">
        <v>42.7</v>
      </c>
    </row>
    <row r="2069" spans="1:11" hidden="1">
      <c r="A2069" t="s">
        <v>6217</v>
      </c>
      <c r="B2069" s="1" t="s">
        <v>6218</v>
      </c>
      <c r="C2069" s="2">
        <v>46185.506111111099</v>
      </c>
      <c r="D2069" s="1" t="s">
        <v>6219</v>
      </c>
      <c r="E2069" s="1" t="s">
        <v>4482</v>
      </c>
      <c r="F2069" s="2">
        <v>46167.166678240697</v>
      </c>
      <c r="G2069" s="3">
        <v>42.5</v>
      </c>
      <c r="H2069" s="3">
        <v>33.5</v>
      </c>
      <c r="I2069" s="3">
        <v>65.099999999999994</v>
      </c>
      <c r="J2069" s="3">
        <v>36</v>
      </c>
      <c r="K2069" s="3">
        <v>44.1</v>
      </c>
    </row>
    <row r="2070" spans="1:11" hidden="1">
      <c r="A2070" t="s">
        <v>6220</v>
      </c>
      <c r="B2070" s="1" t="s">
        <v>6221</v>
      </c>
      <c r="C2070" s="2">
        <v>46185.506006944401</v>
      </c>
      <c r="D2070" s="1" t="s">
        <v>6222</v>
      </c>
      <c r="E2070" s="1" t="s">
        <v>4482</v>
      </c>
      <c r="F2070" s="2">
        <v>46167.208344907398</v>
      </c>
      <c r="G2070" s="3">
        <v>49.7</v>
      </c>
      <c r="H2070" s="3">
        <v>37.299999999999997</v>
      </c>
      <c r="I2070" s="3">
        <v>65.7</v>
      </c>
      <c r="J2070" s="3">
        <v>42.8</v>
      </c>
      <c r="K2070" s="3">
        <v>51.9</v>
      </c>
    </row>
    <row r="2071" spans="1:11" hidden="1">
      <c r="A2071" t="s">
        <v>6223</v>
      </c>
      <c r="B2071" s="1" t="s">
        <v>6224</v>
      </c>
      <c r="C2071" s="2">
        <v>46185.505949074097</v>
      </c>
      <c r="D2071" s="1" t="s">
        <v>6225</v>
      </c>
      <c r="E2071" s="1" t="s">
        <v>4482</v>
      </c>
      <c r="F2071" s="2">
        <v>46167.250011574099</v>
      </c>
      <c r="G2071" s="3">
        <v>48</v>
      </c>
      <c r="H2071" s="3">
        <v>38.1</v>
      </c>
      <c r="I2071" s="3">
        <v>70.5</v>
      </c>
      <c r="J2071" s="3">
        <v>42</v>
      </c>
      <c r="K2071" s="3">
        <v>49.4</v>
      </c>
    </row>
    <row r="2072" spans="1:11" hidden="1">
      <c r="A2072" t="s">
        <v>6226</v>
      </c>
      <c r="B2072" s="1" t="s">
        <v>6227</v>
      </c>
      <c r="C2072" s="2">
        <v>46185.506296296298</v>
      </c>
      <c r="D2072" s="1" t="s">
        <v>6228</v>
      </c>
      <c r="E2072" s="1" t="s">
        <v>4482</v>
      </c>
      <c r="F2072" s="2">
        <v>46167.291678240697</v>
      </c>
      <c r="G2072" s="3">
        <v>54</v>
      </c>
      <c r="H2072" s="3">
        <v>40.4</v>
      </c>
      <c r="I2072" s="3">
        <v>80.900000000000006</v>
      </c>
      <c r="J2072" s="3">
        <v>43.7</v>
      </c>
      <c r="K2072" s="3">
        <v>50</v>
      </c>
    </row>
    <row r="2073" spans="1:11" hidden="1">
      <c r="A2073" t="s">
        <v>6229</v>
      </c>
      <c r="B2073" s="1" t="s">
        <v>6230</v>
      </c>
      <c r="C2073" s="2">
        <v>46185.5062847222</v>
      </c>
      <c r="D2073" s="1" t="s">
        <v>6231</v>
      </c>
      <c r="E2073" s="1" t="s">
        <v>4482</v>
      </c>
      <c r="F2073" s="2">
        <v>46167.333344907398</v>
      </c>
      <c r="G2073" s="3">
        <v>54.3</v>
      </c>
      <c r="H2073" s="3">
        <v>38.1</v>
      </c>
      <c r="I2073" s="3">
        <v>77</v>
      </c>
      <c r="J2073" s="3">
        <v>42.1</v>
      </c>
      <c r="K2073" s="3">
        <v>50.2</v>
      </c>
    </row>
    <row r="2074" spans="1:11" hidden="1">
      <c r="A2074" t="s">
        <v>6232</v>
      </c>
      <c r="B2074" s="1" t="s">
        <v>6233</v>
      </c>
      <c r="C2074" s="2">
        <v>46185.506203703699</v>
      </c>
      <c r="D2074" s="1" t="s">
        <v>6234</v>
      </c>
      <c r="E2074" s="1" t="s">
        <v>4482</v>
      </c>
      <c r="F2074" s="2">
        <v>46167.375011574099</v>
      </c>
      <c r="G2074" s="3">
        <v>54.5</v>
      </c>
      <c r="H2074" s="3">
        <v>34.200000000000003</v>
      </c>
      <c r="I2074" s="3">
        <v>81.400000000000006</v>
      </c>
      <c r="J2074" s="3">
        <v>39.299999999999997</v>
      </c>
      <c r="K2074" s="3">
        <v>50.1</v>
      </c>
    </row>
    <row r="2075" spans="1:11" hidden="1">
      <c r="A2075" t="s">
        <v>6235</v>
      </c>
      <c r="B2075" s="1" t="s">
        <v>6236</v>
      </c>
      <c r="C2075" s="2">
        <v>46185.506111111099</v>
      </c>
      <c r="D2075" s="1" t="s">
        <v>6237</v>
      </c>
      <c r="E2075" s="1" t="s">
        <v>4482</v>
      </c>
      <c r="F2075" s="2">
        <v>46167.416678240697</v>
      </c>
      <c r="G2075" s="3">
        <v>53.8</v>
      </c>
      <c r="H2075" s="3">
        <v>33</v>
      </c>
      <c r="I2075" s="3">
        <v>80.2</v>
      </c>
      <c r="J2075" s="3">
        <v>38.299999999999997</v>
      </c>
      <c r="K2075" s="3">
        <v>48.7</v>
      </c>
    </row>
    <row r="2076" spans="1:11" hidden="1">
      <c r="A2076" t="s">
        <v>6238</v>
      </c>
      <c r="B2076" s="1" t="s">
        <v>6239</v>
      </c>
      <c r="C2076" s="2">
        <v>46185.506215277797</v>
      </c>
      <c r="D2076" s="1" t="s">
        <v>6240</v>
      </c>
      <c r="E2076" s="1" t="s">
        <v>4482</v>
      </c>
      <c r="F2076" s="2">
        <v>46167.458344907398</v>
      </c>
      <c r="G2076" s="3">
        <v>53.8</v>
      </c>
      <c r="H2076" s="3">
        <v>32.6</v>
      </c>
      <c r="I2076" s="3">
        <v>79.400000000000006</v>
      </c>
      <c r="J2076" s="3">
        <v>38.200000000000003</v>
      </c>
      <c r="K2076" s="3">
        <v>47.5</v>
      </c>
    </row>
    <row r="2077" spans="1:11" hidden="1">
      <c r="A2077" t="s">
        <v>6241</v>
      </c>
      <c r="B2077" s="1" t="s">
        <v>6242</v>
      </c>
      <c r="C2077" s="2">
        <v>46185.505960648101</v>
      </c>
      <c r="D2077" s="1" t="s">
        <v>6243</v>
      </c>
      <c r="E2077" s="1" t="s">
        <v>4482</v>
      </c>
      <c r="F2077" s="2">
        <v>46167.500011574099</v>
      </c>
      <c r="G2077" s="3">
        <v>53.1</v>
      </c>
      <c r="H2077" s="3">
        <v>34</v>
      </c>
      <c r="I2077" s="3">
        <v>78.900000000000006</v>
      </c>
      <c r="J2077" s="3">
        <v>39</v>
      </c>
      <c r="K2077" s="3">
        <v>47.9</v>
      </c>
    </row>
    <row r="2078" spans="1:11" hidden="1">
      <c r="A2078" t="s">
        <v>6244</v>
      </c>
      <c r="B2078" s="1" t="s">
        <v>6245</v>
      </c>
      <c r="C2078" s="2">
        <v>46185.506226851903</v>
      </c>
      <c r="D2078" s="1" t="s">
        <v>6246</v>
      </c>
      <c r="E2078" s="1" t="s">
        <v>4482</v>
      </c>
      <c r="F2078" s="2">
        <v>46167.541678240697</v>
      </c>
      <c r="G2078" s="3">
        <v>52.8</v>
      </c>
      <c r="H2078" s="3">
        <v>34.299999999999997</v>
      </c>
      <c r="I2078" s="3">
        <v>79.5</v>
      </c>
      <c r="J2078" s="3">
        <v>39</v>
      </c>
      <c r="K2078" s="3">
        <v>47.2</v>
      </c>
    </row>
    <row r="2079" spans="1:11" hidden="1">
      <c r="A2079" t="s">
        <v>6247</v>
      </c>
      <c r="B2079" s="1" t="s">
        <v>6248</v>
      </c>
      <c r="C2079" s="2">
        <v>46185.506064814799</v>
      </c>
      <c r="D2079" s="1" t="s">
        <v>6249</v>
      </c>
      <c r="E2079" s="1" t="s">
        <v>4482</v>
      </c>
      <c r="F2079" s="2">
        <v>46167.583344907398</v>
      </c>
      <c r="G2079" s="3">
        <v>53.3</v>
      </c>
      <c r="H2079" s="3">
        <v>33.4</v>
      </c>
      <c r="I2079" s="3">
        <v>77.900000000000006</v>
      </c>
      <c r="J2079" s="3">
        <v>39.299999999999997</v>
      </c>
      <c r="K2079" s="3">
        <v>47.9</v>
      </c>
    </row>
    <row r="2080" spans="1:11" hidden="1">
      <c r="A2080" t="s">
        <v>6250</v>
      </c>
      <c r="B2080" s="1" t="s">
        <v>6251</v>
      </c>
      <c r="C2080" s="2">
        <v>46185.506249999999</v>
      </c>
      <c r="D2080" s="1" t="s">
        <v>6252</v>
      </c>
      <c r="E2080" s="1" t="s">
        <v>4482</v>
      </c>
      <c r="F2080" s="2">
        <v>46167.625011574099</v>
      </c>
      <c r="G2080" s="3">
        <v>54.3</v>
      </c>
      <c r="H2080" s="3">
        <v>33.799999999999997</v>
      </c>
      <c r="I2080" s="3">
        <v>80.2</v>
      </c>
      <c r="J2080" s="3">
        <v>38.799999999999997</v>
      </c>
      <c r="K2080" s="3">
        <v>46.9</v>
      </c>
    </row>
    <row r="2081" spans="1:11" hidden="1">
      <c r="A2081" t="s">
        <v>6253</v>
      </c>
      <c r="B2081" s="1" t="s">
        <v>6254</v>
      </c>
      <c r="C2081" s="2">
        <v>46185.506215277797</v>
      </c>
      <c r="D2081" s="1" t="s">
        <v>6255</v>
      </c>
      <c r="E2081" s="1" t="s">
        <v>4482</v>
      </c>
      <c r="F2081" s="2">
        <v>46167.666678240697</v>
      </c>
      <c r="G2081" s="3">
        <v>53.9</v>
      </c>
      <c r="H2081" s="3">
        <v>34</v>
      </c>
      <c r="I2081" s="3">
        <v>79.2</v>
      </c>
      <c r="J2081" s="3">
        <v>39.299999999999997</v>
      </c>
      <c r="K2081" s="3">
        <v>49.3</v>
      </c>
    </row>
    <row r="2082" spans="1:11" hidden="1">
      <c r="A2082" t="s">
        <v>6256</v>
      </c>
      <c r="B2082" s="1" t="s">
        <v>6257</v>
      </c>
      <c r="C2082" s="2">
        <v>46185.506307870397</v>
      </c>
      <c r="D2082" s="1" t="s">
        <v>6258</v>
      </c>
      <c r="E2082" s="1" t="s">
        <v>4482</v>
      </c>
      <c r="F2082" s="2">
        <v>46167.708344907398</v>
      </c>
      <c r="G2082" s="3">
        <v>53.5</v>
      </c>
      <c r="H2082" s="3">
        <v>35.6</v>
      </c>
      <c r="I2082" s="3">
        <v>77</v>
      </c>
      <c r="J2082" s="3">
        <v>39.700000000000003</v>
      </c>
      <c r="K2082" s="3">
        <v>48.2</v>
      </c>
    </row>
    <row r="2083" spans="1:11" hidden="1">
      <c r="A2083" t="s">
        <v>6259</v>
      </c>
      <c r="B2083" s="1" t="s">
        <v>6260</v>
      </c>
      <c r="C2083" s="2">
        <v>46185.506261574097</v>
      </c>
      <c r="D2083" s="1" t="s">
        <v>6261</v>
      </c>
      <c r="E2083" s="1" t="s">
        <v>4482</v>
      </c>
      <c r="F2083" s="2">
        <v>46167.750011574099</v>
      </c>
      <c r="G2083" s="3">
        <v>51.7</v>
      </c>
      <c r="H2083" s="3">
        <v>35.1</v>
      </c>
      <c r="I2083" s="3">
        <v>76</v>
      </c>
      <c r="J2083" s="3">
        <v>39.200000000000003</v>
      </c>
      <c r="K2083" s="3">
        <v>47.1</v>
      </c>
    </row>
    <row r="2084" spans="1:11" hidden="1">
      <c r="A2084" t="s">
        <v>6262</v>
      </c>
      <c r="B2084" s="1" t="s">
        <v>6263</v>
      </c>
      <c r="C2084" s="2">
        <v>46185.506064814799</v>
      </c>
      <c r="D2084" s="1" t="s">
        <v>6264</v>
      </c>
      <c r="E2084" s="1" t="s">
        <v>4482</v>
      </c>
      <c r="F2084" s="2">
        <v>46167.791678240697</v>
      </c>
      <c r="G2084" s="3">
        <v>54.7</v>
      </c>
      <c r="H2084" s="3">
        <v>35.6</v>
      </c>
      <c r="I2084" s="3">
        <v>78.599999999999994</v>
      </c>
      <c r="J2084" s="3">
        <v>40.200000000000003</v>
      </c>
      <c r="K2084" s="3">
        <v>49.6</v>
      </c>
    </row>
    <row r="2085" spans="1:11" hidden="1">
      <c r="A2085" t="s">
        <v>6265</v>
      </c>
      <c r="B2085" s="1" t="s">
        <v>6266</v>
      </c>
      <c r="C2085" s="2">
        <v>46185.506076388898</v>
      </c>
      <c r="D2085" s="1" t="s">
        <v>6267</v>
      </c>
      <c r="E2085" s="1" t="s">
        <v>4482</v>
      </c>
      <c r="F2085" s="2">
        <v>46167.833344907398</v>
      </c>
      <c r="G2085" s="3">
        <v>55.1</v>
      </c>
      <c r="H2085" s="3">
        <v>36.700000000000003</v>
      </c>
      <c r="I2085" s="3">
        <v>80.8</v>
      </c>
      <c r="J2085" s="3">
        <v>40.700000000000003</v>
      </c>
      <c r="K2085" s="3">
        <v>51.4</v>
      </c>
    </row>
    <row r="2086" spans="1:11" hidden="1">
      <c r="A2086" t="s">
        <v>6268</v>
      </c>
      <c r="B2086" s="1" t="s">
        <v>6269</v>
      </c>
      <c r="C2086" s="2">
        <v>46185.506307870397</v>
      </c>
      <c r="D2086" s="1" t="s">
        <v>6270</v>
      </c>
      <c r="E2086" s="1" t="s">
        <v>4482</v>
      </c>
      <c r="F2086" s="2">
        <v>46167.875011574099</v>
      </c>
      <c r="G2086" s="3">
        <v>54.9</v>
      </c>
      <c r="H2086" s="3">
        <v>37.700000000000003</v>
      </c>
      <c r="I2086" s="3">
        <v>79.900000000000006</v>
      </c>
      <c r="J2086" s="3">
        <v>41</v>
      </c>
      <c r="K2086" s="3">
        <v>50.3</v>
      </c>
    </row>
    <row r="2087" spans="1:11" hidden="1">
      <c r="A2087" t="s">
        <v>6271</v>
      </c>
      <c r="B2087" s="1" t="s">
        <v>6272</v>
      </c>
      <c r="C2087" s="2">
        <v>46185.506111111099</v>
      </c>
      <c r="D2087" s="1" t="s">
        <v>6273</v>
      </c>
      <c r="E2087" s="1" t="s">
        <v>4482</v>
      </c>
      <c r="F2087" s="2">
        <v>46167.916678240697</v>
      </c>
      <c r="G2087" s="3">
        <v>52.9</v>
      </c>
      <c r="H2087" s="3">
        <v>36.9</v>
      </c>
      <c r="I2087" s="3">
        <v>76</v>
      </c>
      <c r="J2087" s="3">
        <v>39.799999999999997</v>
      </c>
      <c r="K2087" s="3">
        <v>49.1</v>
      </c>
    </row>
    <row r="2088" spans="1:11" hidden="1">
      <c r="A2088" t="s">
        <v>6274</v>
      </c>
      <c r="B2088" s="1" t="s">
        <v>6275</v>
      </c>
      <c r="C2088" s="2">
        <v>46185.506296296298</v>
      </c>
      <c r="D2088" s="1" t="s">
        <v>6276</v>
      </c>
      <c r="E2088" s="1" t="s">
        <v>4482</v>
      </c>
      <c r="F2088" s="2">
        <v>46167.958344907398</v>
      </c>
      <c r="G2088" s="3">
        <v>53.9</v>
      </c>
      <c r="H2088" s="3">
        <v>36.200000000000003</v>
      </c>
      <c r="I2088" s="3">
        <v>77.900000000000006</v>
      </c>
      <c r="J2088" s="3">
        <v>39.299999999999997</v>
      </c>
      <c r="K2088" s="3">
        <v>49.3</v>
      </c>
    </row>
    <row r="2089" spans="1:11" hidden="1">
      <c r="A2089" t="s">
        <v>6277</v>
      </c>
      <c r="B2089" s="1" t="s">
        <v>6278</v>
      </c>
      <c r="C2089" s="2">
        <v>46185.505949074097</v>
      </c>
      <c r="D2089" s="1" t="s">
        <v>6279</v>
      </c>
      <c r="E2089" s="1" t="s">
        <v>4482</v>
      </c>
      <c r="F2089" s="2">
        <v>46168.000011574099</v>
      </c>
      <c r="G2089" s="3">
        <v>51.8</v>
      </c>
      <c r="H2089" s="3">
        <v>35.700000000000003</v>
      </c>
      <c r="I2089" s="3">
        <v>77.400000000000006</v>
      </c>
      <c r="J2089" s="3">
        <v>38.4</v>
      </c>
      <c r="K2089" s="3">
        <v>48.4</v>
      </c>
    </row>
    <row r="2090" spans="1:11" hidden="1">
      <c r="A2090" t="s">
        <v>6280</v>
      </c>
      <c r="B2090" s="1" t="s">
        <v>6281</v>
      </c>
      <c r="C2090" s="2">
        <v>46185.506296296298</v>
      </c>
      <c r="D2090" s="1" t="s">
        <v>6282</v>
      </c>
      <c r="E2090" s="1" t="s">
        <v>4482</v>
      </c>
      <c r="F2090" s="2">
        <v>46168.041678240697</v>
      </c>
      <c r="G2090" s="3">
        <v>49.8</v>
      </c>
      <c r="H2090" s="3">
        <v>35</v>
      </c>
      <c r="I2090" s="3">
        <v>75.8</v>
      </c>
      <c r="J2090" s="3">
        <v>37.9</v>
      </c>
      <c r="K2090" s="3">
        <v>45.7</v>
      </c>
    </row>
    <row r="2091" spans="1:11" hidden="1">
      <c r="A2091" t="s">
        <v>6283</v>
      </c>
      <c r="B2091" s="1" t="s">
        <v>6284</v>
      </c>
      <c r="C2091" s="2">
        <v>46185.506296296298</v>
      </c>
      <c r="D2091" s="1" t="s">
        <v>6285</v>
      </c>
      <c r="E2091" s="1" t="s">
        <v>4482</v>
      </c>
      <c r="F2091" s="2">
        <v>46168.083344907398</v>
      </c>
      <c r="G2091" s="3">
        <v>42.1</v>
      </c>
      <c r="H2091" s="3">
        <v>32.799999999999997</v>
      </c>
      <c r="I2091" s="3">
        <v>62.6</v>
      </c>
      <c r="J2091" s="3">
        <v>37.5</v>
      </c>
      <c r="K2091" s="3">
        <v>44.3</v>
      </c>
    </row>
    <row r="2092" spans="1:11" hidden="1">
      <c r="A2092" t="s">
        <v>6286</v>
      </c>
      <c r="B2092" s="1" t="s">
        <v>6287</v>
      </c>
      <c r="C2092" s="2">
        <v>46185.505891203698</v>
      </c>
      <c r="D2092" s="1" t="s">
        <v>6288</v>
      </c>
      <c r="E2092" s="1" t="s">
        <v>4482</v>
      </c>
      <c r="F2092" s="2">
        <v>46168.125011574099</v>
      </c>
      <c r="G2092" s="3">
        <v>40.1</v>
      </c>
      <c r="H2092" s="3">
        <v>31.7</v>
      </c>
      <c r="I2092" s="3">
        <v>62.8</v>
      </c>
      <c r="J2092" s="3">
        <v>35.200000000000003</v>
      </c>
      <c r="K2092" s="3">
        <v>42</v>
      </c>
    </row>
    <row r="2093" spans="1:11" hidden="1">
      <c r="A2093" t="s">
        <v>6289</v>
      </c>
      <c r="B2093" s="1" t="s">
        <v>6290</v>
      </c>
      <c r="C2093" s="2">
        <v>46185.506296296298</v>
      </c>
      <c r="D2093" s="1" t="s">
        <v>6291</v>
      </c>
      <c r="E2093" s="1" t="s">
        <v>4482</v>
      </c>
      <c r="F2093" s="2">
        <v>46168.166678240697</v>
      </c>
      <c r="G2093" s="3">
        <v>41.4</v>
      </c>
      <c r="H2093" s="3">
        <v>32.799999999999997</v>
      </c>
      <c r="I2093" s="3">
        <v>62.8</v>
      </c>
      <c r="J2093" s="3">
        <v>36</v>
      </c>
      <c r="K2093" s="3">
        <v>43</v>
      </c>
    </row>
    <row r="2094" spans="1:11" hidden="1">
      <c r="A2094" t="s">
        <v>6292</v>
      </c>
      <c r="B2094" s="1" t="s">
        <v>6293</v>
      </c>
      <c r="C2094" s="2">
        <v>46185.506006944401</v>
      </c>
      <c r="D2094" s="1" t="s">
        <v>6294</v>
      </c>
      <c r="E2094" s="1" t="s">
        <v>4482</v>
      </c>
      <c r="F2094" s="2">
        <v>46168.208344907398</v>
      </c>
      <c r="G2094" s="3">
        <v>49.7</v>
      </c>
      <c r="H2094" s="3">
        <v>38.5</v>
      </c>
      <c r="I2094" s="3">
        <v>71.099999999999994</v>
      </c>
      <c r="J2094" s="3">
        <v>43.4</v>
      </c>
      <c r="K2094" s="3">
        <v>52.1</v>
      </c>
    </row>
    <row r="2095" spans="1:11" hidden="1">
      <c r="A2095" t="s">
        <v>6295</v>
      </c>
      <c r="B2095" s="1" t="s">
        <v>6296</v>
      </c>
      <c r="C2095" s="2">
        <v>46185.506076388898</v>
      </c>
      <c r="D2095" s="1" t="s">
        <v>6297</v>
      </c>
      <c r="E2095" s="1" t="s">
        <v>4482</v>
      </c>
      <c r="F2095" s="2">
        <v>46168.250011574099</v>
      </c>
      <c r="G2095" s="3">
        <v>53.2</v>
      </c>
      <c r="H2095" s="3">
        <v>41.2</v>
      </c>
      <c r="I2095" s="3">
        <v>79</v>
      </c>
      <c r="J2095" s="3">
        <v>45.7</v>
      </c>
      <c r="K2095" s="3">
        <v>51.3</v>
      </c>
    </row>
    <row r="2096" spans="1:11" hidden="1">
      <c r="A2096" t="s">
        <v>6298</v>
      </c>
      <c r="B2096" s="1" t="s">
        <v>6299</v>
      </c>
      <c r="C2096" s="2">
        <v>46185.5061458333</v>
      </c>
      <c r="D2096" s="1" t="s">
        <v>6300</v>
      </c>
      <c r="E2096" s="1" t="s">
        <v>4482</v>
      </c>
      <c r="F2096" s="2">
        <v>46168.291678240697</v>
      </c>
      <c r="G2096" s="3">
        <v>55.9</v>
      </c>
      <c r="H2096" s="3">
        <v>46.1</v>
      </c>
      <c r="I2096" s="3">
        <v>80</v>
      </c>
      <c r="J2096" s="3">
        <v>49.3</v>
      </c>
      <c r="K2096" s="3">
        <v>53.9</v>
      </c>
    </row>
    <row r="2097" spans="1:11" hidden="1">
      <c r="A2097" t="s">
        <v>6301</v>
      </c>
      <c r="B2097" s="1" t="s">
        <v>6302</v>
      </c>
      <c r="C2097" s="2">
        <v>46185.505937499998</v>
      </c>
      <c r="D2097" s="1" t="s">
        <v>6303</v>
      </c>
      <c r="E2097" s="1" t="s">
        <v>4482</v>
      </c>
      <c r="F2097" s="2">
        <v>46168.333344907398</v>
      </c>
      <c r="G2097" s="3">
        <v>55.2</v>
      </c>
      <c r="H2097" s="3">
        <v>39.6</v>
      </c>
      <c r="I2097" s="3">
        <v>77.599999999999994</v>
      </c>
      <c r="J2097" s="3">
        <v>45.8</v>
      </c>
      <c r="K2097" s="3">
        <v>52.1</v>
      </c>
    </row>
    <row r="2098" spans="1:11" hidden="1">
      <c r="A2098" t="s">
        <v>6304</v>
      </c>
      <c r="B2098" s="1" t="s">
        <v>6305</v>
      </c>
      <c r="C2098" s="2">
        <v>46185.506273148101</v>
      </c>
      <c r="D2098" s="1" t="s">
        <v>6306</v>
      </c>
      <c r="E2098" s="1" t="s">
        <v>4482</v>
      </c>
      <c r="F2098" s="2">
        <v>46168.375011574099</v>
      </c>
      <c r="G2098" s="3">
        <v>54.7</v>
      </c>
      <c r="H2098" s="3">
        <v>38.1</v>
      </c>
      <c r="I2098" s="3">
        <v>79.3</v>
      </c>
      <c r="J2098" s="3">
        <v>42.9</v>
      </c>
      <c r="K2098" s="3">
        <v>50</v>
      </c>
    </row>
    <row r="2099" spans="1:11" hidden="1">
      <c r="A2099" t="s">
        <v>6307</v>
      </c>
      <c r="B2099" s="1" t="s">
        <v>6308</v>
      </c>
      <c r="C2099" s="2">
        <v>46185.5061458333</v>
      </c>
      <c r="D2099" s="1" t="s">
        <v>6309</v>
      </c>
      <c r="E2099" s="1" t="s">
        <v>4482</v>
      </c>
      <c r="F2099" s="2">
        <v>46168.416678240697</v>
      </c>
      <c r="G2099" s="3">
        <v>53.9</v>
      </c>
      <c r="H2099" s="3">
        <v>36.1</v>
      </c>
      <c r="I2099" s="3">
        <v>77.3</v>
      </c>
      <c r="J2099" s="3">
        <v>42.1</v>
      </c>
      <c r="K2099" s="3">
        <v>49.9</v>
      </c>
    </row>
    <row r="2100" spans="1:11" hidden="1">
      <c r="A2100" t="s">
        <v>6310</v>
      </c>
      <c r="B2100" s="1" t="s">
        <v>6311</v>
      </c>
      <c r="C2100" s="2">
        <v>46185.505983796298</v>
      </c>
      <c r="D2100" s="1" t="s">
        <v>6312</v>
      </c>
      <c r="E2100" s="1" t="s">
        <v>4482</v>
      </c>
      <c r="F2100" s="2">
        <v>46168.458344907398</v>
      </c>
      <c r="G2100" s="3">
        <v>54.7</v>
      </c>
      <c r="H2100" s="3">
        <v>35.299999999999997</v>
      </c>
      <c r="I2100" s="3">
        <v>80.7</v>
      </c>
      <c r="J2100" s="3">
        <v>40.200000000000003</v>
      </c>
      <c r="K2100" s="3">
        <v>49.1</v>
      </c>
    </row>
    <row r="2101" spans="1:11" hidden="1">
      <c r="A2101" t="s">
        <v>6313</v>
      </c>
      <c r="B2101" s="1" t="s">
        <v>6314</v>
      </c>
      <c r="C2101" s="2">
        <v>46185.5061921296</v>
      </c>
      <c r="D2101" s="1" t="s">
        <v>6315</v>
      </c>
      <c r="E2101" s="1" t="s">
        <v>4482</v>
      </c>
      <c r="F2101" s="2">
        <v>46168.500011574099</v>
      </c>
      <c r="G2101" s="3">
        <v>53.5</v>
      </c>
      <c r="H2101" s="3">
        <v>35.700000000000003</v>
      </c>
      <c r="I2101" s="3">
        <v>82.6</v>
      </c>
      <c r="J2101" s="3">
        <v>40.9</v>
      </c>
      <c r="K2101" s="3">
        <v>48.1</v>
      </c>
    </row>
    <row r="2102" spans="1:11" hidden="1">
      <c r="A2102" t="s">
        <v>6316</v>
      </c>
      <c r="B2102" s="1" t="s">
        <v>6317</v>
      </c>
      <c r="C2102" s="2">
        <v>46185.505983796298</v>
      </c>
      <c r="D2102" s="1" t="s">
        <v>6318</v>
      </c>
      <c r="E2102" s="1" t="s">
        <v>4482</v>
      </c>
      <c r="F2102" s="2">
        <v>46168.541678240697</v>
      </c>
      <c r="G2102" s="3">
        <v>53</v>
      </c>
      <c r="H2102" s="3">
        <v>35.4</v>
      </c>
      <c r="I2102" s="3">
        <v>80.7</v>
      </c>
      <c r="J2102" s="3">
        <v>41.3</v>
      </c>
      <c r="K2102" s="3">
        <v>48</v>
      </c>
    </row>
    <row r="2103" spans="1:11" hidden="1">
      <c r="A2103" t="s">
        <v>6319</v>
      </c>
      <c r="B2103" s="1" t="s">
        <v>6320</v>
      </c>
      <c r="C2103" s="2">
        <v>46185.506249999999</v>
      </c>
      <c r="D2103" s="1" t="s">
        <v>6321</v>
      </c>
      <c r="E2103" s="1" t="s">
        <v>4482</v>
      </c>
      <c r="F2103" s="2">
        <v>46168.583344907398</v>
      </c>
      <c r="G2103" s="3">
        <v>53.7</v>
      </c>
      <c r="H2103" s="3">
        <v>37</v>
      </c>
      <c r="I2103" s="3">
        <v>79.2</v>
      </c>
      <c r="J2103" s="3">
        <v>41.5</v>
      </c>
      <c r="K2103" s="3">
        <v>48.7</v>
      </c>
    </row>
    <row r="2104" spans="1:11" hidden="1">
      <c r="A2104" t="s">
        <v>6322</v>
      </c>
      <c r="B2104" s="1" t="s">
        <v>6323</v>
      </c>
      <c r="C2104" s="2">
        <v>46185.506342592598</v>
      </c>
      <c r="D2104" s="1" t="s">
        <v>6324</v>
      </c>
      <c r="E2104" s="1" t="s">
        <v>4482</v>
      </c>
      <c r="F2104" s="2">
        <v>46168.625011574099</v>
      </c>
      <c r="G2104" s="3">
        <v>53.6</v>
      </c>
      <c r="H2104" s="3">
        <v>36.5</v>
      </c>
      <c r="I2104" s="3">
        <v>77.900000000000006</v>
      </c>
      <c r="J2104" s="3">
        <v>41.3</v>
      </c>
      <c r="K2104" s="3">
        <v>48.8</v>
      </c>
    </row>
    <row r="2105" spans="1:11" hidden="1">
      <c r="A2105" t="s">
        <v>6325</v>
      </c>
      <c r="B2105" s="1" t="s">
        <v>6326</v>
      </c>
      <c r="C2105" s="2">
        <v>46185.506215277797</v>
      </c>
      <c r="D2105" s="1" t="s">
        <v>6327</v>
      </c>
      <c r="E2105" s="1" t="s">
        <v>4482</v>
      </c>
      <c r="F2105" s="2">
        <v>46168.666678240697</v>
      </c>
      <c r="G2105" s="3">
        <v>55.8</v>
      </c>
      <c r="H2105" s="3">
        <v>36.299999999999997</v>
      </c>
      <c r="I2105" s="3">
        <v>79</v>
      </c>
      <c r="J2105" s="3">
        <v>41.3</v>
      </c>
      <c r="K2105" s="3">
        <v>51.3</v>
      </c>
    </row>
    <row r="2106" spans="1:11" hidden="1">
      <c r="A2106" t="s">
        <v>6328</v>
      </c>
      <c r="B2106" s="1" t="s">
        <v>6329</v>
      </c>
      <c r="C2106" s="2">
        <v>46185.5058796296</v>
      </c>
      <c r="D2106" s="1" t="s">
        <v>6330</v>
      </c>
      <c r="E2106" s="1" t="s">
        <v>4482</v>
      </c>
      <c r="F2106" s="2">
        <v>46168.708344907398</v>
      </c>
      <c r="G2106" s="3">
        <v>52.1</v>
      </c>
      <c r="H2106" s="3">
        <v>37.700000000000003</v>
      </c>
      <c r="I2106" s="3">
        <v>76</v>
      </c>
      <c r="J2106" s="3">
        <v>42.4</v>
      </c>
      <c r="K2106" s="3">
        <v>48.9</v>
      </c>
    </row>
    <row r="2107" spans="1:11" hidden="1">
      <c r="A2107" t="s">
        <v>6331</v>
      </c>
      <c r="B2107" s="1" t="s">
        <v>6332</v>
      </c>
      <c r="C2107" s="2">
        <v>46185.506365740701</v>
      </c>
      <c r="D2107" s="1" t="s">
        <v>6333</v>
      </c>
      <c r="E2107" s="1" t="s">
        <v>4482</v>
      </c>
      <c r="F2107" s="2">
        <v>46168.750011574099</v>
      </c>
      <c r="G2107" s="3">
        <v>55.7</v>
      </c>
      <c r="H2107" s="3">
        <v>36.700000000000003</v>
      </c>
      <c r="I2107" s="3">
        <v>82.5</v>
      </c>
      <c r="J2107" s="3">
        <v>42.7</v>
      </c>
      <c r="K2107" s="3">
        <v>49.2</v>
      </c>
    </row>
    <row r="2108" spans="1:11" hidden="1">
      <c r="A2108" t="s">
        <v>6334</v>
      </c>
      <c r="B2108" s="1" t="s">
        <v>6335</v>
      </c>
      <c r="C2108" s="2">
        <v>46185.506249999999</v>
      </c>
      <c r="D2108" s="1" t="s">
        <v>6336</v>
      </c>
      <c r="E2108" s="1" t="s">
        <v>4482</v>
      </c>
      <c r="F2108" s="2">
        <v>46168.791678240697</v>
      </c>
      <c r="G2108" s="3">
        <v>55</v>
      </c>
      <c r="H2108" s="3">
        <v>37.6</v>
      </c>
      <c r="I2108" s="3">
        <v>81</v>
      </c>
      <c r="J2108" s="3">
        <v>43.3</v>
      </c>
      <c r="K2108" s="3">
        <v>49.6</v>
      </c>
    </row>
    <row r="2109" spans="1:11" hidden="1">
      <c r="A2109" t="s">
        <v>6337</v>
      </c>
      <c r="B2109" s="1" t="s">
        <v>6338</v>
      </c>
      <c r="C2109" s="2">
        <v>46185.506064814799</v>
      </c>
      <c r="D2109" s="1" t="s">
        <v>6339</v>
      </c>
      <c r="E2109" s="1" t="s">
        <v>4482</v>
      </c>
      <c r="F2109" s="2">
        <v>46168.833344907398</v>
      </c>
      <c r="G2109" s="3">
        <v>54.4</v>
      </c>
      <c r="H2109" s="3">
        <v>38.700000000000003</v>
      </c>
      <c r="I2109" s="3">
        <v>79.2</v>
      </c>
      <c r="J2109" s="3">
        <v>42.3</v>
      </c>
      <c r="K2109" s="3">
        <v>49.7</v>
      </c>
    </row>
    <row r="2110" spans="1:11" hidden="1">
      <c r="A2110" t="s">
        <v>6340</v>
      </c>
      <c r="B2110" s="1" t="s">
        <v>6341</v>
      </c>
      <c r="C2110" s="2">
        <v>46185.5062384259</v>
      </c>
      <c r="D2110" s="1" t="s">
        <v>6342</v>
      </c>
      <c r="E2110" s="1" t="s">
        <v>4482</v>
      </c>
      <c r="F2110" s="2">
        <v>46168.875011574099</v>
      </c>
      <c r="G2110" s="3">
        <v>53.4</v>
      </c>
      <c r="H2110" s="3">
        <v>38.299999999999997</v>
      </c>
      <c r="I2110" s="3">
        <v>82.9</v>
      </c>
      <c r="J2110" s="3">
        <v>41.2</v>
      </c>
      <c r="K2110" s="3">
        <v>48.9</v>
      </c>
    </row>
    <row r="2111" spans="1:11" hidden="1">
      <c r="A2111" t="s">
        <v>6343</v>
      </c>
      <c r="B2111" s="1" t="s">
        <v>6344</v>
      </c>
      <c r="C2111" s="2">
        <v>46185.506157407399</v>
      </c>
      <c r="D2111" s="1" t="s">
        <v>6345</v>
      </c>
      <c r="E2111" s="1" t="s">
        <v>4482</v>
      </c>
      <c r="F2111" s="2">
        <v>46168.916678240697</v>
      </c>
      <c r="G2111" s="3">
        <v>53</v>
      </c>
      <c r="H2111" s="3">
        <v>36.700000000000003</v>
      </c>
      <c r="I2111" s="3">
        <v>77.400000000000006</v>
      </c>
      <c r="J2111" s="3">
        <v>40.200000000000003</v>
      </c>
      <c r="K2111" s="3">
        <v>49.3</v>
      </c>
    </row>
    <row r="2112" spans="1:11" hidden="1">
      <c r="A2112" t="s">
        <v>6346</v>
      </c>
      <c r="B2112" s="1" t="s">
        <v>6347</v>
      </c>
      <c r="C2112" s="2">
        <v>46185.506261574097</v>
      </c>
      <c r="D2112" s="1" t="s">
        <v>6348</v>
      </c>
      <c r="E2112" s="1" t="s">
        <v>4482</v>
      </c>
      <c r="F2112" s="2">
        <v>46168.958344907398</v>
      </c>
      <c r="G2112" s="3">
        <v>53.3</v>
      </c>
      <c r="H2112" s="3">
        <v>27.6</v>
      </c>
      <c r="I2112" s="3">
        <v>76</v>
      </c>
      <c r="J2112" s="3">
        <v>34.1</v>
      </c>
      <c r="K2112" s="3">
        <v>47.4</v>
      </c>
    </row>
    <row r="2113" spans="1:11" hidden="1">
      <c r="A2113" t="s">
        <v>6349</v>
      </c>
      <c r="B2113" s="1" t="s">
        <v>6350</v>
      </c>
      <c r="C2113" s="2">
        <v>46185.506249999999</v>
      </c>
      <c r="D2113" s="1" t="s">
        <v>6351</v>
      </c>
      <c r="E2113" s="1" t="s">
        <v>4482</v>
      </c>
      <c r="F2113" s="2">
        <v>46169.000011574099</v>
      </c>
      <c r="G2113" s="3">
        <v>52.5</v>
      </c>
      <c r="H2113" s="3">
        <v>27.4</v>
      </c>
      <c r="I2113" s="3">
        <v>80.400000000000006</v>
      </c>
      <c r="J2113" s="3">
        <v>31</v>
      </c>
      <c r="K2113" s="3">
        <v>45.5</v>
      </c>
    </row>
    <row r="2114" spans="1:11" hidden="1">
      <c r="A2114" t="s">
        <v>6352</v>
      </c>
      <c r="B2114" s="1" t="s">
        <v>6353</v>
      </c>
      <c r="C2114" s="2">
        <v>46185.505937499998</v>
      </c>
      <c r="D2114" s="1" t="s">
        <v>6354</v>
      </c>
      <c r="E2114" s="1" t="s">
        <v>4482</v>
      </c>
      <c r="F2114" s="2">
        <v>46169.041678240697</v>
      </c>
      <c r="G2114" s="3">
        <v>48.5</v>
      </c>
      <c r="H2114" s="3">
        <v>32.1</v>
      </c>
      <c r="I2114" s="3">
        <v>74.400000000000006</v>
      </c>
      <c r="J2114" s="3">
        <v>35.5</v>
      </c>
      <c r="K2114" s="3">
        <v>43.6</v>
      </c>
    </row>
    <row r="2115" spans="1:11" hidden="1">
      <c r="A2115" t="s">
        <v>6355</v>
      </c>
      <c r="B2115" s="1" t="s">
        <v>6356</v>
      </c>
      <c r="C2115" s="2">
        <v>46185.506215277797</v>
      </c>
      <c r="D2115" s="1" t="s">
        <v>6357</v>
      </c>
      <c r="E2115" s="1" t="s">
        <v>4482</v>
      </c>
      <c r="F2115" s="2">
        <v>46169.083344907398</v>
      </c>
      <c r="G2115" s="3">
        <v>40.9</v>
      </c>
      <c r="H2115" s="3">
        <v>26.2</v>
      </c>
      <c r="I2115" s="3">
        <v>64.8</v>
      </c>
      <c r="J2115" s="3">
        <v>31</v>
      </c>
      <c r="K2115" s="3">
        <v>40.6</v>
      </c>
    </row>
    <row r="2116" spans="1:11" hidden="1">
      <c r="A2116" t="s">
        <v>6358</v>
      </c>
      <c r="B2116" s="1" t="s">
        <v>6359</v>
      </c>
      <c r="C2116" s="2">
        <v>46185.506030092598</v>
      </c>
      <c r="D2116" s="1" t="s">
        <v>6360</v>
      </c>
      <c r="E2116" s="1" t="s">
        <v>4482</v>
      </c>
      <c r="F2116" s="2">
        <v>46169.125011574099</v>
      </c>
      <c r="G2116" s="3">
        <v>35.299999999999997</v>
      </c>
      <c r="H2116" s="3">
        <v>26</v>
      </c>
      <c r="I2116" s="3">
        <v>59.7</v>
      </c>
      <c r="J2116" s="3">
        <v>28.7</v>
      </c>
      <c r="K2116" s="3">
        <v>36.6</v>
      </c>
    </row>
    <row r="2117" spans="1:11" hidden="1">
      <c r="A2117" t="s">
        <v>6361</v>
      </c>
      <c r="B2117" s="1" t="s">
        <v>6362</v>
      </c>
      <c r="C2117" s="2">
        <v>46185.5062847222</v>
      </c>
      <c r="D2117" s="1" t="s">
        <v>6363</v>
      </c>
      <c r="E2117" s="1" t="s">
        <v>4482</v>
      </c>
      <c r="F2117" s="2">
        <v>46169.166678240697</v>
      </c>
      <c r="G2117" s="3">
        <v>37.6</v>
      </c>
      <c r="H2117" s="3">
        <v>27.1</v>
      </c>
      <c r="I2117" s="3">
        <v>61.3</v>
      </c>
      <c r="J2117" s="3">
        <v>30.4</v>
      </c>
      <c r="K2117" s="3">
        <v>37.799999999999997</v>
      </c>
    </row>
    <row r="2118" spans="1:11" hidden="1">
      <c r="A2118" t="s">
        <v>6364</v>
      </c>
      <c r="B2118" s="1" t="s">
        <v>6365</v>
      </c>
      <c r="C2118" s="2">
        <v>46185.506122685198</v>
      </c>
      <c r="D2118" s="1" t="s">
        <v>6366</v>
      </c>
      <c r="E2118" s="1" t="s">
        <v>4482</v>
      </c>
      <c r="F2118" s="2">
        <v>46169.208344907398</v>
      </c>
      <c r="G2118" s="3">
        <v>48.6</v>
      </c>
      <c r="H2118" s="3">
        <v>33.299999999999997</v>
      </c>
      <c r="I2118" s="3">
        <v>66.3</v>
      </c>
      <c r="J2118" s="3">
        <v>39</v>
      </c>
      <c r="K2118" s="3">
        <v>51.9</v>
      </c>
    </row>
    <row r="2119" spans="1:11" hidden="1">
      <c r="A2119" t="s">
        <v>6367</v>
      </c>
      <c r="B2119" s="1" t="s">
        <v>6368</v>
      </c>
      <c r="C2119" s="2">
        <v>46185.505983796298</v>
      </c>
      <c r="D2119" s="1" t="s">
        <v>6369</v>
      </c>
      <c r="E2119" s="1" t="s">
        <v>4482</v>
      </c>
      <c r="F2119" s="2">
        <v>46169.250011574099</v>
      </c>
      <c r="G2119" s="3">
        <v>51.4</v>
      </c>
      <c r="H2119" s="3">
        <v>33.799999999999997</v>
      </c>
      <c r="I2119" s="3">
        <v>77.8</v>
      </c>
      <c r="J2119" s="3">
        <v>38</v>
      </c>
      <c r="K2119" s="3">
        <v>48.7</v>
      </c>
    </row>
    <row r="2120" spans="1:11" hidden="1">
      <c r="A2120" t="s">
        <v>6370</v>
      </c>
      <c r="B2120" s="1" t="s">
        <v>6371</v>
      </c>
      <c r="C2120" s="2">
        <v>46185.505949074097</v>
      </c>
      <c r="D2120" s="1" t="s">
        <v>6372</v>
      </c>
      <c r="E2120" s="1" t="s">
        <v>4482</v>
      </c>
      <c r="F2120" s="2">
        <v>46169.291678240697</v>
      </c>
      <c r="G2120" s="3">
        <v>53.8</v>
      </c>
      <c r="H2120" s="3">
        <v>36.6</v>
      </c>
      <c r="I2120" s="3">
        <v>78.900000000000006</v>
      </c>
      <c r="J2120" s="3">
        <v>40.9</v>
      </c>
      <c r="K2120" s="3">
        <v>50.5</v>
      </c>
    </row>
    <row r="2121" spans="1:11" hidden="1">
      <c r="A2121" t="s">
        <v>6373</v>
      </c>
      <c r="B2121" s="1" t="s">
        <v>6374</v>
      </c>
      <c r="C2121" s="2">
        <v>46185.506122685198</v>
      </c>
      <c r="D2121" s="1" t="s">
        <v>6375</v>
      </c>
      <c r="E2121" s="1" t="s">
        <v>4482</v>
      </c>
      <c r="F2121" s="2">
        <v>46169.333344907398</v>
      </c>
      <c r="G2121" s="3">
        <v>54.4</v>
      </c>
      <c r="H2121" s="3">
        <v>36.799999999999997</v>
      </c>
      <c r="I2121" s="3">
        <v>77.400000000000006</v>
      </c>
      <c r="J2121" s="3">
        <v>41.6</v>
      </c>
      <c r="K2121" s="3">
        <v>50.6</v>
      </c>
    </row>
    <row r="2122" spans="1:11" hidden="1">
      <c r="A2122" t="s">
        <v>6376</v>
      </c>
      <c r="B2122" s="1" t="s">
        <v>6377</v>
      </c>
      <c r="C2122" s="2">
        <v>46185.506018518499</v>
      </c>
      <c r="D2122" s="1" t="s">
        <v>6378</v>
      </c>
      <c r="E2122" s="1" t="s">
        <v>4482</v>
      </c>
      <c r="F2122" s="2">
        <v>46169.375011574099</v>
      </c>
      <c r="G2122" s="3">
        <v>54.4</v>
      </c>
      <c r="H2122" s="3">
        <v>38.6</v>
      </c>
      <c r="I2122" s="3">
        <v>79.900000000000006</v>
      </c>
      <c r="J2122" s="3">
        <v>43.1</v>
      </c>
      <c r="K2122" s="3">
        <v>51.5</v>
      </c>
    </row>
    <row r="2123" spans="1:11" hidden="1">
      <c r="A2123" t="s">
        <v>6379</v>
      </c>
      <c r="B2123" s="1" t="s">
        <v>6380</v>
      </c>
      <c r="C2123" s="2">
        <v>46185.506226851903</v>
      </c>
      <c r="D2123" s="1" t="s">
        <v>6381</v>
      </c>
      <c r="E2123" s="1" t="s">
        <v>4482</v>
      </c>
      <c r="F2123" s="2">
        <v>46169.416678240697</v>
      </c>
      <c r="G2123" s="3">
        <v>53.3</v>
      </c>
      <c r="H2123" s="3">
        <v>38.9</v>
      </c>
      <c r="I2123" s="3">
        <v>75.7</v>
      </c>
      <c r="J2123" s="3">
        <v>42.2</v>
      </c>
      <c r="K2123" s="3">
        <v>50.4</v>
      </c>
    </row>
    <row r="2124" spans="1:11" hidden="1">
      <c r="A2124" t="s">
        <v>6382</v>
      </c>
      <c r="B2124" s="1" t="s">
        <v>6383</v>
      </c>
      <c r="C2124" s="2">
        <v>46185.506168981497</v>
      </c>
      <c r="D2124" s="1" t="s">
        <v>6384</v>
      </c>
      <c r="E2124" s="1" t="s">
        <v>4482</v>
      </c>
      <c r="F2124" s="2">
        <v>46169.458344907398</v>
      </c>
      <c r="G2124" s="3">
        <v>56.3</v>
      </c>
      <c r="H2124" s="3">
        <v>36.700000000000003</v>
      </c>
      <c r="I2124" s="3">
        <v>80.900000000000006</v>
      </c>
      <c r="J2124" s="3">
        <v>41.1</v>
      </c>
      <c r="K2124" s="3">
        <v>49.5</v>
      </c>
    </row>
    <row r="2125" spans="1:11" hidden="1">
      <c r="A2125" t="s">
        <v>6385</v>
      </c>
      <c r="B2125" s="1" t="s">
        <v>6386</v>
      </c>
      <c r="C2125" s="2">
        <v>46185.506168981497</v>
      </c>
      <c r="D2125" s="1" t="s">
        <v>6387</v>
      </c>
      <c r="E2125" s="1" t="s">
        <v>4482</v>
      </c>
      <c r="F2125" s="2">
        <v>46169.500011574099</v>
      </c>
      <c r="G2125" s="3">
        <v>52.9</v>
      </c>
      <c r="H2125" s="3">
        <v>36.6</v>
      </c>
      <c r="I2125" s="3">
        <v>77.2</v>
      </c>
      <c r="J2125" s="3">
        <v>41</v>
      </c>
      <c r="K2125" s="3">
        <v>48.4</v>
      </c>
    </row>
    <row r="2126" spans="1:11" hidden="1">
      <c r="A2126" t="s">
        <v>6388</v>
      </c>
      <c r="B2126" s="1" t="s">
        <v>6389</v>
      </c>
      <c r="C2126" s="2">
        <v>46185.506041666697</v>
      </c>
      <c r="D2126" s="1" t="s">
        <v>6390</v>
      </c>
      <c r="E2126" s="1" t="s">
        <v>4482</v>
      </c>
      <c r="F2126" s="2">
        <v>46169.541678240697</v>
      </c>
      <c r="G2126" s="3">
        <v>54.4</v>
      </c>
      <c r="H2126" s="3">
        <v>38</v>
      </c>
      <c r="I2126" s="3">
        <v>81.5</v>
      </c>
      <c r="J2126" s="3">
        <v>42.2</v>
      </c>
      <c r="K2126" s="3">
        <v>49.9</v>
      </c>
    </row>
    <row r="2127" spans="1:11" hidden="1">
      <c r="A2127" t="s">
        <v>6391</v>
      </c>
      <c r="B2127" s="1" t="s">
        <v>6392</v>
      </c>
      <c r="C2127" s="2">
        <v>46185.506365740701</v>
      </c>
      <c r="D2127" s="1" t="s">
        <v>6393</v>
      </c>
      <c r="E2127" s="1" t="s">
        <v>4482</v>
      </c>
      <c r="F2127" s="2">
        <v>46169.583344907398</v>
      </c>
      <c r="G2127" s="3">
        <v>51</v>
      </c>
      <c r="H2127" s="3">
        <v>39.200000000000003</v>
      </c>
      <c r="I2127" s="3">
        <v>76.7</v>
      </c>
      <c r="J2127" s="3">
        <v>42.2</v>
      </c>
      <c r="K2127" s="3">
        <v>47.9</v>
      </c>
    </row>
    <row r="2128" spans="1:11" hidden="1">
      <c r="A2128" t="s">
        <v>6394</v>
      </c>
      <c r="B2128" s="1" t="s">
        <v>6395</v>
      </c>
      <c r="C2128" s="2">
        <v>46185.506018518499</v>
      </c>
      <c r="D2128" s="1" t="s">
        <v>6396</v>
      </c>
      <c r="E2128" s="1" t="s">
        <v>4482</v>
      </c>
      <c r="F2128" s="2">
        <v>46169.625011574099</v>
      </c>
      <c r="G2128" s="3">
        <v>56.1</v>
      </c>
      <c r="H2128" s="3">
        <v>37.6</v>
      </c>
      <c r="I2128" s="3">
        <v>80</v>
      </c>
      <c r="J2128" s="3">
        <v>41.7</v>
      </c>
      <c r="K2128" s="3">
        <v>49.8</v>
      </c>
    </row>
    <row r="2129" spans="1:11" hidden="1">
      <c r="A2129" t="s">
        <v>6397</v>
      </c>
      <c r="B2129" s="1" t="s">
        <v>6398</v>
      </c>
      <c r="C2129" s="2">
        <v>46185.506319444401</v>
      </c>
      <c r="D2129" s="1" t="s">
        <v>6399</v>
      </c>
      <c r="E2129" s="1" t="s">
        <v>4482</v>
      </c>
      <c r="F2129" s="2">
        <v>46169.666678240697</v>
      </c>
      <c r="G2129" s="3">
        <v>54.8</v>
      </c>
      <c r="H2129" s="3">
        <v>40.299999999999997</v>
      </c>
      <c r="I2129" s="3">
        <v>81.5</v>
      </c>
      <c r="J2129" s="3">
        <v>43.6</v>
      </c>
      <c r="K2129" s="3">
        <v>52</v>
      </c>
    </row>
    <row r="2130" spans="1:11" hidden="1">
      <c r="A2130" t="s">
        <v>6400</v>
      </c>
      <c r="B2130" s="1" t="s">
        <v>6401</v>
      </c>
      <c r="C2130" s="2">
        <v>46185.506087962996</v>
      </c>
      <c r="D2130" s="1" t="s">
        <v>6402</v>
      </c>
      <c r="E2130" s="1" t="s">
        <v>4482</v>
      </c>
      <c r="F2130" s="2">
        <v>46169.708344907398</v>
      </c>
      <c r="G2130" s="3">
        <v>53.6</v>
      </c>
      <c r="H2130" s="3">
        <v>38</v>
      </c>
      <c r="I2130" s="3">
        <v>79.3</v>
      </c>
      <c r="J2130" s="3">
        <v>43.5</v>
      </c>
      <c r="K2130" s="3">
        <v>51.1</v>
      </c>
    </row>
    <row r="2131" spans="1:11" hidden="1">
      <c r="A2131" t="s">
        <v>6403</v>
      </c>
      <c r="B2131" s="1" t="s">
        <v>6404</v>
      </c>
      <c r="C2131" s="2">
        <v>46185.505960648101</v>
      </c>
      <c r="D2131" s="1" t="s">
        <v>6405</v>
      </c>
      <c r="E2131" s="1" t="s">
        <v>4482</v>
      </c>
      <c r="F2131" s="2">
        <v>46169.750011574099</v>
      </c>
      <c r="G2131" s="3">
        <v>54.8</v>
      </c>
      <c r="H2131" s="3">
        <v>37</v>
      </c>
      <c r="I2131" s="3">
        <v>80.7</v>
      </c>
      <c r="J2131" s="3">
        <v>41.4</v>
      </c>
      <c r="K2131" s="3">
        <v>49.9</v>
      </c>
    </row>
    <row r="2132" spans="1:11" hidden="1">
      <c r="A2132" t="s">
        <v>6406</v>
      </c>
      <c r="B2132" s="1" t="s">
        <v>6407</v>
      </c>
      <c r="C2132" s="2">
        <v>46185.506053240701</v>
      </c>
      <c r="D2132" s="1" t="s">
        <v>6408</v>
      </c>
      <c r="E2132" s="1" t="s">
        <v>4482</v>
      </c>
      <c r="F2132" s="2">
        <v>46169.791678240697</v>
      </c>
      <c r="G2132" s="3">
        <v>56.2</v>
      </c>
      <c r="H2132" s="3">
        <v>37.6</v>
      </c>
      <c r="I2132" s="3">
        <v>82.7</v>
      </c>
      <c r="J2132" s="3">
        <v>41.9</v>
      </c>
      <c r="K2132" s="3">
        <v>50.6</v>
      </c>
    </row>
    <row r="2133" spans="1:11" hidden="1">
      <c r="A2133" t="s">
        <v>6409</v>
      </c>
      <c r="B2133" s="1" t="s">
        <v>6410</v>
      </c>
      <c r="C2133" s="2">
        <v>46185.506319444401</v>
      </c>
      <c r="D2133" s="1" t="s">
        <v>6411</v>
      </c>
      <c r="E2133" s="1" t="s">
        <v>4482</v>
      </c>
      <c r="F2133" s="2">
        <v>46169.833344907398</v>
      </c>
      <c r="G2133" s="3">
        <v>54.3</v>
      </c>
      <c r="H2133" s="3">
        <v>38</v>
      </c>
      <c r="I2133" s="3">
        <v>78.3</v>
      </c>
      <c r="J2133" s="3">
        <v>41.4</v>
      </c>
      <c r="K2133" s="3">
        <v>48.8</v>
      </c>
    </row>
    <row r="2134" spans="1:11" hidden="1">
      <c r="A2134" t="s">
        <v>6412</v>
      </c>
      <c r="B2134" s="1" t="s">
        <v>6413</v>
      </c>
      <c r="C2134" s="2">
        <v>46185.5062847222</v>
      </c>
      <c r="D2134" s="1" t="s">
        <v>6414</v>
      </c>
      <c r="E2134" s="1" t="s">
        <v>4482</v>
      </c>
      <c r="F2134" s="2">
        <v>46169.875011574099</v>
      </c>
      <c r="G2134" s="3">
        <v>53.3</v>
      </c>
      <c r="H2134" s="3">
        <v>36.700000000000003</v>
      </c>
      <c r="I2134" s="3">
        <v>77.5</v>
      </c>
      <c r="J2134" s="3">
        <v>40.799999999999997</v>
      </c>
      <c r="K2134" s="3">
        <v>49.4</v>
      </c>
    </row>
    <row r="2135" spans="1:11" hidden="1">
      <c r="A2135" t="s">
        <v>6415</v>
      </c>
      <c r="B2135" s="1" t="s">
        <v>6416</v>
      </c>
      <c r="C2135" s="2">
        <v>46185.505891203698</v>
      </c>
      <c r="D2135" s="1" t="s">
        <v>6417</v>
      </c>
      <c r="E2135" s="1" t="s">
        <v>4482</v>
      </c>
      <c r="F2135" s="2">
        <v>46169.916678240697</v>
      </c>
      <c r="G2135" s="3">
        <v>51.9</v>
      </c>
      <c r="H2135" s="3">
        <v>36.6</v>
      </c>
      <c r="I2135" s="3">
        <v>75.400000000000006</v>
      </c>
      <c r="J2135" s="3">
        <v>39.700000000000003</v>
      </c>
      <c r="K2135" s="3">
        <v>46.6</v>
      </c>
    </row>
    <row r="2136" spans="1:11" hidden="1">
      <c r="A2136" t="s">
        <v>6418</v>
      </c>
      <c r="B2136" s="1" t="s">
        <v>6419</v>
      </c>
      <c r="C2136" s="2">
        <v>46185.506261574097</v>
      </c>
      <c r="D2136" s="1" t="s">
        <v>6420</v>
      </c>
      <c r="E2136" s="1" t="s">
        <v>4482</v>
      </c>
      <c r="F2136" s="2">
        <v>46169.958344907398</v>
      </c>
      <c r="G2136" s="3">
        <v>54.4</v>
      </c>
      <c r="H2136" s="3">
        <v>36.9</v>
      </c>
      <c r="I2136" s="3">
        <v>79.8</v>
      </c>
      <c r="J2136" s="3">
        <v>39.5</v>
      </c>
      <c r="K2136" s="3">
        <v>46.3</v>
      </c>
    </row>
    <row r="2137" spans="1:11" hidden="1">
      <c r="A2137" t="s">
        <v>6421</v>
      </c>
      <c r="B2137" s="1" t="s">
        <v>6422</v>
      </c>
      <c r="C2137" s="2">
        <v>46185.506099537</v>
      </c>
      <c r="D2137" s="1" t="s">
        <v>6423</v>
      </c>
      <c r="E2137" s="1" t="s">
        <v>4482</v>
      </c>
      <c r="F2137" s="2">
        <v>46170.000011574099</v>
      </c>
      <c r="G2137" s="3">
        <v>51</v>
      </c>
      <c r="H2137" s="3">
        <v>36.9</v>
      </c>
      <c r="I2137" s="3">
        <v>74.900000000000006</v>
      </c>
      <c r="J2137" s="3">
        <v>39</v>
      </c>
      <c r="K2137" s="3">
        <v>46.2</v>
      </c>
    </row>
    <row r="2138" spans="1:11" hidden="1">
      <c r="A2138" t="s">
        <v>6424</v>
      </c>
      <c r="B2138" s="1" t="s">
        <v>6425</v>
      </c>
      <c r="C2138" s="2">
        <v>46185.506018518499</v>
      </c>
      <c r="D2138" s="1" t="s">
        <v>6426</v>
      </c>
      <c r="E2138" s="1" t="s">
        <v>4482</v>
      </c>
      <c r="F2138" s="2">
        <v>46170.041678240697</v>
      </c>
      <c r="G2138" s="3">
        <v>48.6</v>
      </c>
      <c r="H2138" s="3">
        <v>36.799999999999997</v>
      </c>
      <c r="I2138" s="3">
        <v>75.099999999999994</v>
      </c>
      <c r="J2138" s="3">
        <v>38.6</v>
      </c>
      <c r="K2138" s="3">
        <v>43.8</v>
      </c>
    </row>
    <row r="2139" spans="1:11" hidden="1">
      <c r="A2139" t="s">
        <v>6427</v>
      </c>
      <c r="B2139" s="1" t="s">
        <v>6428</v>
      </c>
      <c r="C2139" s="2">
        <v>46185.506249999999</v>
      </c>
      <c r="D2139" s="1" t="s">
        <v>6429</v>
      </c>
      <c r="E2139" s="1" t="s">
        <v>4482</v>
      </c>
      <c r="F2139" s="2">
        <v>46170.083344907398</v>
      </c>
      <c r="G2139" s="3">
        <v>45</v>
      </c>
      <c r="H2139" s="3">
        <v>35.9</v>
      </c>
      <c r="I2139" s="3">
        <v>69.3</v>
      </c>
      <c r="J2139" s="3">
        <v>38.6</v>
      </c>
      <c r="K2139" s="3">
        <v>44.5</v>
      </c>
    </row>
    <row r="2140" spans="1:11" hidden="1">
      <c r="A2140" t="s">
        <v>6430</v>
      </c>
      <c r="B2140" s="1" t="s">
        <v>6431</v>
      </c>
      <c r="C2140" s="2">
        <v>46185.505983796298</v>
      </c>
      <c r="D2140" s="1" t="s">
        <v>6432</v>
      </c>
      <c r="E2140" s="1" t="s">
        <v>4482</v>
      </c>
      <c r="F2140" s="2">
        <v>46170.125011574099</v>
      </c>
      <c r="G2140" s="3">
        <v>52.5</v>
      </c>
      <c r="H2140" s="3">
        <v>34.299999999999997</v>
      </c>
      <c r="I2140" s="3">
        <v>84.1</v>
      </c>
      <c r="J2140" s="3">
        <v>36.6</v>
      </c>
      <c r="K2140" s="3">
        <v>43.8</v>
      </c>
    </row>
    <row r="2141" spans="1:11" hidden="1">
      <c r="A2141" t="s">
        <v>6433</v>
      </c>
      <c r="B2141" s="1" t="s">
        <v>6434</v>
      </c>
      <c r="C2141" s="2">
        <v>46185.506226851903</v>
      </c>
      <c r="D2141" s="1" t="s">
        <v>6435</v>
      </c>
      <c r="E2141" s="1" t="s">
        <v>4482</v>
      </c>
      <c r="F2141" s="2">
        <v>46170.166678240697</v>
      </c>
      <c r="G2141" s="3">
        <v>40.700000000000003</v>
      </c>
      <c r="H2141" s="3">
        <v>34.700000000000003</v>
      </c>
      <c r="I2141" s="3">
        <v>57.4</v>
      </c>
      <c r="J2141" s="3">
        <v>37.5</v>
      </c>
      <c r="K2141" s="3">
        <v>42.2</v>
      </c>
    </row>
    <row r="2142" spans="1:11" hidden="1">
      <c r="A2142" t="s">
        <v>6436</v>
      </c>
      <c r="B2142" s="1" t="s">
        <v>6437</v>
      </c>
      <c r="C2142" s="2">
        <v>46185.506226851903</v>
      </c>
      <c r="D2142" s="1" t="s">
        <v>6438</v>
      </c>
      <c r="E2142" s="1" t="s">
        <v>4482</v>
      </c>
      <c r="F2142" s="2">
        <v>46170.208344907398</v>
      </c>
      <c r="G2142" s="3">
        <v>51.2</v>
      </c>
      <c r="H2142" s="3">
        <v>37.799999999999997</v>
      </c>
      <c r="I2142" s="3">
        <v>87.4</v>
      </c>
      <c r="J2142" s="3">
        <v>41.4</v>
      </c>
      <c r="K2142" s="3">
        <v>50.2</v>
      </c>
    </row>
    <row r="2143" spans="1:11" hidden="1">
      <c r="A2143" t="s">
        <v>6439</v>
      </c>
      <c r="B2143" s="1" t="s">
        <v>6440</v>
      </c>
      <c r="C2143" s="2">
        <v>46185.506180555603</v>
      </c>
      <c r="D2143" s="1" t="s">
        <v>6441</v>
      </c>
      <c r="E2143" s="1" t="s">
        <v>4482</v>
      </c>
      <c r="F2143" s="2">
        <v>46170.250011574099</v>
      </c>
      <c r="G2143" s="3">
        <v>46.7</v>
      </c>
      <c r="H2143" s="3">
        <v>38.299999999999997</v>
      </c>
      <c r="I2143" s="3">
        <v>70.2</v>
      </c>
      <c r="J2143" s="3">
        <v>41.9</v>
      </c>
      <c r="K2143" s="3">
        <v>48.2</v>
      </c>
    </row>
    <row r="2144" spans="1:11" hidden="1">
      <c r="A2144" t="s">
        <v>6442</v>
      </c>
      <c r="B2144" s="1" t="s">
        <v>6443</v>
      </c>
      <c r="C2144" s="2">
        <v>46185.506030092598</v>
      </c>
      <c r="D2144" s="1" t="s">
        <v>6444</v>
      </c>
      <c r="E2144" s="1" t="s">
        <v>4482</v>
      </c>
      <c r="F2144" s="2">
        <v>46170.291678240697</v>
      </c>
      <c r="G2144" s="3">
        <v>53.7</v>
      </c>
      <c r="H2144" s="3">
        <v>41.2</v>
      </c>
      <c r="I2144" s="3">
        <v>75.599999999999994</v>
      </c>
      <c r="J2144" s="3">
        <v>43.8</v>
      </c>
      <c r="K2144" s="3">
        <v>50.4</v>
      </c>
    </row>
    <row r="2145" spans="1:11" hidden="1">
      <c r="A2145" t="s">
        <v>6445</v>
      </c>
      <c r="B2145" s="1" t="s">
        <v>6446</v>
      </c>
      <c r="C2145" s="2">
        <v>46185.506122685198</v>
      </c>
      <c r="D2145" s="1" t="s">
        <v>6447</v>
      </c>
      <c r="E2145" s="1" t="s">
        <v>4482</v>
      </c>
      <c r="F2145" s="2">
        <v>46170.333344907398</v>
      </c>
      <c r="G2145" s="3">
        <v>54.5</v>
      </c>
      <c r="H2145" s="3">
        <v>41.7</v>
      </c>
      <c r="I2145" s="3">
        <v>77.8</v>
      </c>
      <c r="J2145" s="3">
        <v>44.1</v>
      </c>
      <c r="K2145" s="3">
        <v>50.5</v>
      </c>
    </row>
    <row r="2146" spans="1:11" hidden="1">
      <c r="A2146" t="s">
        <v>6448</v>
      </c>
      <c r="B2146" s="1" t="s">
        <v>6449</v>
      </c>
      <c r="C2146" s="2">
        <v>46185.506053240701</v>
      </c>
      <c r="D2146" s="1" t="s">
        <v>6450</v>
      </c>
      <c r="E2146" s="1" t="s">
        <v>4482</v>
      </c>
      <c r="F2146" s="2">
        <v>46170.375011574099</v>
      </c>
      <c r="G2146" s="3">
        <v>54.5</v>
      </c>
      <c r="H2146" s="3">
        <v>41.9</v>
      </c>
      <c r="I2146" s="3">
        <v>76.5</v>
      </c>
      <c r="J2146" s="3">
        <v>44.8</v>
      </c>
      <c r="K2146" s="3">
        <v>52.7</v>
      </c>
    </row>
    <row r="2147" spans="1:11" hidden="1">
      <c r="A2147" t="s">
        <v>6451</v>
      </c>
      <c r="B2147" s="1" t="s">
        <v>6452</v>
      </c>
      <c r="C2147" s="2">
        <v>46185.506180555603</v>
      </c>
      <c r="D2147" s="1" t="s">
        <v>6453</v>
      </c>
      <c r="E2147" s="1" t="s">
        <v>4482</v>
      </c>
      <c r="F2147" s="2">
        <v>46170.416678240697</v>
      </c>
      <c r="G2147" s="3">
        <v>52.6</v>
      </c>
      <c r="H2147" s="3">
        <v>40.799999999999997</v>
      </c>
      <c r="I2147" s="3">
        <v>76.5</v>
      </c>
      <c r="J2147" s="3">
        <v>43.9</v>
      </c>
      <c r="K2147" s="3">
        <v>49.6</v>
      </c>
    </row>
    <row r="2148" spans="1:11" hidden="1">
      <c r="A2148" t="s">
        <v>6454</v>
      </c>
      <c r="B2148" s="1" t="s">
        <v>6455</v>
      </c>
      <c r="C2148" s="2">
        <v>46185.505949074097</v>
      </c>
      <c r="D2148" s="1" t="s">
        <v>6456</v>
      </c>
      <c r="E2148" s="1" t="s">
        <v>4482</v>
      </c>
      <c r="F2148" s="2">
        <v>46170.458344907398</v>
      </c>
      <c r="G2148" s="3">
        <v>54.7</v>
      </c>
      <c r="H2148" s="3">
        <v>39.6</v>
      </c>
      <c r="I2148" s="3">
        <v>80.5</v>
      </c>
      <c r="J2148" s="3">
        <v>42.5</v>
      </c>
      <c r="K2148" s="3">
        <v>50.7</v>
      </c>
    </row>
    <row r="2149" spans="1:11" hidden="1">
      <c r="A2149" t="s">
        <v>6457</v>
      </c>
      <c r="B2149" s="1" t="s">
        <v>6458</v>
      </c>
      <c r="C2149" s="2">
        <v>46185.506249999999</v>
      </c>
      <c r="D2149" s="1" t="s">
        <v>6459</v>
      </c>
      <c r="E2149" s="1" t="s">
        <v>4482</v>
      </c>
      <c r="F2149" s="2">
        <v>46170.500011574099</v>
      </c>
      <c r="G2149" s="3">
        <v>53</v>
      </c>
      <c r="H2149" s="3">
        <v>38.700000000000003</v>
      </c>
      <c r="I2149" s="3">
        <v>78.400000000000006</v>
      </c>
      <c r="J2149" s="3">
        <v>42.1</v>
      </c>
      <c r="K2149" s="3">
        <v>49</v>
      </c>
    </row>
    <row r="2150" spans="1:11" hidden="1">
      <c r="A2150" t="s">
        <v>6460</v>
      </c>
      <c r="B2150" s="1" t="s">
        <v>6461</v>
      </c>
      <c r="C2150" s="2">
        <v>46185.506076388898</v>
      </c>
      <c r="D2150" s="1" t="s">
        <v>6462</v>
      </c>
      <c r="E2150" s="1" t="s">
        <v>4482</v>
      </c>
      <c r="F2150" s="2">
        <v>46170.541678240697</v>
      </c>
      <c r="G2150" s="3">
        <v>52.2</v>
      </c>
      <c r="H2150" s="3">
        <v>39.4</v>
      </c>
      <c r="I2150" s="3">
        <v>79.3</v>
      </c>
      <c r="J2150" s="3">
        <v>43.4</v>
      </c>
      <c r="K2150" s="3">
        <v>49</v>
      </c>
    </row>
    <row r="2151" spans="1:11" hidden="1">
      <c r="A2151" t="s">
        <v>6463</v>
      </c>
      <c r="B2151" s="1" t="s">
        <v>6464</v>
      </c>
      <c r="C2151" s="2">
        <v>46185.505972222199</v>
      </c>
      <c r="D2151" s="1" t="s">
        <v>6465</v>
      </c>
      <c r="E2151" s="1" t="s">
        <v>4482</v>
      </c>
      <c r="F2151" s="2">
        <v>46170.583344907398</v>
      </c>
      <c r="G2151" s="3">
        <v>58.7</v>
      </c>
      <c r="H2151" s="3">
        <v>40.4</v>
      </c>
      <c r="I2151" s="3">
        <v>83.5</v>
      </c>
      <c r="J2151" s="3">
        <v>43.2</v>
      </c>
      <c r="K2151" s="3">
        <v>50.7</v>
      </c>
    </row>
    <row r="2152" spans="1:11" hidden="1">
      <c r="A2152" t="s">
        <v>6466</v>
      </c>
      <c r="B2152" s="1" t="s">
        <v>6467</v>
      </c>
      <c r="C2152" s="2">
        <v>46185.505972222199</v>
      </c>
      <c r="D2152" s="1" t="s">
        <v>6468</v>
      </c>
      <c r="E2152" s="1" t="s">
        <v>4482</v>
      </c>
      <c r="F2152" s="2">
        <v>46170.625011574099</v>
      </c>
      <c r="G2152" s="3">
        <v>53.7</v>
      </c>
      <c r="H2152" s="3">
        <v>38.9</v>
      </c>
      <c r="I2152" s="3">
        <v>78.3</v>
      </c>
      <c r="J2152" s="3">
        <v>43.2</v>
      </c>
      <c r="K2152" s="3">
        <v>50</v>
      </c>
    </row>
    <row r="2153" spans="1:11" hidden="1">
      <c r="A2153" t="s">
        <v>6469</v>
      </c>
      <c r="B2153" s="1" t="s">
        <v>6470</v>
      </c>
      <c r="C2153" s="2">
        <v>46185.506122685198</v>
      </c>
      <c r="D2153" s="1" t="s">
        <v>6471</v>
      </c>
      <c r="E2153" s="1" t="s">
        <v>4482</v>
      </c>
      <c r="F2153" s="2">
        <v>46170.666678240697</v>
      </c>
      <c r="G2153" s="3">
        <v>53</v>
      </c>
      <c r="H2153" s="3">
        <v>38.1</v>
      </c>
      <c r="I2153" s="3">
        <v>78.099999999999994</v>
      </c>
      <c r="J2153" s="3">
        <v>43.5</v>
      </c>
      <c r="K2153" s="3">
        <v>50.9</v>
      </c>
    </row>
    <row r="2154" spans="1:11" hidden="1">
      <c r="A2154" t="s">
        <v>6472</v>
      </c>
      <c r="B2154" s="1" t="s">
        <v>6473</v>
      </c>
      <c r="C2154" s="2">
        <v>46185.506319444401</v>
      </c>
      <c r="D2154" s="1" t="s">
        <v>6474</v>
      </c>
      <c r="E2154" s="1" t="s">
        <v>4482</v>
      </c>
      <c r="F2154" s="2">
        <v>46170.708344907398</v>
      </c>
      <c r="G2154" s="3">
        <v>53.7</v>
      </c>
      <c r="H2154" s="3">
        <v>38.1</v>
      </c>
      <c r="I2154" s="3">
        <v>79.099999999999994</v>
      </c>
      <c r="J2154" s="3">
        <v>43</v>
      </c>
      <c r="K2154" s="3">
        <v>50.3</v>
      </c>
    </row>
    <row r="2155" spans="1:11" hidden="1">
      <c r="A2155" t="s">
        <v>6475</v>
      </c>
      <c r="B2155" s="1" t="s">
        <v>6476</v>
      </c>
      <c r="C2155" s="2">
        <v>46185.506319444401</v>
      </c>
      <c r="D2155" s="1" t="s">
        <v>6477</v>
      </c>
      <c r="E2155" s="1" t="s">
        <v>4482</v>
      </c>
      <c r="F2155" s="2">
        <v>46170.750011574099</v>
      </c>
      <c r="G2155" s="3">
        <v>54.5</v>
      </c>
      <c r="H2155" s="3">
        <v>38</v>
      </c>
      <c r="I2155" s="3">
        <v>79.7</v>
      </c>
      <c r="J2155" s="3">
        <v>43</v>
      </c>
      <c r="K2155" s="3">
        <v>50.3</v>
      </c>
    </row>
    <row r="2156" spans="1:11" hidden="1">
      <c r="A2156" t="s">
        <v>6478</v>
      </c>
      <c r="B2156" s="1" t="s">
        <v>6479</v>
      </c>
      <c r="C2156" s="2">
        <v>46185.505937499998</v>
      </c>
      <c r="D2156" s="1" t="s">
        <v>6480</v>
      </c>
      <c r="E2156" s="1" t="s">
        <v>4482</v>
      </c>
      <c r="F2156" s="2">
        <v>46170.791678240697</v>
      </c>
      <c r="G2156" s="3">
        <v>55.8</v>
      </c>
      <c r="H2156" s="3">
        <v>37</v>
      </c>
      <c r="I2156" s="3">
        <v>82.5</v>
      </c>
      <c r="J2156" s="3">
        <v>41.8</v>
      </c>
      <c r="K2156" s="3">
        <v>50.1</v>
      </c>
    </row>
    <row r="2157" spans="1:11" hidden="1">
      <c r="A2157" t="s">
        <v>6481</v>
      </c>
      <c r="B2157" s="1" t="s">
        <v>6482</v>
      </c>
      <c r="C2157" s="2">
        <v>46185.5061921296</v>
      </c>
      <c r="D2157" s="1" t="s">
        <v>6483</v>
      </c>
      <c r="E2157" s="1" t="s">
        <v>4482</v>
      </c>
      <c r="F2157" s="2">
        <v>46170.833344907398</v>
      </c>
      <c r="G2157" s="3">
        <v>54.2</v>
      </c>
      <c r="H2157" s="3">
        <v>38.6</v>
      </c>
      <c r="I2157" s="3">
        <v>78.7</v>
      </c>
      <c r="J2157" s="3">
        <v>43</v>
      </c>
      <c r="K2157" s="3">
        <v>49.7</v>
      </c>
    </row>
    <row r="2158" spans="1:11" hidden="1">
      <c r="A2158" t="s">
        <v>6484</v>
      </c>
      <c r="B2158" s="1" t="s">
        <v>6485</v>
      </c>
      <c r="C2158" s="2">
        <v>46185.506064814799</v>
      </c>
      <c r="D2158" s="1" t="s">
        <v>6486</v>
      </c>
      <c r="E2158" s="1" t="s">
        <v>4482</v>
      </c>
      <c r="F2158" s="2">
        <v>46170.875011574099</v>
      </c>
      <c r="G2158" s="3">
        <v>52.7</v>
      </c>
      <c r="H2158" s="3">
        <v>38.799999999999997</v>
      </c>
      <c r="I2158" s="3">
        <v>79.2</v>
      </c>
      <c r="J2158" s="3">
        <v>41.9</v>
      </c>
      <c r="K2158" s="3">
        <v>49.7</v>
      </c>
    </row>
    <row r="2159" spans="1:11" hidden="1">
      <c r="A2159" t="s">
        <v>6487</v>
      </c>
      <c r="B2159" s="1" t="s">
        <v>6488</v>
      </c>
      <c r="C2159" s="2">
        <v>46185.506099537</v>
      </c>
      <c r="D2159" s="1" t="s">
        <v>6489</v>
      </c>
      <c r="E2159" s="1" t="s">
        <v>4482</v>
      </c>
      <c r="F2159" s="2">
        <v>46170.916678240697</v>
      </c>
      <c r="G2159" s="3">
        <v>51.3</v>
      </c>
      <c r="H2159" s="3">
        <v>38.700000000000003</v>
      </c>
      <c r="I2159" s="3">
        <v>75.7</v>
      </c>
      <c r="J2159" s="3">
        <v>41.8</v>
      </c>
      <c r="K2159" s="3">
        <v>48.6</v>
      </c>
    </row>
    <row r="2160" spans="1:11" hidden="1">
      <c r="A2160" t="s">
        <v>6490</v>
      </c>
      <c r="B2160" s="1" t="s">
        <v>6491</v>
      </c>
      <c r="C2160" s="2">
        <v>46185.5059259259</v>
      </c>
      <c r="D2160" s="1" t="s">
        <v>6492</v>
      </c>
      <c r="E2160" s="1" t="s">
        <v>4482</v>
      </c>
      <c r="F2160" s="2">
        <v>46170.958344907398</v>
      </c>
      <c r="G2160" s="3">
        <v>53.9</v>
      </c>
      <c r="H2160" s="3">
        <v>38.200000000000003</v>
      </c>
      <c r="I2160" s="3">
        <v>78.900000000000006</v>
      </c>
      <c r="J2160" s="3">
        <v>40.9</v>
      </c>
      <c r="K2160" s="3">
        <v>48.6</v>
      </c>
    </row>
    <row r="2161" spans="1:11" hidden="1">
      <c r="A2161" t="s">
        <v>6493</v>
      </c>
      <c r="B2161" s="1" t="s">
        <v>6494</v>
      </c>
      <c r="C2161" s="2">
        <v>46185.506203703699</v>
      </c>
      <c r="D2161" s="1" t="s">
        <v>6495</v>
      </c>
      <c r="E2161" s="1" t="s">
        <v>4482</v>
      </c>
      <c r="F2161" s="2">
        <v>46171.000011574099</v>
      </c>
      <c r="G2161" s="3">
        <v>51</v>
      </c>
      <c r="H2161" s="3">
        <v>37.6</v>
      </c>
      <c r="I2161" s="3">
        <v>75.400000000000006</v>
      </c>
      <c r="J2161" s="3">
        <v>40.299999999999997</v>
      </c>
      <c r="K2161" s="3">
        <v>48.3</v>
      </c>
    </row>
    <row r="2162" spans="1:11" hidden="1">
      <c r="A2162" t="s">
        <v>6496</v>
      </c>
      <c r="B2162" s="1" t="s">
        <v>6497</v>
      </c>
      <c r="C2162" s="2">
        <v>46185.506099537</v>
      </c>
      <c r="D2162" s="1" t="s">
        <v>6498</v>
      </c>
      <c r="E2162" s="1" t="s">
        <v>4482</v>
      </c>
      <c r="F2162" s="2">
        <v>46171.041678240697</v>
      </c>
      <c r="G2162" s="3">
        <v>48.8</v>
      </c>
      <c r="H2162" s="3">
        <v>34.9</v>
      </c>
      <c r="I2162" s="3">
        <v>74.099999999999994</v>
      </c>
      <c r="J2162" s="3">
        <v>37.799999999999997</v>
      </c>
      <c r="K2162" s="3">
        <v>46.4</v>
      </c>
    </row>
    <row r="2163" spans="1:11" hidden="1">
      <c r="A2163" t="s">
        <v>6499</v>
      </c>
      <c r="B2163" s="1" t="s">
        <v>6500</v>
      </c>
      <c r="C2163" s="2">
        <v>46185.505983796298</v>
      </c>
      <c r="D2163" s="1" t="s">
        <v>6501</v>
      </c>
      <c r="E2163" s="1" t="s">
        <v>4482</v>
      </c>
      <c r="F2163" s="2">
        <v>46171.083344907398</v>
      </c>
      <c r="G2163" s="3">
        <v>39.200000000000003</v>
      </c>
      <c r="H2163" s="3">
        <v>31.6</v>
      </c>
      <c r="I2163" s="3">
        <v>55.9</v>
      </c>
      <c r="J2163" s="3">
        <v>35.200000000000003</v>
      </c>
      <c r="K2163" s="3">
        <v>41.6</v>
      </c>
    </row>
    <row r="2164" spans="1:11" hidden="1">
      <c r="A2164" t="s">
        <v>6502</v>
      </c>
      <c r="B2164" s="1" t="s">
        <v>6503</v>
      </c>
      <c r="C2164" s="2">
        <v>46185.5062847222</v>
      </c>
      <c r="D2164" s="1" t="s">
        <v>6504</v>
      </c>
      <c r="E2164" s="1" t="s">
        <v>4482</v>
      </c>
      <c r="F2164" s="2">
        <v>46171.125011574099</v>
      </c>
      <c r="G2164" s="3">
        <v>40</v>
      </c>
      <c r="H2164" s="3">
        <v>32.5</v>
      </c>
      <c r="I2164" s="3">
        <v>63.5</v>
      </c>
      <c r="J2164" s="3">
        <v>34.4</v>
      </c>
      <c r="K2164" s="3">
        <v>42.8</v>
      </c>
    </row>
    <row r="2165" spans="1:11" hidden="1">
      <c r="A2165" t="s">
        <v>6505</v>
      </c>
      <c r="B2165" s="1" t="s">
        <v>6506</v>
      </c>
      <c r="C2165" s="2">
        <v>46185.506134259304</v>
      </c>
      <c r="D2165" s="1" t="s">
        <v>6507</v>
      </c>
      <c r="E2165" s="1" t="s">
        <v>4482</v>
      </c>
      <c r="F2165" s="2">
        <v>46171.166678240697</v>
      </c>
      <c r="G2165" s="3">
        <v>40.4</v>
      </c>
      <c r="H2165" s="3">
        <v>33.299999999999997</v>
      </c>
      <c r="I2165" s="3">
        <v>60.9</v>
      </c>
      <c r="J2165" s="3">
        <v>35.5</v>
      </c>
      <c r="K2165" s="3">
        <v>42.4</v>
      </c>
    </row>
    <row r="2166" spans="1:11" hidden="1">
      <c r="A2166" t="s">
        <v>6508</v>
      </c>
      <c r="B2166" s="1" t="s">
        <v>6509</v>
      </c>
      <c r="C2166" s="2">
        <v>46185.506122685198</v>
      </c>
      <c r="D2166" s="1" t="s">
        <v>6510</v>
      </c>
      <c r="E2166" s="1" t="s">
        <v>4482</v>
      </c>
      <c r="F2166" s="2">
        <v>46171.208344907398</v>
      </c>
      <c r="G2166" s="3">
        <v>49</v>
      </c>
      <c r="H2166" s="3">
        <v>35.200000000000003</v>
      </c>
      <c r="I2166" s="3">
        <v>65.900000000000006</v>
      </c>
      <c r="J2166" s="3">
        <v>40.6</v>
      </c>
      <c r="K2166" s="3">
        <v>51.5</v>
      </c>
    </row>
    <row r="2167" spans="1:11" hidden="1">
      <c r="A2167" t="s">
        <v>6511</v>
      </c>
      <c r="B2167" s="1" t="s">
        <v>6512</v>
      </c>
      <c r="C2167" s="2">
        <v>46185.506180555603</v>
      </c>
      <c r="D2167" s="1" t="s">
        <v>6513</v>
      </c>
      <c r="E2167" s="1" t="s">
        <v>4482</v>
      </c>
      <c r="F2167" s="2">
        <v>46171.250011574099</v>
      </c>
      <c r="G2167" s="3">
        <v>52</v>
      </c>
      <c r="H2167" s="3">
        <v>35.799999999999997</v>
      </c>
      <c r="I2167" s="3">
        <v>78.099999999999994</v>
      </c>
      <c r="J2167" s="3">
        <v>39.9</v>
      </c>
      <c r="K2167" s="3">
        <v>49.3</v>
      </c>
    </row>
    <row r="2168" spans="1:11" hidden="1">
      <c r="A2168" t="s">
        <v>6514</v>
      </c>
      <c r="B2168" s="1" t="s">
        <v>6515</v>
      </c>
      <c r="C2168" s="2">
        <v>46185.506273148101</v>
      </c>
      <c r="D2168" s="1" t="s">
        <v>6516</v>
      </c>
      <c r="E2168" s="1" t="s">
        <v>4482</v>
      </c>
      <c r="F2168" s="2">
        <v>46171.291678240697</v>
      </c>
      <c r="G2168" s="3">
        <v>53.4</v>
      </c>
      <c r="H2168" s="3">
        <v>38</v>
      </c>
      <c r="I2168" s="3">
        <v>77.7</v>
      </c>
      <c r="J2168" s="3">
        <v>42.8</v>
      </c>
      <c r="K2168" s="3">
        <v>51.6</v>
      </c>
    </row>
    <row r="2169" spans="1:11" hidden="1">
      <c r="A2169" t="s">
        <v>6517</v>
      </c>
      <c r="B2169" s="1" t="s">
        <v>6518</v>
      </c>
      <c r="C2169" s="2">
        <v>46185.505914351903</v>
      </c>
      <c r="D2169" s="1" t="s">
        <v>6519</v>
      </c>
      <c r="E2169" s="1" t="s">
        <v>4482</v>
      </c>
      <c r="F2169" s="2">
        <v>46171.333344907398</v>
      </c>
      <c r="G2169" s="3">
        <v>54.5</v>
      </c>
      <c r="H2169" s="3">
        <v>38.200000000000003</v>
      </c>
      <c r="I2169" s="3">
        <v>78.400000000000006</v>
      </c>
      <c r="J2169" s="3">
        <v>42.6</v>
      </c>
      <c r="K2169" s="3">
        <v>51.1</v>
      </c>
    </row>
    <row r="2170" spans="1:11" hidden="1">
      <c r="A2170" t="s">
        <v>6520</v>
      </c>
      <c r="B2170" s="1" t="s">
        <v>6521</v>
      </c>
      <c r="C2170" s="2">
        <v>46185.505995370397</v>
      </c>
      <c r="D2170" s="1" t="s">
        <v>6522</v>
      </c>
      <c r="E2170" s="1" t="s">
        <v>4482</v>
      </c>
      <c r="F2170" s="2">
        <v>46171.375011574099</v>
      </c>
      <c r="G2170" s="3">
        <v>55.4</v>
      </c>
      <c r="H2170" s="3">
        <v>41.3</v>
      </c>
      <c r="I2170" s="3">
        <v>78.5</v>
      </c>
      <c r="J2170" s="3">
        <v>45.1</v>
      </c>
      <c r="K2170" s="3">
        <v>52.4</v>
      </c>
    </row>
    <row r="2171" spans="1:11" hidden="1">
      <c r="A2171" t="s">
        <v>6523</v>
      </c>
      <c r="B2171" s="1" t="s">
        <v>6524</v>
      </c>
      <c r="C2171" s="2">
        <v>46185.506064814799</v>
      </c>
      <c r="D2171" s="1" t="s">
        <v>6525</v>
      </c>
      <c r="E2171" s="1" t="s">
        <v>4482</v>
      </c>
      <c r="F2171" s="2">
        <v>46171.416678240697</v>
      </c>
      <c r="G2171" s="3">
        <v>54.5</v>
      </c>
      <c r="H2171" s="3">
        <v>38.200000000000003</v>
      </c>
      <c r="I2171" s="3">
        <v>78.2</v>
      </c>
      <c r="J2171" s="3">
        <v>43.3</v>
      </c>
      <c r="K2171" s="3">
        <v>50.9</v>
      </c>
    </row>
    <row r="2172" spans="1:11" hidden="1">
      <c r="A2172" t="s">
        <v>6526</v>
      </c>
      <c r="B2172" s="1" t="s">
        <v>6527</v>
      </c>
      <c r="C2172" s="2">
        <v>46185.506087962996</v>
      </c>
      <c r="D2172" s="1" t="s">
        <v>6528</v>
      </c>
      <c r="E2172" s="1" t="s">
        <v>4482</v>
      </c>
      <c r="F2172" s="2">
        <v>46171.458344907398</v>
      </c>
      <c r="G2172" s="3">
        <v>54.9</v>
      </c>
      <c r="H2172" s="3">
        <v>34.299999999999997</v>
      </c>
      <c r="I2172" s="3">
        <v>79</v>
      </c>
      <c r="J2172" s="3">
        <v>40</v>
      </c>
      <c r="K2172" s="3">
        <v>50.5</v>
      </c>
    </row>
    <row r="2173" spans="1:11" hidden="1">
      <c r="A2173" t="s">
        <v>6529</v>
      </c>
      <c r="B2173" s="1" t="s">
        <v>6530</v>
      </c>
      <c r="C2173" s="2">
        <v>46185.505902777797</v>
      </c>
      <c r="D2173" s="1" t="s">
        <v>6531</v>
      </c>
      <c r="E2173" s="1" t="s">
        <v>4482</v>
      </c>
      <c r="F2173" s="2">
        <v>46171.500011574099</v>
      </c>
      <c r="G2173" s="3">
        <v>54.5</v>
      </c>
      <c r="H2173" s="3">
        <v>37.299999999999997</v>
      </c>
      <c r="I2173" s="3">
        <v>80.8</v>
      </c>
      <c r="J2173" s="3">
        <v>42.8</v>
      </c>
      <c r="K2173" s="3">
        <v>51</v>
      </c>
    </row>
    <row r="2174" spans="1:11" hidden="1">
      <c r="A2174" t="s">
        <v>6532</v>
      </c>
      <c r="B2174" s="1" t="s">
        <v>6533</v>
      </c>
      <c r="C2174" s="2">
        <v>46185.5061921296</v>
      </c>
      <c r="D2174" s="1" t="s">
        <v>6534</v>
      </c>
      <c r="E2174" s="1" t="s">
        <v>4482</v>
      </c>
      <c r="F2174" s="2">
        <v>46171.541678240697</v>
      </c>
      <c r="G2174" s="3">
        <v>53.5</v>
      </c>
      <c r="H2174" s="3">
        <v>35.5</v>
      </c>
      <c r="I2174" s="3">
        <v>80.900000000000006</v>
      </c>
      <c r="J2174" s="3">
        <v>41.4</v>
      </c>
      <c r="K2174" s="3">
        <v>49</v>
      </c>
    </row>
    <row r="2175" spans="1:11" hidden="1">
      <c r="A2175" t="s">
        <v>6535</v>
      </c>
      <c r="B2175" s="1" t="s">
        <v>6536</v>
      </c>
      <c r="C2175" s="2">
        <v>46185.505902777797</v>
      </c>
      <c r="D2175" s="1" t="s">
        <v>6537</v>
      </c>
      <c r="E2175" s="1" t="s">
        <v>4482</v>
      </c>
      <c r="F2175" s="2">
        <v>46171.583344907398</v>
      </c>
      <c r="G2175" s="3">
        <v>54.2</v>
      </c>
      <c r="H2175" s="3">
        <v>38.799999999999997</v>
      </c>
      <c r="I2175" s="3">
        <v>79.7</v>
      </c>
      <c r="J2175" s="3">
        <v>43.4</v>
      </c>
      <c r="K2175" s="3">
        <v>50.9</v>
      </c>
    </row>
    <row r="2176" spans="1:11" hidden="1">
      <c r="A2176" t="s">
        <v>6538</v>
      </c>
      <c r="B2176" s="1" t="s">
        <v>6539</v>
      </c>
      <c r="C2176" s="2">
        <v>46185.5061458333</v>
      </c>
      <c r="D2176" s="1" t="s">
        <v>6540</v>
      </c>
      <c r="E2176" s="1" t="s">
        <v>4482</v>
      </c>
      <c r="F2176" s="2">
        <v>46171.625011574099</v>
      </c>
      <c r="G2176" s="3">
        <v>54.3</v>
      </c>
      <c r="H2176" s="3">
        <v>38.1</v>
      </c>
      <c r="I2176" s="3">
        <v>78.5</v>
      </c>
      <c r="J2176" s="3">
        <v>44.2</v>
      </c>
      <c r="K2176" s="3">
        <v>51.7</v>
      </c>
    </row>
    <row r="2177" spans="1:11" hidden="1">
      <c r="A2177" t="s">
        <v>6541</v>
      </c>
      <c r="B2177" s="1" t="s">
        <v>6542</v>
      </c>
      <c r="C2177" s="2">
        <v>46185.505949074097</v>
      </c>
      <c r="D2177" s="1" t="s">
        <v>6543</v>
      </c>
      <c r="E2177" s="1" t="s">
        <v>4482</v>
      </c>
      <c r="F2177" s="2">
        <v>46171.666678240697</v>
      </c>
      <c r="G2177" s="3">
        <v>54.4</v>
      </c>
      <c r="H2177" s="3">
        <v>37.1</v>
      </c>
      <c r="I2177" s="3">
        <v>76.900000000000006</v>
      </c>
      <c r="J2177" s="3">
        <v>44</v>
      </c>
      <c r="K2177" s="3">
        <v>53.6</v>
      </c>
    </row>
    <row r="2178" spans="1:11" hidden="1">
      <c r="A2178" t="s">
        <v>6544</v>
      </c>
      <c r="B2178" s="1" t="s">
        <v>6545</v>
      </c>
      <c r="C2178" s="2">
        <v>46185.5058796296</v>
      </c>
      <c r="D2178" s="1" t="s">
        <v>6546</v>
      </c>
      <c r="E2178" s="1" t="s">
        <v>4482</v>
      </c>
      <c r="F2178" s="2">
        <v>46171.708344907398</v>
      </c>
      <c r="G2178" s="3">
        <v>56.8</v>
      </c>
      <c r="H2178" s="3">
        <v>40.1</v>
      </c>
      <c r="I2178" s="3">
        <v>81.900000000000006</v>
      </c>
      <c r="J2178" s="3">
        <v>44.7</v>
      </c>
      <c r="K2178" s="3">
        <v>53.2</v>
      </c>
    </row>
    <row r="2179" spans="1:11" hidden="1">
      <c r="A2179" t="s">
        <v>6547</v>
      </c>
      <c r="B2179" s="1" t="s">
        <v>6548</v>
      </c>
      <c r="C2179" s="2">
        <v>46185.505960648101</v>
      </c>
      <c r="D2179" s="1" t="s">
        <v>6549</v>
      </c>
      <c r="E2179" s="1" t="s">
        <v>4482</v>
      </c>
      <c r="F2179" s="2">
        <v>46171.750011574099</v>
      </c>
      <c r="G2179" s="3">
        <v>54.5</v>
      </c>
      <c r="H2179" s="3">
        <v>33.6</v>
      </c>
      <c r="I2179" s="3">
        <v>79.7</v>
      </c>
      <c r="J2179" s="3">
        <v>42.5</v>
      </c>
      <c r="K2179" s="3">
        <v>51.4</v>
      </c>
    </row>
    <row r="2180" spans="1:11" hidden="1">
      <c r="A2180" t="s">
        <v>6550</v>
      </c>
      <c r="B2180" s="1" t="s">
        <v>6551</v>
      </c>
      <c r="C2180" s="2">
        <v>46185.506111111099</v>
      </c>
      <c r="D2180" s="1" t="s">
        <v>6552</v>
      </c>
      <c r="E2180" s="1" t="s">
        <v>4482</v>
      </c>
      <c r="F2180" s="2">
        <v>46171.791678240697</v>
      </c>
      <c r="G2180" s="3">
        <v>54.4</v>
      </c>
      <c r="H2180" s="3">
        <v>35</v>
      </c>
      <c r="I2180" s="3">
        <v>79.599999999999994</v>
      </c>
      <c r="J2180" s="3">
        <v>42.2</v>
      </c>
      <c r="K2180" s="3">
        <v>50.7</v>
      </c>
    </row>
    <row r="2181" spans="1:11" hidden="1">
      <c r="A2181" t="s">
        <v>6553</v>
      </c>
      <c r="B2181" s="1" t="s">
        <v>6554</v>
      </c>
      <c r="C2181" s="2">
        <v>46185.506215277797</v>
      </c>
      <c r="D2181" s="1" t="s">
        <v>6555</v>
      </c>
      <c r="E2181" s="1" t="s">
        <v>4482</v>
      </c>
      <c r="F2181" s="2">
        <v>46171.833344907398</v>
      </c>
      <c r="G2181" s="3">
        <v>54.5</v>
      </c>
      <c r="H2181" s="3">
        <v>32.9</v>
      </c>
      <c r="I2181" s="3">
        <v>77.8</v>
      </c>
      <c r="J2181" s="3">
        <v>40.700000000000003</v>
      </c>
      <c r="K2181" s="3">
        <v>50.5</v>
      </c>
    </row>
    <row r="2182" spans="1:11" hidden="1">
      <c r="A2182" t="s">
        <v>6556</v>
      </c>
      <c r="B2182" s="1" t="s">
        <v>6557</v>
      </c>
      <c r="C2182" s="2">
        <v>46185.506296296298</v>
      </c>
      <c r="D2182" s="1" t="s">
        <v>6558</v>
      </c>
      <c r="E2182" s="1" t="s">
        <v>4482</v>
      </c>
      <c r="F2182" s="2">
        <v>46171.875011574099</v>
      </c>
      <c r="G2182" s="3">
        <v>54.3</v>
      </c>
      <c r="H2182" s="3">
        <v>29.2</v>
      </c>
      <c r="I2182" s="3">
        <v>81.3</v>
      </c>
      <c r="J2182" s="3">
        <v>37.9</v>
      </c>
      <c r="K2182" s="3">
        <v>49.6</v>
      </c>
    </row>
    <row r="2183" spans="1:11" hidden="1">
      <c r="A2183" t="s">
        <v>6559</v>
      </c>
      <c r="B2183" s="1" t="s">
        <v>6560</v>
      </c>
      <c r="C2183" s="2">
        <v>46185.506307870397</v>
      </c>
      <c r="D2183" s="1" t="s">
        <v>6561</v>
      </c>
      <c r="E2183" s="1" t="s">
        <v>4482</v>
      </c>
      <c r="F2183" s="2">
        <v>46171.916678240697</v>
      </c>
      <c r="G2183" s="3">
        <v>53.4</v>
      </c>
      <c r="H2183" s="3">
        <v>31.2</v>
      </c>
      <c r="I2183" s="3">
        <v>77</v>
      </c>
      <c r="J2183" s="3">
        <v>38.200000000000003</v>
      </c>
      <c r="K2183" s="3">
        <v>50.5</v>
      </c>
    </row>
    <row r="2184" spans="1:11" hidden="1">
      <c r="A2184" t="s">
        <v>6562</v>
      </c>
      <c r="B2184" s="1" t="s">
        <v>6563</v>
      </c>
      <c r="C2184" s="2">
        <v>46185.505972222199</v>
      </c>
      <c r="D2184" s="1" t="s">
        <v>6564</v>
      </c>
      <c r="E2184" s="1" t="s">
        <v>4482</v>
      </c>
      <c r="F2184" s="2">
        <v>46171.958344907398</v>
      </c>
      <c r="G2184" s="3">
        <v>54.2</v>
      </c>
      <c r="H2184" s="3">
        <v>36</v>
      </c>
      <c r="I2184" s="3">
        <v>78.099999999999994</v>
      </c>
      <c r="J2184" s="3">
        <v>40.4</v>
      </c>
      <c r="K2184" s="3">
        <v>50.5</v>
      </c>
    </row>
    <row r="2185" spans="1:11" hidden="1">
      <c r="A2185" t="s">
        <v>6565</v>
      </c>
      <c r="B2185" s="1" t="s">
        <v>6566</v>
      </c>
      <c r="C2185" s="2">
        <v>46185.506354166697</v>
      </c>
      <c r="D2185" s="1" t="s">
        <v>6567</v>
      </c>
      <c r="E2185" s="1" t="s">
        <v>4482</v>
      </c>
      <c r="F2185" s="2">
        <v>46172.000011574099</v>
      </c>
      <c r="G2185" s="3">
        <v>50.7</v>
      </c>
      <c r="H2185" s="3">
        <v>32.799999999999997</v>
      </c>
      <c r="I2185" s="3">
        <v>75.400000000000006</v>
      </c>
      <c r="J2185" s="3">
        <v>37.1</v>
      </c>
      <c r="K2185" s="3">
        <v>47.8</v>
      </c>
    </row>
    <row r="2186" spans="1:11" hidden="1">
      <c r="A2186" t="s">
        <v>6568</v>
      </c>
      <c r="B2186" s="1" t="s">
        <v>6569</v>
      </c>
      <c r="C2186" s="2">
        <v>46185.506307870397</v>
      </c>
      <c r="D2186" s="1" t="s">
        <v>6570</v>
      </c>
      <c r="E2186" s="1" t="s">
        <v>4482</v>
      </c>
      <c r="F2186" s="2">
        <v>46172.041678240697</v>
      </c>
      <c r="G2186" s="3">
        <v>49.3</v>
      </c>
      <c r="H2186" s="3">
        <v>27.2</v>
      </c>
      <c r="I2186" s="3">
        <v>77.400000000000006</v>
      </c>
      <c r="J2186" s="3">
        <v>33.5</v>
      </c>
      <c r="K2186" s="3">
        <v>45.8</v>
      </c>
    </row>
    <row r="2187" spans="1:11" hidden="1">
      <c r="A2187" t="s">
        <v>6571</v>
      </c>
      <c r="B2187" s="1" t="s">
        <v>6572</v>
      </c>
      <c r="C2187" s="2">
        <v>46185.506261574097</v>
      </c>
      <c r="D2187" s="1" t="s">
        <v>6573</v>
      </c>
      <c r="E2187" s="1" t="s">
        <v>4482</v>
      </c>
      <c r="F2187" s="2">
        <v>46172.083344907398</v>
      </c>
      <c r="G2187" s="3">
        <v>39.200000000000003</v>
      </c>
      <c r="H2187" s="3">
        <v>25.5</v>
      </c>
      <c r="I2187" s="3">
        <v>64</v>
      </c>
      <c r="J2187" s="3">
        <v>28.4</v>
      </c>
      <c r="K2187" s="3">
        <v>42.9</v>
      </c>
    </row>
    <row r="2188" spans="1:11" hidden="1">
      <c r="A2188" t="s">
        <v>6574</v>
      </c>
      <c r="B2188" s="1" t="s">
        <v>6575</v>
      </c>
      <c r="C2188" s="2">
        <v>46185.506296296298</v>
      </c>
      <c r="D2188" s="1" t="s">
        <v>6576</v>
      </c>
      <c r="E2188" s="1" t="s">
        <v>4482</v>
      </c>
      <c r="F2188" s="2">
        <v>46172.125011574099</v>
      </c>
      <c r="G2188" s="3">
        <v>38.1</v>
      </c>
      <c r="H2188" s="3">
        <v>23.6</v>
      </c>
      <c r="I2188" s="3">
        <v>63.5</v>
      </c>
      <c r="J2188" s="3">
        <v>25.7</v>
      </c>
      <c r="K2188" s="3">
        <v>42.2</v>
      </c>
    </row>
    <row r="2189" spans="1:11" hidden="1">
      <c r="A2189" t="s">
        <v>6577</v>
      </c>
      <c r="B2189" s="1" t="s">
        <v>6578</v>
      </c>
      <c r="C2189" s="2">
        <v>46185.506053240701</v>
      </c>
      <c r="D2189" s="1" t="s">
        <v>6579</v>
      </c>
      <c r="E2189" s="1" t="s">
        <v>4482</v>
      </c>
      <c r="F2189" s="2">
        <v>46172.166678240697</v>
      </c>
      <c r="G2189" s="3">
        <v>40.799999999999997</v>
      </c>
      <c r="H2189" s="3">
        <v>24.2</v>
      </c>
      <c r="I2189" s="3">
        <v>57.7</v>
      </c>
      <c r="J2189" s="3">
        <v>27.4</v>
      </c>
      <c r="K2189" s="3">
        <v>44.4</v>
      </c>
    </row>
    <row r="2190" spans="1:11" hidden="1">
      <c r="A2190" t="s">
        <v>6580</v>
      </c>
      <c r="B2190" s="1" t="s">
        <v>6581</v>
      </c>
      <c r="C2190" s="2">
        <v>46185.506296296298</v>
      </c>
      <c r="D2190" s="1" t="s">
        <v>6582</v>
      </c>
      <c r="E2190" s="1" t="s">
        <v>4482</v>
      </c>
      <c r="F2190" s="2">
        <v>46172.208344907398</v>
      </c>
      <c r="G2190" s="3">
        <v>51.5</v>
      </c>
      <c r="H2190" s="3">
        <v>31.6</v>
      </c>
      <c r="I2190" s="3">
        <v>73.599999999999994</v>
      </c>
      <c r="J2190" s="3">
        <v>40.200000000000003</v>
      </c>
      <c r="K2190" s="3">
        <v>53.4</v>
      </c>
    </row>
    <row r="2191" spans="1:11" hidden="1">
      <c r="A2191" t="s">
        <v>6583</v>
      </c>
      <c r="B2191" s="1" t="s">
        <v>6584</v>
      </c>
      <c r="C2191" s="2">
        <v>46185.506053240701</v>
      </c>
      <c r="D2191" s="1" t="s">
        <v>6585</v>
      </c>
      <c r="E2191" s="1" t="s">
        <v>4482</v>
      </c>
      <c r="F2191" s="2">
        <v>46172.250011574099</v>
      </c>
      <c r="G2191" s="3">
        <v>53.4</v>
      </c>
      <c r="H2191" s="3">
        <v>32</v>
      </c>
      <c r="I2191" s="3">
        <v>80.5</v>
      </c>
      <c r="J2191" s="3">
        <v>38.1</v>
      </c>
      <c r="K2191" s="3">
        <v>49.9</v>
      </c>
    </row>
    <row r="2192" spans="1:11" hidden="1">
      <c r="A2192" t="s">
        <v>6586</v>
      </c>
      <c r="B2192" s="1" t="s">
        <v>6587</v>
      </c>
      <c r="C2192" s="2">
        <v>46185.5058796296</v>
      </c>
      <c r="D2192" s="1" t="s">
        <v>6588</v>
      </c>
      <c r="E2192" s="1" t="s">
        <v>4482</v>
      </c>
      <c r="F2192" s="2">
        <v>46172.291678240697</v>
      </c>
      <c r="G2192" s="3">
        <v>51.3</v>
      </c>
      <c r="H2192" s="3">
        <v>36.1</v>
      </c>
      <c r="I2192" s="3">
        <v>75.7</v>
      </c>
      <c r="J2192" s="3">
        <v>39.4</v>
      </c>
      <c r="K2192" s="3">
        <v>49.8</v>
      </c>
    </row>
    <row r="2193" spans="1:11" hidden="1">
      <c r="A2193" t="s">
        <v>6589</v>
      </c>
      <c r="B2193" s="1" t="s">
        <v>6590</v>
      </c>
      <c r="C2193" s="2">
        <v>46185.506203703699</v>
      </c>
      <c r="D2193" s="1" t="s">
        <v>6591</v>
      </c>
      <c r="E2193" s="1" t="s">
        <v>4482</v>
      </c>
      <c r="F2193" s="2">
        <v>46172.333344907398</v>
      </c>
      <c r="G2193" s="3">
        <v>53.6</v>
      </c>
      <c r="H2193" s="3">
        <v>34.6</v>
      </c>
      <c r="I2193" s="3">
        <v>80.5</v>
      </c>
      <c r="J2193" s="3">
        <v>39.1</v>
      </c>
      <c r="K2193" s="3">
        <v>48.8</v>
      </c>
    </row>
    <row r="2194" spans="1:11" hidden="1">
      <c r="A2194" t="s">
        <v>6592</v>
      </c>
      <c r="B2194" s="1" t="s">
        <v>6593</v>
      </c>
      <c r="C2194" s="2">
        <v>46185.5062384259</v>
      </c>
      <c r="D2194" s="1" t="s">
        <v>6594</v>
      </c>
      <c r="E2194" s="1" t="s">
        <v>4482</v>
      </c>
      <c r="F2194" s="2">
        <v>46172.375011574099</v>
      </c>
      <c r="G2194" s="3">
        <v>53.4</v>
      </c>
      <c r="H2194" s="3">
        <v>34.5</v>
      </c>
      <c r="I2194" s="3">
        <v>77.400000000000006</v>
      </c>
      <c r="J2194" s="3">
        <v>40.200000000000003</v>
      </c>
      <c r="K2194" s="3">
        <v>51.3</v>
      </c>
    </row>
    <row r="2195" spans="1:11" hidden="1">
      <c r="A2195" t="s">
        <v>6595</v>
      </c>
      <c r="B2195" s="1" t="s">
        <v>6596</v>
      </c>
      <c r="C2195" s="2">
        <v>46185.506087962996</v>
      </c>
      <c r="D2195" s="1" t="s">
        <v>6597</v>
      </c>
      <c r="E2195" s="1" t="s">
        <v>4482</v>
      </c>
      <c r="F2195" s="2">
        <v>46172.416678240697</v>
      </c>
      <c r="G2195" s="3">
        <v>53.8</v>
      </c>
      <c r="H2195" s="3">
        <v>36.6</v>
      </c>
      <c r="I2195" s="3">
        <v>77.3</v>
      </c>
      <c r="J2195" s="3">
        <v>40.9</v>
      </c>
      <c r="K2195" s="3">
        <v>50.3</v>
      </c>
    </row>
    <row r="2196" spans="1:11" hidden="1">
      <c r="A2196" t="s">
        <v>6598</v>
      </c>
      <c r="B2196" s="1" t="s">
        <v>6599</v>
      </c>
      <c r="C2196" s="2">
        <v>46185.506168981497</v>
      </c>
      <c r="D2196" s="1" t="s">
        <v>6600</v>
      </c>
      <c r="E2196" s="1" t="s">
        <v>4482</v>
      </c>
      <c r="F2196" s="2">
        <v>46172.458344907398</v>
      </c>
      <c r="G2196" s="3">
        <v>54.1</v>
      </c>
      <c r="H2196" s="3">
        <v>33.700000000000003</v>
      </c>
      <c r="I2196" s="3">
        <v>79.8</v>
      </c>
      <c r="J2196" s="3">
        <v>39.200000000000003</v>
      </c>
      <c r="K2196" s="3">
        <v>48.7</v>
      </c>
    </row>
    <row r="2197" spans="1:11" hidden="1">
      <c r="A2197" t="s">
        <v>6601</v>
      </c>
      <c r="B2197" s="1" t="s">
        <v>6602</v>
      </c>
      <c r="C2197" s="2">
        <v>46185.506249999999</v>
      </c>
      <c r="D2197" s="1" t="s">
        <v>6603</v>
      </c>
      <c r="E2197" s="1" t="s">
        <v>4482</v>
      </c>
      <c r="F2197" s="2">
        <v>46172.500011574099</v>
      </c>
      <c r="G2197" s="3">
        <v>55.2</v>
      </c>
      <c r="H2197" s="3">
        <v>34.6</v>
      </c>
      <c r="I2197" s="3">
        <v>82</v>
      </c>
      <c r="J2197" s="3">
        <v>39.299999999999997</v>
      </c>
      <c r="K2197" s="3">
        <v>49.6</v>
      </c>
    </row>
    <row r="2198" spans="1:11" hidden="1">
      <c r="A2198" t="s">
        <v>6604</v>
      </c>
      <c r="B2198" s="1" t="s">
        <v>6605</v>
      </c>
      <c r="C2198" s="2">
        <v>46185.5062384259</v>
      </c>
      <c r="D2198" s="1" t="s">
        <v>6606</v>
      </c>
      <c r="E2198" s="1" t="s">
        <v>4482</v>
      </c>
      <c r="F2198" s="2">
        <v>46172.541678240697</v>
      </c>
      <c r="G2198" s="3">
        <v>54.6</v>
      </c>
      <c r="H2198" s="3">
        <v>37.6</v>
      </c>
      <c r="I2198" s="3">
        <v>80.8</v>
      </c>
      <c r="J2198" s="3">
        <v>42.2</v>
      </c>
      <c r="K2198" s="3">
        <v>48.5</v>
      </c>
    </row>
    <row r="2199" spans="1:11" hidden="1">
      <c r="A2199" t="s">
        <v>6607</v>
      </c>
      <c r="B2199" s="1" t="s">
        <v>6608</v>
      </c>
      <c r="C2199" s="2">
        <v>46185.506168981497</v>
      </c>
      <c r="D2199" s="1" t="s">
        <v>6609</v>
      </c>
      <c r="E2199" s="1" t="s">
        <v>4482</v>
      </c>
      <c r="F2199" s="2">
        <v>46172.583344907398</v>
      </c>
      <c r="G2199" s="3">
        <v>53.8</v>
      </c>
      <c r="H2199" s="3">
        <v>35.299999999999997</v>
      </c>
      <c r="I2199" s="3">
        <v>78.2</v>
      </c>
      <c r="J2199" s="3">
        <v>42.2</v>
      </c>
      <c r="K2199" s="3">
        <v>49.7</v>
      </c>
    </row>
    <row r="2200" spans="1:11" hidden="1">
      <c r="A2200" t="s">
        <v>6610</v>
      </c>
      <c r="B2200" s="1" t="s">
        <v>6611</v>
      </c>
      <c r="C2200" s="2">
        <v>46185.505995370397</v>
      </c>
      <c r="D2200" s="1" t="s">
        <v>6612</v>
      </c>
      <c r="E2200" s="1" t="s">
        <v>4482</v>
      </c>
      <c r="F2200" s="2">
        <v>46172.625011574099</v>
      </c>
      <c r="G2200" s="3">
        <v>53.1</v>
      </c>
      <c r="H2200" s="3">
        <v>35.1</v>
      </c>
      <c r="I2200" s="3">
        <v>77.400000000000006</v>
      </c>
      <c r="J2200" s="3">
        <v>41.8</v>
      </c>
      <c r="K2200" s="3">
        <v>49</v>
      </c>
    </row>
    <row r="2201" spans="1:11" hidden="1">
      <c r="A2201" t="s">
        <v>6613</v>
      </c>
      <c r="B2201" s="1" t="s">
        <v>6614</v>
      </c>
      <c r="C2201" s="2">
        <v>46185.506203703699</v>
      </c>
      <c r="D2201" s="1" t="s">
        <v>6615</v>
      </c>
      <c r="E2201" s="1" t="s">
        <v>4482</v>
      </c>
      <c r="F2201" s="2">
        <v>46172.666678240697</v>
      </c>
      <c r="G2201" s="3">
        <v>54.7</v>
      </c>
      <c r="H2201" s="3">
        <v>36.9</v>
      </c>
      <c r="I2201" s="3">
        <v>80.5</v>
      </c>
      <c r="J2201" s="3">
        <v>42.1</v>
      </c>
      <c r="K2201" s="3">
        <v>50.4</v>
      </c>
    </row>
    <row r="2202" spans="1:11" hidden="1">
      <c r="A2202" t="s">
        <v>6616</v>
      </c>
      <c r="B2202" s="1" t="s">
        <v>6617</v>
      </c>
      <c r="C2202" s="2">
        <v>46185.506006944401</v>
      </c>
      <c r="D2202" s="1" t="s">
        <v>6618</v>
      </c>
      <c r="E2202" s="1" t="s">
        <v>4482</v>
      </c>
      <c r="F2202" s="2">
        <v>46172.708344907398</v>
      </c>
      <c r="G2202" s="3">
        <v>54.1</v>
      </c>
      <c r="H2202" s="3">
        <v>32.4</v>
      </c>
      <c r="I2202" s="3">
        <v>77.8</v>
      </c>
      <c r="J2202" s="3">
        <v>41</v>
      </c>
      <c r="K2202" s="3">
        <v>50.1</v>
      </c>
    </row>
    <row r="2203" spans="1:11" hidden="1">
      <c r="A2203" t="s">
        <v>6619</v>
      </c>
      <c r="B2203" s="1" t="s">
        <v>6620</v>
      </c>
      <c r="C2203" s="2">
        <v>46185.506354166697</v>
      </c>
      <c r="D2203" s="1" t="s">
        <v>6621</v>
      </c>
      <c r="E2203" s="1" t="s">
        <v>4482</v>
      </c>
      <c r="F2203" s="2">
        <v>46172.750011574099</v>
      </c>
      <c r="G2203" s="3">
        <v>54.1</v>
      </c>
      <c r="H2203" s="3">
        <v>34.299999999999997</v>
      </c>
      <c r="I2203" s="3">
        <v>80.099999999999994</v>
      </c>
      <c r="J2203" s="3">
        <v>39.700000000000003</v>
      </c>
      <c r="K2203" s="3">
        <v>48.5</v>
      </c>
    </row>
    <row r="2204" spans="1:11" hidden="1">
      <c r="A2204" t="s">
        <v>6622</v>
      </c>
      <c r="B2204" s="1" t="s">
        <v>6623</v>
      </c>
      <c r="C2204" s="2">
        <v>46185.5059259259</v>
      </c>
      <c r="D2204" s="1" t="s">
        <v>6624</v>
      </c>
      <c r="E2204" s="1" t="s">
        <v>4482</v>
      </c>
      <c r="F2204" s="2">
        <v>46172.791678240697</v>
      </c>
      <c r="G2204" s="3">
        <v>54.1</v>
      </c>
      <c r="H2204" s="3">
        <v>34</v>
      </c>
      <c r="I2204" s="3">
        <v>81</v>
      </c>
      <c r="J2204" s="3">
        <v>39</v>
      </c>
      <c r="K2204" s="3">
        <v>48.5</v>
      </c>
    </row>
    <row r="2205" spans="1:11" hidden="1">
      <c r="A2205" t="s">
        <v>6625</v>
      </c>
      <c r="B2205" s="1" t="s">
        <v>6626</v>
      </c>
      <c r="C2205" s="2">
        <v>46185.506319444401</v>
      </c>
      <c r="D2205" s="1" t="s">
        <v>6627</v>
      </c>
      <c r="E2205" s="1" t="s">
        <v>4482</v>
      </c>
      <c r="F2205" s="2">
        <v>46172.833344907398</v>
      </c>
      <c r="G2205" s="3">
        <v>54.8</v>
      </c>
      <c r="H2205" s="3">
        <v>32.299999999999997</v>
      </c>
      <c r="I2205" s="3">
        <v>80.3</v>
      </c>
      <c r="J2205" s="3">
        <v>38.9</v>
      </c>
      <c r="K2205" s="3">
        <v>50.2</v>
      </c>
    </row>
    <row r="2206" spans="1:11" hidden="1">
      <c r="A2206" t="s">
        <v>6628</v>
      </c>
      <c r="B2206" s="1" t="s">
        <v>6629</v>
      </c>
      <c r="C2206" s="2">
        <v>46185.506134259304</v>
      </c>
      <c r="D2206" s="1" t="s">
        <v>6630</v>
      </c>
      <c r="E2206" s="1" t="s">
        <v>4482</v>
      </c>
      <c r="F2206" s="2">
        <v>46172.875011574099</v>
      </c>
      <c r="G2206" s="3">
        <v>54.4</v>
      </c>
      <c r="H2206" s="3">
        <v>34.299999999999997</v>
      </c>
      <c r="I2206" s="3">
        <v>76.8</v>
      </c>
      <c r="J2206" s="3">
        <v>40.299999999999997</v>
      </c>
      <c r="K2206" s="3">
        <v>51</v>
      </c>
    </row>
    <row r="2207" spans="1:11" hidden="1">
      <c r="A2207" t="s">
        <v>6631</v>
      </c>
      <c r="B2207" s="1" t="s">
        <v>6632</v>
      </c>
      <c r="C2207" s="2">
        <v>46185.506354166697</v>
      </c>
      <c r="D2207" s="1" t="s">
        <v>6633</v>
      </c>
      <c r="E2207" s="1" t="s">
        <v>4482</v>
      </c>
      <c r="F2207" s="2">
        <v>46172.916678240697</v>
      </c>
      <c r="G2207" s="3">
        <v>53.8</v>
      </c>
      <c r="H2207" s="3">
        <v>32.200000000000003</v>
      </c>
      <c r="I2207" s="3">
        <v>78.2</v>
      </c>
      <c r="J2207" s="3">
        <v>37.4</v>
      </c>
      <c r="K2207" s="3">
        <v>48.9</v>
      </c>
    </row>
    <row r="2208" spans="1:11" hidden="1">
      <c r="A2208" t="s">
        <v>6634</v>
      </c>
      <c r="B2208" s="1" t="s">
        <v>6635</v>
      </c>
      <c r="C2208" s="2">
        <v>46185.505972222199</v>
      </c>
      <c r="D2208" s="1" t="s">
        <v>6636</v>
      </c>
      <c r="E2208" s="1" t="s">
        <v>4482</v>
      </c>
      <c r="F2208" s="2">
        <v>46172.958344907398</v>
      </c>
      <c r="G2208" s="3">
        <v>54.1</v>
      </c>
      <c r="H2208" s="3">
        <v>33</v>
      </c>
      <c r="I2208" s="3">
        <v>78.5</v>
      </c>
      <c r="J2208" s="3">
        <v>38.299999999999997</v>
      </c>
      <c r="K2208" s="3">
        <v>48.8</v>
      </c>
    </row>
    <row r="2209" spans="1:11" hidden="1">
      <c r="A2209" t="s">
        <v>6637</v>
      </c>
      <c r="B2209" s="1" t="s">
        <v>6638</v>
      </c>
      <c r="C2209" s="2">
        <v>46185.506006944401</v>
      </c>
      <c r="D2209" s="1" t="s">
        <v>6639</v>
      </c>
      <c r="E2209" s="1" t="s">
        <v>4482</v>
      </c>
      <c r="F2209" s="2">
        <v>46173.000011574099</v>
      </c>
      <c r="G2209" s="3">
        <v>51</v>
      </c>
      <c r="H2209" s="3">
        <v>34.4</v>
      </c>
      <c r="I2209" s="3">
        <v>76.7</v>
      </c>
      <c r="J2209" s="3">
        <v>37.700000000000003</v>
      </c>
      <c r="K2209" s="3">
        <v>47.3</v>
      </c>
    </row>
    <row r="2210" spans="1:11" hidden="1">
      <c r="A2210" t="s">
        <v>6640</v>
      </c>
      <c r="B2210" s="1" t="s">
        <v>6641</v>
      </c>
      <c r="C2210" s="2">
        <v>46185.506261574097</v>
      </c>
      <c r="D2210" s="1" t="s">
        <v>6642</v>
      </c>
      <c r="E2210" s="1" t="s">
        <v>4482</v>
      </c>
      <c r="F2210" s="2">
        <v>46173.041678240697</v>
      </c>
      <c r="G2210" s="3">
        <v>50.2</v>
      </c>
      <c r="H2210" s="3">
        <v>34.1</v>
      </c>
      <c r="I2210" s="3">
        <v>80.900000000000006</v>
      </c>
      <c r="J2210" s="3">
        <v>37.4</v>
      </c>
      <c r="K2210" s="3">
        <v>44.7</v>
      </c>
    </row>
    <row r="2211" spans="1:11" hidden="1">
      <c r="A2211" t="s">
        <v>6643</v>
      </c>
      <c r="B2211" s="1" t="s">
        <v>6644</v>
      </c>
      <c r="C2211" s="2">
        <v>46185.505960648101</v>
      </c>
      <c r="D2211" s="1" t="s">
        <v>6645</v>
      </c>
      <c r="E2211" s="1" t="s">
        <v>4482</v>
      </c>
      <c r="F2211" s="2">
        <v>46173.083344907398</v>
      </c>
      <c r="G2211" s="3">
        <v>39.9</v>
      </c>
      <c r="H2211" s="3">
        <v>31.5</v>
      </c>
      <c r="I2211" s="3">
        <v>57.7</v>
      </c>
      <c r="J2211" s="3">
        <v>34.200000000000003</v>
      </c>
      <c r="K2211" s="3">
        <v>43.2</v>
      </c>
    </row>
    <row r="2212" spans="1:11" hidden="1">
      <c r="A2212" t="s">
        <v>6646</v>
      </c>
      <c r="B2212" s="1" t="s">
        <v>6647</v>
      </c>
      <c r="C2212" s="2">
        <v>46185.505983796298</v>
      </c>
      <c r="D2212" s="1" t="s">
        <v>6648</v>
      </c>
      <c r="E2212" s="1" t="s">
        <v>4482</v>
      </c>
      <c r="F2212" s="2">
        <v>46173.125011574099</v>
      </c>
      <c r="G2212" s="3">
        <v>38.6</v>
      </c>
      <c r="H2212" s="3">
        <v>29.5</v>
      </c>
      <c r="I2212" s="3">
        <v>53</v>
      </c>
      <c r="J2212" s="3">
        <v>33.5</v>
      </c>
      <c r="K2212" s="3">
        <v>41.3</v>
      </c>
    </row>
    <row r="2213" spans="1:11" hidden="1">
      <c r="A2213" t="s">
        <v>6649</v>
      </c>
      <c r="B2213" s="1" t="s">
        <v>6650</v>
      </c>
      <c r="C2213" s="2">
        <v>46185.506307870397</v>
      </c>
      <c r="D2213" s="1" t="s">
        <v>6651</v>
      </c>
      <c r="E2213" s="1" t="s">
        <v>4482</v>
      </c>
      <c r="F2213" s="2">
        <v>46173.166678240697</v>
      </c>
      <c r="G2213" s="3">
        <v>43.6</v>
      </c>
      <c r="H2213" s="3">
        <v>28.5</v>
      </c>
      <c r="I2213" s="3">
        <v>67.8</v>
      </c>
      <c r="J2213" s="3">
        <v>31.3</v>
      </c>
      <c r="K2213" s="3">
        <v>42.5</v>
      </c>
    </row>
    <row r="2214" spans="1:11" hidden="1">
      <c r="A2214" t="s">
        <v>6652</v>
      </c>
      <c r="B2214" s="1" t="s">
        <v>6653</v>
      </c>
      <c r="C2214" s="2">
        <v>46185.506018518499</v>
      </c>
      <c r="D2214" s="1" t="s">
        <v>6654</v>
      </c>
      <c r="E2214" s="1" t="s">
        <v>4482</v>
      </c>
      <c r="F2214" s="2">
        <v>46173.208344907398</v>
      </c>
      <c r="G2214" s="3">
        <v>50.2</v>
      </c>
      <c r="H2214" s="3">
        <v>30.5</v>
      </c>
      <c r="I2214" s="3">
        <v>69.099999999999994</v>
      </c>
      <c r="J2214" s="3">
        <v>38.299999999999997</v>
      </c>
      <c r="K2214" s="3">
        <v>53.1</v>
      </c>
    </row>
    <row r="2215" spans="1:11" hidden="1">
      <c r="A2215" t="s">
        <v>6655</v>
      </c>
      <c r="B2215" s="1" t="s">
        <v>6656</v>
      </c>
      <c r="C2215" s="2">
        <v>46185.506087962996</v>
      </c>
      <c r="D2215" s="1" t="s">
        <v>6657</v>
      </c>
      <c r="E2215" s="1" t="s">
        <v>4482</v>
      </c>
      <c r="F2215" s="2">
        <v>46173.250011574099</v>
      </c>
      <c r="G2215" s="3">
        <v>46.9</v>
      </c>
      <c r="H2215" s="3">
        <v>31</v>
      </c>
      <c r="I2215" s="3">
        <v>67.7</v>
      </c>
      <c r="J2215" s="3">
        <v>36.6</v>
      </c>
      <c r="K2215" s="3">
        <v>49.1</v>
      </c>
    </row>
    <row r="2216" spans="1:11" hidden="1">
      <c r="A2216" t="s">
        <v>6658</v>
      </c>
      <c r="B2216" s="1" t="s">
        <v>6659</v>
      </c>
      <c r="C2216" s="2">
        <v>46185.505972222199</v>
      </c>
      <c r="D2216" s="1" t="s">
        <v>6660</v>
      </c>
      <c r="E2216" s="1" t="s">
        <v>4482</v>
      </c>
      <c r="F2216" s="2">
        <v>46173.291678240697</v>
      </c>
      <c r="G2216" s="3">
        <v>44.9</v>
      </c>
      <c r="H2216" s="3">
        <v>33.700000000000003</v>
      </c>
      <c r="I2216" s="3">
        <v>63.3</v>
      </c>
      <c r="J2216" s="3">
        <v>37.700000000000003</v>
      </c>
      <c r="K2216" s="3">
        <v>47.6</v>
      </c>
    </row>
    <row r="2217" spans="1:11" hidden="1">
      <c r="A2217" t="s">
        <v>6661</v>
      </c>
      <c r="B2217" s="1" t="s">
        <v>6662</v>
      </c>
      <c r="C2217" s="2">
        <v>46185.506041666697</v>
      </c>
      <c r="D2217" s="1" t="s">
        <v>6663</v>
      </c>
      <c r="E2217" s="1" t="s">
        <v>4482</v>
      </c>
      <c r="F2217" s="2">
        <v>46173.333344907398</v>
      </c>
      <c r="G2217" s="3">
        <v>51.1</v>
      </c>
      <c r="H2217" s="3">
        <v>35</v>
      </c>
      <c r="I2217" s="3">
        <v>75</v>
      </c>
      <c r="J2217" s="3">
        <v>39.299999999999997</v>
      </c>
      <c r="K2217" s="3">
        <v>50.8</v>
      </c>
    </row>
    <row r="2218" spans="1:11" hidden="1">
      <c r="A2218" t="s">
        <v>6664</v>
      </c>
      <c r="B2218" s="1" t="s">
        <v>6665</v>
      </c>
      <c r="C2218" s="2">
        <v>46185.505949074097</v>
      </c>
      <c r="D2218" s="1" t="s">
        <v>6666</v>
      </c>
      <c r="E2218" s="1" t="s">
        <v>4482</v>
      </c>
      <c r="F2218" s="2">
        <v>46173.375011574099</v>
      </c>
      <c r="G2218" s="3">
        <v>50.6</v>
      </c>
      <c r="H2218" s="3">
        <v>37.299999999999997</v>
      </c>
      <c r="I2218" s="3">
        <v>74.599999999999994</v>
      </c>
      <c r="J2218" s="3">
        <v>40.4</v>
      </c>
      <c r="K2218" s="3">
        <v>48.4</v>
      </c>
    </row>
    <row r="2219" spans="1:11" hidden="1">
      <c r="A2219" t="s">
        <v>6667</v>
      </c>
      <c r="B2219" s="1" t="s">
        <v>6668</v>
      </c>
      <c r="C2219" s="2">
        <v>46185.506261574097</v>
      </c>
      <c r="D2219" s="1" t="s">
        <v>6669</v>
      </c>
      <c r="E2219" s="1" t="s">
        <v>4482</v>
      </c>
      <c r="F2219" s="2">
        <v>46173.416678240697</v>
      </c>
      <c r="G2219" s="3">
        <v>54.2</v>
      </c>
      <c r="H2219" s="3">
        <v>37.5</v>
      </c>
      <c r="I2219" s="3">
        <v>80.7</v>
      </c>
      <c r="J2219" s="3">
        <v>41.2</v>
      </c>
      <c r="K2219" s="3">
        <v>49.6</v>
      </c>
    </row>
    <row r="2220" spans="1:11" hidden="1">
      <c r="A2220" t="s">
        <v>6670</v>
      </c>
      <c r="B2220" s="1" t="s">
        <v>6671</v>
      </c>
      <c r="C2220" s="2">
        <v>46185.506296296298</v>
      </c>
      <c r="D2220" s="1" t="s">
        <v>6672</v>
      </c>
      <c r="E2220" s="1" t="s">
        <v>4482</v>
      </c>
      <c r="F2220" s="2">
        <v>46173.458344907398</v>
      </c>
      <c r="G2220" s="3">
        <v>53.4</v>
      </c>
      <c r="H2220" s="3">
        <v>39.1</v>
      </c>
      <c r="I2220" s="3">
        <v>77.099999999999994</v>
      </c>
      <c r="J2220" s="3">
        <v>42.6</v>
      </c>
      <c r="K2220" s="3">
        <v>50.5</v>
      </c>
    </row>
    <row r="2221" spans="1:11" hidden="1">
      <c r="A2221" t="s">
        <v>6673</v>
      </c>
      <c r="B2221" s="1" t="s">
        <v>6674</v>
      </c>
      <c r="C2221" s="2">
        <v>46185.5059259259</v>
      </c>
      <c r="D2221" s="1" t="s">
        <v>6675</v>
      </c>
      <c r="E2221" s="1" t="s">
        <v>4482</v>
      </c>
      <c r="F2221" s="2">
        <v>46173.500011574099</v>
      </c>
      <c r="G2221" s="3">
        <v>54.8</v>
      </c>
      <c r="H2221" s="3">
        <v>38</v>
      </c>
      <c r="I2221" s="3">
        <v>78.3</v>
      </c>
      <c r="J2221" s="3">
        <v>43.2</v>
      </c>
      <c r="K2221" s="3">
        <v>51.3</v>
      </c>
    </row>
    <row r="2222" spans="1:11" hidden="1">
      <c r="A2222" t="s">
        <v>6676</v>
      </c>
      <c r="B2222" s="1" t="s">
        <v>6677</v>
      </c>
      <c r="C2222" s="2">
        <v>46185.506319444401</v>
      </c>
      <c r="D2222" s="1" t="s">
        <v>6678</v>
      </c>
      <c r="E2222" s="1" t="s">
        <v>4482</v>
      </c>
      <c r="F2222" s="2">
        <v>46173.541678240697</v>
      </c>
      <c r="G2222" s="3">
        <v>54.1</v>
      </c>
      <c r="H2222" s="3">
        <v>40.4</v>
      </c>
      <c r="I2222" s="3">
        <v>77.599999999999994</v>
      </c>
      <c r="J2222" s="3">
        <v>44.3</v>
      </c>
      <c r="K2222" s="3">
        <v>50.5</v>
      </c>
    </row>
    <row r="2223" spans="1:11" hidden="1">
      <c r="A2223" t="s">
        <v>6679</v>
      </c>
      <c r="B2223" s="1" t="s">
        <v>6680</v>
      </c>
      <c r="C2223" s="2">
        <v>46185.5061921296</v>
      </c>
      <c r="D2223" s="1" t="s">
        <v>6681</v>
      </c>
      <c r="E2223" s="1" t="s">
        <v>4482</v>
      </c>
      <c r="F2223" s="2">
        <v>46173.583344907398</v>
      </c>
      <c r="G2223" s="3">
        <v>54.3</v>
      </c>
      <c r="H2223" s="3">
        <v>39.700000000000003</v>
      </c>
      <c r="I2223" s="3">
        <v>76.5</v>
      </c>
      <c r="J2223" s="3">
        <v>44.2</v>
      </c>
      <c r="K2223" s="3">
        <v>50.8</v>
      </c>
    </row>
    <row r="2224" spans="1:11" hidden="1">
      <c r="A2224" t="s">
        <v>6682</v>
      </c>
      <c r="B2224" s="1" t="s">
        <v>6683</v>
      </c>
      <c r="C2224" s="2">
        <v>46185.506180555603</v>
      </c>
      <c r="D2224" s="1" t="s">
        <v>6684</v>
      </c>
      <c r="E2224" s="1" t="s">
        <v>4482</v>
      </c>
      <c r="F2224" s="2">
        <v>46173.625011574099</v>
      </c>
      <c r="G2224" s="3">
        <v>54.1</v>
      </c>
      <c r="H2224" s="3">
        <v>38.9</v>
      </c>
      <c r="I2224" s="3">
        <v>78.5</v>
      </c>
      <c r="J2224" s="3">
        <v>43.6</v>
      </c>
      <c r="K2224" s="3">
        <v>50.9</v>
      </c>
    </row>
    <row r="2225" spans="1:11" hidden="1">
      <c r="A2225" t="s">
        <v>6685</v>
      </c>
      <c r="B2225" s="1" t="s">
        <v>6686</v>
      </c>
      <c r="C2225" s="2">
        <v>46185.506226851903</v>
      </c>
      <c r="D2225" s="1" t="s">
        <v>6687</v>
      </c>
      <c r="E2225" s="1" t="s">
        <v>4482</v>
      </c>
      <c r="F2225" s="2">
        <v>46173.666678240697</v>
      </c>
      <c r="G2225" s="3">
        <v>54</v>
      </c>
      <c r="H2225" s="3">
        <v>39.1</v>
      </c>
      <c r="I2225" s="3">
        <v>81.7</v>
      </c>
      <c r="J2225" s="3">
        <v>43.4</v>
      </c>
      <c r="K2225" s="3">
        <v>49.8</v>
      </c>
    </row>
    <row r="2226" spans="1:11" hidden="1">
      <c r="A2226" t="s">
        <v>6688</v>
      </c>
      <c r="B2226" s="1" t="s">
        <v>6689</v>
      </c>
      <c r="C2226" s="2">
        <v>46185.505949074097</v>
      </c>
      <c r="D2226" s="1" t="s">
        <v>6690</v>
      </c>
      <c r="E2226" s="1" t="s">
        <v>4482</v>
      </c>
      <c r="F2226" s="2">
        <v>46173.708344907398</v>
      </c>
      <c r="G2226" s="3">
        <v>54.6</v>
      </c>
      <c r="H2226" s="3">
        <v>36.4</v>
      </c>
      <c r="I2226" s="3">
        <v>77.400000000000006</v>
      </c>
      <c r="J2226" s="3">
        <v>42.2</v>
      </c>
      <c r="K2226" s="3">
        <v>49.9</v>
      </c>
    </row>
    <row r="2227" spans="1:11" hidden="1">
      <c r="A2227" t="s">
        <v>6691</v>
      </c>
      <c r="B2227" s="1" t="s">
        <v>6692</v>
      </c>
      <c r="C2227" s="2">
        <v>46185.505949074097</v>
      </c>
      <c r="D2227" s="1" t="s">
        <v>6693</v>
      </c>
      <c r="E2227" s="1" t="s">
        <v>4482</v>
      </c>
      <c r="F2227" s="2">
        <v>46173.750011574099</v>
      </c>
      <c r="G2227" s="3">
        <v>54.4</v>
      </c>
      <c r="H2227" s="3">
        <v>36.5</v>
      </c>
      <c r="I2227" s="3">
        <v>78.7</v>
      </c>
      <c r="J2227" s="3">
        <v>42</v>
      </c>
      <c r="K2227" s="3">
        <v>49.4</v>
      </c>
    </row>
    <row r="2228" spans="1:11" hidden="1">
      <c r="A2228" t="s">
        <v>6694</v>
      </c>
      <c r="B2228" s="1" t="s">
        <v>6695</v>
      </c>
      <c r="C2228" s="2">
        <v>46185.505891203698</v>
      </c>
      <c r="D2228" s="1" t="s">
        <v>6696</v>
      </c>
      <c r="E2228" s="1" t="s">
        <v>4482</v>
      </c>
      <c r="F2228" s="2">
        <v>46173.791678240697</v>
      </c>
      <c r="G2228" s="3">
        <v>54.3</v>
      </c>
      <c r="H2228" s="3">
        <v>35.9</v>
      </c>
      <c r="I2228" s="3">
        <v>80.2</v>
      </c>
      <c r="J2228" s="3">
        <v>41.7</v>
      </c>
      <c r="K2228" s="3">
        <v>50</v>
      </c>
    </row>
    <row r="2229" spans="1:11" hidden="1">
      <c r="A2229" t="s">
        <v>6697</v>
      </c>
      <c r="B2229" s="1" t="s">
        <v>6698</v>
      </c>
      <c r="C2229" s="2">
        <v>46185.5062847222</v>
      </c>
      <c r="D2229" s="1" t="s">
        <v>6699</v>
      </c>
      <c r="E2229" s="1" t="s">
        <v>4482</v>
      </c>
      <c r="F2229" s="2">
        <v>46173.833344907398</v>
      </c>
      <c r="G2229" s="3">
        <v>52.8</v>
      </c>
      <c r="H2229" s="3">
        <v>37.6</v>
      </c>
      <c r="I2229" s="3">
        <v>75.3</v>
      </c>
      <c r="J2229" s="3">
        <v>42.3</v>
      </c>
      <c r="K2229" s="3">
        <v>50</v>
      </c>
    </row>
    <row r="2230" spans="1:11" hidden="1">
      <c r="A2230" t="s">
        <v>6700</v>
      </c>
      <c r="B2230" s="1" t="s">
        <v>6701</v>
      </c>
      <c r="C2230" s="2">
        <v>46185.505937499998</v>
      </c>
      <c r="D2230" s="1" t="s">
        <v>6702</v>
      </c>
      <c r="E2230" s="1" t="s">
        <v>4482</v>
      </c>
      <c r="F2230" s="2">
        <v>46173.875011574099</v>
      </c>
      <c r="G2230" s="3">
        <v>54</v>
      </c>
      <c r="H2230" s="3">
        <v>38.5</v>
      </c>
      <c r="I2230" s="3">
        <v>77.8</v>
      </c>
      <c r="J2230" s="3">
        <v>42</v>
      </c>
      <c r="K2230" s="3">
        <v>51</v>
      </c>
    </row>
    <row r="2231" spans="1:11" hidden="1">
      <c r="A2231" t="s">
        <v>6703</v>
      </c>
      <c r="B2231" s="1" t="s">
        <v>6704</v>
      </c>
      <c r="C2231" s="2">
        <v>46185.506226851903</v>
      </c>
      <c r="D2231" s="1" t="s">
        <v>6705</v>
      </c>
      <c r="E2231" s="1" t="s">
        <v>4482</v>
      </c>
      <c r="F2231" s="2">
        <v>46173.916678240697</v>
      </c>
      <c r="G2231" s="3">
        <v>53</v>
      </c>
      <c r="H2231" s="3">
        <v>37.5</v>
      </c>
      <c r="I2231" s="3">
        <v>81.400000000000006</v>
      </c>
      <c r="J2231" s="3">
        <v>41.1</v>
      </c>
      <c r="K2231" s="3">
        <v>49.5</v>
      </c>
    </row>
    <row r="2232" spans="1:11" hidden="1">
      <c r="A2232" t="s">
        <v>6706</v>
      </c>
      <c r="B2232" s="1" t="s">
        <v>6707</v>
      </c>
      <c r="C2232" s="2">
        <v>46185.5061458333</v>
      </c>
      <c r="D2232" s="1" t="s">
        <v>6708</v>
      </c>
      <c r="E2232" s="1" t="s">
        <v>4482</v>
      </c>
      <c r="F2232" s="2">
        <v>46173.958344907398</v>
      </c>
      <c r="G2232" s="3">
        <v>53.6</v>
      </c>
      <c r="H2232" s="3">
        <v>35.200000000000003</v>
      </c>
      <c r="I2232" s="3">
        <v>77.599999999999994</v>
      </c>
      <c r="J2232" s="3">
        <v>38.6</v>
      </c>
      <c r="K2232" s="3">
        <v>48.2</v>
      </c>
    </row>
    <row r="2233" spans="1:11" hidden="1">
      <c r="A2233" t="s">
        <v>6709</v>
      </c>
      <c r="B2233" s="1" t="s">
        <v>6710</v>
      </c>
      <c r="C2233" s="2">
        <v>46185.506111111099</v>
      </c>
      <c r="D2233" s="1" t="s">
        <v>6711</v>
      </c>
      <c r="E2233" s="1" t="s">
        <v>4482</v>
      </c>
      <c r="F2233" s="2">
        <v>46174.000011574099</v>
      </c>
      <c r="G2233" s="3">
        <v>49.8</v>
      </c>
      <c r="H2233" s="3">
        <v>34.1</v>
      </c>
      <c r="I2233" s="3">
        <v>77.5</v>
      </c>
      <c r="J2233" s="3">
        <v>37.4</v>
      </c>
      <c r="K2233" s="3">
        <v>45.6</v>
      </c>
    </row>
    <row r="2234" spans="1:11" hidden="1">
      <c r="A2234" t="s">
        <v>6712</v>
      </c>
      <c r="B2234" s="1" t="s">
        <v>6713</v>
      </c>
      <c r="C2234" s="2">
        <v>46185.693148148202</v>
      </c>
      <c r="D2234" s="1" t="s">
        <v>6714</v>
      </c>
      <c r="E2234" s="1" t="s">
        <v>6715</v>
      </c>
      <c r="F2234" s="2">
        <v>46143.041678240697</v>
      </c>
      <c r="G2234" s="3">
        <v>44</v>
      </c>
      <c r="H2234" s="3">
        <v>39.6</v>
      </c>
      <c r="I2234" s="3">
        <v>62.8</v>
      </c>
      <c r="J2234" s="3">
        <v>41.8</v>
      </c>
      <c r="K2234" s="3">
        <v>45.1</v>
      </c>
    </row>
    <row r="2235" spans="1:11" hidden="1">
      <c r="A2235" t="s">
        <v>6716</v>
      </c>
      <c r="B2235" s="1" t="s">
        <v>6717</v>
      </c>
      <c r="C2235" s="2">
        <v>46185.693263888897</v>
      </c>
      <c r="D2235" s="1" t="s">
        <v>6718</v>
      </c>
      <c r="E2235" s="1" t="s">
        <v>6715</v>
      </c>
      <c r="F2235" s="2">
        <v>46143.083344907398</v>
      </c>
      <c r="G2235" s="3">
        <v>42.6</v>
      </c>
      <c r="H2235" s="3">
        <v>38.299999999999997</v>
      </c>
      <c r="I2235" s="3">
        <v>58.3</v>
      </c>
      <c r="J2235" s="3">
        <v>40.4</v>
      </c>
      <c r="K2235" s="3">
        <v>43.9</v>
      </c>
    </row>
    <row r="2236" spans="1:11" hidden="1">
      <c r="A2236" t="s">
        <v>6719</v>
      </c>
      <c r="B2236" s="1" t="s">
        <v>6720</v>
      </c>
      <c r="C2236" s="2">
        <v>46185.693136574097</v>
      </c>
      <c r="D2236" s="1" t="s">
        <v>6721</v>
      </c>
      <c r="E2236" s="1" t="s">
        <v>6715</v>
      </c>
      <c r="F2236" s="2">
        <v>46143.125011574099</v>
      </c>
      <c r="G2236" s="3">
        <v>42.1</v>
      </c>
      <c r="H2236" s="3">
        <v>37.1</v>
      </c>
      <c r="I2236" s="3">
        <v>60.6</v>
      </c>
      <c r="J2236" s="3">
        <v>39.6</v>
      </c>
      <c r="K2236" s="3">
        <v>43</v>
      </c>
    </row>
    <row r="2237" spans="1:11" hidden="1">
      <c r="A2237" t="s">
        <v>6722</v>
      </c>
      <c r="B2237" s="1" t="s">
        <v>6723</v>
      </c>
      <c r="C2237" s="2">
        <v>46185.6932407407</v>
      </c>
      <c r="D2237" s="1" t="s">
        <v>6724</v>
      </c>
      <c r="E2237" s="1" t="s">
        <v>6715</v>
      </c>
      <c r="F2237" s="2">
        <v>46143.166678240697</v>
      </c>
      <c r="G2237" s="3">
        <v>42.7</v>
      </c>
      <c r="H2237" s="3">
        <v>37</v>
      </c>
      <c r="I2237" s="3">
        <v>55.2</v>
      </c>
      <c r="J2237" s="3">
        <v>39.299999999999997</v>
      </c>
      <c r="K2237" s="3">
        <v>43.1</v>
      </c>
    </row>
    <row r="2238" spans="1:11" hidden="1">
      <c r="A2238" t="s">
        <v>6725</v>
      </c>
      <c r="B2238" s="1" t="s">
        <v>6726</v>
      </c>
      <c r="C2238" s="2">
        <v>46185.693090277797</v>
      </c>
      <c r="D2238" s="1" t="s">
        <v>6727</v>
      </c>
      <c r="E2238" s="1" t="s">
        <v>6715</v>
      </c>
      <c r="F2238" s="2">
        <v>46143.208344907398</v>
      </c>
      <c r="G2238" s="3">
        <v>43.5</v>
      </c>
      <c r="H2238" s="3">
        <v>36.6</v>
      </c>
      <c r="I2238" s="3">
        <v>67.2</v>
      </c>
      <c r="J2238" s="3">
        <v>39.200000000000003</v>
      </c>
      <c r="K2238" s="3">
        <v>44.7</v>
      </c>
    </row>
    <row r="2239" spans="1:11" hidden="1">
      <c r="A2239" t="s">
        <v>6728</v>
      </c>
      <c r="B2239" s="1" t="s">
        <v>6729</v>
      </c>
      <c r="C2239" s="2">
        <v>46185.693171296298</v>
      </c>
      <c r="D2239" s="1" t="s">
        <v>6730</v>
      </c>
      <c r="E2239" s="1" t="s">
        <v>6715</v>
      </c>
      <c r="F2239" s="2">
        <v>46143.250011574099</v>
      </c>
      <c r="G2239" s="3">
        <v>45.5</v>
      </c>
      <c r="H2239" s="3">
        <v>38.299999999999997</v>
      </c>
      <c r="I2239" s="3">
        <v>61.6</v>
      </c>
      <c r="J2239" s="3">
        <v>40.799999999999997</v>
      </c>
      <c r="K2239" s="3">
        <v>47.9</v>
      </c>
    </row>
    <row r="2240" spans="1:11" hidden="1">
      <c r="A2240" t="s">
        <v>6731</v>
      </c>
      <c r="B2240" s="1" t="s">
        <v>6732</v>
      </c>
      <c r="C2240" s="2">
        <v>46185.693263888897</v>
      </c>
      <c r="D2240" s="1" t="s">
        <v>6733</v>
      </c>
      <c r="E2240" s="1" t="s">
        <v>6715</v>
      </c>
      <c r="F2240" s="2">
        <v>46143.291678240697</v>
      </c>
      <c r="G2240" s="3">
        <v>50.6</v>
      </c>
      <c r="H2240" s="3">
        <v>43.6</v>
      </c>
      <c r="I2240" s="3">
        <v>64.099999999999994</v>
      </c>
      <c r="J2240" s="3">
        <v>46</v>
      </c>
      <c r="K2240" s="3">
        <v>53.6</v>
      </c>
    </row>
    <row r="2241" spans="1:11" hidden="1">
      <c r="A2241" t="s">
        <v>6734</v>
      </c>
      <c r="B2241" s="1" t="s">
        <v>6735</v>
      </c>
      <c r="C2241" s="2">
        <v>46185.693159722199</v>
      </c>
      <c r="D2241" s="1" t="s">
        <v>6736</v>
      </c>
      <c r="E2241" s="1" t="s">
        <v>6715</v>
      </c>
      <c r="F2241" s="2">
        <v>46143.333344907398</v>
      </c>
      <c r="G2241" s="3">
        <v>52.6</v>
      </c>
      <c r="H2241" s="3">
        <v>46.4</v>
      </c>
      <c r="I2241" s="3">
        <v>71</v>
      </c>
      <c r="J2241" s="3">
        <v>48.3</v>
      </c>
      <c r="K2241" s="3">
        <v>55.8</v>
      </c>
    </row>
    <row r="2242" spans="1:11" hidden="1">
      <c r="A2242" t="s">
        <v>6737</v>
      </c>
      <c r="B2242" s="1" t="s">
        <v>6738</v>
      </c>
      <c r="C2242" s="2">
        <v>46185.6931944444</v>
      </c>
      <c r="D2242" s="1" t="s">
        <v>6739</v>
      </c>
      <c r="E2242" s="1" t="s">
        <v>6715</v>
      </c>
      <c r="F2242" s="2">
        <v>46143.375011574099</v>
      </c>
      <c r="G2242" s="3">
        <v>52</v>
      </c>
      <c r="H2242" s="3">
        <v>46.5</v>
      </c>
      <c r="I2242" s="3">
        <v>65</v>
      </c>
      <c r="J2242" s="3">
        <v>49</v>
      </c>
      <c r="K2242" s="3">
        <v>54.2</v>
      </c>
    </row>
    <row r="2243" spans="1:11" hidden="1">
      <c r="A2243" t="s">
        <v>6740</v>
      </c>
      <c r="B2243" s="1" t="s">
        <v>6741</v>
      </c>
      <c r="C2243" s="2">
        <v>46185.693136574097</v>
      </c>
      <c r="D2243" s="1" t="s">
        <v>6742</v>
      </c>
      <c r="E2243" s="1" t="s">
        <v>6715</v>
      </c>
      <c r="F2243" s="2">
        <v>46143.416678240697</v>
      </c>
      <c r="G2243" s="3">
        <v>50.4</v>
      </c>
      <c r="H2243" s="3">
        <v>43.8</v>
      </c>
      <c r="I2243" s="3">
        <v>66.900000000000006</v>
      </c>
      <c r="J2243" s="3">
        <v>46.9</v>
      </c>
      <c r="K2243" s="3">
        <v>52.4</v>
      </c>
    </row>
    <row r="2244" spans="1:11" hidden="1">
      <c r="A2244" t="s">
        <v>6743</v>
      </c>
      <c r="B2244" s="1" t="s">
        <v>6744</v>
      </c>
      <c r="C2244" s="2">
        <v>46185.6931944444</v>
      </c>
      <c r="D2244" s="1" t="s">
        <v>6745</v>
      </c>
      <c r="E2244" s="1" t="s">
        <v>6715</v>
      </c>
      <c r="F2244" s="2">
        <v>46143.458344907398</v>
      </c>
      <c r="G2244" s="3">
        <v>50.7</v>
      </c>
      <c r="H2244" s="3">
        <v>43</v>
      </c>
      <c r="I2244" s="3">
        <v>71.2</v>
      </c>
      <c r="J2244" s="3">
        <v>45.8</v>
      </c>
      <c r="K2244" s="3">
        <v>52.7</v>
      </c>
    </row>
    <row r="2245" spans="1:11" hidden="1">
      <c r="A2245" t="s">
        <v>6746</v>
      </c>
      <c r="B2245" s="1" t="s">
        <v>6747</v>
      </c>
      <c r="C2245" s="2">
        <v>46185.693113425899</v>
      </c>
      <c r="D2245" s="1" t="s">
        <v>6748</v>
      </c>
      <c r="E2245" s="1" t="s">
        <v>6715</v>
      </c>
      <c r="F2245" s="2">
        <v>46143.500011574099</v>
      </c>
      <c r="G2245" s="3">
        <v>50.5</v>
      </c>
      <c r="H2245" s="3">
        <v>40.9</v>
      </c>
      <c r="I2245" s="3">
        <v>78.8</v>
      </c>
      <c r="J2245" s="3">
        <v>45.2</v>
      </c>
      <c r="K2245" s="3">
        <v>51.9</v>
      </c>
    </row>
    <row r="2246" spans="1:11" hidden="1">
      <c r="A2246" t="s">
        <v>6749</v>
      </c>
      <c r="B2246" s="1" t="s">
        <v>6750</v>
      </c>
      <c r="C2246" s="2">
        <v>46185.693217592598</v>
      </c>
      <c r="D2246" s="1" t="s">
        <v>6751</v>
      </c>
      <c r="E2246" s="1" t="s">
        <v>6715</v>
      </c>
      <c r="F2246" s="2">
        <v>46143.541678240697</v>
      </c>
      <c r="G2246" s="3">
        <v>50.9</v>
      </c>
      <c r="H2246" s="3">
        <v>41.5</v>
      </c>
      <c r="I2246" s="3">
        <v>71.8</v>
      </c>
      <c r="J2246" s="3">
        <v>43.9</v>
      </c>
      <c r="K2246" s="3">
        <v>53.1</v>
      </c>
    </row>
    <row r="2247" spans="1:11" hidden="1">
      <c r="A2247" t="s">
        <v>6752</v>
      </c>
      <c r="B2247" s="1" t="s">
        <v>6753</v>
      </c>
      <c r="C2247" s="2">
        <v>46185.693206018499</v>
      </c>
      <c r="D2247" s="1" t="s">
        <v>6754</v>
      </c>
      <c r="E2247" s="1" t="s">
        <v>6715</v>
      </c>
      <c r="F2247" s="2">
        <v>46143.583344907398</v>
      </c>
      <c r="G2247" s="3">
        <v>50.9</v>
      </c>
      <c r="H2247" s="3">
        <v>41.7</v>
      </c>
      <c r="I2247" s="3">
        <v>78.3</v>
      </c>
      <c r="J2247" s="3">
        <v>45.9</v>
      </c>
      <c r="K2247" s="3">
        <v>52.4</v>
      </c>
    </row>
    <row r="2248" spans="1:11" hidden="1">
      <c r="A2248" t="s">
        <v>6755</v>
      </c>
      <c r="B2248" s="1" t="s">
        <v>6756</v>
      </c>
      <c r="C2248" s="2">
        <v>46185.693113425899</v>
      </c>
      <c r="D2248" s="1" t="s">
        <v>6757</v>
      </c>
      <c r="E2248" s="1" t="s">
        <v>6715</v>
      </c>
      <c r="F2248" s="2">
        <v>46143.625011574099</v>
      </c>
      <c r="G2248" s="3">
        <v>51.8</v>
      </c>
      <c r="H2248" s="3">
        <v>42.7</v>
      </c>
      <c r="I2248" s="3">
        <v>74.900000000000006</v>
      </c>
      <c r="J2248" s="3">
        <v>45.9</v>
      </c>
      <c r="K2248" s="3">
        <v>53.8</v>
      </c>
    </row>
    <row r="2249" spans="1:11" hidden="1">
      <c r="A2249" t="s">
        <v>6758</v>
      </c>
      <c r="B2249" s="1" t="s">
        <v>6759</v>
      </c>
      <c r="C2249" s="2">
        <v>46185.693252314799</v>
      </c>
      <c r="D2249" s="1" t="s">
        <v>6760</v>
      </c>
      <c r="E2249" s="1" t="s">
        <v>6715</v>
      </c>
      <c r="F2249" s="2">
        <v>46143.666678240697</v>
      </c>
      <c r="G2249" s="3">
        <v>49.1</v>
      </c>
      <c r="H2249" s="3">
        <v>41.6</v>
      </c>
      <c r="I2249" s="3">
        <v>71.2</v>
      </c>
      <c r="J2249" s="3">
        <v>44.8</v>
      </c>
      <c r="K2249" s="3">
        <v>51.2</v>
      </c>
    </row>
    <row r="2250" spans="1:11" hidden="1">
      <c r="A2250" t="s">
        <v>6761</v>
      </c>
      <c r="B2250" s="1" t="s">
        <v>6762</v>
      </c>
      <c r="C2250" s="2">
        <v>46185.693124999998</v>
      </c>
      <c r="D2250" s="1" t="s">
        <v>6763</v>
      </c>
      <c r="E2250" s="1" t="s">
        <v>6715</v>
      </c>
      <c r="F2250" s="2">
        <v>46143.708344907398</v>
      </c>
      <c r="G2250" s="3">
        <v>50.4</v>
      </c>
      <c r="H2250" s="3">
        <v>41.6</v>
      </c>
      <c r="I2250" s="3">
        <v>72.5</v>
      </c>
      <c r="J2250" s="3">
        <v>44.9</v>
      </c>
      <c r="K2250" s="3">
        <v>52</v>
      </c>
    </row>
    <row r="2251" spans="1:11" hidden="1">
      <c r="A2251" t="s">
        <v>6764</v>
      </c>
      <c r="B2251" s="1" t="s">
        <v>6765</v>
      </c>
      <c r="C2251" s="2">
        <v>46185.6931944444</v>
      </c>
      <c r="D2251" s="1" t="s">
        <v>6766</v>
      </c>
      <c r="E2251" s="1" t="s">
        <v>6715</v>
      </c>
      <c r="F2251" s="2">
        <v>46143.750011574099</v>
      </c>
      <c r="G2251" s="3">
        <v>49.7</v>
      </c>
      <c r="H2251" s="3">
        <v>38.299999999999997</v>
      </c>
      <c r="I2251" s="3">
        <v>74.099999999999994</v>
      </c>
      <c r="J2251" s="3">
        <v>42.6</v>
      </c>
      <c r="K2251" s="3">
        <v>50.5</v>
      </c>
    </row>
    <row r="2252" spans="1:11" hidden="1">
      <c r="A2252" t="s">
        <v>6767</v>
      </c>
      <c r="B2252" s="1" t="s">
        <v>6768</v>
      </c>
      <c r="C2252" s="2">
        <v>46185.693113425899</v>
      </c>
      <c r="D2252" s="1" t="s">
        <v>6769</v>
      </c>
      <c r="E2252" s="1" t="s">
        <v>6715</v>
      </c>
      <c r="F2252" s="2">
        <v>46143.791678240697</v>
      </c>
      <c r="G2252" s="3">
        <v>52.6</v>
      </c>
      <c r="H2252" s="3">
        <v>38.4</v>
      </c>
      <c r="I2252" s="3">
        <v>81.8</v>
      </c>
      <c r="J2252" s="3">
        <v>40.200000000000003</v>
      </c>
      <c r="K2252" s="3">
        <v>52</v>
      </c>
    </row>
    <row r="2253" spans="1:11" hidden="1">
      <c r="A2253" t="s">
        <v>6770</v>
      </c>
      <c r="B2253" s="1" t="s">
        <v>6771</v>
      </c>
      <c r="C2253" s="2">
        <v>46185.693101851903</v>
      </c>
      <c r="D2253" s="1" t="s">
        <v>6772</v>
      </c>
      <c r="E2253" s="1" t="s">
        <v>6715</v>
      </c>
      <c r="F2253" s="2">
        <v>46143.833344907398</v>
      </c>
      <c r="G2253" s="3">
        <v>51.9</v>
      </c>
      <c r="H2253" s="3">
        <v>38.200000000000003</v>
      </c>
      <c r="I2253" s="3">
        <v>76.8</v>
      </c>
      <c r="J2253" s="3">
        <v>40.1</v>
      </c>
      <c r="K2253" s="3">
        <v>52.7</v>
      </c>
    </row>
    <row r="2254" spans="1:11" hidden="1">
      <c r="A2254" t="s">
        <v>6773</v>
      </c>
      <c r="B2254" s="1" t="s">
        <v>6774</v>
      </c>
      <c r="C2254" s="2">
        <v>46185.693124999998</v>
      </c>
      <c r="D2254" s="1" t="s">
        <v>6775</v>
      </c>
      <c r="E2254" s="1" t="s">
        <v>6715</v>
      </c>
      <c r="F2254" s="2">
        <v>46143.875011574099</v>
      </c>
      <c r="G2254" s="3">
        <v>48.6</v>
      </c>
      <c r="H2254" s="3">
        <v>37.9</v>
      </c>
      <c r="I2254" s="3">
        <v>79</v>
      </c>
      <c r="J2254" s="3">
        <v>40.1</v>
      </c>
      <c r="K2254" s="3">
        <v>50.3</v>
      </c>
    </row>
    <row r="2255" spans="1:11" hidden="1">
      <c r="A2255" t="s">
        <v>6776</v>
      </c>
      <c r="B2255" s="1" t="s">
        <v>6777</v>
      </c>
      <c r="C2255" s="2">
        <v>46185.693252314799</v>
      </c>
      <c r="D2255" s="1" t="s">
        <v>6778</v>
      </c>
      <c r="E2255" s="1" t="s">
        <v>6715</v>
      </c>
      <c r="F2255" s="2">
        <v>46143.916678240697</v>
      </c>
      <c r="G2255" s="3">
        <v>47.3</v>
      </c>
      <c r="H2255" s="3">
        <v>38.5</v>
      </c>
      <c r="I2255" s="3">
        <v>71.099999999999994</v>
      </c>
      <c r="J2255" s="3">
        <v>40.9</v>
      </c>
      <c r="K2255" s="3">
        <v>49.3</v>
      </c>
    </row>
    <row r="2256" spans="1:11" hidden="1">
      <c r="A2256" t="s">
        <v>6779</v>
      </c>
      <c r="B2256" s="1" t="s">
        <v>6780</v>
      </c>
      <c r="C2256" s="2">
        <v>46185.693171296298</v>
      </c>
      <c r="D2256" s="1" t="s">
        <v>6781</v>
      </c>
      <c r="E2256" s="1" t="s">
        <v>6715</v>
      </c>
      <c r="F2256" s="2">
        <v>46143.958344907398</v>
      </c>
      <c r="G2256" s="3">
        <v>44.8</v>
      </c>
      <c r="H2256" s="3">
        <v>37</v>
      </c>
      <c r="I2256" s="3">
        <v>68</v>
      </c>
      <c r="J2256" s="3">
        <v>39.1</v>
      </c>
      <c r="K2256" s="3">
        <v>47.3</v>
      </c>
    </row>
    <row r="2257" spans="1:11" hidden="1">
      <c r="A2257" t="s">
        <v>6782</v>
      </c>
      <c r="B2257" s="1" t="s">
        <v>6783</v>
      </c>
      <c r="C2257" s="2">
        <v>46185.693217592598</v>
      </c>
      <c r="D2257" s="1" t="s">
        <v>6784</v>
      </c>
      <c r="E2257" s="1" t="s">
        <v>6715</v>
      </c>
      <c r="F2257" s="2">
        <v>46144.000011574099</v>
      </c>
      <c r="G2257" s="3">
        <v>44</v>
      </c>
      <c r="H2257" s="3">
        <v>37</v>
      </c>
      <c r="I2257" s="3">
        <v>58.8</v>
      </c>
      <c r="J2257" s="3">
        <v>39.1</v>
      </c>
      <c r="K2257" s="3">
        <v>47.5</v>
      </c>
    </row>
    <row r="2258" spans="1:11" hidden="1">
      <c r="A2258" t="s">
        <v>6785</v>
      </c>
      <c r="B2258" s="1" t="s">
        <v>6786</v>
      </c>
      <c r="C2258" s="2">
        <v>46185.693206018499</v>
      </c>
      <c r="D2258" s="1" t="s">
        <v>6787</v>
      </c>
      <c r="E2258" s="1" t="s">
        <v>6715</v>
      </c>
      <c r="F2258" s="2">
        <v>46144.041678240697</v>
      </c>
      <c r="G2258" s="3">
        <v>42.6</v>
      </c>
      <c r="H2258" s="3">
        <v>35.700000000000003</v>
      </c>
      <c r="I2258" s="3">
        <v>64.900000000000006</v>
      </c>
      <c r="J2258" s="3">
        <v>37.6</v>
      </c>
      <c r="K2258" s="3">
        <v>45.3</v>
      </c>
    </row>
    <row r="2259" spans="1:11" hidden="1">
      <c r="A2259" t="s">
        <v>6788</v>
      </c>
      <c r="B2259" s="1" t="s">
        <v>6789</v>
      </c>
      <c r="C2259" s="2">
        <v>46185.693136574097</v>
      </c>
      <c r="D2259" s="1" t="s">
        <v>6790</v>
      </c>
      <c r="E2259" s="1" t="s">
        <v>6715</v>
      </c>
      <c r="F2259" s="2">
        <v>46144.083344907398</v>
      </c>
      <c r="G2259" s="3">
        <v>39.5</v>
      </c>
      <c r="H2259" s="3">
        <v>34.9</v>
      </c>
      <c r="I2259" s="3">
        <v>63.2</v>
      </c>
      <c r="J2259" s="3">
        <v>36.4</v>
      </c>
      <c r="K2259" s="3">
        <v>40.1</v>
      </c>
    </row>
    <row r="2260" spans="1:11" hidden="1">
      <c r="A2260" t="s">
        <v>6791</v>
      </c>
      <c r="B2260" s="1" t="s">
        <v>6792</v>
      </c>
      <c r="C2260" s="2">
        <v>46185.693252314799</v>
      </c>
      <c r="D2260" s="1" t="s">
        <v>6793</v>
      </c>
      <c r="E2260" s="1" t="s">
        <v>6715</v>
      </c>
      <c r="F2260" s="2">
        <v>46144.125011574099</v>
      </c>
      <c r="G2260" s="3">
        <v>40.6</v>
      </c>
      <c r="H2260" s="3">
        <v>36.299999999999997</v>
      </c>
      <c r="I2260" s="3">
        <v>60.7</v>
      </c>
      <c r="J2260" s="3">
        <v>37.9</v>
      </c>
      <c r="K2260" s="3">
        <v>41.9</v>
      </c>
    </row>
    <row r="2261" spans="1:11" hidden="1">
      <c r="A2261" t="s">
        <v>6794</v>
      </c>
      <c r="B2261" s="1" t="s">
        <v>6795</v>
      </c>
      <c r="C2261" s="2">
        <v>46185.693206018499</v>
      </c>
      <c r="D2261" s="1" t="s">
        <v>6796</v>
      </c>
      <c r="E2261" s="1" t="s">
        <v>6715</v>
      </c>
      <c r="F2261" s="2">
        <v>46144.166678240697</v>
      </c>
      <c r="G2261" s="3">
        <v>41.6</v>
      </c>
      <c r="H2261" s="3">
        <v>33.1</v>
      </c>
      <c r="I2261" s="3">
        <v>58.8</v>
      </c>
      <c r="J2261" s="3">
        <v>35.1</v>
      </c>
      <c r="K2261" s="3">
        <v>40.6</v>
      </c>
    </row>
    <row r="2262" spans="1:11" hidden="1">
      <c r="A2262" t="s">
        <v>6797</v>
      </c>
      <c r="B2262" s="1" t="s">
        <v>6798</v>
      </c>
      <c r="C2262" s="2">
        <v>46185.693113425899</v>
      </c>
      <c r="D2262" s="1" t="s">
        <v>6799</v>
      </c>
      <c r="E2262" s="1" t="s">
        <v>6715</v>
      </c>
      <c r="F2262" s="2">
        <v>46144.208344907398</v>
      </c>
      <c r="G2262" s="3">
        <v>43.2</v>
      </c>
      <c r="H2262" s="3">
        <v>33.5</v>
      </c>
      <c r="I2262" s="3">
        <v>66.599999999999994</v>
      </c>
      <c r="J2262" s="3">
        <v>35.799999999999997</v>
      </c>
      <c r="K2262" s="3">
        <v>42.3</v>
      </c>
    </row>
    <row r="2263" spans="1:11" hidden="1">
      <c r="A2263" t="s">
        <v>6800</v>
      </c>
      <c r="B2263" s="1" t="s">
        <v>6801</v>
      </c>
      <c r="C2263" s="2">
        <v>46185.693182870396</v>
      </c>
      <c r="D2263" s="1" t="s">
        <v>6802</v>
      </c>
      <c r="E2263" s="1" t="s">
        <v>6715</v>
      </c>
      <c r="F2263" s="2">
        <v>46144.250011574099</v>
      </c>
      <c r="G2263" s="3">
        <v>44.2</v>
      </c>
      <c r="H2263" s="3">
        <v>35.200000000000003</v>
      </c>
      <c r="I2263" s="3">
        <v>63.1</v>
      </c>
      <c r="J2263" s="3">
        <v>37</v>
      </c>
      <c r="K2263" s="3">
        <v>46</v>
      </c>
    </row>
    <row r="2264" spans="1:11" hidden="1">
      <c r="A2264" t="s">
        <v>6803</v>
      </c>
      <c r="B2264" s="1" t="s">
        <v>6804</v>
      </c>
      <c r="C2264" s="2">
        <v>46185.693148148202</v>
      </c>
      <c r="D2264" s="1" t="s">
        <v>6805</v>
      </c>
      <c r="E2264" s="1" t="s">
        <v>6715</v>
      </c>
      <c r="F2264" s="2">
        <v>46144.291678240697</v>
      </c>
      <c r="G2264" s="3">
        <v>51.5</v>
      </c>
      <c r="H2264" s="3">
        <v>38.1</v>
      </c>
      <c r="I2264" s="3">
        <v>70.2</v>
      </c>
      <c r="J2264" s="3">
        <v>40.700000000000003</v>
      </c>
      <c r="K2264" s="3">
        <v>55.9</v>
      </c>
    </row>
    <row r="2265" spans="1:11" hidden="1">
      <c r="A2265" t="s">
        <v>6806</v>
      </c>
      <c r="B2265" s="1" t="s">
        <v>6807</v>
      </c>
      <c r="C2265" s="2">
        <v>46185.6931944444</v>
      </c>
      <c r="D2265" s="1" t="s">
        <v>6808</v>
      </c>
      <c r="E2265" s="1" t="s">
        <v>6715</v>
      </c>
      <c r="F2265" s="2">
        <v>46144.333344907398</v>
      </c>
      <c r="G2265" s="3">
        <v>51.9</v>
      </c>
      <c r="H2265" s="3">
        <v>37.799999999999997</v>
      </c>
      <c r="I2265" s="3">
        <v>65.8</v>
      </c>
      <c r="J2265" s="3">
        <v>41.6</v>
      </c>
      <c r="K2265" s="3">
        <v>56.1</v>
      </c>
    </row>
    <row r="2266" spans="1:11" hidden="1">
      <c r="A2266" t="s">
        <v>6809</v>
      </c>
      <c r="B2266" s="1" t="s">
        <v>6810</v>
      </c>
      <c r="C2266" s="2">
        <v>46185.693171296298</v>
      </c>
      <c r="D2266" s="1" t="s">
        <v>6811</v>
      </c>
      <c r="E2266" s="1" t="s">
        <v>6715</v>
      </c>
      <c r="F2266" s="2">
        <v>46144.375011574099</v>
      </c>
      <c r="G2266" s="3">
        <v>51.1</v>
      </c>
      <c r="H2266" s="3">
        <v>37.299999999999997</v>
      </c>
      <c r="I2266" s="3">
        <v>75.3</v>
      </c>
      <c r="J2266" s="3">
        <v>40.700000000000003</v>
      </c>
      <c r="K2266" s="3">
        <v>54.9</v>
      </c>
    </row>
    <row r="2267" spans="1:11" hidden="1">
      <c r="A2267" t="s">
        <v>6812</v>
      </c>
      <c r="B2267" s="1" t="s">
        <v>6813</v>
      </c>
      <c r="C2267" s="2">
        <v>46185.693090277797</v>
      </c>
      <c r="D2267" s="1" t="s">
        <v>6814</v>
      </c>
      <c r="E2267" s="1" t="s">
        <v>6715</v>
      </c>
      <c r="F2267" s="2">
        <v>46144.416678240697</v>
      </c>
      <c r="G2267" s="3">
        <v>49</v>
      </c>
      <c r="H2267" s="3">
        <v>37.299999999999997</v>
      </c>
      <c r="I2267" s="3">
        <v>74.8</v>
      </c>
      <c r="J2267" s="3">
        <v>40.1</v>
      </c>
      <c r="K2267" s="3">
        <v>51</v>
      </c>
    </row>
    <row r="2268" spans="1:11" hidden="1">
      <c r="A2268" t="s">
        <v>6815</v>
      </c>
      <c r="B2268" s="1" t="s">
        <v>6816</v>
      </c>
      <c r="C2268" s="2">
        <v>46185.693078703698</v>
      </c>
      <c r="D2268" s="1" t="s">
        <v>6817</v>
      </c>
      <c r="E2268" s="1" t="s">
        <v>6715</v>
      </c>
      <c r="F2268" s="2">
        <v>46144.458344907398</v>
      </c>
      <c r="G2268" s="3">
        <v>48.8</v>
      </c>
      <c r="H2268" s="3">
        <v>37.700000000000003</v>
      </c>
      <c r="I2268" s="3">
        <v>72.7</v>
      </c>
      <c r="J2268" s="3">
        <v>42.5</v>
      </c>
      <c r="K2268" s="3">
        <v>51.2</v>
      </c>
    </row>
    <row r="2269" spans="1:11" hidden="1">
      <c r="A2269" t="s">
        <v>6818</v>
      </c>
      <c r="B2269" s="1" t="s">
        <v>6819</v>
      </c>
      <c r="C2269" s="2">
        <v>46185.693252314799</v>
      </c>
      <c r="D2269" s="1" t="s">
        <v>6820</v>
      </c>
      <c r="E2269" s="1" t="s">
        <v>6715</v>
      </c>
      <c r="F2269" s="2">
        <v>46144.500011574099</v>
      </c>
      <c r="G2269" s="3">
        <v>51.4</v>
      </c>
      <c r="H2269" s="3">
        <v>37.6</v>
      </c>
      <c r="I2269" s="3">
        <v>72.7</v>
      </c>
      <c r="J2269" s="3">
        <v>41.6</v>
      </c>
      <c r="K2269" s="3">
        <v>54.6</v>
      </c>
    </row>
    <row r="2270" spans="1:11" hidden="1">
      <c r="A2270" t="s">
        <v>6821</v>
      </c>
      <c r="B2270" s="1" t="s">
        <v>6822</v>
      </c>
      <c r="C2270" s="2">
        <v>46185.693159722199</v>
      </c>
      <c r="D2270" s="1" t="s">
        <v>6823</v>
      </c>
      <c r="E2270" s="1" t="s">
        <v>6715</v>
      </c>
      <c r="F2270" s="2">
        <v>46144.541678240697</v>
      </c>
      <c r="G2270" s="3">
        <v>50.1</v>
      </c>
      <c r="H2270" s="3">
        <v>37</v>
      </c>
      <c r="I2270" s="3">
        <v>76.7</v>
      </c>
      <c r="J2270" s="3">
        <v>40.799999999999997</v>
      </c>
      <c r="K2270" s="3">
        <v>52.4</v>
      </c>
    </row>
    <row r="2271" spans="1:11" hidden="1">
      <c r="A2271" t="s">
        <v>6824</v>
      </c>
      <c r="B2271" s="1" t="s">
        <v>6825</v>
      </c>
      <c r="C2271" s="2">
        <v>46185.693252314799</v>
      </c>
      <c r="D2271" s="1" t="s">
        <v>6826</v>
      </c>
      <c r="E2271" s="1" t="s">
        <v>6715</v>
      </c>
      <c r="F2271" s="2">
        <v>46144.583344907398</v>
      </c>
      <c r="G2271" s="3">
        <v>47.4</v>
      </c>
      <c r="H2271" s="3">
        <v>38.299999999999997</v>
      </c>
      <c r="I2271" s="3">
        <v>63.7</v>
      </c>
      <c r="J2271" s="3">
        <v>41.3</v>
      </c>
      <c r="K2271" s="3">
        <v>50.2</v>
      </c>
    </row>
    <row r="2272" spans="1:11" hidden="1">
      <c r="A2272" t="s">
        <v>6827</v>
      </c>
      <c r="B2272" s="1" t="s">
        <v>6828</v>
      </c>
      <c r="C2272" s="2">
        <v>46185.693217592598</v>
      </c>
      <c r="D2272" s="1" t="s">
        <v>6829</v>
      </c>
      <c r="E2272" s="1" t="s">
        <v>6715</v>
      </c>
      <c r="F2272" s="2">
        <v>46144.625011574099</v>
      </c>
      <c r="G2272" s="3">
        <v>47.4</v>
      </c>
      <c r="H2272" s="3">
        <v>35.6</v>
      </c>
      <c r="I2272" s="3">
        <v>66.7</v>
      </c>
      <c r="J2272" s="3">
        <v>39.200000000000003</v>
      </c>
      <c r="K2272" s="3">
        <v>49.8</v>
      </c>
    </row>
    <row r="2273" spans="1:11" hidden="1">
      <c r="A2273" t="s">
        <v>6830</v>
      </c>
      <c r="B2273" s="1" t="s">
        <v>6831</v>
      </c>
      <c r="C2273" s="2">
        <v>46185.6931944444</v>
      </c>
      <c r="D2273" s="1" t="s">
        <v>6832</v>
      </c>
      <c r="E2273" s="1" t="s">
        <v>6715</v>
      </c>
      <c r="F2273" s="2">
        <v>46144.666678240697</v>
      </c>
      <c r="G2273" s="3">
        <v>49.6</v>
      </c>
      <c r="H2273" s="3">
        <v>35.9</v>
      </c>
      <c r="I2273" s="3">
        <v>82.1</v>
      </c>
      <c r="J2273" s="3">
        <v>39.1</v>
      </c>
      <c r="K2273" s="3">
        <v>51.5</v>
      </c>
    </row>
    <row r="2274" spans="1:11" hidden="1">
      <c r="A2274" t="s">
        <v>6833</v>
      </c>
      <c r="B2274" s="1" t="s">
        <v>6834</v>
      </c>
      <c r="C2274" s="2">
        <v>46185.693252314799</v>
      </c>
      <c r="D2274" s="1" t="s">
        <v>6835</v>
      </c>
      <c r="E2274" s="1" t="s">
        <v>6715</v>
      </c>
      <c r="F2274" s="2">
        <v>46144.708344907398</v>
      </c>
      <c r="G2274" s="3">
        <v>48.3</v>
      </c>
      <c r="H2274" s="3">
        <v>35.6</v>
      </c>
      <c r="I2274" s="3">
        <v>71.400000000000006</v>
      </c>
      <c r="J2274" s="3">
        <v>38.299999999999997</v>
      </c>
      <c r="K2274" s="3">
        <v>51</v>
      </c>
    </row>
    <row r="2275" spans="1:11" hidden="1">
      <c r="A2275" t="s">
        <v>6836</v>
      </c>
      <c r="B2275" s="1" t="s">
        <v>6837</v>
      </c>
      <c r="C2275" s="2">
        <v>46185.693124999998</v>
      </c>
      <c r="D2275" s="1" t="s">
        <v>6838</v>
      </c>
      <c r="E2275" s="1" t="s">
        <v>6715</v>
      </c>
      <c r="F2275" s="2">
        <v>46144.750011574099</v>
      </c>
      <c r="G2275" s="3">
        <v>49.6</v>
      </c>
      <c r="H2275" s="3">
        <v>36.700000000000003</v>
      </c>
      <c r="I2275" s="3">
        <v>75</v>
      </c>
      <c r="J2275" s="3">
        <v>39.299999999999997</v>
      </c>
      <c r="K2275" s="3">
        <v>52</v>
      </c>
    </row>
    <row r="2276" spans="1:11" hidden="1">
      <c r="A2276" t="s">
        <v>6839</v>
      </c>
      <c r="B2276" s="1" t="s">
        <v>6840</v>
      </c>
      <c r="C2276" s="2">
        <v>46185.6931944444</v>
      </c>
      <c r="D2276" s="1" t="s">
        <v>6841</v>
      </c>
      <c r="E2276" s="1" t="s">
        <v>6715</v>
      </c>
      <c r="F2276" s="2">
        <v>46144.791678240697</v>
      </c>
      <c r="G2276" s="3">
        <v>48</v>
      </c>
      <c r="H2276" s="3">
        <v>37.9</v>
      </c>
      <c r="I2276" s="3">
        <v>69.7</v>
      </c>
      <c r="J2276" s="3">
        <v>41.4</v>
      </c>
      <c r="K2276" s="3">
        <v>50.8</v>
      </c>
    </row>
    <row r="2277" spans="1:11" hidden="1">
      <c r="A2277" t="s">
        <v>6842</v>
      </c>
      <c r="B2277" s="1" t="s">
        <v>6843</v>
      </c>
      <c r="C2277" s="2">
        <v>46185.693182870396</v>
      </c>
      <c r="D2277" s="1" t="s">
        <v>6844</v>
      </c>
      <c r="E2277" s="1" t="s">
        <v>6715</v>
      </c>
      <c r="F2277" s="2">
        <v>46144.833344907398</v>
      </c>
      <c r="G2277" s="3">
        <v>49.3</v>
      </c>
      <c r="H2277" s="3">
        <v>41.4</v>
      </c>
      <c r="I2277" s="3">
        <v>70.2</v>
      </c>
      <c r="J2277" s="3">
        <v>43.8</v>
      </c>
      <c r="K2277" s="3">
        <v>50.9</v>
      </c>
    </row>
    <row r="2278" spans="1:11" hidden="1">
      <c r="A2278" t="s">
        <v>6845</v>
      </c>
      <c r="B2278" s="1" t="s">
        <v>6846</v>
      </c>
      <c r="C2278" s="2">
        <v>46185.693078703698</v>
      </c>
      <c r="D2278" s="1" t="s">
        <v>6847</v>
      </c>
      <c r="E2278" s="1" t="s">
        <v>6715</v>
      </c>
      <c r="F2278" s="2">
        <v>46144.875011574099</v>
      </c>
      <c r="G2278" s="3">
        <v>47.5</v>
      </c>
      <c r="H2278" s="3">
        <v>40</v>
      </c>
      <c r="I2278" s="3">
        <v>68.099999999999994</v>
      </c>
      <c r="J2278" s="3">
        <v>42.3</v>
      </c>
      <c r="K2278" s="3">
        <v>50</v>
      </c>
    </row>
    <row r="2279" spans="1:11" hidden="1">
      <c r="A2279" t="s">
        <v>6848</v>
      </c>
      <c r="B2279" s="1" t="s">
        <v>6849</v>
      </c>
      <c r="C2279" s="2">
        <v>46185.693171296298</v>
      </c>
      <c r="D2279" s="1" t="s">
        <v>6850</v>
      </c>
      <c r="E2279" s="1" t="s">
        <v>6715</v>
      </c>
      <c r="F2279" s="2">
        <v>46144.916678240697</v>
      </c>
      <c r="G2279" s="3">
        <v>46.9</v>
      </c>
      <c r="H2279" s="3">
        <v>39.5</v>
      </c>
      <c r="I2279" s="3">
        <v>67.3</v>
      </c>
      <c r="J2279" s="3">
        <v>41.4</v>
      </c>
      <c r="K2279" s="3">
        <v>49.7</v>
      </c>
    </row>
    <row r="2280" spans="1:11" hidden="1">
      <c r="A2280" t="s">
        <v>6851</v>
      </c>
      <c r="B2280" s="1" t="s">
        <v>6852</v>
      </c>
      <c r="C2280" s="2">
        <v>46185.693090277797</v>
      </c>
      <c r="D2280" s="1" t="s">
        <v>6853</v>
      </c>
      <c r="E2280" s="1" t="s">
        <v>6715</v>
      </c>
      <c r="F2280" s="2">
        <v>46144.958344907398</v>
      </c>
      <c r="G2280" s="3">
        <v>45.1</v>
      </c>
      <c r="H2280" s="3">
        <v>37.4</v>
      </c>
      <c r="I2280" s="3">
        <v>64</v>
      </c>
      <c r="J2280" s="3">
        <v>40</v>
      </c>
      <c r="K2280" s="3">
        <v>47.8</v>
      </c>
    </row>
    <row r="2281" spans="1:11" hidden="1">
      <c r="A2281" t="s">
        <v>6854</v>
      </c>
      <c r="B2281" s="1" t="s">
        <v>6855</v>
      </c>
      <c r="C2281" s="2">
        <v>46185.693159722199</v>
      </c>
      <c r="D2281" s="1" t="s">
        <v>6856</v>
      </c>
      <c r="E2281" s="1" t="s">
        <v>6715</v>
      </c>
      <c r="F2281" s="2">
        <v>46145.000011574099</v>
      </c>
      <c r="G2281" s="3">
        <v>44.3</v>
      </c>
      <c r="H2281" s="3">
        <v>35.9</v>
      </c>
      <c r="I2281" s="3">
        <v>66.900000000000006</v>
      </c>
      <c r="J2281" s="3">
        <v>37.5</v>
      </c>
      <c r="K2281" s="3">
        <v>45.2</v>
      </c>
    </row>
    <row r="2282" spans="1:11" hidden="1">
      <c r="A2282" t="s">
        <v>6857</v>
      </c>
      <c r="B2282" s="1" t="s">
        <v>6858</v>
      </c>
      <c r="C2282" s="2">
        <v>46185.693206018499</v>
      </c>
      <c r="D2282" s="1" t="s">
        <v>6859</v>
      </c>
      <c r="E2282" s="1" t="s">
        <v>6715</v>
      </c>
      <c r="F2282" s="2">
        <v>46145.041678240697</v>
      </c>
      <c r="G2282" s="3">
        <v>41</v>
      </c>
      <c r="H2282" s="3">
        <v>34.700000000000003</v>
      </c>
      <c r="I2282" s="3">
        <v>55</v>
      </c>
      <c r="J2282" s="3">
        <v>37.299999999999997</v>
      </c>
      <c r="K2282" s="3">
        <v>42.5</v>
      </c>
    </row>
    <row r="2283" spans="1:11" hidden="1">
      <c r="A2283" t="s">
        <v>6860</v>
      </c>
      <c r="B2283" s="1" t="s">
        <v>6861</v>
      </c>
      <c r="C2283" s="2">
        <v>46185.6931944444</v>
      </c>
      <c r="D2283" s="1" t="s">
        <v>6862</v>
      </c>
      <c r="E2283" s="1" t="s">
        <v>6715</v>
      </c>
      <c r="F2283" s="2">
        <v>46145.083344907398</v>
      </c>
      <c r="G2283" s="3">
        <v>39.1</v>
      </c>
      <c r="H2283" s="3">
        <v>33.299999999999997</v>
      </c>
      <c r="I2283" s="3">
        <v>67.099999999999994</v>
      </c>
      <c r="J2283" s="3">
        <v>35.200000000000003</v>
      </c>
      <c r="K2283" s="3">
        <v>39</v>
      </c>
    </row>
    <row r="2284" spans="1:11" hidden="1">
      <c r="A2284" t="s">
        <v>6863</v>
      </c>
      <c r="B2284" s="1" t="s">
        <v>6864</v>
      </c>
      <c r="C2284" s="2">
        <v>46185.693182870396</v>
      </c>
      <c r="D2284" s="1" t="s">
        <v>6865</v>
      </c>
      <c r="E2284" s="1" t="s">
        <v>6715</v>
      </c>
      <c r="F2284" s="2">
        <v>46145.125011574099</v>
      </c>
      <c r="G2284" s="3">
        <v>35.9</v>
      </c>
      <c r="H2284" s="3">
        <v>31.5</v>
      </c>
      <c r="I2284" s="3">
        <v>57.5</v>
      </c>
      <c r="J2284" s="3">
        <v>33.5</v>
      </c>
      <c r="K2284" s="3">
        <v>36.799999999999997</v>
      </c>
    </row>
    <row r="2285" spans="1:11" hidden="1">
      <c r="A2285" t="s">
        <v>6866</v>
      </c>
      <c r="B2285" s="1" t="s">
        <v>6867</v>
      </c>
      <c r="C2285" s="2">
        <v>46185.6931944444</v>
      </c>
      <c r="D2285" s="1" t="s">
        <v>6868</v>
      </c>
      <c r="E2285" s="1" t="s">
        <v>6715</v>
      </c>
      <c r="F2285" s="2">
        <v>46145.166678240697</v>
      </c>
      <c r="G2285" s="3">
        <v>36.4</v>
      </c>
      <c r="H2285" s="3">
        <v>31.6</v>
      </c>
      <c r="I2285" s="3">
        <v>55.1</v>
      </c>
      <c r="J2285" s="3">
        <v>33.299999999999997</v>
      </c>
      <c r="K2285" s="3">
        <v>37.799999999999997</v>
      </c>
    </row>
    <row r="2286" spans="1:11" hidden="1">
      <c r="A2286" t="s">
        <v>6869</v>
      </c>
      <c r="B2286" s="1" t="s">
        <v>6870</v>
      </c>
      <c r="C2286" s="2">
        <v>46185.693263888897</v>
      </c>
      <c r="D2286" s="1" t="s">
        <v>6871</v>
      </c>
      <c r="E2286" s="1" t="s">
        <v>6715</v>
      </c>
      <c r="F2286" s="2">
        <v>46145.208344907398</v>
      </c>
      <c r="G2286" s="3">
        <v>37.4</v>
      </c>
      <c r="H2286" s="3">
        <v>32.4</v>
      </c>
      <c r="I2286" s="3">
        <v>60.4</v>
      </c>
      <c r="J2286" s="3">
        <v>34</v>
      </c>
      <c r="K2286" s="3">
        <v>38.200000000000003</v>
      </c>
    </row>
    <row r="2287" spans="1:11" hidden="1">
      <c r="A2287" t="s">
        <v>6872</v>
      </c>
      <c r="B2287" s="1" t="s">
        <v>6873</v>
      </c>
      <c r="C2287" s="2">
        <v>46185.693136574097</v>
      </c>
      <c r="D2287" s="1" t="s">
        <v>6874</v>
      </c>
      <c r="E2287" s="1" t="s">
        <v>6715</v>
      </c>
      <c r="F2287" s="2">
        <v>46145.250011574099</v>
      </c>
      <c r="G2287" s="3">
        <v>41.7</v>
      </c>
      <c r="H2287" s="3">
        <v>32.5</v>
      </c>
      <c r="I2287" s="3">
        <v>68.400000000000006</v>
      </c>
      <c r="J2287" s="3">
        <v>34.4</v>
      </c>
      <c r="K2287" s="3">
        <v>43.6</v>
      </c>
    </row>
    <row r="2288" spans="1:11" hidden="1">
      <c r="A2288" t="s">
        <v>6875</v>
      </c>
      <c r="B2288" s="1" t="s">
        <v>6876</v>
      </c>
      <c r="C2288" s="2">
        <v>46185.693182870396</v>
      </c>
      <c r="D2288" s="1" t="s">
        <v>6877</v>
      </c>
      <c r="E2288" s="1" t="s">
        <v>6715</v>
      </c>
      <c r="F2288" s="2">
        <v>46145.291678240697</v>
      </c>
      <c r="G2288" s="3">
        <v>51.3</v>
      </c>
      <c r="H2288" s="3">
        <v>37.700000000000003</v>
      </c>
      <c r="I2288" s="3">
        <v>72</v>
      </c>
      <c r="J2288" s="3">
        <v>40.5</v>
      </c>
      <c r="K2288" s="3">
        <v>55.6</v>
      </c>
    </row>
    <row r="2289" spans="1:11" hidden="1">
      <c r="A2289" t="s">
        <v>6878</v>
      </c>
      <c r="B2289" s="1" t="s">
        <v>6879</v>
      </c>
      <c r="C2289" s="2">
        <v>46185.693101851903</v>
      </c>
      <c r="D2289" s="1" t="s">
        <v>6880</v>
      </c>
      <c r="E2289" s="1" t="s">
        <v>6715</v>
      </c>
      <c r="F2289" s="2">
        <v>46145.333344907398</v>
      </c>
      <c r="G2289" s="3">
        <v>53.1</v>
      </c>
      <c r="H2289" s="3">
        <v>37.700000000000003</v>
      </c>
      <c r="I2289" s="3">
        <v>80.3</v>
      </c>
      <c r="J2289" s="3">
        <v>41.1</v>
      </c>
      <c r="K2289" s="3">
        <v>53.6</v>
      </c>
    </row>
    <row r="2290" spans="1:11" hidden="1">
      <c r="A2290" t="s">
        <v>6881</v>
      </c>
      <c r="B2290" s="1" t="s">
        <v>6882</v>
      </c>
      <c r="C2290" s="2">
        <v>46185.693252314799</v>
      </c>
      <c r="D2290" s="1" t="s">
        <v>6883</v>
      </c>
      <c r="E2290" s="1" t="s">
        <v>6715</v>
      </c>
      <c r="F2290" s="2">
        <v>46145.375011574099</v>
      </c>
      <c r="G2290" s="3">
        <v>49.1</v>
      </c>
      <c r="H2290" s="3">
        <v>35.9</v>
      </c>
      <c r="I2290" s="3">
        <v>65.900000000000006</v>
      </c>
      <c r="J2290" s="3">
        <v>40</v>
      </c>
      <c r="K2290" s="3">
        <v>53.1</v>
      </c>
    </row>
    <row r="2291" spans="1:11" hidden="1">
      <c r="A2291" t="s">
        <v>6884</v>
      </c>
      <c r="B2291" s="1" t="s">
        <v>6885</v>
      </c>
      <c r="C2291" s="2">
        <v>46185.693206018499</v>
      </c>
      <c r="D2291" s="1" t="s">
        <v>6886</v>
      </c>
      <c r="E2291" s="1" t="s">
        <v>6715</v>
      </c>
      <c r="F2291" s="2">
        <v>46145.416678240697</v>
      </c>
      <c r="G2291" s="3">
        <v>50.1</v>
      </c>
      <c r="H2291" s="3">
        <v>35.299999999999997</v>
      </c>
      <c r="I2291" s="3">
        <v>80.099999999999994</v>
      </c>
      <c r="J2291" s="3">
        <v>38.9</v>
      </c>
      <c r="K2291" s="3">
        <v>51.3</v>
      </c>
    </row>
    <row r="2292" spans="1:11" hidden="1">
      <c r="A2292" t="s">
        <v>6887</v>
      </c>
      <c r="B2292" s="1" t="s">
        <v>6888</v>
      </c>
      <c r="C2292" s="2">
        <v>46185.693148148202</v>
      </c>
      <c r="D2292" s="1" t="s">
        <v>6889</v>
      </c>
      <c r="E2292" s="1" t="s">
        <v>6715</v>
      </c>
      <c r="F2292" s="2">
        <v>46145.458344907398</v>
      </c>
      <c r="G2292" s="3">
        <v>51</v>
      </c>
      <c r="H2292" s="3">
        <v>37.1</v>
      </c>
      <c r="I2292" s="3">
        <v>70.7</v>
      </c>
      <c r="J2292" s="3">
        <v>40</v>
      </c>
      <c r="K2292" s="3">
        <v>54.2</v>
      </c>
    </row>
    <row r="2293" spans="1:11" hidden="1">
      <c r="A2293" t="s">
        <v>6890</v>
      </c>
      <c r="B2293" s="1" t="s">
        <v>6891</v>
      </c>
      <c r="C2293" s="2">
        <v>46185.693148148202</v>
      </c>
      <c r="D2293" s="1" t="s">
        <v>6892</v>
      </c>
      <c r="E2293" s="1" t="s">
        <v>6715</v>
      </c>
      <c r="F2293" s="2">
        <v>46145.500011574099</v>
      </c>
      <c r="G2293" s="3">
        <v>49.9</v>
      </c>
      <c r="H2293" s="3">
        <v>36.4</v>
      </c>
      <c r="I2293" s="3">
        <v>74</v>
      </c>
      <c r="J2293" s="3">
        <v>40.1</v>
      </c>
      <c r="K2293" s="3">
        <v>50.7</v>
      </c>
    </row>
    <row r="2294" spans="1:11" hidden="1">
      <c r="A2294" t="s">
        <v>6893</v>
      </c>
      <c r="B2294" s="1" t="s">
        <v>6894</v>
      </c>
      <c r="C2294" s="2">
        <v>46185.693113425899</v>
      </c>
      <c r="D2294" s="1" t="s">
        <v>6895</v>
      </c>
      <c r="E2294" s="1" t="s">
        <v>6715</v>
      </c>
      <c r="F2294" s="2">
        <v>46145.541678240697</v>
      </c>
      <c r="G2294" s="3">
        <v>49.6</v>
      </c>
      <c r="H2294" s="3">
        <v>36.299999999999997</v>
      </c>
      <c r="I2294" s="3">
        <v>75.7</v>
      </c>
      <c r="J2294" s="3">
        <v>40.1</v>
      </c>
      <c r="K2294" s="3">
        <v>50.8</v>
      </c>
    </row>
    <row r="2295" spans="1:11" hidden="1">
      <c r="A2295" t="s">
        <v>6896</v>
      </c>
      <c r="B2295" s="1" t="s">
        <v>6897</v>
      </c>
      <c r="C2295" s="2">
        <v>46185.693078703698</v>
      </c>
      <c r="D2295" s="1" t="s">
        <v>6898</v>
      </c>
      <c r="E2295" s="1" t="s">
        <v>6715</v>
      </c>
      <c r="F2295" s="2">
        <v>46145.583344907398</v>
      </c>
      <c r="G2295" s="3">
        <v>49.5</v>
      </c>
      <c r="H2295" s="3">
        <v>36.700000000000003</v>
      </c>
      <c r="I2295" s="3">
        <v>72.7</v>
      </c>
      <c r="J2295" s="3">
        <v>39.799999999999997</v>
      </c>
      <c r="K2295" s="3">
        <v>51.9</v>
      </c>
    </row>
    <row r="2296" spans="1:11" hidden="1">
      <c r="A2296" t="s">
        <v>6899</v>
      </c>
      <c r="B2296" s="1" t="s">
        <v>6900</v>
      </c>
      <c r="C2296" s="2">
        <v>46185.693252314799</v>
      </c>
      <c r="D2296" s="1" t="s">
        <v>6901</v>
      </c>
      <c r="E2296" s="1" t="s">
        <v>6715</v>
      </c>
      <c r="F2296" s="2">
        <v>46145.625011574099</v>
      </c>
      <c r="G2296" s="3">
        <v>47.7</v>
      </c>
      <c r="H2296" s="3">
        <v>36.799999999999997</v>
      </c>
      <c r="I2296" s="3">
        <v>66.2</v>
      </c>
      <c r="J2296" s="3">
        <v>39.6</v>
      </c>
      <c r="K2296" s="3">
        <v>50.8</v>
      </c>
    </row>
    <row r="2297" spans="1:11" hidden="1">
      <c r="A2297" t="s">
        <v>6902</v>
      </c>
      <c r="B2297" s="1" t="s">
        <v>6903</v>
      </c>
      <c r="C2297" s="2">
        <v>46185.693263888897</v>
      </c>
      <c r="D2297" s="1" t="s">
        <v>6904</v>
      </c>
      <c r="E2297" s="1" t="s">
        <v>6715</v>
      </c>
      <c r="F2297" s="2">
        <v>46145.666678240697</v>
      </c>
      <c r="G2297" s="3">
        <v>46.6</v>
      </c>
      <c r="H2297" s="3">
        <v>35.6</v>
      </c>
      <c r="I2297" s="3">
        <v>68</v>
      </c>
      <c r="J2297" s="3">
        <v>38.200000000000003</v>
      </c>
      <c r="K2297" s="3">
        <v>48.8</v>
      </c>
    </row>
    <row r="2298" spans="1:11" hidden="1">
      <c r="A2298" t="s">
        <v>6905</v>
      </c>
      <c r="B2298" s="1" t="s">
        <v>6906</v>
      </c>
      <c r="C2298" s="2">
        <v>46185.693124999998</v>
      </c>
      <c r="D2298" s="1" t="s">
        <v>6907</v>
      </c>
      <c r="E2298" s="1" t="s">
        <v>6715</v>
      </c>
      <c r="F2298" s="2">
        <v>46145.708344907398</v>
      </c>
      <c r="G2298" s="3">
        <v>47</v>
      </c>
      <c r="H2298" s="3">
        <v>35.700000000000003</v>
      </c>
      <c r="I2298" s="3">
        <v>70.2</v>
      </c>
      <c r="J2298" s="3">
        <v>39.1</v>
      </c>
      <c r="K2298" s="3">
        <v>49.4</v>
      </c>
    </row>
    <row r="2299" spans="1:11" hidden="1">
      <c r="A2299" t="s">
        <v>6908</v>
      </c>
      <c r="B2299" s="1" t="s">
        <v>6909</v>
      </c>
      <c r="C2299" s="2">
        <v>46185.693159722199</v>
      </c>
      <c r="D2299" s="1" t="s">
        <v>6910</v>
      </c>
      <c r="E2299" s="1" t="s">
        <v>6715</v>
      </c>
      <c r="F2299" s="2">
        <v>46145.750011574099</v>
      </c>
      <c r="G2299" s="3">
        <v>46.9</v>
      </c>
      <c r="H2299" s="3">
        <v>34.200000000000003</v>
      </c>
      <c r="I2299" s="3">
        <v>68</v>
      </c>
      <c r="J2299" s="3">
        <v>37.9</v>
      </c>
      <c r="K2299" s="3">
        <v>49.5</v>
      </c>
    </row>
    <row r="2300" spans="1:11" hidden="1">
      <c r="A2300" t="s">
        <v>6911</v>
      </c>
      <c r="B2300" s="1" t="s">
        <v>6912</v>
      </c>
      <c r="C2300" s="2">
        <v>46185.6932407407</v>
      </c>
      <c r="D2300" s="1" t="s">
        <v>6913</v>
      </c>
      <c r="E2300" s="1" t="s">
        <v>6715</v>
      </c>
      <c r="F2300" s="2">
        <v>46145.791678240697</v>
      </c>
      <c r="G2300" s="3">
        <v>46.5</v>
      </c>
      <c r="H2300" s="3">
        <v>33.799999999999997</v>
      </c>
      <c r="I2300" s="3">
        <v>68.099999999999994</v>
      </c>
      <c r="J2300" s="3">
        <v>37.799999999999997</v>
      </c>
      <c r="K2300" s="3">
        <v>48.7</v>
      </c>
    </row>
    <row r="2301" spans="1:11" hidden="1">
      <c r="A2301" t="s">
        <v>6914</v>
      </c>
      <c r="B2301" s="1" t="s">
        <v>6915</v>
      </c>
      <c r="C2301" s="2">
        <v>46185.693206018499</v>
      </c>
      <c r="D2301" s="1" t="s">
        <v>6916</v>
      </c>
      <c r="E2301" s="1" t="s">
        <v>6715</v>
      </c>
      <c r="F2301" s="2">
        <v>46145.833344907398</v>
      </c>
      <c r="G2301" s="3">
        <v>46.7</v>
      </c>
      <c r="H2301" s="3">
        <v>33.200000000000003</v>
      </c>
      <c r="I2301" s="3">
        <v>72</v>
      </c>
      <c r="J2301" s="3">
        <v>36</v>
      </c>
      <c r="K2301" s="3">
        <v>48.8</v>
      </c>
    </row>
    <row r="2302" spans="1:11" hidden="1">
      <c r="A2302" t="s">
        <v>6917</v>
      </c>
      <c r="B2302" s="1" t="s">
        <v>6918</v>
      </c>
      <c r="C2302" s="2">
        <v>46185.693171296298</v>
      </c>
      <c r="D2302" s="1" t="s">
        <v>6919</v>
      </c>
      <c r="E2302" s="1" t="s">
        <v>6715</v>
      </c>
      <c r="F2302" s="2">
        <v>46145.875011574099</v>
      </c>
      <c r="G2302" s="3">
        <v>49.4</v>
      </c>
      <c r="H2302" s="3">
        <v>34.4</v>
      </c>
      <c r="I2302" s="3">
        <v>81.400000000000006</v>
      </c>
      <c r="J2302" s="3">
        <v>37.200000000000003</v>
      </c>
      <c r="K2302" s="3">
        <v>50.5</v>
      </c>
    </row>
    <row r="2303" spans="1:11" hidden="1">
      <c r="A2303" t="s">
        <v>6920</v>
      </c>
      <c r="B2303" s="1" t="s">
        <v>6921</v>
      </c>
      <c r="C2303" s="2">
        <v>46185.693171296298</v>
      </c>
      <c r="D2303" s="1" t="s">
        <v>6922</v>
      </c>
      <c r="E2303" s="1" t="s">
        <v>6715</v>
      </c>
      <c r="F2303" s="2">
        <v>46145.916678240697</v>
      </c>
      <c r="G2303" s="3">
        <v>45.5</v>
      </c>
      <c r="H2303" s="3">
        <v>34.799999999999997</v>
      </c>
      <c r="I2303" s="3">
        <v>76.8</v>
      </c>
      <c r="J2303" s="3">
        <v>37.6</v>
      </c>
      <c r="K2303" s="3">
        <v>47.7</v>
      </c>
    </row>
    <row r="2304" spans="1:11" hidden="1">
      <c r="A2304" t="s">
        <v>6923</v>
      </c>
      <c r="B2304" s="1" t="s">
        <v>6924</v>
      </c>
      <c r="C2304" s="2">
        <v>46185.6931944444</v>
      </c>
      <c r="D2304" s="1" t="s">
        <v>6925</v>
      </c>
      <c r="E2304" s="1" t="s">
        <v>6715</v>
      </c>
      <c r="F2304" s="2">
        <v>46145.958344907398</v>
      </c>
      <c r="G2304" s="3">
        <v>43</v>
      </c>
      <c r="H2304" s="3">
        <v>35.200000000000003</v>
      </c>
      <c r="I2304" s="3">
        <v>63.1</v>
      </c>
      <c r="J2304" s="3">
        <v>37.6</v>
      </c>
      <c r="K2304" s="3">
        <v>45.4</v>
      </c>
    </row>
    <row r="2305" spans="1:11" hidden="1">
      <c r="A2305" t="s">
        <v>6926</v>
      </c>
      <c r="B2305" s="1" t="s">
        <v>6927</v>
      </c>
      <c r="C2305" s="2">
        <v>46185.693206018499</v>
      </c>
      <c r="D2305" s="1" t="s">
        <v>6928</v>
      </c>
      <c r="E2305" s="1" t="s">
        <v>6715</v>
      </c>
      <c r="F2305" s="2">
        <v>46146.000011574099</v>
      </c>
      <c r="G2305" s="3">
        <v>40.799999999999997</v>
      </c>
      <c r="H2305" s="3">
        <v>33.4</v>
      </c>
      <c r="I2305" s="3">
        <v>59.4</v>
      </c>
      <c r="J2305" s="3">
        <v>35.6</v>
      </c>
      <c r="K2305" s="3">
        <v>43.1</v>
      </c>
    </row>
    <row r="2306" spans="1:11" hidden="1">
      <c r="A2306" t="s">
        <v>6929</v>
      </c>
      <c r="B2306" s="1" t="s">
        <v>6930</v>
      </c>
      <c r="C2306" s="2">
        <v>46185.693148148202</v>
      </c>
      <c r="D2306" s="1" t="s">
        <v>6931</v>
      </c>
      <c r="E2306" s="1" t="s">
        <v>6715</v>
      </c>
      <c r="F2306" s="2">
        <v>46146.041678240697</v>
      </c>
      <c r="G2306" s="3">
        <v>38.700000000000003</v>
      </c>
      <c r="H2306" s="3">
        <v>30.7</v>
      </c>
      <c r="I2306" s="3">
        <v>57.5</v>
      </c>
      <c r="J2306" s="3">
        <v>32.9</v>
      </c>
      <c r="K2306" s="3">
        <v>41.4</v>
      </c>
    </row>
    <row r="2307" spans="1:11" hidden="1">
      <c r="A2307" t="s">
        <v>6932</v>
      </c>
      <c r="B2307" s="1" t="s">
        <v>6933</v>
      </c>
      <c r="C2307" s="2">
        <v>46185.693171296298</v>
      </c>
      <c r="D2307" s="1" t="s">
        <v>6934</v>
      </c>
      <c r="E2307" s="1" t="s">
        <v>6715</v>
      </c>
      <c r="F2307" s="2">
        <v>46146.083344907398</v>
      </c>
      <c r="G2307" s="3">
        <v>35.200000000000003</v>
      </c>
      <c r="H2307" s="3">
        <v>29.7</v>
      </c>
      <c r="I2307" s="3">
        <v>54.7</v>
      </c>
      <c r="J2307" s="3">
        <v>31.4</v>
      </c>
      <c r="K2307" s="3">
        <v>36.9</v>
      </c>
    </row>
    <row r="2308" spans="1:11" hidden="1">
      <c r="A2308" t="s">
        <v>6935</v>
      </c>
      <c r="B2308" s="1" t="s">
        <v>6936</v>
      </c>
      <c r="C2308" s="2">
        <v>46185.693182870396</v>
      </c>
      <c r="D2308" s="1" t="s">
        <v>6937</v>
      </c>
      <c r="E2308" s="1" t="s">
        <v>6715</v>
      </c>
      <c r="F2308" s="2">
        <v>46146.125011574099</v>
      </c>
      <c r="G2308" s="3">
        <v>34.9</v>
      </c>
      <c r="H2308" s="3">
        <v>29.3</v>
      </c>
      <c r="I2308" s="3">
        <v>57.7</v>
      </c>
      <c r="J2308" s="3">
        <v>30.6</v>
      </c>
      <c r="K2308" s="3">
        <v>35.6</v>
      </c>
    </row>
    <row r="2309" spans="1:11" hidden="1">
      <c r="A2309" t="s">
        <v>6938</v>
      </c>
      <c r="B2309" s="1" t="s">
        <v>6939</v>
      </c>
      <c r="C2309" s="2">
        <v>46185.693182870396</v>
      </c>
      <c r="D2309" s="1" t="s">
        <v>6940</v>
      </c>
      <c r="E2309" s="1" t="s">
        <v>6715</v>
      </c>
      <c r="F2309" s="2">
        <v>46146.166678240697</v>
      </c>
      <c r="G2309" s="3">
        <v>42.8</v>
      </c>
      <c r="H2309" s="3">
        <v>29.2</v>
      </c>
      <c r="I2309" s="3">
        <v>59.6</v>
      </c>
      <c r="J2309" s="3">
        <v>30.8</v>
      </c>
      <c r="K2309" s="3">
        <v>40</v>
      </c>
    </row>
    <row r="2310" spans="1:11" hidden="1">
      <c r="A2310" t="s">
        <v>6941</v>
      </c>
      <c r="B2310" s="1" t="s">
        <v>6942</v>
      </c>
      <c r="C2310" s="2">
        <v>46185.6931944444</v>
      </c>
      <c r="D2310" s="1" t="s">
        <v>6943</v>
      </c>
      <c r="E2310" s="1" t="s">
        <v>6715</v>
      </c>
      <c r="F2310" s="2">
        <v>46146.208344907398</v>
      </c>
      <c r="G2310" s="3">
        <v>41.1</v>
      </c>
      <c r="H2310" s="3">
        <v>29.2</v>
      </c>
      <c r="I2310" s="3">
        <v>62.3</v>
      </c>
      <c r="J2310" s="3">
        <v>30.9</v>
      </c>
      <c r="K2310" s="3">
        <v>36.1</v>
      </c>
    </row>
    <row r="2311" spans="1:11" hidden="1">
      <c r="A2311" t="s">
        <v>6944</v>
      </c>
      <c r="B2311" s="1" t="s">
        <v>6945</v>
      </c>
      <c r="C2311" s="2">
        <v>46185.693090277797</v>
      </c>
      <c r="D2311" s="1" t="s">
        <v>6946</v>
      </c>
      <c r="E2311" s="1" t="s">
        <v>6715</v>
      </c>
      <c r="F2311" s="2">
        <v>46146.250011574099</v>
      </c>
      <c r="G2311" s="3">
        <v>42.5</v>
      </c>
      <c r="H2311" s="3">
        <v>29.6</v>
      </c>
      <c r="I2311" s="3">
        <v>61.2</v>
      </c>
      <c r="J2311" s="3">
        <v>31.4</v>
      </c>
      <c r="K2311" s="3">
        <v>45.8</v>
      </c>
    </row>
    <row r="2312" spans="1:11" hidden="1">
      <c r="A2312" t="s">
        <v>6947</v>
      </c>
      <c r="B2312" s="1" t="s">
        <v>6948</v>
      </c>
      <c r="C2312" s="2">
        <v>46185.693206018499</v>
      </c>
      <c r="D2312" s="1" t="s">
        <v>6949</v>
      </c>
      <c r="E2312" s="1" t="s">
        <v>6715</v>
      </c>
      <c r="F2312" s="2">
        <v>46146.291678240697</v>
      </c>
      <c r="G2312" s="3">
        <v>52.5</v>
      </c>
      <c r="H2312" s="3">
        <v>34.5</v>
      </c>
      <c r="I2312" s="3">
        <v>64.599999999999994</v>
      </c>
      <c r="J2312" s="3">
        <v>39.6</v>
      </c>
      <c r="K2312" s="3">
        <v>57</v>
      </c>
    </row>
    <row r="2313" spans="1:11" hidden="1">
      <c r="A2313" t="s">
        <v>6950</v>
      </c>
      <c r="B2313" s="1" t="s">
        <v>6951</v>
      </c>
      <c r="C2313" s="2">
        <v>46185.693101851903</v>
      </c>
      <c r="D2313" s="1" t="s">
        <v>6952</v>
      </c>
      <c r="E2313" s="1" t="s">
        <v>6715</v>
      </c>
      <c r="F2313" s="2">
        <v>46146.333344907398</v>
      </c>
      <c r="G2313" s="3">
        <v>49.8</v>
      </c>
      <c r="H2313" s="3">
        <v>34</v>
      </c>
      <c r="I2313" s="3">
        <v>72</v>
      </c>
      <c r="J2313" s="3">
        <v>37.6</v>
      </c>
      <c r="K2313" s="3">
        <v>54.4</v>
      </c>
    </row>
    <row r="2314" spans="1:11" hidden="1">
      <c r="A2314" t="s">
        <v>6953</v>
      </c>
      <c r="B2314" s="1" t="s">
        <v>6954</v>
      </c>
      <c r="C2314" s="2">
        <v>46185.693124999998</v>
      </c>
      <c r="D2314" s="1" t="s">
        <v>6955</v>
      </c>
      <c r="E2314" s="1" t="s">
        <v>6715</v>
      </c>
      <c r="F2314" s="2">
        <v>46146.375011574099</v>
      </c>
      <c r="G2314" s="3">
        <v>51.1</v>
      </c>
      <c r="H2314" s="3">
        <v>35.700000000000003</v>
      </c>
      <c r="I2314" s="3">
        <v>68.3</v>
      </c>
      <c r="J2314" s="3">
        <v>39.6</v>
      </c>
      <c r="K2314" s="3">
        <v>55.2</v>
      </c>
    </row>
    <row r="2315" spans="1:11" hidden="1">
      <c r="A2315" t="s">
        <v>6956</v>
      </c>
      <c r="B2315" s="1" t="s">
        <v>6957</v>
      </c>
      <c r="C2315" s="2">
        <v>46185.693090277797</v>
      </c>
      <c r="D2315" s="1" t="s">
        <v>6958</v>
      </c>
      <c r="E2315" s="1" t="s">
        <v>6715</v>
      </c>
      <c r="F2315" s="2">
        <v>46146.416678240697</v>
      </c>
      <c r="G2315" s="3">
        <v>47</v>
      </c>
      <c r="H2315" s="3">
        <v>36.6</v>
      </c>
      <c r="I2315" s="3">
        <v>69</v>
      </c>
      <c r="J2315" s="3">
        <v>39</v>
      </c>
      <c r="K2315" s="3">
        <v>49.5</v>
      </c>
    </row>
    <row r="2316" spans="1:11" hidden="1">
      <c r="A2316" t="s">
        <v>6959</v>
      </c>
      <c r="B2316" s="1" t="s">
        <v>6960</v>
      </c>
      <c r="C2316" s="2">
        <v>46185.693171296298</v>
      </c>
      <c r="D2316" s="1" t="s">
        <v>6961</v>
      </c>
      <c r="E2316" s="1" t="s">
        <v>6715</v>
      </c>
      <c r="F2316" s="2">
        <v>46146.458344907398</v>
      </c>
      <c r="G2316" s="3">
        <v>47</v>
      </c>
      <c r="H2316" s="3">
        <v>36.700000000000003</v>
      </c>
      <c r="I2316" s="3">
        <v>70.900000000000006</v>
      </c>
      <c r="J2316" s="3">
        <v>39.5</v>
      </c>
      <c r="K2316" s="3">
        <v>49.6</v>
      </c>
    </row>
    <row r="2317" spans="1:11" hidden="1">
      <c r="A2317" t="s">
        <v>6962</v>
      </c>
      <c r="B2317" s="1" t="s">
        <v>6963</v>
      </c>
      <c r="C2317" s="2">
        <v>46185.693090277797</v>
      </c>
      <c r="D2317" s="1" t="s">
        <v>6964</v>
      </c>
      <c r="E2317" s="1" t="s">
        <v>6715</v>
      </c>
      <c r="F2317" s="2">
        <v>46146.500011574099</v>
      </c>
      <c r="G2317" s="3">
        <v>51.8</v>
      </c>
      <c r="H2317" s="3">
        <v>36.299999999999997</v>
      </c>
      <c r="I2317" s="3">
        <v>73.5</v>
      </c>
      <c r="J2317" s="3">
        <v>39.6</v>
      </c>
      <c r="K2317" s="3">
        <v>51.9</v>
      </c>
    </row>
    <row r="2318" spans="1:11" hidden="1">
      <c r="A2318" t="s">
        <v>6965</v>
      </c>
      <c r="B2318" s="1" t="s">
        <v>6966</v>
      </c>
      <c r="C2318" s="2">
        <v>46185.693252314799</v>
      </c>
      <c r="D2318" s="1" t="s">
        <v>6967</v>
      </c>
      <c r="E2318" s="1" t="s">
        <v>6715</v>
      </c>
      <c r="F2318" s="2">
        <v>46146.541678240697</v>
      </c>
      <c r="G2318" s="3">
        <v>52.2</v>
      </c>
      <c r="H2318" s="3">
        <v>37.799999999999997</v>
      </c>
      <c r="I2318" s="3">
        <v>74.5</v>
      </c>
      <c r="J2318" s="3">
        <v>41.1</v>
      </c>
      <c r="K2318" s="3">
        <v>52.8</v>
      </c>
    </row>
    <row r="2319" spans="1:11" hidden="1">
      <c r="A2319" t="s">
        <v>6968</v>
      </c>
      <c r="B2319" s="1" t="s">
        <v>6969</v>
      </c>
      <c r="C2319" s="2">
        <v>46185.693124999998</v>
      </c>
      <c r="D2319" s="1" t="s">
        <v>6970</v>
      </c>
      <c r="E2319" s="1" t="s">
        <v>6715</v>
      </c>
      <c r="F2319" s="2">
        <v>46146.583344907398</v>
      </c>
      <c r="G2319" s="3">
        <v>49</v>
      </c>
      <c r="H2319" s="3">
        <v>36.9</v>
      </c>
      <c r="I2319" s="3">
        <v>72.900000000000006</v>
      </c>
      <c r="J2319" s="3">
        <v>40.4</v>
      </c>
      <c r="K2319" s="3">
        <v>50.6</v>
      </c>
    </row>
    <row r="2320" spans="1:11" hidden="1">
      <c r="A2320" t="s">
        <v>6971</v>
      </c>
      <c r="B2320" s="1" t="s">
        <v>6972</v>
      </c>
      <c r="C2320" s="2">
        <v>46185.693136574097</v>
      </c>
      <c r="D2320" s="1" t="s">
        <v>6973</v>
      </c>
      <c r="E2320" s="1" t="s">
        <v>6715</v>
      </c>
      <c r="F2320" s="2">
        <v>46146.625011574099</v>
      </c>
      <c r="G2320" s="3">
        <v>49.3</v>
      </c>
      <c r="H2320" s="3">
        <v>35.700000000000003</v>
      </c>
      <c r="I2320" s="3">
        <v>72.7</v>
      </c>
      <c r="J2320" s="3">
        <v>38.9</v>
      </c>
      <c r="K2320" s="3">
        <v>51.7</v>
      </c>
    </row>
    <row r="2321" spans="1:11" hidden="1">
      <c r="A2321" t="s">
        <v>6974</v>
      </c>
      <c r="B2321" s="1" t="s">
        <v>6975</v>
      </c>
      <c r="C2321" s="2">
        <v>46185.693206018499</v>
      </c>
      <c r="D2321" s="1" t="s">
        <v>6976</v>
      </c>
      <c r="E2321" s="1" t="s">
        <v>6715</v>
      </c>
      <c r="F2321" s="2">
        <v>46146.666678240697</v>
      </c>
      <c r="G2321" s="3">
        <v>49.9</v>
      </c>
      <c r="H2321" s="3">
        <v>36.799999999999997</v>
      </c>
      <c r="I2321" s="3">
        <v>72.8</v>
      </c>
      <c r="J2321" s="3">
        <v>40.6</v>
      </c>
      <c r="K2321" s="3">
        <v>51.7</v>
      </c>
    </row>
    <row r="2322" spans="1:11" hidden="1">
      <c r="A2322" t="s">
        <v>6977</v>
      </c>
      <c r="B2322" s="1" t="s">
        <v>6978</v>
      </c>
      <c r="C2322" s="2">
        <v>46185.693101851903</v>
      </c>
      <c r="D2322" s="1" t="s">
        <v>6979</v>
      </c>
      <c r="E2322" s="1" t="s">
        <v>6715</v>
      </c>
      <c r="F2322" s="2">
        <v>46146.708344907398</v>
      </c>
      <c r="G2322" s="3">
        <v>50.4</v>
      </c>
      <c r="H2322" s="3">
        <v>37.700000000000003</v>
      </c>
      <c r="I2322" s="3">
        <v>76.5</v>
      </c>
      <c r="J2322" s="3">
        <v>41.4</v>
      </c>
      <c r="K2322" s="3">
        <v>53.5</v>
      </c>
    </row>
    <row r="2323" spans="1:11" hidden="1">
      <c r="A2323" t="s">
        <v>6980</v>
      </c>
      <c r="B2323" s="1" t="s">
        <v>6981</v>
      </c>
      <c r="C2323" s="2">
        <v>46185.6932407407</v>
      </c>
      <c r="D2323" s="1" t="s">
        <v>6982</v>
      </c>
      <c r="E2323" s="1" t="s">
        <v>6715</v>
      </c>
      <c r="F2323" s="2">
        <v>46146.750011574099</v>
      </c>
      <c r="G2323" s="3">
        <v>46.7</v>
      </c>
      <c r="H2323" s="3">
        <v>37.4</v>
      </c>
      <c r="I2323" s="3">
        <v>68.7</v>
      </c>
      <c r="J2323" s="3">
        <v>40.4</v>
      </c>
      <c r="K2323" s="3">
        <v>48.6</v>
      </c>
    </row>
    <row r="2324" spans="1:11" hidden="1">
      <c r="A2324" t="s">
        <v>6983</v>
      </c>
      <c r="B2324" s="1" t="s">
        <v>6984</v>
      </c>
      <c r="C2324" s="2">
        <v>46185.693182870396</v>
      </c>
      <c r="D2324" s="1" t="s">
        <v>6985</v>
      </c>
      <c r="E2324" s="1" t="s">
        <v>6715</v>
      </c>
      <c r="F2324" s="2">
        <v>46146.791678240697</v>
      </c>
      <c r="G2324" s="3">
        <v>46.6</v>
      </c>
      <c r="H2324" s="3">
        <v>36.1</v>
      </c>
      <c r="I2324" s="3">
        <v>68.2</v>
      </c>
      <c r="J2324" s="3">
        <v>39.200000000000003</v>
      </c>
      <c r="K2324" s="3">
        <v>48.8</v>
      </c>
    </row>
    <row r="2325" spans="1:11" hidden="1">
      <c r="A2325" t="s">
        <v>6986</v>
      </c>
      <c r="B2325" s="1" t="s">
        <v>6987</v>
      </c>
      <c r="C2325" s="2">
        <v>46185.693217592598</v>
      </c>
      <c r="D2325" s="1" t="s">
        <v>6988</v>
      </c>
      <c r="E2325" s="1" t="s">
        <v>6715</v>
      </c>
      <c r="F2325" s="2">
        <v>46146.833344907398</v>
      </c>
      <c r="G2325" s="3">
        <v>46.3</v>
      </c>
      <c r="H2325" s="3">
        <v>35.9</v>
      </c>
      <c r="I2325" s="3">
        <v>71.599999999999994</v>
      </c>
      <c r="J2325" s="3">
        <v>39.5</v>
      </c>
      <c r="K2325" s="3">
        <v>49.1</v>
      </c>
    </row>
    <row r="2326" spans="1:11" hidden="1">
      <c r="A2326" t="s">
        <v>6989</v>
      </c>
      <c r="B2326" s="1" t="s">
        <v>6990</v>
      </c>
      <c r="C2326" s="2">
        <v>46185.693113425899</v>
      </c>
      <c r="D2326" s="1" t="s">
        <v>6991</v>
      </c>
      <c r="E2326" s="1" t="s">
        <v>6715</v>
      </c>
      <c r="F2326" s="2">
        <v>46146.875011574099</v>
      </c>
      <c r="G2326" s="3">
        <v>49.8</v>
      </c>
      <c r="H2326" s="3">
        <v>36.6</v>
      </c>
      <c r="I2326" s="3">
        <v>71.599999999999994</v>
      </c>
      <c r="J2326" s="3">
        <v>39.799999999999997</v>
      </c>
      <c r="K2326" s="3">
        <v>52.8</v>
      </c>
    </row>
    <row r="2327" spans="1:11" hidden="1">
      <c r="A2327" t="s">
        <v>6992</v>
      </c>
      <c r="B2327" s="1" t="s">
        <v>6993</v>
      </c>
      <c r="C2327" s="2">
        <v>46185.693159722199</v>
      </c>
      <c r="D2327" s="1" t="s">
        <v>6994</v>
      </c>
      <c r="E2327" s="1" t="s">
        <v>6715</v>
      </c>
      <c r="F2327" s="2">
        <v>46146.916678240697</v>
      </c>
      <c r="G2327" s="3">
        <v>46.4</v>
      </c>
      <c r="H2327" s="3">
        <v>35.5</v>
      </c>
      <c r="I2327" s="3">
        <v>76</v>
      </c>
      <c r="J2327" s="3">
        <v>38.299999999999997</v>
      </c>
      <c r="K2327" s="3">
        <v>49</v>
      </c>
    </row>
    <row r="2328" spans="1:11" hidden="1">
      <c r="A2328" t="s">
        <v>6995</v>
      </c>
      <c r="B2328" s="1" t="s">
        <v>6996</v>
      </c>
      <c r="C2328" s="2">
        <v>46185.693252314799</v>
      </c>
      <c r="D2328" s="1" t="s">
        <v>6997</v>
      </c>
      <c r="E2328" s="1" t="s">
        <v>6715</v>
      </c>
      <c r="F2328" s="2">
        <v>46146.958344907398</v>
      </c>
      <c r="G2328" s="3">
        <v>41.8</v>
      </c>
      <c r="H2328" s="3">
        <v>33</v>
      </c>
      <c r="I2328" s="3">
        <v>62.1</v>
      </c>
      <c r="J2328" s="3">
        <v>35.700000000000003</v>
      </c>
      <c r="K2328" s="3">
        <v>44.4</v>
      </c>
    </row>
    <row r="2329" spans="1:11" hidden="1">
      <c r="A2329" t="s">
        <v>6998</v>
      </c>
      <c r="B2329" s="1" t="s">
        <v>6999</v>
      </c>
      <c r="C2329" s="2">
        <v>46185.693252314799</v>
      </c>
      <c r="D2329" s="1" t="s">
        <v>7000</v>
      </c>
      <c r="E2329" s="1" t="s">
        <v>6715</v>
      </c>
      <c r="F2329" s="2">
        <v>46147.000011574099</v>
      </c>
      <c r="G2329" s="3">
        <v>41.7</v>
      </c>
      <c r="H2329" s="3">
        <v>31</v>
      </c>
      <c r="I2329" s="3">
        <v>61.1</v>
      </c>
      <c r="J2329" s="3">
        <v>33.6</v>
      </c>
      <c r="K2329" s="3">
        <v>44.9</v>
      </c>
    </row>
    <row r="2330" spans="1:11" hidden="1">
      <c r="A2330" t="s">
        <v>7001</v>
      </c>
      <c r="B2330" s="1" t="s">
        <v>7002</v>
      </c>
      <c r="C2330" s="2">
        <v>46185.693206018499</v>
      </c>
      <c r="D2330" s="1" t="s">
        <v>7003</v>
      </c>
      <c r="E2330" s="1" t="s">
        <v>6715</v>
      </c>
      <c r="F2330" s="2">
        <v>46147.041678240697</v>
      </c>
      <c r="G2330" s="3">
        <v>38.5</v>
      </c>
      <c r="H2330" s="3">
        <v>30.4</v>
      </c>
      <c r="I2330" s="3">
        <v>63.8</v>
      </c>
      <c r="J2330" s="3">
        <v>32.5</v>
      </c>
      <c r="K2330" s="3">
        <v>39.4</v>
      </c>
    </row>
    <row r="2331" spans="1:11" hidden="1">
      <c r="A2331" t="s">
        <v>7004</v>
      </c>
      <c r="B2331" s="1" t="s">
        <v>7005</v>
      </c>
      <c r="C2331" s="2">
        <v>46185.693148148202</v>
      </c>
      <c r="D2331" s="1" t="s">
        <v>7006</v>
      </c>
      <c r="E2331" s="1" t="s">
        <v>6715</v>
      </c>
      <c r="F2331" s="2">
        <v>46147.083344907398</v>
      </c>
      <c r="G2331" s="3">
        <v>36.9</v>
      </c>
      <c r="H2331" s="3">
        <v>30.3</v>
      </c>
      <c r="I2331" s="3">
        <v>58.6</v>
      </c>
      <c r="J2331" s="3">
        <v>31.9</v>
      </c>
      <c r="K2331" s="3">
        <v>37.799999999999997</v>
      </c>
    </row>
    <row r="2332" spans="1:11" hidden="1">
      <c r="A2332" t="s">
        <v>7007</v>
      </c>
      <c r="B2332" s="1" t="s">
        <v>7008</v>
      </c>
      <c r="C2332" s="2">
        <v>46185.693148148202</v>
      </c>
      <c r="D2332" s="1" t="s">
        <v>7009</v>
      </c>
      <c r="E2332" s="1" t="s">
        <v>6715</v>
      </c>
      <c r="F2332" s="2">
        <v>46147.125011574099</v>
      </c>
      <c r="G2332" s="3">
        <v>36.299999999999997</v>
      </c>
      <c r="H2332" s="3">
        <v>29.9</v>
      </c>
      <c r="I2332" s="3">
        <v>62.7</v>
      </c>
      <c r="J2332" s="3">
        <v>31.8</v>
      </c>
      <c r="K2332" s="3">
        <v>37.9</v>
      </c>
    </row>
    <row r="2333" spans="1:11" hidden="1">
      <c r="A2333" t="s">
        <v>7010</v>
      </c>
      <c r="B2333" s="1" t="s">
        <v>7011</v>
      </c>
      <c r="C2333" s="2">
        <v>46185.693182870396</v>
      </c>
      <c r="D2333" s="1" t="s">
        <v>7012</v>
      </c>
      <c r="E2333" s="1" t="s">
        <v>6715</v>
      </c>
      <c r="F2333" s="2">
        <v>46147.166678240697</v>
      </c>
      <c r="G2333" s="3">
        <v>35.1</v>
      </c>
      <c r="H2333" s="3">
        <v>30.1</v>
      </c>
      <c r="I2333" s="3">
        <v>58.4</v>
      </c>
      <c r="J2333" s="3">
        <v>31.4</v>
      </c>
      <c r="K2333" s="3">
        <v>35.5</v>
      </c>
    </row>
    <row r="2334" spans="1:11" hidden="1">
      <c r="A2334" t="s">
        <v>7013</v>
      </c>
      <c r="B2334" s="1" t="s">
        <v>7014</v>
      </c>
      <c r="C2334" s="2">
        <v>46185.6931944444</v>
      </c>
      <c r="D2334" s="1" t="s">
        <v>7015</v>
      </c>
      <c r="E2334" s="1" t="s">
        <v>6715</v>
      </c>
      <c r="F2334" s="2">
        <v>46147.208344907398</v>
      </c>
      <c r="G2334" s="3">
        <v>38.1</v>
      </c>
      <c r="H2334" s="3">
        <v>30</v>
      </c>
      <c r="I2334" s="3">
        <v>60</v>
      </c>
      <c r="J2334" s="3">
        <v>32.1</v>
      </c>
      <c r="K2334" s="3">
        <v>39.299999999999997</v>
      </c>
    </row>
    <row r="2335" spans="1:11" hidden="1">
      <c r="A2335" t="s">
        <v>7016</v>
      </c>
      <c r="B2335" s="1" t="s">
        <v>7017</v>
      </c>
      <c r="C2335" s="2">
        <v>46185.693229166704</v>
      </c>
      <c r="D2335" s="1" t="s">
        <v>7018</v>
      </c>
      <c r="E2335" s="1" t="s">
        <v>6715</v>
      </c>
      <c r="F2335" s="2">
        <v>46147.250011574099</v>
      </c>
      <c r="G2335" s="3">
        <v>42.4</v>
      </c>
      <c r="H2335" s="3">
        <v>31.4</v>
      </c>
      <c r="I2335" s="3">
        <v>60.8</v>
      </c>
      <c r="J2335" s="3">
        <v>33.6</v>
      </c>
      <c r="K2335" s="3">
        <v>45.6</v>
      </c>
    </row>
    <row r="2336" spans="1:11" hidden="1">
      <c r="A2336" t="s">
        <v>7019</v>
      </c>
      <c r="B2336" s="1" t="s">
        <v>7020</v>
      </c>
      <c r="C2336" s="2">
        <v>46185.693124999998</v>
      </c>
      <c r="D2336" s="1" t="s">
        <v>7021</v>
      </c>
      <c r="E2336" s="1" t="s">
        <v>6715</v>
      </c>
      <c r="F2336" s="2">
        <v>46147.291678240697</v>
      </c>
      <c r="G2336" s="3">
        <v>50.5</v>
      </c>
      <c r="H2336" s="3">
        <v>35.299999999999997</v>
      </c>
      <c r="I2336" s="3">
        <v>65.5</v>
      </c>
      <c r="J2336" s="3">
        <v>39.6</v>
      </c>
      <c r="K2336" s="3">
        <v>55.1</v>
      </c>
    </row>
    <row r="2337" spans="1:11" hidden="1">
      <c r="A2337" t="s">
        <v>7022</v>
      </c>
      <c r="B2337" s="1" t="s">
        <v>7023</v>
      </c>
      <c r="C2337" s="2">
        <v>46185.6932407407</v>
      </c>
      <c r="D2337" s="1" t="s">
        <v>7024</v>
      </c>
      <c r="E2337" s="1" t="s">
        <v>6715</v>
      </c>
      <c r="F2337" s="2">
        <v>46147.333344907398</v>
      </c>
      <c r="G2337" s="3">
        <v>51.1</v>
      </c>
      <c r="H2337" s="3">
        <v>38.1</v>
      </c>
      <c r="I2337" s="3">
        <v>71.2</v>
      </c>
      <c r="J2337" s="3">
        <v>41.7</v>
      </c>
      <c r="K2337" s="3">
        <v>55</v>
      </c>
    </row>
    <row r="2338" spans="1:11" hidden="1">
      <c r="A2338" t="s">
        <v>7025</v>
      </c>
      <c r="B2338" s="1" t="s">
        <v>7026</v>
      </c>
      <c r="C2338" s="2">
        <v>46185.693090277797</v>
      </c>
      <c r="D2338" s="1" t="s">
        <v>7027</v>
      </c>
      <c r="E2338" s="1" t="s">
        <v>6715</v>
      </c>
      <c r="F2338" s="2">
        <v>46147.375011574099</v>
      </c>
      <c r="G2338" s="3">
        <v>49.6</v>
      </c>
      <c r="H2338" s="3">
        <v>39.200000000000003</v>
      </c>
      <c r="I2338" s="3">
        <v>65.3</v>
      </c>
      <c r="J2338" s="3">
        <v>42.8</v>
      </c>
      <c r="K2338" s="3">
        <v>52.6</v>
      </c>
    </row>
    <row r="2339" spans="1:11" hidden="1">
      <c r="A2339" t="s">
        <v>7028</v>
      </c>
      <c r="B2339" s="1" t="s">
        <v>7029</v>
      </c>
      <c r="C2339" s="2">
        <v>46185.693217592598</v>
      </c>
      <c r="D2339" s="1" t="s">
        <v>7030</v>
      </c>
      <c r="E2339" s="1" t="s">
        <v>6715</v>
      </c>
      <c r="F2339" s="2">
        <v>46147.416678240697</v>
      </c>
      <c r="G2339" s="3">
        <v>50</v>
      </c>
      <c r="H2339" s="3">
        <v>40.1</v>
      </c>
      <c r="I2339" s="3">
        <v>72.5</v>
      </c>
      <c r="J2339" s="3">
        <v>43.7</v>
      </c>
      <c r="K2339" s="3">
        <v>52.1</v>
      </c>
    </row>
    <row r="2340" spans="1:11" hidden="1">
      <c r="A2340" t="s">
        <v>7031</v>
      </c>
      <c r="B2340" s="1" t="s">
        <v>7032</v>
      </c>
      <c r="C2340" s="2">
        <v>46185.693206018499</v>
      </c>
      <c r="D2340" s="1" t="s">
        <v>7033</v>
      </c>
      <c r="E2340" s="1" t="s">
        <v>6715</v>
      </c>
      <c r="F2340" s="2">
        <v>46147.458344907398</v>
      </c>
      <c r="G2340" s="3">
        <v>49.8</v>
      </c>
      <c r="H2340" s="3">
        <v>42.5</v>
      </c>
      <c r="I2340" s="3">
        <v>77.8</v>
      </c>
      <c r="J2340" s="3">
        <v>44.9</v>
      </c>
      <c r="K2340" s="3">
        <v>51.1</v>
      </c>
    </row>
    <row r="2341" spans="1:11" hidden="1">
      <c r="A2341" t="s">
        <v>7034</v>
      </c>
      <c r="B2341" s="1" t="s">
        <v>7035</v>
      </c>
      <c r="C2341" s="2">
        <v>46185.693229166704</v>
      </c>
      <c r="D2341" s="1" t="s">
        <v>7036</v>
      </c>
      <c r="E2341" s="1" t="s">
        <v>6715</v>
      </c>
      <c r="F2341" s="2">
        <v>46147.500011574099</v>
      </c>
      <c r="G2341" s="3">
        <v>50.1</v>
      </c>
      <c r="H2341" s="3">
        <v>41</v>
      </c>
      <c r="I2341" s="3">
        <v>67.3</v>
      </c>
      <c r="J2341" s="3">
        <v>45.1</v>
      </c>
      <c r="K2341" s="3">
        <v>52.3</v>
      </c>
    </row>
    <row r="2342" spans="1:11" hidden="1">
      <c r="A2342" t="s">
        <v>7037</v>
      </c>
      <c r="B2342" s="1" t="s">
        <v>7038</v>
      </c>
      <c r="C2342" s="2">
        <v>46185.693263888897</v>
      </c>
      <c r="D2342" s="1" t="s">
        <v>7039</v>
      </c>
      <c r="E2342" s="1" t="s">
        <v>6715</v>
      </c>
      <c r="F2342" s="2">
        <v>46147.541678240697</v>
      </c>
      <c r="G2342" s="3">
        <v>49.5</v>
      </c>
      <c r="H2342" s="3">
        <v>40.700000000000003</v>
      </c>
      <c r="I2342" s="3">
        <v>69.7</v>
      </c>
      <c r="J2342" s="3">
        <v>43.4</v>
      </c>
      <c r="K2342" s="3">
        <v>51.8</v>
      </c>
    </row>
    <row r="2343" spans="1:11" hidden="1">
      <c r="A2343" t="s">
        <v>7040</v>
      </c>
      <c r="B2343" s="1" t="s">
        <v>7041</v>
      </c>
      <c r="C2343" s="2">
        <v>46185.693182870396</v>
      </c>
      <c r="D2343" s="1" t="s">
        <v>7042</v>
      </c>
      <c r="E2343" s="1" t="s">
        <v>6715</v>
      </c>
      <c r="F2343" s="2">
        <v>46147.583344907398</v>
      </c>
      <c r="G2343" s="3">
        <v>51.2</v>
      </c>
      <c r="H2343" s="3">
        <v>43</v>
      </c>
      <c r="I2343" s="3">
        <v>69.099999999999994</v>
      </c>
      <c r="J2343" s="3">
        <v>46.2</v>
      </c>
      <c r="K2343" s="3">
        <v>53.4</v>
      </c>
    </row>
    <row r="2344" spans="1:11" hidden="1">
      <c r="A2344" t="s">
        <v>7043</v>
      </c>
      <c r="B2344" s="1" t="s">
        <v>7044</v>
      </c>
      <c r="C2344" s="2">
        <v>46185.693171296298</v>
      </c>
      <c r="D2344" s="1" t="s">
        <v>7045</v>
      </c>
      <c r="E2344" s="1" t="s">
        <v>6715</v>
      </c>
      <c r="F2344" s="2">
        <v>46147.625011574099</v>
      </c>
      <c r="G2344" s="3">
        <v>49.2</v>
      </c>
      <c r="H2344" s="3">
        <v>42.6</v>
      </c>
      <c r="I2344" s="3">
        <v>68.2</v>
      </c>
      <c r="J2344" s="3">
        <v>45.3</v>
      </c>
      <c r="K2344" s="3">
        <v>51.4</v>
      </c>
    </row>
    <row r="2345" spans="1:11" hidden="1">
      <c r="A2345" t="s">
        <v>7046</v>
      </c>
      <c r="B2345" s="1" t="s">
        <v>7047</v>
      </c>
      <c r="C2345" s="2">
        <v>46185.693217592598</v>
      </c>
      <c r="D2345" s="1" t="s">
        <v>7048</v>
      </c>
      <c r="E2345" s="1" t="s">
        <v>6715</v>
      </c>
      <c r="F2345" s="2">
        <v>46147.666678240697</v>
      </c>
      <c r="G2345" s="3">
        <v>51</v>
      </c>
      <c r="H2345" s="3">
        <v>41.4</v>
      </c>
      <c r="I2345" s="3">
        <v>75.7</v>
      </c>
      <c r="J2345" s="3">
        <v>44.4</v>
      </c>
      <c r="K2345" s="3">
        <v>52.2</v>
      </c>
    </row>
    <row r="2346" spans="1:11" hidden="1">
      <c r="A2346" t="s">
        <v>7049</v>
      </c>
      <c r="B2346" s="1" t="s">
        <v>7050</v>
      </c>
      <c r="C2346" s="2">
        <v>46185.693229166704</v>
      </c>
      <c r="D2346" s="1" t="s">
        <v>7051</v>
      </c>
      <c r="E2346" s="1" t="s">
        <v>6715</v>
      </c>
      <c r="F2346" s="2">
        <v>46147.708344907398</v>
      </c>
      <c r="G2346" s="3">
        <v>49.8</v>
      </c>
      <c r="H2346" s="3">
        <v>42.5</v>
      </c>
      <c r="I2346" s="3">
        <v>68.599999999999994</v>
      </c>
      <c r="J2346" s="3">
        <v>45.3</v>
      </c>
      <c r="K2346" s="3">
        <v>52.3</v>
      </c>
    </row>
    <row r="2347" spans="1:11" hidden="1">
      <c r="A2347" t="s">
        <v>7052</v>
      </c>
      <c r="B2347" s="1" t="s">
        <v>7053</v>
      </c>
      <c r="C2347" s="2">
        <v>46185.693148148202</v>
      </c>
      <c r="D2347" s="1" t="s">
        <v>7054</v>
      </c>
      <c r="E2347" s="1" t="s">
        <v>6715</v>
      </c>
      <c r="F2347" s="2">
        <v>46147.750011574099</v>
      </c>
      <c r="G2347" s="3">
        <v>48.3</v>
      </c>
      <c r="H2347" s="3">
        <v>40.9</v>
      </c>
      <c r="I2347" s="3">
        <v>64.400000000000006</v>
      </c>
      <c r="J2347" s="3">
        <v>44.1</v>
      </c>
      <c r="K2347" s="3">
        <v>50.8</v>
      </c>
    </row>
    <row r="2348" spans="1:11" hidden="1">
      <c r="A2348" t="s">
        <v>7055</v>
      </c>
      <c r="B2348" s="1" t="s">
        <v>7056</v>
      </c>
      <c r="C2348" s="2">
        <v>46185.693148148202</v>
      </c>
      <c r="D2348" s="1" t="s">
        <v>7057</v>
      </c>
      <c r="E2348" s="1" t="s">
        <v>6715</v>
      </c>
      <c r="F2348" s="2">
        <v>46147.791678240697</v>
      </c>
      <c r="G2348" s="3">
        <v>48.6</v>
      </c>
      <c r="H2348" s="3">
        <v>38.799999999999997</v>
      </c>
      <c r="I2348" s="3">
        <v>69.7</v>
      </c>
      <c r="J2348" s="3">
        <v>42.5</v>
      </c>
      <c r="K2348" s="3">
        <v>51.1</v>
      </c>
    </row>
    <row r="2349" spans="1:11" hidden="1">
      <c r="A2349" t="s">
        <v>7058</v>
      </c>
      <c r="B2349" s="1" t="s">
        <v>7059</v>
      </c>
      <c r="C2349" s="2">
        <v>46185.693113425899</v>
      </c>
      <c r="D2349" s="1" t="s">
        <v>7060</v>
      </c>
      <c r="E2349" s="1" t="s">
        <v>6715</v>
      </c>
      <c r="F2349" s="2">
        <v>46147.833344907398</v>
      </c>
      <c r="G2349" s="3">
        <v>47.1</v>
      </c>
      <c r="H2349" s="3">
        <v>36.6</v>
      </c>
      <c r="I2349" s="3">
        <v>64.900000000000006</v>
      </c>
      <c r="J2349" s="3">
        <v>40.700000000000003</v>
      </c>
      <c r="K2349" s="3">
        <v>50.3</v>
      </c>
    </row>
    <row r="2350" spans="1:11" hidden="1">
      <c r="A2350" t="s">
        <v>7061</v>
      </c>
      <c r="B2350" s="1" t="s">
        <v>7062</v>
      </c>
      <c r="C2350" s="2">
        <v>46185.693171296298</v>
      </c>
      <c r="D2350" s="1" t="s">
        <v>7063</v>
      </c>
      <c r="E2350" s="1" t="s">
        <v>6715</v>
      </c>
      <c r="F2350" s="2">
        <v>46147.875011574099</v>
      </c>
      <c r="G2350" s="3">
        <v>48.8</v>
      </c>
      <c r="H2350" s="3">
        <v>37.299999999999997</v>
      </c>
      <c r="I2350" s="3">
        <v>70.099999999999994</v>
      </c>
      <c r="J2350" s="3">
        <v>40</v>
      </c>
      <c r="K2350" s="3">
        <v>50.8</v>
      </c>
    </row>
    <row r="2351" spans="1:11" hidden="1">
      <c r="A2351" t="s">
        <v>7064</v>
      </c>
      <c r="B2351" s="1" t="s">
        <v>7065</v>
      </c>
      <c r="C2351" s="2">
        <v>46185.693263888897</v>
      </c>
      <c r="D2351" s="1" t="s">
        <v>7066</v>
      </c>
      <c r="E2351" s="1" t="s">
        <v>6715</v>
      </c>
      <c r="F2351" s="2">
        <v>46147.916678240697</v>
      </c>
      <c r="G2351" s="3">
        <v>45</v>
      </c>
      <c r="H2351" s="3">
        <v>36</v>
      </c>
      <c r="I2351" s="3">
        <v>64.7</v>
      </c>
      <c r="J2351" s="3">
        <v>39.1</v>
      </c>
      <c r="K2351" s="3">
        <v>47.7</v>
      </c>
    </row>
    <row r="2352" spans="1:11" hidden="1">
      <c r="A2352" t="s">
        <v>7067</v>
      </c>
      <c r="B2352" s="1" t="s">
        <v>7068</v>
      </c>
      <c r="C2352" s="2">
        <v>46185.693252314799</v>
      </c>
      <c r="D2352" s="1" t="s">
        <v>7069</v>
      </c>
      <c r="E2352" s="1" t="s">
        <v>6715</v>
      </c>
      <c r="F2352" s="2">
        <v>46147.958344907398</v>
      </c>
      <c r="G2352" s="3">
        <v>41.4</v>
      </c>
      <c r="H2352" s="3">
        <v>33</v>
      </c>
      <c r="I2352" s="3">
        <v>60.8</v>
      </c>
      <c r="J2352" s="3">
        <v>36.299999999999997</v>
      </c>
      <c r="K2352" s="3">
        <v>43.4</v>
      </c>
    </row>
    <row r="2353" spans="1:11" hidden="1">
      <c r="A2353" t="s">
        <v>7070</v>
      </c>
      <c r="B2353" s="1" t="s">
        <v>7071</v>
      </c>
      <c r="C2353" s="2">
        <v>46185.693171296298</v>
      </c>
      <c r="D2353" s="1" t="s">
        <v>7072</v>
      </c>
      <c r="E2353" s="1" t="s">
        <v>6715</v>
      </c>
      <c r="F2353" s="2">
        <v>46148.000011574099</v>
      </c>
      <c r="G2353" s="3">
        <v>39.200000000000003</v>
      </c>
      <c r="H2353" s="3">
        <v>32.9</v>
      </c>
      <c r="I2353" s="3">
        <v>58.2</v>
      </c>
      <c r="J2353" s="3">
        <v>35.6</v>
      </c>
      <c r="K2353" s="3">
        <v>40.6</v>
      </c>
    </row>
    <row r="2354" spans="1:11" hidden="1">
      <c r="A2354" t="s">
        <v>7073</v>
      </c>
      <c r="B2354" s="1" t="s">
        <v>7074</v>
      </c>
      <c r="C2354" s="2">
        <v>46185.693182870396</v>
      </c>
      <c r="D2354" s="1" t="s">
        <v>7075</v>
      </c>
      <c r="E2354" s="1" t="s">
        <v>6715</v>
      </c>
      <c r="F2354" s="2">
        <v>46148.041678240697</v>
      </c>
      <c r="G2354" s="3">
        <v>40.299999999999997</v>
      </c>
      <c r="H2354" s="3">
        <v>32</v>
      </c>
      <c r="I2354" s="3">
        <v>63.4</v>
      </c>
      <c r="J2354" s="3">
        <v>34.1</v>
      </c>
      <c r="K2354" s="3">
        <v>40.6</v>
      </c>
    </row>
    <row r="2355" spans="1:11" hidden="1">
      <c r="A2355" t="s">
        <v>7076</v>
      </c>
      <c r="B2355" s="1" t="s">
        <v>7077</v>
      </c>
      <c r="C2355" s="2">
        <v>46185.6931944444</v>
      </c>
      <c r="D2355" s="1" t="s">
        <v>7078</v>
      </c>
      <c r="E2355" s="1" t="s">
        <v>6715</v>
      </c>
      <c r="F2355" s="2">
        <v>46148.083344907398</v>
      </c>
      <c r="G2355" s="3">
        <v>37.200000000000003</v>
      </c>
      <c r="H2355" s="3">
        <v>30.2</v>
      </c>
      <c r="I2355" s="3">
        <v>60</v>
      </c>
      <c r="J2355" s="3">
        <v>32.4</v>
      </c>
      <c r="K2355" s="3">
        <v>38.200000000000003</v>
      </c>
    </row>
    <row r="2356" spans="1:11" hidden="1">
      <c r="A2356" t="s">
        <v>7079</v>
      </c>
      <c r="B2356" s="1" t="s">
        <v>7080</v>
      </c>
      <c r="C2356" s="2">
        <v>46185.693217592598</v>
      </c>
      <c r="D2356" s="1" t="s">
        <v>7081</v>
      </c>
      <c r="E2356" s="1" t="s">
        <v>6715</v>
      </c>
      <c r="F2356" s="2">
        <v>46148.125011574099</v>
      </c>
      <c r="G2356" s="3">
        <v>36.6</v>
      </c>
      <c r="H2356" s="3">
        <v>29.5</v>
      </c>
      <c r="I2356" s="3">
        <v>57.1</v>
      </c>
      <c r="J2356" s="3">
        <v>31.6</v>
      </c>
      <c r="K2356" s="3">
        <v>37.5</v>
      </c>
    </row>
    <row r="2357" spans="1:11" hidden="1">
      <c r="A2357" t="s">
        <v>7082</v>
      </c>
      <c r="B2357" s="1" t="s">
        <v>7083</v>
      </c>
      <c r="C2357" s="2">
        <v>46185.6931944444</v>
      </c>
      <c r="D2357" s="1" t="s">
        <v>7084</v>
      </c>
      <c r="E2357" s="1" t="s">
        <v>6715</v>
      </c>
      <c r="F2357" s="2">
        <v>46148.166678240697</v>
      </c>
      <c r="G2357" s="3">
        <v>35.200000000000003</v>
      </c>
      <c r="H2357" s="3">
        <v>30</v>
      </c>
      <c r="I2357" s="3">
        <v>55.4</v>
      </c>
      <c r="J2357" s="3">
        <v>31.7</v>
      </c>
      <c r="K2357" s="3">
        <v>36.1</v>
      </c>
    </row>
    <row r="2358" spans="1:11" hidden="1">
      <c r="A2358" t="s">
        <v>7085</v>
      </c>
      <c r="B2358" s="1" t="s">
        <v>7086</v>
      </c>
      <c r="C2358" s="2">
        <v>46185.693263888897</v>
      </c>
      <c r="D2358" s="1" t="s">
        <v>7087</v>
      </c>
      <c r="E2358" s="1" t="s">
        <v>6715</v>
      </c>
      <c r="F2358" s="2">
        <v>46148.208344907398</v>
      </c>
      <c r="G2358" s="3">
        <v>36.200000000000003</v>
      </c>
      <c r="H2358" s="3">
        <v>30.4</v>
      </c>
      <c r="I2358" s="3">
        <v>61.8</v>
      </c>
      <c r="J2358" s="3">
        <v>32.5</v>
      </c>
      <c r="K2358" s="3">
        <v>37.1</v>
      </c>
    </row>
    <row r="2359" spans="1:11" hidden="1">
      <c r="A2359" t="s">
        <v>7088</v>
      </c>
      <c r="B2359" s="1" t="s">
        <v>7089</v>
      </c>
      <c r="C2359" s="2">
        <v>46185.693206018499</v>
      </c>
      <c r="D2359" s="1" t="s">
        <v>7090</v>
      </c>
      <c r="E2359" s="1" t="s">
        <v>6715</v>
      </c>
      <c r="F2359" s="2">
        <v>46148.250011574099</v>
      </c>
      <c r="G2359" s="3">
        <v>42</v>
      </c>
      <c r="H2359" s="3">
        <v>31.1</v>
      </c>
      <c r="I2359" s="3">
        <v>60.5</v>
      </c>
      <c r="J2359" s="3">
        <v>33</v>
      </c>
      <c r="K2359" s="3">
        <v>46.1</v>
      </c>
    </row>
    <row r="2360" spans="1:11" hidden="1">
      <c r="A2360" t="s">
        <v>7091</v>
      </c>
      <c r="B2360" s="1" t="s">
        <v>7092</v>
      </c>
      <c r="C2360" s="2">
        <v>46185.693229166704</v>
      </c>
      <c r="D2360" s="1" t="s">
        <v>7093</v>
      </c>
      <c r="E2360" s="1" t="s">
        <v>6715</v>
      </c>
      <c r="F2360" s="2">
        <v>46148.291678240697</v>
      </c>
      <c r="G2360" s="3">
        <v>51.1</v>
      </c>
      <c r="H2360" s="3">
        <v>35.200000000000003</v>
      </c>
      <c r="I2360" s="3">
        <v>67.5</v>
      </c>
      <c r="J2360" s="3">
        <v>40.5</v>
      </c>
      <c r="K2360" s="3">
        <v>55.6</v>
      </c>
    </row>
    <row r="2361" spans="1:11" hidden="1">
      <c r="A2361" t="s">
        <v>7094</v>
      </c>
      <c r="B2361" s="1" t="s">
        <v>7095</v>
      </c>
      <c r="C2361" s="2">
        <v>46185.693252314799</v>
      </c>
      <c r="D2361" s="1" t="s">
        <v>7096</v>
      </c>
      <c r="E2361" s="1" t="s">
        <v>6715</v>
      </c>
      <c r="F2361" s="2">
        <v>46148.333344907398</v>
      </c>
      <c r="G2361" s="3">
        <v>53.1</v>
      </c>
      <c r="H2361" s="3">
        <v>37.9</v>
      </c>
      <c r="I2361" s="3">
        <v>76.3</v>
      </c>
      <c r="J2361" s="3">
        <v>42.8</v>
      </c>
      <c r="K2361" s="3">
        <v>53.5</v>
      </c>
    </row>
    <row r="2362" spans="1:11" hidden="1">
      <c r="A2362" t="s">
        <v>7097</v>
      </c>
      <c r="B2362" s="1" t="s">
        <v>7098</v>
      </c>
      <c r="C2362" s="2">
        <v>46185.693159722199</v>
      </c>
      <c r="D2362" s="1" t="s">
        <v>7099</v>
      </c>
      <c r="E2362" s="1" t="s">
        <v>6715</v>
      </c>
      <c r="F2362" s="2">
        <v>46148.375011574099</v>
      </c>
      <c r="G2362" s="3">
        <v>50.7</v>
      </c>
      <c r="H2362" s="3">
        <v>41.4</v>
      </c>
      <c r="I2362" s="3">
        <v>68.5</v>
      </c>
      <c r="J2362" s="3">
        <v>45.1</v>
      </c>
      <c r="K2362" s="3">
        <v>53.7</v>
      </c>
    </row>
    <row r="2363" spans="1:11" hidden="1">
      <c r="A2363" t="s">
        <v>7100</v>
      </c>
      <c r="B2363" s="1" t="s">
        <v>7101</v>
      </c>
      <c r="C2363" s="2">
        <v>46185.693263888897</v>
      </c>
      <c r="D2363" s="1" t="s">
        <v>7102</v>
      </c>
      <c r="E2363" s="1" t="s">
        <v>6715</v>
      </c>
      <c r="F2363" s="2">
        <v>46148.416678240697</v>
      </c>
      <c r="G2363" s="3">
        <v>54.2</v>
      </c>
      <c r="H2363" s="3">
        <v>42.3</v>
      </c>
      <c r="I2363" s="3">
        <v>73.400000000000006</v>
      </c>
      <c r="J2363" s="3">
        <v>45.3</v>
      </c>
      <c r="K2363" s="3">
        <v>57.7</v>
      </c>
    </row>
    <row r="2364" spans="1:11" hidden="1">
      <c r="A2364" t="s">
        <v>7103</v>
      </c>
      <c r="B2364" s="1" t="s">
        <v>7104</v>
      </c>
      <c r="C2364" s="2">
        <v>46185.693113425899</v>
      </c>
      <c r="D2364" s="1" t="s">
        <v>7105</v>
      </c>
      <c r="E2364" s="1" t="s">
        <v>6715</v>
      </c>
      <c r="F2364" s="2">
        <v>46148.458344907398</v>
      </c>
      <c r="G2364" s="3">
        <v>54.2</v>
      </c>
      <c r="H2364" s="3">
        <v>42.6</v>
      </c>
      <c r="I2364" s="3">
        <v>69</v>
      </c>
      <c r="J2364" s="3">
        <v>46.4</v>
      </c>
      <c r="K2364" s="3">
        <v>57.2</v>
      </c>
    </row>
    <row r="2365" spans="1:11" hidden="1">
      <c r="A2365" t="s">
        <v>7106</v>
      </c>
      <c r="B2365" s="1" t="s">
        <v>7107</v>
      </c>
      <c r="C2365" s="2">
        <v>46185.693206018499</v>
      </c>
      <c r="D2365" s="1" t="s">
        <v>7108</v>
      </c>
      <c r="E2365" s="1" t="s">
        <v>6715</v>
      </c>
      <c r="F2365" s="2">
        <v>46148.500011574099</v>
      </c>
      <c r="G2365" s="3">
        <v>53.8</v>
      </c>
      <c r="H2365" s="3">
        <v>42.6</v>
      </c>
      <c r="I2365" s="3">
        <v>69.400000000000006</v>
      </c>
      <c r="J2365" s="3">
        <v>47.6</v>
      </c>
      <c r="K2365" s="3">
        <v>56.4</v>
      </c>
    </row>
    <row r="2366" spans="1:11" hidden="1">
      <c r="A2366" t="s">
        <v>7109</v>
      </c>
      <c r="B2366" s="1" t="s">
        <v>7110</v>
      </c>
      <c r="C2366" s="2">
        <v>46185.693124999998</v>
      </c>
      <c r="D2366" s="1" t="s">
        <v>7111</v>
      </c>
      <c r="E2366" s="1" t="s">
        <v>6715</v>
      </c>
      <c r="F2366" s="2">
        <v>46148.541678240697</v>
      </c>
      <c r="G2366" s="3">
        <v>49.5</v>
      </c>
      <c r="H2366" s="3">
        <v>42.2</v>
      </c>
      <c r="I2366" s="3">
        <v>66.599999999999994</v>
      </c>
      <c r="J2366" s="3">
        <v>45.7</v>
      </c>
      <c r="K2366" s="3">
        <v>51.7</v>
      </c>
    </row>
    <row r="2367" spans="1:11" hidden="1">
      <c r="A2367" t="s">
        <v>7112</v>
      </c>
      <c r="B2367" s="1" t="s">
        <v>7113</v>
      </c>
      <c r="C2367" s="2">
        <v>46185.693136574097</v>
      </c>
      <c r="D2367" s="1" t="s">
        <v>7114</v>
      </c>
      <c r="E2367" s="1" t="s">
        <v>6715</v>
      </c>
      <c r="F2367" s="2">
        <v>46148.583344907398</v>
      </c>
      <c r="G2367" s="3">
        <v>49.4</v>
      </c>
      <c r="H2367" s="3">
        <v>42.2</v>
      </c>
      <c r="I2367" s="3">
        <v>67.8</v>
      </c>
      <c r="J2367" s="3">
        <v>45.6</v>
      </c>
      <c r="K2367" s="3">
        <v>51.5</v>
      </c>
    </row>
    <row r="2368" spans="1:11" hidden="1">
      <c r="A2368" t="s">
        <v>7115</v>
      </c>
      <c r="B2368" s="1" t="s">
        <v>7116</v>
      </c>
      <c r="C2368" s="2">
        <v>46185.693090277797</v>
      </c>
      <c r="D2368" s="1" t="s">
        <v>7117</v>
      </c>
      <c r="E2368" s="1" t="s">
        <v>6715</v>
      </c>
      <c r="F2368" s="2">
        <v>46148.625011574099</v>
      </c>
      <c r="G2368" s="3">
        <v>50.4</v>
      </c>
      <c r="H2368" s="3">
        <v>42.1</v>
      </c>
      <c r="I2368" s="3">
        <v>71.400000000000006</v>
      </c>
      <c r="J2368" s="3">
        <v>45.4</v>
      </c>
      <c r="K2368" s="3">
        <v>52.8</v>
      </c>
    </row>
    <row r="2369" spans="1:11" hidden="1">
      <c r="A2369" t="s">
        <v>7118</v>
      </c>
      <c r="B2369" s="1" t="s">
        <v>7119</v>
      </c>
      <c r="C2369" s="2">
        <v>46185.693206018499</v>
      </c>
      <c r="D2369" s="1" t="s">
        <v>7120</v>
      </c>
      <c r="E2369" s="1" t="s">
        <v>6715</v>
      </c>
      <c r="F2369" s="2">
        <v>46148.666678240697</v>
      </c>
      <c r="G2369" s="3">
        <v>49.8</v>
      </c>
      <c r="H2369" s="3">
        <v>42.4</v>
      </c>
      <c r="I2369" s="3">
        <v>74.599999999999994</v>
      </c>
      <c r="J2369" s="3">
        <v>45.4</v>
      </c>
      <c r="K2369" s="3">
        <v>52.1</v>
      </c>
    </row>
    <row r="2370" spans="1:11" hidden="1">
      <c r="A2370" t="s">
        <v>7121</v>
      </c>
      <c r="B2370" s="1" t="s">
        <v>7122</v>
      </c>
      <c r="C2370" s="2">
        <v>46185.693101851903</v>
      </c>
      <c r="D2370" s="1" t="s">
        <v>7123</v>
      </c>
      <c r="E2370" s="1" t="s">
        <v>6715</v>
      </c>
      <c r="F2370" s="2">
        <v>46148.708344907398</v>
      </c>
      <c r="G2370" s="3">
        <v>50.6</v>
      </c>
      <c r="H2370" s="3">
        <v>42.2</v>
      </c>
      <c r="I2370" s="3">
        <v>72.8</v>
      </c>
      <c r="J2370" s="3">
        <v>46.2</v>
      </c>
      <c r="K2370" s="3">
        <v>52.9</v>
      </c>
    </row>
    <row r="2371" spans="1:11" hidden="1">
      <c r="A2371" t="s">
        <v>7124</v>
      </c>
      <c r="B2371" s="1" t="s">
        <v>7125</v>
      </c>
      <c r="C2371" s="2">
        <v>46185.693159722199</v>
      </c>
      <c r="D2371" s="1" t="s">
        <v>7126</v>
      </c>
      <c r="E2371" s="1" t="s">
        <v>6715</v>
      </c>
      <c r="F2371" s="2">
        <v>46148.750011574099</v>
      </c>
      <c r="G2371" s="3">
        <v>50</v>
      </c>
      <c r="H2371" s="3">
        <v>42.5</v>
      </c>
      <c r="I2371" s="3">
        <v>70.8</v>
      </c>
      <c r="J2371" s="3">
        <v>45.7</v>
      </c>
      <c r="K2371" s="3">
        <v>51.7</v>
      </c>
    </row>
    <row r="2372" spans="1:11" hidden="1">
      <c r="A2372" t="s">
        <v>7127</v>
      </c>
      <c r="B2372" s="1" t="s">
        <v>7128</v>
      </c>
      <c r="C2372" s="2">
        <v>46185.693171296298</v>
      </c>
      <c r="D2372" s="1" t="s">
        <v>7129</v>
      </c>
      <c r="E2372" s="1" t="s">
        <v>6715</v>
      </c>
      <c r="F2372" s="2">
        <v>46148.791678240697</v>
      </c>
      <c r="G2372" s="3">
        <v>52.8</v>
      </c>
      <c r="H2372" s="3">
        <v>39.5</v>
      </c>
      <c r="I2372" s="3">
        <v>80.5</v>
      </c>
      <c r="J2372" s="3">
        <v>43.7</v>
      </c>
      <c r="K2372" s="3">
        <v>53.8</v>
      </c>
    </row>
    <row r="2373" spans="1:11" hidden="1">
      <c r="A2373" t="s">
        <v>7130</v>
      </c>
      <c r="B2373" s="1" t="s">
        <v>7131</v>
      </c>
      <c r="C2373" s="2">
        <v>46185.693136574097</v>
      </c>
      <c r="D2373" s="1" t="s">
        <v>7132</v>
      </c>
      <c r="E2373" s="1" t="s">
        <v>6715</v>
      </c>
      <c r="F2373" s="2">
        <v>46148.833344907398</v>
      </c>
      <c r="G2373" s="3">
        <v>45.8</v>
      </c>
      <c r="H2373" s="3">
        <v>37.1</v>
      </c>
      <c r="I2373" s="3">
        <v>64.099999999999994</v>
      </c>
      <c r="J2373" s="3">
        <v>40.200000000000003</v>
      </c>
      <c r="K2373" s="3">
        <v>48</v>
      </c>
    </row>
    <row r="2374" spans="1:11" hidden="1">
      <c r="A2374" t="s">
        <v>7133</v>
      </c>
      <c r="B2374" s="1" t="s">
        <v>7134</v>
      </c>
      <c r="C2374" s="2">
        <v>46185.693113425899</v>
      </c>
      <c r="D2374" s="1" t="s">
        <v>7135</v>
      </c>
      <c r="E2374" s="1" t="s">
        <v>6715</v>
      </c>
      <c r="F2374" s="2">
        <v>46148.875011574099</v>
      </c>
      <c r="G2374" s="3">
        <v>48.6</v>
      </c>
      <c r="H2374" s="3">
        <v>36.799999999999997</v>
      </c>
      <c r="I2374" s="3">
        <v>71.7</v>
      </c>
      <c r="J2374" s="3">
        <v>40.6</v>
      </c>
      <c r="K2374" s="3">
        <v>50.8</v>
      </c>
    </row>
    <row r="2375" spans="1:11" hidden="1">
      <c r="A2375" t="s">
        <v>7136</v>
      </c>
      <c r="B2375" s="1" t="s">
        <v>7137</v>
      </c>
      <c r="C2375" s="2">
        <v>46185.693229166704</v>
      </c>
      <c r="D2375" s="1" t="s">
        <v>7138</v>
      </c>
      <c r="E2375" s="1" t="s">
        <v>6715</v>
      </c>
      <c r="F2375" s="2">
        <v>46148.916678240697</v>
      </c>
      <c r="G2375" s="3">
        <v>46.1</v>
      </c>
      <c r="H2375" s="3">
        <v>35</v>
      </c>
      <c r="I2375" s="3">
        <v>63.3</v>
      </c>
      <c r="J2375" s="3">
        <v>38.5</v>
      </c>
      <c r="K2375" s="3">
        <v>48.4</v>
      </c>
    </row>
    <row r="2376" spans="1:11" hidden="1">
      <c r="A2376" t="s">
        <v>7139</v>
      </c>
      <c r="B2376" s="1" t="s">
        <v>7140</v>
      </c>
      <c r="C2376" s="2">
        <v>46185.693078703698</v>
      </c>
      <c r="D2376" s="1" t="s">
        <v>7141</v>
      </c>
      <c r="E2376" s="1" t="s">
        <v>6715</v>
      </c>
      <c r="F2376" s="2">
        <v>46148.958344907398</v>
      </c>
      <c r="G2376" s="3">
        <v>44</v>
      </c>
      <c r="H2376" s="3">
        <v>32.9</v>
      </c>
      <c r="I2376" s="3">
        <v>68.900000000000006</v>
      </c>
      <c r="J2376" s="3">
        <v>35.4</v>
      </c>
      <c r="K2376" s="3">
        <v>46.3</v>
      </c>
    </row>
    <row r="2377" spans="1:11" hidden="1">
      <c r="A2377" t="s">
        <v>7142</v>
      </c>
      <c r="B2377" s="1" t="s">
        <v>7143</v>
      </c>
      <c r="C2377" s="2">
        <v>46185.6931944444</v>
      </c>
      <c r="D2377" s="1" t="s">
        <v>7144</v>
      </c>
      <c r="E2377" s="1" t="s">
        <v>6715</v>
      </c>
      <c r="F2377" s="2">
        <v>46149.000011574099</v>
      </c>
      <c r="G2377" s="3">
        <v>42.4</v>
      </c>
      <c r="H2377" s="3">
        <v>31.7</v>
      </c>
      <c r="I2377" s="3">
        <v>71.099999999999994</v>
      </c>
      <c r="J2377" s="3">
        <v>33.799999999999997</v>
      </c>
      <c r="K2377" s="3">
        <v>41.6</v>
      </c>
    </row>
    <row r="2378" spans="1:11" hidden="1">
      <c r="A2378" t="s">
        <v>7145</v>
      </c>
      <c r="B2378" s="1" t="s">
        <v>7146</v>
      </c>
      <c r="C2378" s="2">
        <v>46185.693124999998</v>
      </c>
      <c r="D2378" s="1" t="s">
        <v>7147</v>
      </c>
      <c r="E2378" s="1" t="s">
        <v>6715</v>
      </c>
      <c r="F2378" s="2">
        <v>46149.041678240697</v>
      </c>
      <c r="G2378" s="3">
        <v>37.200000000000003</v>
      </c>
      <c r="H2378" s="3">
        <v>31.4</v>
      </c>
      <c r="I2378" s="3">
        <v>62.5</v>
      </c>
      <c r="J2378" s="3">
        <v>33.299999999999997</v>
      </c>
      <c r="K2378" s="3">
        <v>38.299999999999997</v>
      </c>
    </row>
    <row r="2379" spans="1:11" hidden="1">
      <c r="A2379" t="s">
        <v>7148</v>
      </c>
      <c r="B2379" s="1" t="s">
        <v>7149</v>
      </c>
      <c r="C2379" s="2">
        <v>46185.693159722199</v>
      </c>
      <c r="D2379" s="1" t="s">
        <v>7150</v>
      </c>
      <c r="E2379" s="1" t="s">
        <v>6715</v>
      </c>
      <c r="F2379" s="2">
        <v>46149.083344907398</v>
      </c>
      <c r="G2379" s="3">
        <v>35.9</v>
      </c>
      <c r="H2379" s="3">
        <v>31.1</v>
      </c>
      <c r="I2379" s="3">
        <v>55.6</v>
      </c>
      <c r="J2379" s="3">
        <v>32.5</v>
      </c>
      <c r="K2379" s="3">
        <v>36.4</v>
      </c>
    </row>
    <row r="2380" spans="1:11" hidden="1">
      <c r="A2380" t="s">
        <v>7151</v>
      </c>
      <c r="B2380" s="1" t="s">
        <v>7152</v>
      </c>
      <c r="C2380" s="2">
        <v>46185.693078703698</v>
      </c>
      <c r="D2380" s="1" t="s">
        <v>7153</v>
      </c>
      <c r="E2380" s="1" t="s">
        <v>6715</v>
      </c>
      <c r="F2380" s="2">
        <v>46149.125011574099</v>
      </c>
      <c r="G2380" s="3">
        <v>34.6</v>
      </c>
      <c r="H2380" s="3">
        <v>30.6</v>
      </c>
      <c r="I2380" s="3">
        <v>56.4</v>
      </c>
      <c r="J2380" s="3">
        <v>32</v>
      </c>
      <c r="K2380" s="3">
        <v>35.9</v>
      </c>
    </row>
    <row r="2381" spans="1:11" hidden="1">
      <c r="A2381" t="s">
        <v>7154</v>
      </c>
      <c r="B2381" s="1" t="s">
        <v>7155</v>
      </c>
      <c r="C2381" s="2">
        <v>46185.693182870396</v>
      </c>
      <c r="D2381" s="1" t="s">
        <v>7156</v>
      </c>
      <c r="E2381" s="1" t="s">
        <v>6715</v>
      </c>
      <c r="F2381" s="2">
        <v>46149.166678240697</v>
      </c>
      <c r="G2381" s="3">
        <v>35.799999999999997</v>
      </c>
      <c r="H2381" s="3">
        <v>30.9</v>
      </c>
      <c r="I2381" s="3">
        <v>56.4</v>
      </c>
      <c r="J2381" s="3">
        <v>32.799999999999997</v>
      </c>
      <c r="K2381" s="3">
        <v>37.200000000000003</v>
      </c>
    </row>
    <row r="2382" spans="1:11" hidden="1">
      <c r="A2382" t="s">
        <v>7157</v>
      </c>
      <c r="B2382" s="1" t="s">
        <v>7158</v>
      </c>
      <c r="C2382" s="2">
        <v>46185.693263888897</v>
      </c>
      <c r="D2382" s="1" t="s">
        <v>7159</v>
      </c>
      <c r="E2382" s="1" t="s">
        <v>6715</v>
      </c>
      <c r="F2382" s="2">
        <v>46149.208344907398</v>
      </c>
      <c r="G2382" s="3">
        <v>37.6</v>
      </c>
      <c r="H2382" s="3">
        <v>30.8</v>
      </c>
      <c r="I2382" s="3">
        <v>60.8</v>
      </c>
      <c r="J2382" s="3">
        <v>32.700000000000003</v>
      </c>
      <c r="K2382" s="3">
        <v>38</v>
      </c>
    </row>
    <row r="2383" spans="1:11" hidden="1">
      <c r="A2383" t="s">
        <v>7160</v>
      </c>
      <c r="B2383" s="1" t="s">
        <v>7161</v>
      </c>
      <c r="C2383" s="2">
        <v>46185.693124999998</v>
      </c>
      <c r="D2383" s="1" t="s">
        <v>7162</v>
      </c>
      <c r="E2383" s="1" t="s">
        <v>6715</v>
      </c>
      <c r="F2383" s="2">
        <v>46149.250011574099</v>
      </c>
      <c r="G2383" s="3">
        <v>42.6</v>
      </c>
      <c r="H2383" s="3">
        <v>30.5</v>
      </c>
      <c r="I2383" s="3">
        <v>65.900000000000006</v>
      </c>
      <c r="J2383" s="3">
        <v>32.5</v>
      </c>
      <c r="K2383" s="3">
        <v>46.6</v>
      </c>
    </row>
    <row r="2384" spans="1:11" hidden="1">
      <c r="A2384" t="s">
        <v>7163</v>
      </c>
      <c r="B2384" s="1" t="s">
        <v>7164</v>
      </c>
      <c r="C2384" s="2">
        <v>46185.693101851903</v>
      </c>
      <c r="D2384" s="1" t="s">
        <v>7165</v>
      </c>
      <c r="E2384" s="1" t="s">
        <v>6715</v>
      </c>
      <c r="F2384" s="2">
        <v>46149.291678240697</v>
      </c>
      <c r="G2384" s="3">
        <v>49.2</v>
      </c>
      <c r="H2384" s="3">
        <v>36.5</v>
      </c>
      <c r="I2384" s="3">
        <v>66.8</v>
      </c>
      <c r="J2384" s="3">
        <v>40</v>
      </c>
      <c r="K2384" s="3">
        <v>53.2</v>
      </c>
    </row>
    <row r="2385" spans="1:11" hidden="1">
      <c r="A2385" t="s">
        <v>7166</v>
      </c>
      <c r="B2385" s="1" t="s">
        <v>7167</v>
      </c>
      <c r="C2385" s="2">
        <v>46185.693148148202</v>
      </c>
      <c r="D2385" s="1" t="s">
        <v>7168</v>
      </c>
      <c r="E2385" s="1" t="s">
        <v>6715</v>
      </c>
      <c r="F2385" s="2">
        <v>46149.333344907398</v>
      </c>
      <c r="G2385" s="3">
        <v>49.6</v>
      </c>
      <c r="H2385" s="3">
        <v>39.700000000000003</v>
      </c>
      <c r="I2385" s="3">
        <v>72.099999999999994</v>
      </c>
      <c r="J2385" s="3">
        <v>42.2</v>
      </c>
      <c r="K2385" s="3">
        <v>53</v>
      </c>
    </row>
    <row r="2386" spans="1:11" hidden="1">
      <c r="A2386" t="s">
        <v>7169</v>
      </c>
      <c r="B2386" s="1" t="s">
        <v>7170</v>
      </c>
      <c r="C2386" s="2">
        <v>46185.693182870396</v>
      </c>
      <c r="D2386" s="1" t="s">
        <v>7171</v>
      </c>
      <c r="E2386" s="1" t="s">
        <v>6715</v>
      </c>
      <c r="F2386" s="2">
        <v>46149.375011574099</v>
      </c>
      <c r="G2386" s="3">
        <v>50.1</v>
      </c>
      <c r="H2386" s="3">
        <v>40.700000000000003</v>
      </c>
      <c r="I2386" s="3">
        <v>67.7</v>
      </c>
      <c r="J2386" s="3">
        <v>43.3</v>
      </c>
      <c r="K2386" s="3">
        <v>53.1</v>
      </c>
    </row>
    <row r="2387" spans="1:11" hidden="1">
      <c r="A2387" t="s">
        <v>7172</v>
      </c>
      <c r="B2387" s="1" t="s">
        <v>7173</v>
      </c>
      <c r="C2387" s="2">
        <v>46185.693159722199</v>
      </c>
      <c r="D2387" s="1" t="s">
        <v>7174</v>
      </c>
      <c r="E2387" s="1" t="s">
        <v>6715</v>
      </c>
      <c r="F2387" s="2">
        <v>46149.416678240697</v>
      </c>
      <c r="G2387" s="3">
        <v>50.5</v>
      </c>
      <c r="H2387" s="3">
        <v>41.1</v>
      </c>
      <c r="I2387" s="3">
        <v>68</v>
      </c>
      <c r="J2387" s="3">
        <v>44.7</v>
      </c>
      <c r="K2387" s="3">
        <v>53.5</v>
      </c>
    </row>
    <row r="2388" spans="1:11" hidden="1">
      <c r="A2388" t="s">
        <v>7175</v>
      </c>
      <c r="B2388" s="1" t="s">
        <v>7176</v>
      </c>
      <c r="C2388" s="2">
        <v>46185.693101851903</v>
      </c>
      <c r="D2388" s="1" t="s">
        <v>7177</v>
      </c>
      <c r="E2388" s="1" t="s">
        <v>6715</v>
      </c>
      <c r="F2388" s="2">
        <v>46149.458344907398</v>
      </c>
      <c r="G2388" s="3">
        <v>50</v>
      </c>
      <c r="H2388" s="3">
        <v>42.1</v>
      </c>
      <c r="I2388" s="3">
        <v>72.099999999999994</v>
      </c>
      <c r="J2388" s="3">
        <v>44.9</v>
      </c>
      <c r="K2388" s="3">
        <v>51.9</v>
      </c>
    </row>
    <row r="2389" spans="1:11" hidden="1">
      <c r="A2389" t="s">
        <v>7178</v>
      </c>
      <c r="B2389" s="1" t="s">
        <v>7179</v>
      </c>
      <c r="C2389" s="2">
        <v>46185.693229166704</v>
      </c>
      <c r="D2389" s="1" t="s">
        <v>7180</v>
      </c>
      <c r="E2389" s="1" t="s">
        <v>6715</v>
      </c>
      <c r="F2389" s="2">
        <v>46149.500011574099</v>
      </c>
      <c r="G2389" s="3">
        <v>49.1</v>
      </c>
      <c r="H2389" s="3">
        <v>40.299999999999997</v>
      </c>
      <c r="I2389" s="3">
        <v>69.5</v>
      </c>
      <c r="J2389" s="3">
        <v>44.3</v>
      </c>
      <c r="K2389" s="3">
        <v>51.5</v>
      </c>
    </row>
    <row r="2390" spans="1:11" hidden="1">
      <c r="A2390" t="s">
        <v>7181</v>
      </c>
      <c r="B2390" s="1" t="s">
        <v>7182</v>
      </c>
      <c r="C2390" s="2">
        <v>46185.693229166704</v>
      </c>
      <c r="D2390" s="1" t="s">
        <v>7183</v>
      </c>
      <c r="E2390" s="1" t="s">
        <v>6715</v>
      </c>
      <c r="F2390" s="2">
        <v>46149.541678240697</v>
      </c>
      <c r="G2390" s="3">
        <v>48.2</v>
      </c>
      <c r="H2390" s="3">
        <v>39.6</v>
      </c>
      <c r="I2390" s="3">
        <v>75.8</v>
      </c>
      <c r="J2390" s="3">
        <v>42.1</v>
      </c>
      <c r="K2390" s="3">
        <v>50.9</v>
      </c>
    </row>
    <row r="2391" spans="1:11" hidden="1">
      <c r="A2391" t="s">
        <v>7184</v>
      </c>
      <c r="B2391" s="1" t="s">
        <v>7185</v>
      </c>
      <c r="C2391" s="2">
        <v>46185.693159722199</v>
      </c>
      <c r="D2391" s="1" t="s">
        <v>7186</v>
      </c>
      <c r="E2391" s="1" t="s">
        <v>6715</v>
      </c>
      <c r="F2391" s="2">
        <v>46149.583344907398</v>
      </c>
      <c r="G2391" s="3">
        <v>48.4</v>
      </c>
      <c r="H2391" s="3">
        <v>41</v>
      </c>
      <c r="I2391" s="3">
        <v>64.7</v>
      </c>
      <c r="J2391" s="3">
        <v>44.3</v>
      </c>
      <c r="K2391" s="3">
        <v>50.9</v>
      </c>
    </row>
    <row r="2392" spans="1:11" hidden="1">
      <c r="A2392" t="s">
        <v>7187</v>
      </c>
      <c r="B2392" s="1" t="s">
        <v>7188</v>
      </c>
      <c r="C2392" s="2">
        <v>46185.693136574097</v>
      </c>
      <c r="D2392" s="1" t="s">
        <v>7189</v>
      </c>
      <c r="E2392" s="1" t="s">
        <v>6715</v>
      </c>
      <c r="F2392" s="2">
        <v>46149.625011574099</v>
      </c>
      <c r="G2392" s="3">
        <v>49.5</v>
      </c>
      <c r="H2392" s="3">
        <v>41.8</v>
      </c>
      <c r="I2392" s="3">
        <v>70.2</v>
      </c>
      <c r="J2392" s="3">
        <v>45</v>
      </c>
      <c r="K2392" s="3">
        <v>51.6</v>
      </c>
    </row>
    <row r="2393" spans="1:11" hidden="1">
      <c r="A2393" t="s">
        <v>7190</v>
      </c>
      <c r="B2393" s="1" t="s">
        <v>7191</v>
      </c>
      <c r="C2393" s="2">
        <v>46185.693090277797</v>
      </c>
      <c r="D2393" s="1" t="s">
        <v>7192</v>
      </c>
      <c r="E2393" s="1" t="s">
        <v>6715</v>
      </c>
      <c r="F2393" s="2">
        <v>46149.666678240697</v>
      </c>
      <c r="G2393" s="3">
        <v>50.5</v>
      </c>
      <c r="H2393" s="3">
        <v>40.299999999999997</v>
      </c>
      <c r="I2393" s="3">
        <v>72.900000000000006</v>
      </c>
      <c r="J2393" s="3">
        <v>44</v>
      </c>
      <c r="K2393" s="3">
        <v>52.3</v>
      </c>
    </row>
    <row r="2394" spans="1:11" hidden="1">
      <c r="A2394" t="s">
        <v>7193</v>
      </c>
      <c r="B2394" s="1" t="s">
        <v>7194</v>
      </c>
      <c r="C2394" s="2">
        <v>46185.693182870396</v>
      </c>
      <c r="D2394" s="1" t="s">
        <v>7195</v>
      </c>
      <c r="E2394" s="1" t="s">
        <v>6715</v>
      </c>
      <c r="F2394" s="2">
        <v>46149.708344907398</v>
      </c>
      <c r="G2394" s="3">
        <v>49.9</v>
      </c>
      <c r="H2394" s="3">
        <v>41.8</v>
      </c>
      <c r="I2394" s="3">
        <v>68.8</v>
      </c>
      <c r="J2394" s="3">
        <v>45.3</v>
      </c>
      <c r="K2394" s="3">
        <v>52.2</v>
      </c>
    </row>
    <row r="2395" spans="1:11" hidden="1">
      <c r="A2395" t="s">
        <v>7196</v>
      </c>
      <c r="B2395" s="1" t="s">
        <v>7197</v>
      </c>
      <c r="C2395" s="2">
        <v>46185.693136574097</v>
      </c>
      <c r="D2395" s="1" t="s">
        <v>7198</v>
      </c>
      <c r="E2395" s="1" t="s">
        <v>6715</v>
      </c>
      <c r="F2395" s="2">
        <v>46149.750011574099</v>
      </c>
      <c r="G2395" s="3">
        <v>49.8</v>
      </c>
      <c r="H2395" s="3">
        <v>42.9</v>
      </c>
      <c r="I2395" s="3">
        <v>71.5</v>
      </c>
      <c r="J2395" s="3">
        <v>45.6</v>
      </c>
      <c r="K2395" s="3">
        <v>51.8</v>
      </c>
    </row>
    <row r="2396" spans="1:11" hidden="1">
      <c r="A2396" t="s">
        <v>7199</v>
      </c>
      <c r="B2396" s="1" t="s">
        <v>7200</v>
      </c>
      <c r="C2396" s="2">
        <v>46185.693148148202</v>
      </c>
      <c r="D2396" s="1" t="s">
        <v>7201</v>
      </c>
      <c r="E2396" s="1" t="s">
        <v>6715</v>
      </c>
      <c r="F2396" s="2">
        <v>46149.791678240697</v>
      </c>
      <c r="G2396" s="3">
        <v>49.7</v>
      </c>
      <c r="H2396" s="3">
        <v>38.6</v>
      </c>
      <c r="I2396" s="3">
        <v>69.8</v>
      </c>
      <c r="J2396" s="3">
        <v>42</v>
      </c>
      <c r="K2396" s="3">
        <v>51.9</v>
      </c>
    </row>
    <row r="2397" spans="1:11" hidden="1">
      <c r="A2397" t="s">
        <v>7202</v>
      </c>
      <c r="B2397" s="1" t="s">
        <v>7203</v>
      </c>
      <c r="C2397" s="2">
        <v>46185.693148148202</v>
      </c>
      <c r="D2397" s="1" t="s">
        <v>7204</v>
      </c>
      <c r="E2397" s="1" t="s">
        <v>6715</v>
      </c>
      <c r="F2397" s="2">
        <v>46149.833344907398</v>
      </c>
      <c r="G2397" s="3">
        <v>47.2</v>
      </c>
      <c r="H2397" s="3">
        <v>38.1</v>
      </c>
      <c r="I2397" s="3">
        <v>70.599999999999994</v>
      </c>
      <c r="J2397" s="3">
        <v>40.4</v>
      </c>
      <c r="K2397" s="3">
        <v>50.1</v>
      </c>
    </row>
    <row r="2398" spans="1:11" hidden="1">
      <c r="A2398" t="s">
        <v>7205</v>
      </c>
      <c r="B2398" s="1" t="s">
        <v>7206</v>
      </c>
      <c r="C2398" s="2">
        <v>46185.693148148202</v>
      </c>
      <c r="D2398" s="1" t="s">
        <v>7207</v>
      </c>
      <c r="E2398" s="1" t="s">
        <v>6715</v>
      </c>
      <c r="F2398" s="2">
        <v>46149.875011574099</v>
      </c>
      <c r="G2398" s="3">
        <v>49.5</v>
      </c>
      <c r="H2398" s="3">
        <v>38.200000000000003</v>
      </c>
      <c r="I2398" s="3">
        <v>72</v>
      </c>
      <c r="J2398" s="3">
        <v>40.799999999999997</v>
      </c>
      <c r="K2398" s="3">
        <v>51.5</v>
      </c>
    </row>
    <row r="2399" spans="1:11" hidden="1">
      <c r="A2399" t="s">
        <v>7208</v>
      </c>
      <c r="B2399" s="1" t="s">
        <v>7209</v>
      </c>
      <c r="C2399" s="2">
        <v>46185.693263888897</v>
      </c>
      <c r="D2399" s="1" t="s">
        <v>7210</v>
      </c>
      <c r="E2399" s="1" t="s">
        <v>6715</v>
      </c>
      <c r="F2399" s="2">
        <v>46149.916678240697</v>
      </c>
      <c r="G2399" s="3">
        <v>46.9</v>
      </c>
      <c r="H2399" s="3">
        <v>37.299999999999997</v>
      </c>
      <c r="I2399" s="3">
        <v>67.2</v>
      </c>
      <c r="J2399" s="3">
        <v>39.700000000000003</v>
      </c>
      <c r="K2399" s="3">
        <v>50</v>
      </c>
    </row>
    <row r="2400" spans="1:11" hidden="1">
      <c r="A2400" t="s">
        <v>7211</v>
      </c>
      <c r="B2400" s="1" t="s">
        <v>7212</v>
      </c>
      <c r="C2400" s="2">
        <v>46185.693136574097</v>
      </c>
      <c r="D2400" s="1" t="s">
        <v>7213</v>
      </c>
      <c r="E2400" s="1" t="s">
        <v>6715</v>
      </c>
      <c r="F2400" s="2">
        <v>46149.958344907398</v>
      </c>
      <c r="G2400" s="3">
        <v>45.1</v>
      </c>
      <c r="H2400" s="3">
        <v>35.799999999999997</v>
      </c>
      <c r="I2400" s="3">
        <v>67.5</v>
      </c>
      <c r="J2400" s="3">
        <v>38.1</v>
      </c>
      <c r="K2400" s="3">
        <v>48</v>
      </c>
    </row>
    <row r="2401" spans="1:11" hidden="1">
      <c r="A2401" t="s">
        <v>7214</v>
      </c>
      <c r="B2401" s="1" t="s">
        <v>7215</v>
      </c>
      <c r="C2401" s="2">
        <v>46185.693217592598</v>
      </c>
      <c r="D2401" s="1" t="s">
        <v>7216</v>
      </c>
      <c r="E2401" s="1" t="s">
        <v>6715</v>
      </c>
      <c r="F2401" s="2">
        <v>46150.000011574099</v>
      </c>
      <c r="G2401" s="3">
        <v>41.6</v>
      </c>
      <c r="H2401" s="3">
        <v>35.5</v>
      </c>
      <c r="I2401" s="3">
        <v>64.3</v>
      </c>
      <c r="J2401" s="3">
        <v>37.5</v>
      </c>
      <c r="K2401" s="3">
        <v>43.5</v>
      </c>
    </row>
    <row r="2402" spans="1:11" hidden="1">
      <c r="A2402" t="s">
        <v>7217</v>
      </c>
      <c r="B2402" s="1" t="s">
        <v>7218</v>
      </c>
      <c r="C2402" s="2">
        <v>46185.693159722199</v>
      </c>
      <c r="D2402" s="1" t="s">
        <v>7219</v>
      </c>
      <c r="E2402" s="1" t="s">
        <v>6715</v>
      </c>
      <c r="F2402" s="2">
        <v>46150.041678240697</v>
      </c>
      <c r="G2402" s="3">
        <v>40.299999999999997</v>
      </c>
      <c r="H2402" s="3">
        <v>34.4</v>
      </c>
      <c r="I2402" s="3">
        <v>62.1</v>
      </c>
      <c r="J2402" s="3">
        <v>36.4</v>
      </c>
      <c r="K2402" s="3">
        <v>42</v>
      </c>
    </row>
    <row r="2403" spans="1:11" hidden="1">
      <c r="A2403" t="s">
        <v>7220</v>
      </c>
      <c r="B2403" s="1" t="s">
        <v>7221</v>
      </c>
      <c r="C2403" s="2">
        <v>46185.693113425899</v>
      </c>
      <c r="D2403" s="1" t="s">
        <v>7222</v>
      </c>
      <c r="E2403" s="1" t="s">
        <v>6715</v>
      </c>
      <c r="F2403" s="2">
        <v>46150.083344907398</v>
      </c>
      <c r="G2403" s="3">
        <v>37.799999999999997</v>
      </c>
      <c r="H2403" s="3">
        <v>32.4</v>
      </c>
      <c r="I2403" s="3">
        <v>59.1</v>
      </c>
      <c r="J2403" s="3">
        <v>34.6</v>
      </c>
      <c r="K2403" s="3">
        <v>39.1</v>
      </c>
    </row>
    <row r="2404" spans="1:11" hidden="1">
      <c r="A2404" t="s">
        <v>7223</v>
      </c>
      <c r="B2404" s="1" t="s">
        <v>7224</v>
      </c>
      <c r="C2404" s="2">
        <v>46185.693206018499</v>
      </c>
      <c r="D2404" s="1" t="s">
        <v>7225</v>
      </c>
      <c r="E2404" s="1" t="s">
        <v>6715</v>
      </c>
      <c r="F2404" s="2">
        <v>46150.125011574099</v>
      </c>
      <c r="G2404" s="3">
        <v>38.4</v>
      </c>
      <c r="H2404" s="3">
        <v>32.6</v>
      </c>
      <c r="I2404" s="3">
        <v>61.5</v>
      </c>
      <c r="J2404" s="3">
        <v>34.5</v>
      </c>
      <c r="K2404" s="3">
        <v>39.299999999999997</v>
      </c>
    </row>
    <row r="2405" spans="1:11" hidden="1">
      <c r="A2405" t="s">
        <v>7226</v>
      </c>
      <c r="B2405" s="1" t="s">
        <v>7227</v>
      </c>
      <c r="C2405" s="2">
        <v>46185.693148148202</v>
      </c>
      <c r="D2405" s="1" t="s">
        <v>7228</v>
      </c>
      <c r="E2405" s="1" t="s">
        <v>6715</v>
      </c>
      <c r="F2405" s="2">
        <v>46150.166678240697</v>
      </c>
      <c r="G2405" s="3">
        <v>38.700000000000003</v>
      </c>
      <c r="H2405" s="3">
        <v>33.200000000000003</v>
      </c>
      <c r="I2405" s="3">
        <v>55.8</v>
      </c>
      <c r="J2405" s="3">
        <v>35.700000000000003</v>
      </c>
      <c r="K2405" s="3">
        <v>40.5</v>
      </c>
    </row>
    <row r="2406" spans="1:11" hidden="1">
      <c r="A2406" t="s">
        <v>7229</v>
      </c>
      <c r="B2406" s="1" t="s">
        <v>7230</v>
      </c>
      <c r="C2406" s="2">
        <v>46185.693171296298</v>
      </c>
      <c r="D2406" s="1" t="s">
        <v>7231</v>
      </c>
      <c r="E2406" s="1" t="s">
        <v>6715</v>
      </c>
      <c r="F2406" s="2">
        <v>46150.208344907398</v>
      </c>
      <c r="G2406" s="3">
        <v>39.299999999999997</v>
      </c>
      <c r="H2406" s="3">
        <v>34</v>
      </c>
      <c r="I2406" s="3">
        <v>58.5</v>
      </c>
      <c r="J2406" s="3">
        <v>36.200000000000003</v>
      </c>
      <c r="K2406" s="3">
        <v>41.1</v>
      </c>
    </row>
    <row r="2407" spans="1:11" hidden="1">
      <c r="A2407" t="s">
        <v>7232</v>
      </c>
      <c r="B2407" s="1" t="s">
        <v>7233</v>
      </c>
      <c r="C2407" s="2">
        <v>46185.693090277797</v>
      </c>
      <c r="D2407" s="1" t="s">
        <v>7234</v>
      </c>
      <c r="E2407" s="1" t="s">
        <v>6715</v>
      </c>
      <c r="F2407" s="2">
        <v>46150.250011574099</v>
      </c>
      <c r="G2407" s="3">
        <v>44</v>
      </c>
      <c r="H2407" s="3">
        <v>35.1</v>
      </c>
      <c r="I2407" s="3">
        <v>63.4</v>
      </c>
      <c r="J2407" s="3">
        <v>38</v>
      </c>
      <c r="K2407" s="3">
        <v>46.3</v>
      </c>
    </row>
    <row r="2408" spans="1:11" hidden="1">
      <c r="A2408" t="s">
        <v>7235</v>
      </c>
      <c r="B2408" s="1" t="s">
        <v>7236</v>
      </c>
      <c r="C2408" s="2">
        <v>46185.693113425899</v>
      </c>
      <c r="D2408" s="1" t="s">
        <v>7237</v>
      </c>
      <c r="E2408" s="1" t="s">
        <v>6715</v>
      </c>
      <c r="F2408" s="2">
        <v>46150.291678240697</v>
      </c>
      <c r="G2408" s="3">
        <v>50.4</v>
      </c>
      <c r="H2408" s="3">
        <v>39.799999999999997</v>
      </c>
      <c r="I2408" s="3">
        <v>68.2</v>
      </c>
      <c r="J2408" s="3">
        <v>42.8</v>
      </c>
      <c r="K2408" s="3">
        <v>53.4</v>
      </c>
    </row>
    <row r="2409" spans="1:11" hidden="1">
      <c r="A2409" t="s">
        <v>7238</v>
      </c>
      <c r="B2409" s="1" t="s">
        <v>7239</v>
      </c>
      <c r="C2409" s="2">
        <v>46185.693263888897</v>
      </c>
      <c r="D2409" s="1" t="s">
        <v>7240</v>
      </c>
      <c r="E2409" s="1" t="s">
        <v>6715</v>
      </c>
      <c r="F2409" s="2">
        <v>46150.333344907398</v>
      </c>
      <c r="G2409" s="3">
        <v>51.9</v>
      </c>
      <c r="H2409" s="3">
        <v>45.6</v>
      </c>
      <c r="I2409" s="3">
        <v>68.5</v>
      </c>
      <c r="J2409" s="3">
        <v>47.7</v>
      </c>
      <c r="K2409" s="3">
        <v>55</v>
      </c>
    </row>
    <row r="2410" spans="1:11" hidden="1">
      <c r="A2410" t="s">
        <v>7241</v>
      </c>
      <c r="B2410" s="1" t="s">
        <v>7242</v>
      </c>
      <c r="C2410" s="2">
        <v>46185.693206018499</v>
      </c>
      <c r="D2410" s="1" t="s">
        <v>7243</v>
      </c>
      <c r="E2410" s="1" t="s">
        <v>6715</v>
      </c>
      <c r="F2410" s="2">
        <v>46150.375011574099</v>
      </c>
      <c r="G2410" s="3">
        <v>51</v>
      </c>
      <c r="H2410" s="3">
        <v>44</v>
      </c>
      <c r="I2410" s="3">
        <v>68.7</v>
      </c>
      <c r="J2410" s="3">
        <v>46.1</v>
      </c>
      <c r="K2410" s="3">
        <v>54</v>
      </c>
    </row>
    <row r="2411" spans="1:11" hidden="1">
      <c r="A2411" t="s">
        <v>7244</v>
      </c>
      <c r="B2411" s="1" t="s">
        <v>7245</v>
      </c>
      <c r="C2411" s="2">
        <v>46185.693171296298</v>
      </c>
      <c r="D2411" s="1" t="s">
        <v>7246</v>
      </c>
      <c r="E2411" s="1" t="s">
        <v>6715</v>
      </c>
      <c r="F2411" s="2">
        <v>46150.416678240697</v>
      </c>
      <c r="G2411" s="3">
        <v>51.4</v>
      </c>
      <c r="H2411" s="3">
        <v>44.3</v>
      </c>
      <c r="I2411" s="3">
        <v>70.3</v>
      </c>
      <c r="J2411" s="3">
        <v>46.9</v>
      </c>
      <c r="K2411" s="3">
        <v>54.1</v>
      </c>
    </row>
    <row r="2412" spans="1:11" hidden="1">
      <c r="A2412" t="s">
        <v>7247</v>
      </c>
      <c r="B2412" s="1" t="s">
        <v>7248</v>
      </c>
      <c r="C2412" s="2">
        <v>46185.693101851903</v>
      </c>
      <c r="D2412" s="1" t="s">
        <v>7249</v>
      </c>
      <c r="E2412" s="1" t="s">
        <v>6715</v>
      </c>
      <c r="F2412" s="2">
        <v>46150.458344907398</v>
      </c>
      <c r="G2412" s="3">
        <v>55.1</v>
      </c>
      <c r="H2412" s="3">
        <v>44.6</v>
      </c>
      <c r="I2412" s="3">
        <v>80.7</v>
      </c>
      <c r="J2412" s="3">
        <v>46.9</v>
      </c>
      <c r="K2412" s="3">
        <v>55.5</v>
      </c>
    </row>
    <row r="2413" spans="1:11" hidden="1">
      <c r="A2413" t="s">
        <v>7250</v>
      </c>
      <c r="B2413" s="1" t="s">
        <v>7251</v>
      </c>
      <c r="C2413" s="2">
        <v>46185.693252314799</v>
      </c>
      <c r="D2413" s="1" t="s">
        <v>7252</v>
      </c>
      <c r="E2413" s="1" t="s">
        <v>6715</v>
      </c>
      <c r="F2413" s="2">
        <v>46150.500011574099</v>
      </c>
      <c r="G2413" s="3">
        <v>49.5</v>
      </c>
      <c r="H2413" s="3">
        <v>40.6</v>
      </c>
      <c r="I2413" s="3">
        <v>72.2</v>
      </c>
      <c r="J2413" s="3">
        <v>44.6</v>
      </c>
      <c r="K2413" s="3">
        <v>51.8</v>
      </c>
    </row>
    <row r="2414" spans="1:11" hidden="1">
      <c r="A2414" t="s">
        <v>7253</v>
      </c>
      <c r="B2414" s="1" t="s">
        <v>7254</v>
      </c>
      <c r="C2414" s="2">
        <v>46185.693124999998</v>
      </c>
      <c r="D2414" s="1" t="s">
        <v>7255</v>
      </c>
      <c r="E2414" s="1" t="s">
        <v>6715</v>
      </c>
      <c r="F2414" s="2">
        <v>46150.541678240697</v>
      </c>
      <c r="G2414" s="3">
        <v>50.5</v>
      </c>
      <c r="H2414" s="3">
        <v>41.3</v>
      </c>
      <c r="I2414" s="3">
        <v>76.599999999999994</v>
      </c>
      <c r="J2414" s="3">
        <v>43.8</v>
      </c>
      <c r="K2414" s="3">
        <v>52</v>
      </c>
    </row>
    <row r="2415" spans="1:11" hidden="1">
      <c r="A2415" t="s">
        <v>7256</v>
      </c>
      <c r="B2415" s="1" t="s">
        <v>7257</v>
      </c>
      <c r="C2415" s="2">
        <v>46185.693148148202</v>
      </c>
      <c r="D2415" s="1" t="s">
        <v>7258</v>
      </c>
      <c r="E2415" s="1" t="s">
        <v>6715</v>
      </c>
      <c r="F2415" s="2">
        <v>46150.583344907398</v>
      </c>
      <c r="G2415" s="3">
        <v>51.2</v>
      </c>
      <c r="H2415" s="3">
        <v>43.5</v>
      </c>
      <c r="I2415" s="3">
        <v>74</v>
      </c>
      <c r="J2415" s="3">
        <v>46.1</v>
      </c>
      <c r="K2415" s="3">
        <v>53.3</v>
      </c>
    </row>
    <row r="2416" spans="1:11" hidden="1">
      <c r="A2416" t="s">
        <v>7259</v>
      </c>
      <c r="B2416" s="1" t="s">
        <v>7260</v>
      </c>
      <c r="C2416" s="2">
        <v>46185.693217592598</v>
      </c>
      <c r="D2416" s="1" t="s">
        <v>7261</v>
      </c>
      <c r="E2416" s="1" t="s">
        <v>6715</v>
      </c>
      <c r="F2416" s="2">
        <v>46150.625011574099</v>
      </c>
      <c r="G2416" s="3">
        <v>52.2</v>
      </c>
      <c r="H2416" s="3">
        <v>41.6</v>
      </c>
      <c r="I2416" s="3">
        <v>83.9</v>
      </c>
      <c r="J2416" s="3">
        <v>44.7</v>
      </c>
      <c r="K2416" s="3">
        <v>52.9</v>
      </c>
    </row>
    <row r="2417" spans="1:11" hidden="1">
      <c r="A2417" t="s">
        <v>7262</v>
      </c>
      <c r="B2417" s="1" t="s">
        <v>7263</v>
      </c>
      <c r="C2417" s="2">
        <v>46185.693171296298</v>
      </c>
      <c r="D2417" s="1" t="s">
        <v>7264</v>
      </c>
      <c r="E2417" s="1" t="s">
        <v>6715</v>
      </c>
      <c r="F2417" s="2">
        <v>46150.666678240697</v>
      </c>
      <c r="G2417" s="3">
        <v>50.8</v>
      </c>
      <c r="H2417" s="3">
        <v>41.1</v>
      </c>
      <c r="I2417" s="3">
        <v>76.5</v>
      </c>
      <c r="J2417" s="3">
        <v>43.9</v>
      </c>
      <c r="K2417" s="3">
        <v>53</v>
      </c>
    </row>
    <row r="2418" spans="1:11" hidden="1">
      <c r="A2418" t="s">
        <v>7265</v>
      </c>
      <c r="B2418" s="1" t="s">
        <v>7266</v>
      </c>
      <c r="C2418" s="2">
        <v>46185.693090277797</v>
      </c>
      <c r="D2418" s="1" t="s">
        <v>7267</v>
      </c>
      <c r="E2418" s="1" t="s">
        <v>6715</v>
      </c>
      <c r="F2418" s="2">
        <v>46150.708344907398</v>
      </c>
      <c r="G2418" s="3">
        <v>49.3</v>
      </c>
      <c r="H2418" s="3">
        <v>41.2</v>
      </c>
      <c r="I2418" s="3">
        <v>71.2</v>
      </c>
      <c r="J2418" s="3">
        <v>44.7</v>
      </c>
      <c r="K2418" s="3">
        <v>51.7</v>
      </c>
    </row>
    <row r="2419" spans="1:11" hidden="1">
      <c r="A2419" t="s">
        <v>7268</v>
      </c>
      <c r="B2419" s="1" t="s">
        <v>7269</v>
      </c>
      <c r="C2419" s="2">
        <v>46185.693148148202</v>
      </c>
      <c r="D2419" s="1" t="s">
        <v>7270</v>
      </c>
      <c r="E2419" s="1" t="s">
        <v>6715</v>
      </c>
      <c r="F2419" s="2">
        <v>46150.750011574099</v>
      </c>
      <c r="G2419" s="3">
        <v>49.1</v>
      </c>
      <c r="H2419" s="3">
        <v>38.6</v>
      </c>
      <c r="I2419" s="3">
        <v>73.2</v>
      </c>
      <c r="J2419" s="3">
        <v>42.2</v>
      </c>
      <c r="K2419" s="3">
        <v>50.6</v>
      </c>
    </row>
    <row r="2420" spans="1:11" hidden="1">
      <c r="A2420" t="s">
        <v>7271</v>
      </c>
      <c r="B2420" s="1" t="s">
        <v>7272</v>
      </c>
      <c r="C2420" s="2">
        <v>46185.693090277797</v>
      </c>
      <c r="D2420" s="1" t="s">
        <v>7273</v>
      </c>
      <c r="E2420" s="1" t="s">
        <v>6715</v>
      </c>
      <c r="F2420" s="2">
        <v>46150.791678240697</v>
      </c>
      <c r="G2420" s="3">
        <v>47.8</v>
      </c>
      <c r="H2420" s="3">
        <v>37.4</v>
      </c>
      <c r="I2420" s="3">
        <v>73.2</v>
      </c>
      <c r="J2420" s="3">
        <v>40.200000000000003</v>
      </c>
      <c r="K2420" s="3">
        <v>49.7</v>
      </c>
    </row>
    <row r="2421" spans="1:11" hidden="1">
      <c r="A2421" t="s">
        <v>7274</v>
      </c>
      <c r="B2421" s="1" t="s">
        <v>7275</v>
      </c>
      <c r="C2421" s="2">
        <v>46185.693171296298</v>
      </c>
      <c r="D2421" s="1" t="s">
        <v>7276</v>
      </c>
      <c r="E2421" s="1" t="s">
        <v>6715</v>
      </c>
      <c r="F2421" s="2">
        <v>46150.833344907398</v>
      </c>
      <c r="G2421" s="3">
        <v>46.4</v>
      </c>
      <c r="H2421" s="3">
        <v>37.6</v>
      </c>
      <c r="I2421" s="3">
        <v>66.5</v>
      </c>
      <c r="J2421" s="3">
        <v>40</v>
      </c>
      <c r="K2421" s="3">
        <v>49.4</v>
      </c>
    </row>
    <row r="2422" spans="1:11" hidden="1">
      <c r="A2422" t="s">
        <v>7277</v>
      </c>
      <c r="B2422" s="1" t="s">
        <v>7278</v>
      </c>
      <c r="C2422" s="2">
        <v>46185.693217592598</v>
      </c>
      <c r="D2422" s="1" t="s">
        <v>7279</v>
      </c>
      <c r="E2422" s="1" t="s">
        <v>6715</v>
      </c>
      <c r="F2422" s="2">
        <v>46150.875011574099</v>
      </c>
      <c r="G2422" s="3">
        <v>49.5</v>
      </c>
      <c r="H2422" s="3">
        <v>37.299999999999997</v>
      </c>
      <c r="I2422" s="3">
        <v>79.3</v>
      </c>
      <c r="J2422" s="3">
        <v>40</v>
      </c>
      <c r="K2422" s="3">
        <v>50.9</v>
      </c>
    </row>
    <row r="2423" spans="1:11" hidden="1">
      <c r="A2423" t="s">
        <v>7280</v>
      </c>
      <c r="B2423" s="1" t="s">
        <v>7281</v>
      </c>
      <c r="C2423" s="2">
        <v>46185.693148148202</v>
      </c>
      <c r="D2423" s="1" t="s">
        <v>7282</v>
      </c>
      <c r="E2423" s="1" t="s">
        <v>6715</v>
      </c>
      <c r="F2423" s="2">
        <v>46150.916678240697</v>
      </c>
      <c r="G2423" s="3">
        <v>48</v>
      </c>
      <c r="H2423" s="3">
        <v>38.200000000000003</v>
      </c>
      <c r="I2423" s="3">
        <v>70</v>
      </c>
      <c r="J2423" s="3">
        <v>40.6</v>
      </c>
      <c r="K2423" s="3">
        <v>49.7</v>
      </c>
    </row>
    <row r="2424" spans="1:11" hidden="1">
      <c r="A2424" t="s">
        <v>7283</v>
      </c>
      <c r="B2424" s="1" t="s">
        <v>7284</v>
      </c>
      <c r="C2424" s="2">
        <v>46185.693217592598</v>
      </c>
      <c r="D2424" s="1" t="s">
        <v>7285</v>
      </c>
      <c r="E2424" s="1" t="s">
        <v>6715</v>
      </c>
      <c r="F2424" s="2">
        <v>46150.958344907398</v>
      </c>
      <c r="G2424" s="3">
        <v>49.1</v>
      </c>
      <c r="H2424" s="3">
        <v>36.5</v>
      </c>
      <c r="I2424" s="3">
        <v>77.400000000000006</v>
      </c>
      <c r="J2424" s="3">
        <v>38.9</v>
      </c>
      <c r="K2424" s="3">
        <v>50</v>
      </c>
    </row>
    <row r="2425" spans="1:11" hidden="1">
      <c r="A2425" t="s">
        <v>7286</v>
      </c>
      <c r="B2425" s="1" t="s">
        <v>7287</v>
      </c>
      <c r="C2425" s="2">
        <v>46185.693148148202</v>
      </c>
      <c r="D2425" s="1" t="s">
        <v>7288</v>
      </c>
      <c r="E2425" s="1" t="s">
        <v>6715</v>
      </c>
      <c r="F2425" s="2">
        <v>46151.000011574099</v>
      </c>
      <c r="G2425" s="3">
        <v>43.1</v>
      </c>
      <c r="H2425" s="3">
        <v>36.299999999999997</v>
      </c>
      <c r="I2425" s="3">
        <v>61.4</v>
      </c>
      <c r="J2425" s="3">
        <v>38.700000000000003</v>
      </c>
      <c r="K2425" s="3">
        <v>45.4</v>
      </c>
    </row>
    <row r="2426" spans="1:11" hidden="1">
      <c r="A2426" t="s">
        <v>7289</v>
      </c>
      <c r="B2426" s="1" t="s">
        <v>7290</v>
      </c>
      <c r="C2426" s="2">
        <v>46185.693090277797</v>
      </c>
      <c r="D2426" s="1" t="s">
        <v>7291</v>
      </c>
      <c r="E2426" s="1" t="s">
        <v>6715</v>
      </c>
      <c r="F2426" s="2">
        <v>46151.041678240697</v>
      </c>
      <c r="G2426" s="3">
        <v>44.5</v>
      </c>
      <c r="H2426" s="3">
        <v>36.5</v>
      </c>
      <c r="I2426" s="3">
        <v>72.8</v>
      </c>
      <c r="J2426" s="3">
        <v>38.9</v>
      </c>
      <c r="K2426" s="3">
        <v>42.5</v>
      </c>
    </row>
    <row r="2427" spans="1:11" hidden="1">
      <c r="A2427" t="s">
        <v>7292</v>
      </c>
      <c r="B2427" s="1" t="s">
        <v>7293</v>
      </c>
      <c r="C2427" s="2">
        <v>46185.693252314799</v>
      </c>
      <c r="D2427" s="1" t="s">
        <v>7294</v>
      </c>
      <c r="E2427" s="1" t="s">
        <v>6715</v>
      </c>
      <c r="F2427" s="2">
        <v>46151.083344907398</v>
      </c>
      <c r="G2427" s="3">
        <v>40.799999999999997</v>
      </c>
      <c r="H2427" s="3">
        <v>36.1</v>
      </c>
      <c r="I2427" s="3">
        <v>65.2</v>
      </c>
      <c r="J2427" s="3">
        <v>38.299999999999997</v>
      </c>
      <c r="K2427" s="3">
        <v>42.3</v>
      </c>
    </row>
    <row r="2428" spans="1:11" hidden="1">
      <c r="A2428" t="s">
        <v>7295</v>
      </c>
      <c r="B2428" s="1" t="s">
        <v>7296</v>
      </c>
      <c r="C2428" s="2">
        <v>46185.693078703698</v>
      </c>
      <c r="D2428" s="1" t="s">
        <v>7297</v>
      </c>
      <c r="E2428" s="1" t="s">
        <v>6715</v>
      </c>
      <c r="F2428" s="2">
        <v>46151.125011574099</v>
      </c>
      <c r="G2428" s="3">
        <v>40.6</v>
      </c>
      <c r="H2428" s="3">
        <v>34</v>
      </c>
      <c r="I2428" s="3">
        <v>58.1</v>
      </c>
      <c r="J2428" s="3">
        <v>37.5</v>
      </c>
      <c r="K2428" s="3">
        <v>42.1</v>
      </c>
    </row>
    <row r="2429" spans="1:11" hidden="1">
      <c r="A2429" t="s">
        <v>7298</v>
      </c>
      <c r="B2429" s="1" t="s">
        <v>7299</v>
      </c>
      <c r="C2429" s="2">
        <v>46185.693182870396</v>
      </c>
      <c r="D2429" s="1" t="s">
        <v>7300</v>
      </c>
      <c r="E2429" s="1" t="s">
        <v>6715</v>
      </c>
      <c r="F2429" s="2">
        <v>46151.166678240697</v>
      </c>
      <c r="G2429" s="3">
        <v>45.5</v>
      </c>
      <c r="H2429" s="3">
        <v>34.299999999999997</v>
      </c>
      <c r="I2429" s="3">
        <v>60.6</v>
      </c>
      <c r="J2429" s="3">
        <v>36.9</v>
      </c>
      <c r="K2429" s="3">
        <v>44</v>
      </c>
    </row>
    <row r="2430" spans="1:11" hidden="1">
      <c r="A2430" t="s">
        <v>7301</v>
      </c>
      <c r="B2430" s="1" t="s">
        <v>7302</v>
      </c>
      <c r="C2430" s="2">
        <v>46185.693136574097</v>
      </c>
      <c r="D2430" s="1" t="s">
        <v>7303</v>
      </c>
      <c r="E2430" s="1" t="s">
        <v>6715</v>
      </c>
      <c r="F2430" s="2">
        <v>46151.208344907398</v>
      </c>
      <c r="G2430" s="3">
        <v>48.8</v>
      </c>
      <c r="H2430" s="3">
        <v>33.9</v>
      </c>
      <c r="I2430" s="3">
        <v>76.7</v>
      </c>
      <c r="J2430" s="3">
        <v>36.6</v>
      </c>
      <c r="K2430" s="3">
        <v>53.6</v>
      </c>
    </row>
    <row r="2431" spans="1:11" hidden="1">
      <c r="A2431" t="s">
        <v>7304</v>
      </c>
      <c r="B2431" s="1" t="s">
        <v>7305</v>
      </c>
      <c r="C2431" s="2">
        <v>46185.693113425899</v>
      </c>
      <c r="D2431" s="1" t="s">
        <v>7306</v>
      </c>
      <c r="E2431" s="1" t="s">
        <v>6715</v>
      </c>
      <c r="F2431" s="2">
        <v>46151.250011574099</v>
      </c>
      <c r="G2431" s="3">
        <v>47.8</v>
      </c>
      <c r="H2431" s="3">
        <v>33.700000000000003</v>
      </c>
      <c r="I2431" s="3">
        <v>65.5</v>
      </c>
      <c r="J2431" s="3">
        <v>37.4</v>
      </c>
      <c r="K2431" s="3">
        <v>49.5</v>
      </c>
    </row>
    <row r="2432" spans="1:11" hidden="1">
      <c r="A2432" t="s">
        <v>7307</v>
      </c>
      <c r="B2432" s="1" t="s">
        <v>7308</v>
      </c>
      <c r="C2432" s="2">
        <v>46185.6932407407</v>
      </c>
      <c r="D2432" s="1" t="s">
        <v>7309</v>
      </c>
      <c r="E2432" s="1" t="s">
        <v>6715</v>
      </c>
      <c r="F2432" s="2">
        <v>46151.291678240697</v>
      </c>
      <c r="G2432" s="3">
        <v>51.9</v>
      </c>
      <c r="H2432" s="3">
        <v>38.4</v>
      </c>
      <c r="I2432" s="3">
        <v>71.2</v>
      </c>
      <c r="J2432" s="3">
        <v>42</v>
      </c>
      <c r="K2432" s="3">
        <v>56.7</v>
      </c>
    </row>
    <row r="2433" spans="1:11" hidden="1">
      <c r="A2433" t="s">
        <v>7310</v>
      </c>
      <c r="B2433" s="1" t="s">
        <v>7311</v>
      </c>
      <c r="C2433" s="2">
        <v>46185.693217592598</v>
      </c>
      <c r="D2433" s="1" t="s">
        <v>7312</v>
      </c>
      <c r="E2433" s="1" t="s">
        <v>6715</v>
      </c>
      <c r="F2433" s="2">
        <v>46151.333344907398</v>
      </c>
      <c r="G2433" s="3">
        <v>52.8</v>
      </c>
      <c r="H2433" s="3">
        <v>40.799999999999997</v>
      </c>
      <c r="I2433" s="3">
        <v>78</v>
      </c>
      <c r="J2433" s="3">
        <v>43.5</v>
      </c>
      <c r="K2433" s="3">
        <v>53.5</v>
      </c>
    </row>
    <row r="2434" spans="1:11" hidden="1">
      <c r="A2434" t="s">
        <v>7313</v>
      </c>
      <c r="B2434" s="1" t="s">
        <v>7314</v>
      </c>
      <c r="C2434" s="2">
        <v>46185.693217592598</v>
      </c>
      <c r="D2434" s="1" t="s">
        <v>7315</v>
      </c>
      <c r="E2434" s="1" t="s">
        <v>6715</v>
      </c>
      <c r="F2434" s="2">
        <v>46151.375011574099</v>
      </c>
      <c r="G2434" s="3">
        <v>51.2</v>
      </c>
      <c r="H2434" s="3">
        <v>42.5</v>
      </c>
      <c r="I2434" s="3">
        <v>73</v>
      </c>
      <c r="J2434" s="3">
        <v>45.2</v>
      </c>
      <c r="K2434" s="3">
        <v>54</v>
      </c>
    </row>
    <row r="2435" spans="1:11" hidden="1">
      <c r="A2435" t="s">
        <v>7316</v>
      </c>
      <c r="B2435" s="1" t="s">
        <v>7317</v>
      </c>
      <c r="C2435" s="2">
        <v>46185.693101851903</v>
      </c>
      <c r="D2435" s="1" t="s">
        <v>7318</v>
      </c>
      <c r="E2435" s="1" t="s">
        <v>6715</v>
      </c>
      <c r="F2435" s="2">
        <v>46151.416678240697</v>
      </c>
      <c r="G2435" s="3">
        <v>51.5</v>
      </c>
      <c r="H2435" s="3">
        <v>40.9</v>
      </c>
      <c r="I2435" s="3">
        <v>80.5</v>
      </c>
      <c r="J2435" s="3">
        <v>43.8</v>
      </c>
      <c r="K2435" s="3">
        <v>53.8</v>
      </c>
    </row>
    <row r="2436" spans="1:11" hidden="1">
      <c r="A2436" t="s">
        <v>7319</v>
      </c>
      <c r="B2436" s="1" t="s">
        <v>7320</v>
      </c>
      <c r="C2436" s="2">
        <v>46185.693252314799</v>
      </c>
      <c r="D2436" s="1" t="s">
        <v>7321</v>
      </c>
      <c r="E2436" s="1" t="s">
        <v>6715</v>
      </c>
      <c r="F2436" s="2">
        <v>46151.458344907398</v>
      </c>
      <c r="G2436" s="3">
        <v>58.3</v>
      </c>
      <c r="H2436" s="3">
        <v>39.799999999999997</v>
      </c>
      <c r="I2436" s="3">
        <v>85.8</v>
      </c>
      <c r="J2436" s="3">
        <v>42.5</v>
      </c>
      <c r="K2436" s="3">
        <v>52.5</v>
      </c>
    </row>
    <row r="2437" spans="1:11" hidden="1">
      <c r="A2437" t="s">
        <v>7322</v>
      </c>
      <c r="B2437" s="1" t="s">
        <v>7323</v>
      </c>
      <c r="C2437" s="2">
        <v>46185.693171296298</v>
      </c>
      <c r="D2437" s="1" t="s">
        <v>7324</v>
      </c>
      <c r="E2437" s="1" t="s">
        <v>6715</v>
      </c>
      <c r="F2437" s="2">
        <v>46151.500011574099</v>
      </c>
      <c r="G2437" s="3">
        <v>54.6</v>
      </c>
      <c r="H2437" s="3">
        <v>40</v>
      </c>
      <c r="I2437" s="3">
        <v>78.900000000000006</v>
      </c>
      <c r="J2437" s="3">
        <v>42.8</v>
      </c>
      <c r="K2437" s="3">
        <v>54</v>
      </c>
    </row>
    <row r="2438" spans="1:11" hidden="1">
      <c r="A2438" t="s">
        <v>7325</v>
      </c>
      <c r="B2438" s="1" t="s">
        <v>7326</v>
      </c>
      <c r="C2438" s="2">
        <v>46185.693171296298</v>
      </c>
      <c r="D2438" s="1" t="s">
        <v>7327</v>
      </c>
      <c r="E2438" s="1" t="s">
        <v>6715</v>
      </c>
      <c r="F2438" s="2">
        <v>46151.541678240697</v>
      </c>
      <c r="G2438" s="3">
        <v>49.5</v>
      </c>
      <c r="H2438" s="3">
        <v>40.200000000000003</v>
      </c>
      <c r="I2438" s="3">
        <v>70.900000000000006</v>
      </c>
      <c r="J2438" s="3">
        <v>43.3</v>
      </c>
      <c r="K2438" s="3">
        <v>50.6</v>
      </c>
    </row>
    <row r="2439" spans="1:11" hidden="1">
      <c r="A2439" t="s">
        <v>7328</v>
      </c>
      <c r="B2439" s="1" t="s">
        <v>7329</v>
      </c>
      <c r="C2439" s="2">
        <v>46185.693229166704</v>
      </c>
      <c r="D2439" s="1" t="s">
        <v>7330</v>
      </c>
      <c r="E2439" s="1" t="s">
        <v>6715</v>
      </c>
      <c r="F2439" s="2">
        <v>46151.583344907398</v>
      </c>
      <c r="G2439" s="3">
        <v>48.6</v>
      </c>
      <c r="H2439" s="3">
        <v>37.5</v>
      </c>
      <c r="I2439" s="3">
        <v>72.5</v>
      </c>
      <c r="J2439" s="3">
        <v>41.5</v>
      </c>
      <c r="K2439" s="3">
        <v>50.1</v>
      </c>
    </row>
    <row r="2440" spans="1:11" hidden="1">
      <c r="A2440" t="s">
        <v>7331</v>
      </c>
      <c r="B2440" s="1" t="s">
        <v>7332</v>
      </c>
      <c r="C2440" s="2">
        <v>46185.6931944444</v>
      </c>
      <c r="D2440" s="1" t="s">
        <v>7333</v>
      </c>
      <c r="E2440" s="1" t="s">
        <v>6715</v>
      </c>
      <c r="F2440" s="2">
        <v>46151.625011574099</v>
      </c>
      <c r="G2440" s="3">
        <v>46.9</v>
      </c>
      <c r="H2440" s="3">
        <v>37.9</v>
      </c>
      <c r="I2440" s="3">
        <v>71.5</v>
      </c>
      <c r="J2440" s="3">
        <v>40.6</v>
      </c>
      <c r="K2440" s="3">
        <v>48.8</v>
      </c>
    </row>
    <row r="2441" spans="1:11" hidden="1">
      <c r="A2441" t="s">
        <v>7334</v>
      </c>
      <c r="B2441" s="1" t="s">
        <v>7335</v>
      </c>
      <c r="C2441" s="2">
        <v>46185.693090277797</v>
      </c>
      <c r="D2441" s="1" t="s">
        <v>7336</v>
      </c>
      <c r="E2441" s="1" t="s">
        <v>6715</v>
      </c>
      <c r="F2441" s="2">
        <v>46151.666678240697</v>
      </c>
      <c r="G2441" s="3">
        <v>48.4</v>
      </c>
      <c r="H2441" s="3">
        <v>36.799999999999997</v>
      </c>
      <c r="I2441" s="3">
        <v>73.3</v>
      </c>
      <c r="J2441" s="3">
        <v>39.9</v>
      </c>
      <c r="K2441" s="3">
        <v>49.4</v>
      </c>
    </row>
    <row r="2442" spans="1:11" hidden="1">
      <c r="A2442" t="s">
        <v>7337</v>
      </c>
      <c r="B2442" s="1" t="s">
        <v>7338</v>
      </c>
      <c r="C2442" s="2">
        <v>46185.693171296298</v>
      </c>
      <c r="D2442" s="1" t="s">
        <v>7339</v>
      </c>
      <c r="E2442" s="1" t="s">
        <v>6715</v>
      </c>
      <c r="F2442" s="2">
        <v>46151.708344907398</v>
      </c>
      <c r="G2442" s="3">
        <v>48.3</v>
      </c>
      <c r="H2442" s="3">
        <v>36.700000000000003</v>
      </c>
      <c r="I2442" s="3">
        <v>76.099999999999994</v>
      </c>
      <c r="J2442" s="3">
        <v>40.1</v>
      </c>
      <c r="K2442" s="3">
        <v>49.8</v>
      </c>
    </row>
    <row r="2443" spans="1:11" hidden="1">
      <c r="A2443" t="s">
        <v>7340</v>
      </c>
      <c r="B2443" s="1" t="s">
        <v>7341</v>
      </c>
      <c r="C2443" s="2">
        <v>46185.693252314799</v>
      </c>
      <c r="D2443" s="1" t="s">
        <v>7342</v>
      </c>
      <c r="E2443" s="1" t="s">
        <v>6715</v>
      </c>
      <c r="F2443" s="2">
        <v>46151.750011574099</v>
      </c>
      <c r="G2443" s="3">
        <v>47.7</v>
      </c>
      <c r="H2443" s="3">
        <v>35.6</v>
      </c>
      <c r="I2443" s="3">
        <v>71.599999999999994</v>
      </c>
      <c r="J2443" s="3">
        <v>38.6</v>
      </c>
      <c r="K2443" s="3">
        <v>50.8</v>
      </c>
    </row>
    <row r="2444" spans="1:11" hidden="1">
      <c r="A2444" t="s">
        <v>7343</v>
      </c>
      <c r="B2444" s="1" t="s">
        <v>7344</v>
      </c>
      <c r="C2444" s="2">
        <v>46185.693252314799</v>
      </c>
      <c r="D2444" s="1" t="s">
        <v>7345</v>
      </c>
      <c r="E2444" s="1" t="s">
        <v>6715</v>
      </c>
      <c r="F2444" s="2">
        <v>46151.791678240697</v>
      </c>
      <c r="G2444" s="3">
        <v>48.8</v>
      </c>
      <c r="H2444" s="3">
        <v>36.9</v>
      </c>
      <c r="I2444" s="3">
        <v>70.3</v>
      </c>
      <c r="J2444" s="3">
        <v>39.6</v>
      </c>
      <c r="K2444" s="3">
        <v>51.7</v>
      </c>
    </row>
    <row r="2445" spans="1:11" hidden="1">
      <c r="A2445" t="s">
        <v>7346</v>
      </c>
      <c r="B2445" s="1" t="s">
        <v>7347</v>
      </c>
      <c r="C2445" s="2">
        <v>46185.693101851903</v>
      </c>
      <c r="D2445" s="1" t="s">
        <v>7348</v>
      </c>
      <c r="E2445" s="1" t="s">
        <v>6715</v>
      </c>
      <c r="F2445" s="2">
        <v>46151.833344907398</v>
      </c>
      <c r="G2445" s="3">
        <v>46.5</v>
      </c>
      <c r="H2445" s="3">
        <v>37</v>
      </c>
      <c r="I2445" s="3">
        <v>64.3</v>
      </c>
      <c r="J2445" s="3">
        <v>40</v>
      </c>
      <c r="K2445" s="3">
        <v>49.5</v>
      </c>
    </row>
    <row r="2446" spans="1:11" hidden="1">
      <c r="A2446" t="s">
        <v>7349</v>
      </c>
      <c r="B2446" s="1" t="s">
        <v>7350</v>
      </c>
      <c r="C2446" s="2">
        <v>46185.693101851903</v>
      </c>
      <c r="D2446" s="1" t="s">
        <v>7351</v>
      </c>
      <c r="E2446" s="1" t="s">
        <v>6715</v>
      </c>
      <c r="F2446" s="2">
        <v>46151.875011574099</v>
      </c>
      <c r="G2446" s="3">
        <v>47.4</v>
      </c>
      <c r="H2446" s="3">
        <v>36.700000000000003</v>
      </c>
      <c r="I2446" s="3">
        <v>67.599999999999994</v>
      </c>
      <c r="J2446" s="3">
        <v>39.5</v>
      </c>
      <c r="K2446" s="3">
        <v>49.8</v>
      </c>
    </row>
    <row r="2447" spans="1:11" hidden="1">
      <c r="A2447" t="s">
        <v>7352</v>
      </c>
      <c r="B2447" s="1" t="s">
        <v>7353</v>
      </c>
      <c r="C2447" s="2">
        <v>46185.693124999998</v>
      </c>
      <c r="D2447" s="1" t="s">
        <v>7354</v>
      </c>
      <c r="E2447" s="1" t="s">
        <v>6715</v>
      </c>
      <c r="F2447" s="2">
        <v>46151.916678240697</v>
      </c>
      <c r="G2447" s="3">
        <v>46.9</v>
      </c>
      <c r="H2447" s="3">
        <v>36.799999999999997</v>
      </c>
      <c r="I2447" s="3">
        <v>75.400000000000006</v>
      </c>
      <c r="J2447" s="3">
        <v>39.700000000000003</v>
      </c>
      <c r="K2447" s="3">
        <v>49.4</v>
      </c>
    </row>
    <row r="2448" spans="1:11" hidden="1">
      <c r="A2448" t="s">
        <v>7355</v>
      </c>
      <c r="B2448" s="1" t="s">
        <v>7356</v>
      </c>
      <c r="C2448" s="2">
        <v>46185.693263888897</v>
      </c>
      <c r="D2448" s="1" t="s">
        <v>7357</v>
      </c>
      <c r="E2448" s="1" t="s">
        <v>6715</v>
      </c>
      <c r="F2448" s="2">
        <v>46151.958344907398</v>
      </c>
      <c r="G2448" s="3">
        <v>47.4</v>
      </c>
      <c r="H2448" s="3">
        <v>35.1</v>
      </c>
      <c r="I2448" s="3">
        <v>76.3</v>
      </c>
      <c r="J2448" s="3">
        <v>37.4</v>
      </c>
      <c r="K2448" s="3">
        <v>48.6</v>
      </c>
    </row>
    <row r="2449" spans="1:11" hidden="1">
      <c r="A2449" t="s">
        <v>7358</v>
      </c>
      <c r="B2449" s="1" t="s">
        <v>7359</v>
      </c>
      <c r="C2449" s="2">
        <v>46185.693217592598</v>
      </c>
      <c r="D2449" s="1" t="s">
        <v>7360</v>
      </c>
      <c r="E2449" s="1" t="s">
        <v>6715</v>
      </c>
      <c r="F2449" s="2">
        <v>46152.000011574099</v>
      </c>
      <c r="G2449" s="3">
        <v>41.1</v>
      </c>
      <c r="H2449" s="3">
        <v>34.700000000000003</v>
      </c>
      <c r="I2449" s="3">
        <v>59.5</v>
      </c>
      <c r="J2449" s="3">
        <v>37.1</v>
      </c>
      <c r="K2449" s="3">
        <v>42.4</v>
      </c>
    </row>
    <row r="2450" spans="1:11" hidden="1">
      <c r="A2450" t="s">
        <v>7361</v>
      </c>
      <c r="B2450" s="1" t="s">
        <v>7362</v>
      </c>
      <c r="C2450" s="2">
        <v>46185.693217592598</v>
      </c>
      <c r="D2450" s="1" t="s">
        <v>7363</v>
      </c>
      <c r="E2450" s="1" t="s">
        <v>6715</v>
      </c>
      <c r="F2450" s="2">
        <v>46152.041678240697</v>
      </c>
      <c r="G2450" s="3">
        <v>39.299999999999997</v>
      </c>
      <c r="H2450" s="3">
        <v>33.700000000000003</v>
      </c>
      <c r="I2450" s="3">
        <v>53.7</v>
      </c>
      <c r="J2450" s="3">
        <v>36.4</v>
      </c>
      <c r="K2450" s="3">
        <v>40.6</v>
      </c>
    </row>
    <row r="2451" spans="1:11" hidden="1">
      <c r="A2451" t="s">
        <v>7364</v>
      </c>
      <c r="B2451" s="1" t="s">
        <v>7365</v>
      </c>
      <c r="C2451" s="2">
        <v>46185.693206018499</v>
      </c>
      <c r="D2451" s="1" t="s">
        <v>7366</v>
      </c>
      <c r="E2451" s="1" t="s">
        <v>6715</v>
      </c>
      <c r="F2451" s="2">
        <v>46152.083344907398</v>
      </c>
      <c r="G2451" s="3">
        <v>39.4</v>
      </c>
      <c r="H2451" s="3">
        <v>34.1</v>
      </c>
      <c r="I2451" s="3">
        <v>57.5</v>
      </c>
      <c r="J2451" s="3">
        <v>36.4</v>
      </c>
      <c r="K2451" s="3">
        <v>41</v>
      </c>
    </row>
    <row r="2452" spans="1:11" hidden="1">
      <c r="A2452" t="s">
        <v>7367</v>
      </c>
      <c r="B2452" s="1" t="s">
        <v>7368</v>
      </c>
      <c r="C2452" s="2">
        <v>46185.693136574097</v>
      </c>
      <c r="D2452" s="1" t="s">
        <v>7369</v>
      </c>
      <c r="E2452" s="1" t="s">
        <v>6715</v>
      </c>
      <c r="F2452" s="2">
        <v>46152.125011574099</v>
      </c>
      <c r="G2452" s="3">
        <v>37.9</v>
      </c>
      <c r="H2452" s="3">
        <v>33.5</v>
      </c>
      <c r="I2452" s="3">
        <v>57.2</v>
      </c>
      <c r="J2452" s="3">
        <v>35.200000000000003</v>
      </c>
      <c r="K2452" s="3">
        <v>39.4</v>
      </c>
    </row>
    <row r="2453" spans="1:11" hidden="1">
      <c r="A2453" t="s">
        <v>7370</v>
      </c>
      <c r="B2453" s="1" t="s">
        <v>7371</v>
      </c>
      <c r="C2453" s="2">
        <v>46185.693171296298</v>
      </c>
      <c r="D2453" s="1" t="s">
        <v>7372</v>
      </c>
      <c r="E2453" s="1" t="s">
        <v>6715</v>
      </c>
      <c r="F2453" s="2">
        <v>46152.166678240697</v>
      </c>
      <c r="G2453" s="3">
        <v>36.5</v>
      </c>
      <c r="H2453" s="3">
        <v>32.9</v>
      </c>
      <c r="I2453" s="3">
        <v>53.3</v>
      </c>
      <c r="J2453" s="3">
        <v>34.299999999999997</v>
      </c>
      <c r="K2453" s="3">
        <v>38</v>
      </c>
    </row>
    <row r="2454" spans="1:11" hidden="1">
      <c r="A2454" t="s">
        <v>7373</v>
      </c>
      <c r="B2454" s="1" t="s">
        <v>7374</v>
      </c>
      <c r="C2454" s="2">
        <v>46185.693252314799</v>
      </c>
      <c r="D2454" s="1" t="s">
        <v>7375</v>
      </c>
      <c r="E2454" s="1" t="s">
        <v>6715</v>
      </c>
      <c r="F2454" s="2">
        <v>46152.208344907398</v>
      </c>
      <c r="G2454" s="3">
        <v>40.9</v>
      </c>
      <c r="H2454" s="3">
        <v>33.6</v>
      </c>
      <c r="I2454" s="3">
        <v>64.5</v>
      </c>
      <c r="J2454" s="3">
        <v>35.799999999999997</v>
      </c>
      <c r="K2454" s="3">
        <v>43.1</v>
      </c>
    </row>
    <row r="2455" spans="1:11" hidden="1">
      <c r="A2455" t="s">
        <v>7376</v>
      </c>
      <c r="B2455" s="1" t="s">
        <v>7377</v>
      </c>
      <c r="C2455" s="2">
        <v>46185.693101851903</v>
      </c>
      <c r="D2455" s="1" t="s">
        <v>7378</v>
      </c>
      <c r="E2455" s="1" t="s">
        <v>6715</v>
      </c>
      <c r="F2455" s="2">
        <v>46152.250011574099</v>
      </c>
      <c r="G2455" s="3">
        <v>48.7</v>
      </c>
      <c r="H2455" s="3">
        <v>33.9</v>
      </c>
      <c r="I2455" s="3">
        <v>78</v>
      </c>
      <c r="J2455" s="3">
        <v>36</v>
      </c>
      <c r="K2455" s="3">
        <v>52.2</v>
      </c>
    </row>
    <row r="2456" spans="1:11" hidden="1">
      <c r="A2456" t="s">
        <v>7379</v>
      </c>
      <c r="B2456" s="1" t="s">
        <v>7380</v>
      </c>
      <c r="C2456" s="2">
        <v>46185.693101851903</v>
      </c>
      <c r="D2456" s="1" t="s">
        <v>7381</v>
      </c>
      <c r="E2456" s="1" t="s">
        <v>6715</v>
      </c>
      <c r="F2456" s="2">
        <v>46152.291678240697</v>
      </c>
      <c r="G2456" s="3">
        <v>49.2</v>
      </c>
      <c r="H2456" s="3">
        <v>36.200000000000003</v>
      </c>
      <c r="I2456" s="3">
        <v>76.3</v>
      </c>
      <c r="J2456" s="3">
        <v>38.9</v>
      </c>
      <c r="K2456" s="3">
        <v>51.4</v>
      </c>
    </row>
    <row r="2457" spans="1:11" hidden="1">
      <c r="A2457" t="s">
        <v>7382</v>
      </c>
      <c r="B2457" s="1" t="s">
        <v>7383</v>
      </c>
      <c r="C2457" s="2">
        <v>46185.693159722199</v>
      </c>
      <c r="D2457" s="1" t="s">
        <v>7384</v>
      </c>
      <c r="E2457" s="1" t="s">
        <v>6715</v>
      </c>
      <c r="F2457" s="2">
        <v>46152.333344907398</v>
      </c>
      <c r="G2457" s="3">
        <v>48.8</v>
      </c>
      <c r="H2457" s="3">
        <v>37.799999999999997</v>
      </c>
      <c r="I2457" s="3">
        <v>71.7</v>
      </c>
      <c r="J2457" s="3">
        <v>40.700000000000003</v>
      </c>
      <c r="K2457" s="3">
        <v>52</v>
      </c>
    </row>
    <row r="2458" spans="1:11" hidden="1">
      <c r="A2458" t="s">
        <v>7385</v>
      </c>
      <c r="B2458" s="1" t="s">
        <v>7386</v>
      </c>
      <c r="C2458" s="2">
        <v>46185.693182870396</v>
      </c>
      <c r="D2458" s="1" t="s">
        <v>7387</v>
      </c>
      <c r="E2458" s="1" t="s">
        <v>6715</v>
      </c>
      <c r="F2458" s="2">
        <v>46152.375011574099</v>
      </c>
      <c r="G2458" s="3">
        <v>50.4</v>
      </c>
      <c r="H2458" s="3">
        <v>39.5</v>
      </c>
      <c r="I2458" s="3">
        <v>76.2</v>
      </c>
      <c r="J2458" s="3">
        <v>41.9</v>
      </c>
      <c r="K2458" s="3">
        <v>51.4</v>
      </c>
    </row>
    <row r="2459" spans="1:11" hidden="1">
      <c r="A2459" t="s">
        <v>7388</v>
      </c>
      <c r="B2459" s="1" t="s">
        <v>7389</v>
      </c>
      <c r="C2459" s="2">
        <v>46185.693148148202</v>
      </c>
      <c r="D2459" s="1" t="s">
        <v>7390</v>
      </c>
      <c r="E2459" s="1" t="s">
        <v>6715</v>
      </c>
      <c r="F2459" s="2">
        <v>46152.416678240697</v>
      </c>
      <c r="G2459" s="3">
        <v>51.9</v>
      </c>
      <c r="H2459" s="3">
        <v>38.799999999999997</v>
      </c>
      <c r="I2459" s="3">
        <v>76.3</v>
      </c>
      <c r="J2459" s="3">
        <v>42.3</v>
      </c>
      <c r="K2459" s="3">
        <v>55.3</v>
      </c>
    </row>
    <row r="2460" spans="1:11" hidden="1">
      <c r="A2460" t="s">
        <v>7391</v>
      </c>
      <c r="B2460" s="1" t="s">
        <v>7392</v>
      </c>
      <c r="C2460" s="2">
        <v>46185.693182870396</v>
      </c>
      <c r="D2460" s="1" t="s">
        <v>7393</v>
      </c>
      <c r="E2460" s="1" t="s">
        <v>6715</v>
      </c>
      <c r="F2460" s="2">
        <v>46152.458344907398</v>
      </c>
      <c r="G2460" s="3">
        <v>54.9</v>
      </c>
      <c r="H2460" s="3">
        <v>40.700000000000003</v>
      </c>
      <c r="I2460" s="3">
        <v>77.2</v>
      </c>
      <c r="J2460" s="3">
        <v>44.2</v>
      </c>
      <c r="K2460" s="3">
        <v>56.1</v>
      </c>
    </row>
    <row r="2461" spans="1:11" hidden="1">
      <c r="A2461" t="s">
        <v>7394</v>
      </c>
      <c r="B2461" s="1" t="s">
        <v>7395</v>
      </c>
      <c r="C2461" s="2">
        <v>46185.693182870396</v>
      </c>
      <c r="D2461" s="1" t="s">
        <v>7396</v>
      </c>
      <c r="E2461" s="1" t="s">
        <v>6715</v>
      </c>
      <c r="F2461" s="2">
        <v>46152.500011574099</v>
      </c>
      <c r="G2461" s="3">
        <v>54.4</v>
      </c>
      <c r="H2461" s="3">
        <v>40.1</v>
      </c>
      <c r="I2461" s="3">
        <v>76.3</v>
      </c>
      <c r="J2461" s="3">
        <v>43.8</v>
      </c>
      <c r="K2461" s="3">
        <v>53.7</v>
      </c>
    </row>
    <row r="2462" spans="1:11" hidden="1">
      <c r="A2462" t="s">
        <v>7397</v>
      </c>
      <c r="B2462" s="1" t="s">
        <v>7398</v>
      </c>
      <c r="C2462" s="2">
        <v>46185.693252314799</v>
      </c>
      <c r="D2462" s="1" t="s">
        <v>7399</v>
      </c>
      <c r="E2462" s="1" t="s">
        <v>6715</v>
      </c>
      <c r="F2462" s="2">
        <v>46152.541678240697</v>
      </c>
      <c r="G2462" s="3">
        <v>52.5</v>
      </c>
      <c r="H2462" s="3">
        <v>40.200000000000003</v>
      </c>
      <c r="I2462" s="3">
        <v>72.5</v>
      </c>
      <c r="J2462" s="3">
        <v>43.8</v>
      </c>
      <c r="K2462" s="3">
        <v>54.2</v>
      </c>
    </row>
    <row r="2463" spans="1:11" hidden="1">
      <c r="A2463" t="s">
        <v>7400</v>
      </c>
      <c r="B2463" s="1" t="s">
        <v>7401</v>
      </c>
      <c r="C2463" s="2">
        <v>46185.693252314799</v>
      </c>
      <c r="D2463" s="1" t="s">
        <v>7402</v>
      </c>
      <c r="E2463" s="1" t="s">
        <v>6715</v>
      </c>
      <c r="F2463" s="2">
        <v>46152.583344907398</v>
      </c>
      <c r="G2463" s="3">
        <v>56.3</v>
      </c>
      <c r="H2463" s="3">
        <v>41</v>
      </c>
      <c r="I2463" s="3">
        <v>78.400000000000006</v>
      </c>
      <c r="J2463" s="3">
        <v>43.7</v>
      </c>
      <c r="K2463" s="3">
        <v>54.7</v>
      </c>
    </row>
    <row r="2464" spans="1:11" hidden="1">
      <c r="A2464" t="s">
        <v>7403</v>
      </c>
      <c r="B2464" s="1" t="s">
        <v>7404</v>
      </c>
      <c r="C2464" s="2">
        <v>46185.693217592598</v>
      </c>
      <c r="D2464" s="1" t="s">
        <v>7405</v>
      </c>
      <c r="E2464" s="1" t="s">
        <v>6715</v>
      </c>
      <c r="F2464" s="2">
        <v>46152.625011574099</v>
      </c>
      <c r="G2464" s="3">
        <v>52.4</v>
      </c>
      <c r="H2464" s="3">
        <v>39.700000000000003</v>
      </c>
      <c r="I2464" s="3">
        <v>76.2</v>
      </c>
      <c r="J2464" s="3">
        <v>42.6</v>
      </c>
      <c r="K2464" s="3">
        <v>51.4</v>
      </c>
    </row>
    <row r="2465" spans="1:11" hidden="1">
      <c r="A2465" t="s">
        <v>7406</v>
      </c>
      <c r="B2465" s="1" t="s">
        <v>7407</v>
      </c>
      <c r="C2465" s="2">
        <v>46185.693159722199</v>
      </c>
      <c r="D2465" s="1" t="s">
        <v>7408</v>
      </c>
      <c r="E2465" s="1" t="s">
        <v>6715</v>
      </c>
      <c r="F2465" s="2">
        <v>46152.666678240697</v>
      </c>
      <c r="G2465" s="3">
        <v>49.2</v>
      </c>
      <c r="H2465" s="3">
        <v>39.799999999999997</v>
      </c>
      <c r="I2465" s="3">
        <v>71.3</v>
      </c>
      <c r="J2465" s="3">
        <v>42.8</v>
      </c>
      <c r="K2465" s="3">
        <v>50.6</v>
      </c>
    </row>
    <row r="2466" spans="1:11" hidden="1">
      <c r="A2466" t="s">
        <v>7409</v>
      </c>
      <c r="B2466" s="1" t="s">
        <v>7410</v>
      </c>
      <c r="C2466" s="2">
        <v>46185.693263888897</v>
      </c>
      <c r="D2466" s="1" t="s">
        <v>7411</v>
      </c>
      <c r="E2466" s="1" t="s">
        <v>6715</v>
      </c>
      <c r="F2466" s="2">
        <v>46152.708344907398</v>
      </c>
      <c r="G2466" s="3">
        <v>48</v>
      </c>
      <c r="H2466" s="3">
        <v>38.6</v>
      </c>
      <c r="I2466" s="3">
        <v>67.5</v>
      </c>
      <c r="J2466" s="3">
        <v>42.2</v>
      </c>
      <c r="K2466" s="3">
        <v>51</v>
      </c>
    </row>
    <row r="2467" spans="1:11" hidden="1">
      <c r="A2467" t="s">
        <v>7412</v>
      </c>
      <c r="B2467" s="1" t="s">
        <v>7413</v>
      </c>
      <c r="C2467" s="2">
        <v>46185.693090277797</v>
      </c>
      <c r="D2467" s="1" t="s">
        <v>7414</v>
      </c>
      <c r="E2467" s="1" t="s">
        <v>6715</v>
      </c>
      <c r="F2467" s="2">
        <v>46152.750011574099</v>
      </c>
      <c r="G2467" s="3">
        <v>48.5</v>
      </c>
      <c r="H2467" s="3">
        <v>38.9</v>
      </c>
      <c r="I2467" s="3">
        <v>70.3</v>
      </c>
      <c r="J2467" s="3">
        <v>41.9</v>
      </c>
      <c r="K2467" s="3">
        <v>51.6</v>
      </c>
    </row>
    <row r="2468" spans="1:11" hidden="1">
      <c r="A2468" t="s">
        <v>7415</v>
      </c>
      <c r="B2468" s="1" t="s">
        <v>7416</v>
      </c>
      <c r="C2468" s="2">
        <v>46185.693182870396</v>
      </c>
      <c r="D2468" s="1" t="s">
        <v>7417</v>
      </c>
      <c r="E2468" s="1" t="s">
        <v>6715</v>
      </c>
      <c r="F2468" s="2">
        <v>46152.791678240697</v>
      </c>
      <c r="G2468" s="3">
        <v>53.7</v>
      </c>
      <c r="H2468" s="3">
        <v>37.9</v>
      </c>
      <c r="I2468" s="3">
        <v>83.4</v>
      </c>
      <c r="J2468" s="3">
        <v>40.799999999999997</v>
      </c>
      <c r="K2468" s="3">
        <v>52.7</v>
      </c>
    </row>
    <row r="2469" spans="1:11" hidden="1">
      <c r="A2469" t="s">
        <v>7418</v>
      </c>
      <c r="B2469" s="1" t="s">
        <v>7419</v>
      </c>
      <c r="C2469" s="2">
        <v>46185.693263888897</v>
      </c>
      <c r="D2469" s="1" t="s">
        <v>7420</v>
      </c>
      <c r="E2469" s="1" t="s">
        <v>6715</v>
      </c>
      <c r="F2469" s="2">
        <v>46152.833344907398</v>
      </c>
      <c r="G2469" s="3">
        <v>48.5</v>
      </c>
      <c r="H2469" s="3">
        <v>37.4</v>
      </c>
      <c r="I2469" s="3">
        <v>71.900000000000006</v>
      </c>
      <c r="J2469" s="3">
        <v>40.799999999999997</v>
      </c>
      <c r="K2469" s="3">
        <v>51.4</v>
      </c>
    </row>
    <row r="2470" spans="1:11" hidden="1">
      <c r="A2470" t="s">
        <v>7421</v>
      </c>
      <c r="B2470" s="1" t="s">
        <v>7422</v>
      </c>
      <c r="C2470" s="2">
        <v>46185.693078703698</v>
      </c>
      <c r="D2470" s="1" t="s">
        <v>7423</v>
      </c>
      <c r="E2470" s="1" t="s">
        <v>6715</v>
      </c>
      <c r="F2470" s="2">
        <v>46152.875011574099</v>
      </c>
      <c r="G2470" s="3">
        <v>47.4</v>
      </c>
      <c r="H2470" s="3">
        <v>37.299999999999997</v>
      </c>
      <c r="I2470" s="3">
        <v>71.099999999999994</v>
      </c>
      <c r="J2470" s="3">
        <v>40</v>
      </c>
      <c r="K2470" s="3">
        <v>50.3</v>
      </c>
    </row>
    <row r="2471" spans="1:11" hidden="1">
      <c r="A2471" t="s">
        <v>7424</v>
      </c>
      <c r="B2471" s="1" t="s">
        <v>7425</v>
      </c>
      <c r="C2471" s="2">
        <v>46185.693148148202</v>
      </c>
      <c r="D2471" s="1" t="s">
        <v>7426</v>
      </c>
      <c r="E2471" s="1" t="s">
        <v>6715</v>
      </c>
      <c r="F2471" s="2">
        <v>46152.916678240697</v>
      </c>
      <c r="G2471" s="3">
        <v>46</v>
      </c>
      <c r="H2471" s="3">
        <v>37</v>
      </c>
      <c r="I2471" s="3">
        <v>67.8</v>
      </c>
      <c r="J2471" s="3">
        <v>40.4</v>
      </c>
      <c r="K2471" s="3">
        <v>48.2</v>
      </c>
    </row>
    <row r="2472" spans="1:11" hidden="1">
      <c r="A2472" t="s">
        <v>7427</v>
      </c>
      <c r="B2472" s="1" t="s">
        <v>7428</v>
      </c>
      <c r="C2472" s="2">
        <v>46185.6931944444</v>
      </c>
      <c r="D2472" s="1" t="s">
        <v>7429</v>
      </c>
      <c r="E2472" s="1" t="s">
        <v>6715</v>
      </c>
      <c r="F2472" s="2">
        <v>46152.958344907398</v>
      </c>
      <c r="G2472" s="3">
        <v>45.5</v>
      </c>
      <c r="H2472" s="3">
        <v>35.1</v>
      </c>
      <c r="I2472" s="3">
        <v>71.099999999999994</v>
      </c>
      <c r="J2472" s="3">
        <v>37.700000000000003</v>
      </c>
      <c r="K2472" s="3">
        <v>46.5</v>
      </c>
    </row>
    <row r="2473" spans="1:11" hidden="1">
      <c r="A2473" t="s">
        <v>7430</v>
      </c>
      <c r="B2473" s="1" t="s">
        <v>7431</v>
      </c>
      <c r="C2473" s="2">
        <v>46185.693171296298</v>
      </c>
      <c r="D2473" s="1" t="s">
        <v>7432</v>
      </c>
      <c r="E2473" s="1" t="s">
        <v>6715</v>
      </c>
      <c r="F2473" s="2">
        <v>46153.000011574099</v>
      </c>
      <c r="G2473" s="3">
        <v>38.700000000000003</v>
      </c>
      <c r="H2473" s="3">
        <v>32.700000000000003</v>
      </c>
      <c r="I2473" s="3">
        <v>51.7</v>
      </c>
      <c r="J2473" s="3">
        <v>34.700000000000003</v>
      </c>
      <c r="K2473" s="3">
        <v>41.2</v>
      </c>
    </row>
    <row r="2474" spans="1:11" hidden="1">
      <c r="A2474" t="s">
        <v>7433</v>
      </c>
      <c r="B2474" s="1" t="s">
        <v>7434</v>
      </c>
      <c r="C2474" s="2">
        <v>46185.6932407407</v>
      </c>
      <c r="D2474" s="1" t="s">
        <v>7435</v>
      </c>
      <c r="E2474" s="1" t="s">
        <v>6715</v>
      </c>
      <c r="F2474" s="2">
        <v>46153.041678240697</v>
      </c>
      <c r="G2474" s="3">
        <v>37.700000000000003</v>
      </c>
      <c r="H2474" s="3">
        <v>32.1</v>
      </c>
      <c r="I2474" s="3">
        <v>53.9</v>
      </c>
      <c r="J2474" s="3">
        <v>34.1</v>
      </c>
      <c r="K2474" s="3">
        <v>38.9</v>
      </c>
    </row>
    <row r="2475" spans="1:11" hidden="1">
      <c r="A2475" t="s">
        <v>7436</v>
      </c>
      <c r="B2475" s="1" t="s">
        <v>7437</v>
      </c>
      <c r="C2475" s="2">
        <v>46185.6931944444</v>
      </c>
      <c r="D2475" s="1" t="s">
        <v>7438</v>
      </c>
      <c r="E2475" s="1" t="s">
        <v>6715</v>
      </c>
      <c r="F2475" s="2">
        <v>46153.083344907398</v>
      </c>
      <c r="G2475" s="3">
        <v>37.200000000000003</v>
      </c>
      <c r="H2475" s="3">
        <v>32.4</v>
      </c>
      <c r="I2475" s="3">
        <v>57.2</v>
      </c>
      <c r="J2475" s="3">
        <v>34</v>
      </c>
      <c r="K2475" s="3">
        <v>38.4</v>
      </c>
    </row>
    <row r="2476" spans="1:11" hidden="1">
      <c r="A2476" t="s">
        <v>7439</v>
      </c>
      <c r="B2476" s="1" t="s">
        <v>7440</v>
      </c>
      <c r="C2476" s="2">
        <v>46185.693113425899</v>
      </c>
      <c r="D2476" s="1" t="s">
        <v>7441</v>
      </c>
      <c r="E2476" s="1" t="s">
        <v>6715</v>
      </c>
      <c r="F2476" s="2">
        <v>46153.125011574099</v>
      </c>
      <c r="G2476" s="3">
        <v>35.9</v>
      </c>
      <c r="H2476" s="3">
        <v>32</v>
      </c>
      <c r="I2476" s="3">
        <v>57</v>
      </c>
      <c r="J2476" s="3">
        <v>33.6</v>
      </c>
      <c r="K2476" s="3">
        <v>36.799999999999997</v>
      </c>
    </row>
    <row r="2477" spans="1:11" hidden="1">
      <c r="A2477" t="s">
        <v>7442</v>
      </c>
      <c r="B2477" s="1" t="s">
        <v>7443</v>
      </c>
      <c r="C2477" s="2">
        <v>46185.693101851903</v>
      </c>
      <c r="D2477" s="1" t="s">
        <v>7444</v>
      </c>
      <c r="E2477" s="1" t="s">
        <v>6715</v>
      </c>
      <c r="F2477" s="2">
        <v>46153.166678240697</v>
      </c>
      <c r="G2477" s="3">
        <v>36.6</v>
      </c>
      <c r="H2477" s="3">
        <v>30.3</v>
      </c>
      <c r="I2477" s="3">
        <v>60</v>
      </c>
      <c r="J2477" s="3">
        <v>32.299999999999997</v>
      </c>
      <c r="K2477" s="3">
        <v>37.5</v>
      </c>
    </row>
    <row r="2478" spans="1:11" hidden="1">
      <c r="A2478" t="s">
        <v>7445</v>
      </c>
      <c r="B2478" s="1" t="s">
        <v>7446</v>
      </c>
      <c r="C2478" s="2">
        <v>46185.693217592598</v>
      </c>
      <c r="D2478" s="1" t="s">
        <v>7447</v>
      </c>
      <c r="E2478" s="1" t="s">
        <v>6715</v>
      </c>
      <c r="F2478" s="2">
        <v>46153.208344907398</v>
      </c>
      <c r="G2478" s="3">
        <v>39.6</v>
      </c>
      <c r="H2478" s="3">
        <v>30.9</v>
      </c>
      <c r="I2478" s="3">
        <v>66.099999999999994</v>
      </c>
      <c r="J2478" s="3">
        <v>32.4</v>
      </c>
      <c r="K2478" s="3">
        <v>36.700000000000003</v>
      </c>
    </row>
    <row r="2479" spans="1:11" hidden="1">
      <c r="A2479" t="s">
        <v>7448</v>
      </c>
      <c r="B2479" s="1" t="s">
        <v>7449</v>
      </c>
      <c r="C2479" s="2">
        <v>46185.693229166704</v>
      </c>
      <c r="D2479" s="1" t="s">
        <v>7450</v>
      </c>
      <c r="E2479" s="1" t="s">
        <v>6715</v>
      </c>
      <c r="F2479" s="2">
        <v>46153.250011574099</v>
      </c>
      <c r="G2479" s="3">
        <v>47.6</v>
      </c>
      <c r="H2479" s="3">
        <v>33</v>
      </c>
      <c r="I2479" s="3">
        <v>71.5</v>
      </c>
      <c r="J2479" s="3">
        <v>35.6</v>
      </c>
      <c r="K2479" s="3">
        <v>48.7</v>
      </c>
    </row>
    <row r="2480" spans="1:11" hidden="1">
      <c r="A2480" t="s">
        <v>7451</v>
      </c>
      <c r="B2480" s="1" t="s">
        <v>7452</v>
      </c>
      <c r="C2480" s="2">
        <v>46185.693090277797</v>
      </c>
      <c r="D2480" s="1" t="s">
        <v>7453</v>
      </c>
      <c r="E2480" s="1" t="s">
        <v>6715</v>
      </c>
      <c r="F2480" s="2">
        <v>46153.291678240697</v>
      </c>
      <c r="G2480" s="3">
        <v>50.9</v>
      </c>
      <c r="H2480" s="3">
        <v>39.6</v>
      </c>
      <c r="I2480" s="3">
        <v>70.2</v>
      </c>
      <c r="J2480" s="3">
        <v>43</v>
      </c>
      <c r="K2480" s="3">
        <v>55.4</v>
      </c>
    </row>
    <row r="2481" spans="1:11" hidden="1">
      <c r="A2481" t="s">
        <v>7454</v>
      </c>
      <c r="B2481" s="1" t="s">
        <v>7455</v>
      </c>
      <c r="C2481" s="2">
        <v>46185.6931944444</v>
      </c>
      <c r="D2481" s="1" t="s">
        <v>7456</v>
      </c>
      <c r="E2481" s="1" t="s">
        <v>6715</v>
      </c>
      <c r="F2481" s="2">
        <v>46153.333344907398</v>
      </c>
      <c r="G2481" s="3">
        <v>50.2</v>
      </c>
      <c r="H2481" s="3">
        <v>42</v>
      </c>
      <c r="I2481" s="3">
        <v>73.3</v>
      </c>
      <c r="J2481" s="3">
        <v>44.5</v>
      </c>
      <c r="K2481" s="3">
        <v>53.5</v>
      </c>
    </row>
    <row r="2482" spans="1:11" hidden="1">
      <c r="A2482" t="s">
        <v>7457</v>
      </c>
      <c r="B2482" s="1" t="s">
        <v>7458</v>
      </c>
      <c r="C2482" s="2">
        <v>46185.693101851903</v>
      </c>
      <c r="D2482" s="1" t="s">
        <v>7459</v>
      </c>
      <c r="E2482" s="1" t="s">
        <v>6715</v>
      </c>
      <c r="F2482" s="2">
        <v>46153.375011574099</v>
      </c>
      <c r="G2482" s="3">
        <v>49.3</v>
      </c>
      <c r="H2482" s="3">
        <v>43.8</v>
      </c>
      <c r="I2482" s="3">
        <v>73.3</v>
      </c>
      <c r="J2482" s="3">
        <v>45.8</v>
      </c>
      <c r="K2482" s="3">
        <v>51</v>
      </c>
    </row>
    <row r="2483" spans="1:11" hidden="1">
      <c r="A2483" t="s">
        <v>7460</v>
      </c>
      <c r="B2483" s="1" t="s">
        <v>7461</v>
      </c>
      <c r="C2483" s="2">
        <v>46185.6931944444</v>
      </c>
      <c r="D2483" s="1" t="s">
        <v>7462</v>
      </c>
      <c r="E2483" s="1" t="s">
        <v>6715</v>
      </c>
      <c r="F2483" s="2">
        <v>46153.416678240697</v>
      </c>
      <c r="G2483" s="3">
        <v>50.5</v>
      </c>
      <c r="H2483" s="3">
        <v>43.8</v>
      </c>
      <c r="I2483" s="3">
        <v>71.8</v>
      </c>
      <c r="J2483" s="3">
        <v>46.2</v>
      </c>
      <c r="K2483" s="3">
        <v>52.9</v>
      </c>
    </row>
    <row r="2484" spans="1:11" hidden="1">
      <c r="A2484" t="s">
        <v>7463</v>
      </c>
      <c r="B2484" s="1" t="s">
        <v>7464</v>
      </c>
      <c r="C2484" s="2">
        <v>46185.6932407407</v>
      </c>
      <c r="D2484" s="1" t="s">
        <v>7465</v>
      </c>
      <c r="E2484" s="1" t="s">
        <v>6715</v>
      </c>
      <c r="F2484" s="2">
        <v>46153.458344907398</v>
      </c>
      <c r="G2484" s="3">
        <v>49</v>
      </c>
      <c r="H2484" s="3">
        <v>44</v>
      </c>
      <c r="I2484" s="3">
        <v>70.5</v>
      </c>
      <c r="J2484" s="3">
        <v>46.3</v>
      </c>
      <c r="K2484" s="3">
        <v>50.5</v>
      </c>
    </row>
    <row r="2485" spans="1:11" hidden="1">
      <c r="A2485" t="s">
        <v>7466</v>
      </c>
      <c r="B2485" s="1" t="s">
        <v>7467</v>
      </c>
      <c r="C2485" s="2">
        <v>46185.693217592598</v>
      </c>
      <c r="D2485" s="1" t="s">
        <v>7468</v>
      </c>
      <c r="E2485" s="1" t="s">
        <v>6715</v>
      </c>
      <c r="F2485" s="2">
        <v>46153.500011574099</v>
      </c>
      <c r="G2485" s="3">
        <v>57.9</v>
      </c>
      <c r="H2485" s="3">
        <v>43.2</v>
      </c>
      <c r="I2485" s="3">
        <v>78.3</v>
      </c>
      <c r="J2485" s="3">
        <v>46.5</v>
      </c>
      <c r="K2485" s="3">
        <v>62</v>
      </c>
    </row>
    <row r="2486" spans="1:11" hidden="1">
      <c r="A2486" t="s">
        <v>7469</v>
      </c>
      <c r="B2486" s="1" t="s">
        <v>7470</v>
      </c>
      <c r="C2486" s="2">
        <v>46185.693182870396</v>
      </c>
      <c r="D2486" s="1" t="s">
        <v>7471</v>
      </c>
      <c r="E2486" s="1" t="s">
        <v>6715</v>
      </c>
      <c r="F2486" s="2">
        <v>46153.541678240697</v>
      </c>
      <c r="G2486" s="3">
        <v>50.7</v>
      </c>
      <c r="H2486" s="3">
        <v>42</v>
      </c>
      <c r="I2486" s="3">
        <v>77.8</v>
      </c>
      <c r="J2486" s="3">
        <v>45</v>
      </c>
      <c r="K2486" s="3">
        <v>52.3</v>
      </c>
    </row>
    <row r="2487" spans="1:11" hidden="1">
      <c r="A2487" t="s">
        <v>7472</v>
      </c>
      <c r="B2487" s="1" t="s">
        <v>7473</v>
      </c>
      <c r="C2487" s="2">
        <v>46185.6931944444</v>
      </c>
      <c r="D2487" s="1" t="s">
        <v>7474</v>
      </c>
      <c r="E2487" s="1" t="s">
        <v>6715</v>
      </c>
      <c r="F2487" s="2">
        <v>46153.583344907398</v>
      </c>
      <c r="G2487" s="3">
        <v>49.4</v>
      </c>
      <c r="H2487" s="3">
        <v>43.5</v>
      </c>
      <c r="I2487" s="3">
        <v>63</v>
      </c>
      <c r="J2487" s="3">
        <v>46.3</v>
      </c>
      <c r="K2487" s="3">
        <v>51.4</v>
      </c>
    </row>
    <row r="2488" spans="1:11" hidden="1">
      <c r="A2488" t="s">
        <v>7475</v>
      </c>
      <c r="B2488" s="1" t="s">
        <v>7476</v>
      </c>
      <c r="C2488" s="2">
        <v>46185.693113425899</v>
      </c>
      <c r="D2488" s="1" t="s">
        <v>7477</v>
      </c>
      <c r="E2488" s="1" t="s">
        <v>6715</v>
      </c>
      <c r="F2488" s="2">
        <v>46153.625011574099</v>
      </c>
      <c r="G2488" s="3">
        <v>50.3</v>
      </c>
      <c r="H2488" s="3">
        <v>44.5</v>
      </c>
      <c r="I2488" s="3">
        <v>66.900000000000006</v>
      </c>
      <c r="J2488" s="3">
        <v>46.9</v>
      </c>
      <c r="K2488" s="3">
        <v>52.5</v>
      </c>
    </row>
    <row r="2489" spans="1:11" hidden="1">
      <c r="A2489" t="s">
        <v>7478</v>
      </c>
      <c r="B2489" s="1" t="s">
        <v>7479</v>
      </c>
      <c r="C2489" s="2">
        <v>46185.693206018499</v>
      </c>
      <c r="D2489" s="1" t="s">
        <v>7480</v>
      </c>
      <c r="E2489" s="1" t="s">
        <v>6715</v>
      </c>
      <c r="F2489" s="2">
        <v>46153.666678240697</v>
      </c>
      <c r="G2489" s="3">
        <v>49.2</v>
      </c>
      <c r="H2489" s="3">
        <v>41.5</v>
      </c>
      <c r="I2489" s="3">
        <v>69.900000000000006</v>
      </c>
      <c r="J2489" s="3">
        <v>45.1</v>
      </c>
      <c r="K2489" s="3">
        <v>51.3</v>
      </c>
    </row>
    <row r="2490" spans="1:11" hidden="1">
      <c r="A2490" t="s">
        <v>7481</v>
      </c>
      <c r="B2490" s="1" t="s">
        <v>7482</v>
      </c>
      <c r="C2490" s="2">
        <v>46185.693229166704</v>
      </c>
      <c r="D2490" s="1" t="s">
        <v>7483</v>
      </c>
      <c r="E2490" s="1" t="s">
        <v>6715</v>
      </c>
      <c r="F2490" s="2">
        <v>46153.708344907398</v>
      </c>
      <c r="G2490" s="3">
        <v>49.4</v>
      </c>
      <c r="H2490" s="3">
        <v>41.8</v>
      </c>
      <c r="I2490" s="3">
        <v>69.8</v>
      </c>
      <c r="J2490" s="3">
        <v>45.7</v>
      </c>
      <c r="K2490" s="3">
        <v>51.5</v>
      </c>
    </row>
    <row r="2491" spans="1:11" hidden="1">
      <c r="A2491" t="s">
        <v>7484</v>
      </c>
      <c r="B2491" s="1" t="s">
        <v>7485</v>
      </c>
      <c r="C2491" s="2">
        <v>46185.693182870396</v>
      </c>
      <c r="D2491" s="1" t="s">
        <v>7486</v>
      </c>
      <c r="E2491" s="1" t="s">
        <v>6715</v>
      </c>
      <c r="F2491" s="2">
        <v>46153.750011574099</v>
      </c>
      <c r="G2491" s="3">
        <v>48.8</v>
      </c>
      <c r="H2491" s="3">
        <v>40.799999999999997</v>
      </c>
      <c r="I2491" s="3">
        <v>66</v>
      </c>
      <c r="J2491" s="3">
        <v>44.5</v>
      </c>
      <c r="K2491" s="3">
        <v>51.1</v>
      </c>
    </row>
    <row r="2492" spans="1:11" hidden="1">
      <c r="A2492" t="s">
        <v>7487</v>
      </c>
      <c r="B2492" s="1" t="s">
        <v>7488</v>
      </c>
      <c r="C2492" s="2">
        <v>46185.693113425899</v>
      </c>
      <c r="D2492" s="1" t="s">
        <v>7489</v>
      </c>
      <c r="E2492" s="1" t="s">
        <v>6715</v>
      </c>
      <c r="F2492" s="2">
        <v>46153.791678240697</v>
      </c>
      <c r="G2492" s="3">
        <v>47.2</v>
      </c>
      <c r="H2492" s="3">
        <v>38.6</v>
      </c>
      <c r="I2492" s="3">
        <v>64.599999999999994</v>
      </c>
      <c r="J2492" s="3">
        <v>41.7</v>
      </c>
      <c r="K2492" s="3">
        <v>49.6</v>
      </c>
    </row>
    <row r="2493" spans="1:11" hidden="1">
      <c r="A2493" t="s">
        <v>7490</v>
      </c>
      <c r="B2493" s="1" t="s">
        <v>7491</v>
      </c>
      <c r="C2493" s="2">
        <v>46185.693159722199</v>
      </c>
      <c r="D2493" s="1" t="s">
        <v>7492</v>
      </c>
      <c r="E2493" s="1" t="s">
        <v>6715</v>
      </c>
      <c r="F2493" s="2">
        <v>46153.833344907398</v>
      </c>
      <c r="G2493" s="3">
        <v>47.1</v>
      </c>
      <c r="H2493" s="3">
        <v>36.799999999999997</v>
      </c>
      <c r="I2493" s="3">
        <v>70</v>
      </c>
      <c r="J2493" s="3">
        <v>39.799999999999997</v>
      </c>
      <c r="K2493" s="3">
        <v>49.6</v>
      </c>
    </row>
    <row r="2494" spans="1:11" hidden="1">
      <c r="A2494" t="s">
        <v>7493</v>
      </c>
      <c r="B2494" s="1" t="s">
        <v>7494</v>
      </c>
      <c r="C2494" s="2">
        <v>46185.693171296298</v>
      </c>
      <c r="D2494" s="1" t="s">
        <v>7495</v>
      </c>
      <c r="E2494" s="1" t="s">
        <v>6715</v>
      </c>
      <c r="F2494" s="2">
        <v>46153.875011574099</v>
      </c>
      <c r="G2494" s="3">
        <v>49.1</v>
      </c>
      <c r="H2494" s="3">
        <v>36.4</v>
      </c>
      <c r="I2494" s="3">
        <v>77.099999999999994</v>
      </c>
      <c r="J2494" s="3">
        <v>39.4</v>
      </c>
      <c r="K2494" s="3">
        <v>51.7</v>
      </c>
    </row>
    <row r="2495" spans="1:11" hidden="1">
      <c r="A2495" t="s">
        <v>7496</v>
      </c>
      <c r="B2495" s="1" t="s">
        <v>7497</v>
      </c>
      <c r="C2495" s="2">
        <v>46185.693113425899</v>
      </c>
      <c r="D2495" s="1" t="s">
        <v>7498</v>
      </c>
      <c r="E2495" s="1" t="s">
        <v>6715</v>
      </c>
      <c r="F2495" s="2">
        <v>46153.916678240697</v>
      </c>
      <c r="G2495" s="3">
        <v>47.2</v>
      </c>
      <c r="H2495" s="3">
        <v>34.6</v>
      </c>
      <c r="I2495" s="3">
        <v>66</v>
      </c>
      <c r="J2495" s="3">
        <v>38.200000000000003</v>
      </c>
      <c r="K2495" s="3">
        <v>50.5</v>
      </c>
    </row>
    <row r="2496" spans="1:11" hidden="1">
      <c r="A2496" t="s">
        <v>7499</v>
      </c>
      <c r="B2496" s="1" t="s">
        <v>7500</v>
      </c>
      <c r="C2496" s="2">
        <v>46185.693206018499</v>
      </c>
      <c r="D2496" s="1" t="s">
        <v>7501</v>
      </c>
      <c r="E2496" s="1" t="s">
        <v>6715</v>
      </c>
      <c r="F2496" s="2">
        <v>46153.958344907398</v>
      </c>
      <c r="G2496" s="3">
        <v>46.4</v>
      </c>
      <c r="H2496" s="3">
        <v>33</v>
      </c>
      <c r="I2496" s="3">
        <v>82</v>
      </c>
      <c r="J2496" s="3">
        <v>36.799999999999997</v>
      </c>
      <c r="K2496" s="3">
        <v>49</v>
      </c>
    </row>
    <row r="2497" spans="1:11" hidden="1">
      <c r="A2497" t="s">
        <v>7502</v>
      </c>
      <c r="B2497" s="1" t="s">
        <v>7503</v>
      </c>
      <c r="C2497" s="2">
        <v>46185.693229166704</v>
      </c>
      <c r="D2497" s="1" t="s">
        <v>7504</v>
      </c>
      <c r="E2497" s="1" t="s">
        <v>6715</v>
      </c>
      <c r="F2497" s="2">
        <v>46154.000011574099</v>
      </c>
      <c r="G2497" s="3">
        <v>43.6</v>
      </c>
      <c r="H2497" s="3">
        <v>32.799999999999997</v>
      </c>
      <c r="I2497" s="3">
        <v>60.6</v>
      </c>
      <c r="J2497" s="3">
        <v>36.299999999999997</v>
      </c>
      <c r="K2497" s="3">
        <v>46.2</v>
      </c>
    </row>
    <row r="2498" spans="1:11" hidden="1">
      <c r="A2498" t="s">
        <v>7505</v>
      </c>
      <c r="B2498" s="1" t="s">
        <v>7506</v>
      </c>
      <c r="C2498" s="2">
        <v>46185.693229166704</v>
      </c>
      <c r="D2498" s="1" t="s">
        <v>7507</v>
      </c>
      <c r="E2498" s="1" t="s">
        <v>6715</v>
      </c>
      <c r="F2498" s="2">
        <v>46154.041678240697</v>
      </c>
      <c r="G2498" s="3">
        <v>40.5</v>
      </c>
      <c r="H2498" s="3">
        <v>33.4</v>
      </c>
      <c r="I2498" s="3">
        <v>56.2</v>
      </c>
      <c r="J2498" s="3">
        <v>36.1</v>
      </c>
      <c r="K2498" s="3">
        <v>42.4</v>
      </c>
    </row>
    <row r="2499" spans="1:11" hidden="1">
      <c r="A2499" t="s">
        <v>7508</v>
      </c>
      <c r="B2499" s="1" t="s">
        <v>7509</v>
      </c>
      <c r="C2499" s="2">
        <v>46185.693171296298</v>
      </c>
      <c r="D2499" s="1" t="s">
        <v>7510</v>
      </c>
      <c r="E2499" s="1" t="s">
        <v>6715</v>
      </c>
      <c r="F2499" s="2">
        <v>46154.083344907398</v>
      </c>
      <c r="G2499" s="3">
        <v>39.799999999999997</v>
      </c>
      <c r="H2499" s="3">
        <v>33.1</v>
      </c>
      <c r="I2499" s="3">
        <v>64.099999999999994</v>
      </c>
      <c r="J2499" s="3">
        <v>35.1</v>
      </c>
      <c r="K2499" s="3">
        <v>41.7</v>
      </c>
    </row>
    <row r="2500" spans="1:11" hidden="1">
      <c r="A2500" t="s">
        <v>7511</v>
      </c>
      <c r="B2500" s="1" t="s">
        <v>7512</v>
      </c>
      <c r="C2500" s="2">
        <v>46185.693217592598</v>
      </c>
      <c r="D2500" s="1" t="s">
        <v>7513</v>
      </c>
      <c r="E2500" s="1" t="s">
        <v>6715</v>
      </c>
      <c r="F2500" s="2">
        <v>46154.125011574099</v>
      </c>
      <c r="G2500" s="3">
        <v>38.1</v>
      </c>
      <c r="H2500" s="3">
        <v>32.4</v>
      </c>
      <c r="I2500" s="3">
        <v>56.1</v>
      </c>
      <c r="J2500" s="3">
        <v>34.799999999999997</v>
      </c>
      <c r="K2500" s="3">
        <v>39.799999999999997</v>
      </c>
    </row>
    <row r="2501" spans="1:11" hidden="1">
      <c r="A2501" t="s">
        <v>7514</v>
      </c>
      <c r="B2501" s="1" t="s">
        <v>7515</v>
      </c>
      <c r="C2501" s="2">
        <v>46185.693206018499</v>
      </c>
      <c r="D2501" s="1" t="s">
        <v>7516</v>
      </c>
      <c r="E2501" s="1" t="s">
        <v>6715</v>
      </c>
      <c r="F2501" s="2">
        <v>46154.166678240697</v>
      </c>
      <c r="G2501" s="3">
        <v>38.799999999999997</v>
      </c>
      <c r="H2501" s="3">
        <v>34</v>
      </c>
      <c r="I2501" s="3">
        <v>56</v>
      </c>
      <c r="J2501" s="3">
        <v>36.1</v>
      </c>
      <c r="K2501" s="3">
        <v>40.299999999999997</v>
      </c>
    </row>
    <row r="2502" spans="1:11" hidden="1">
      <c r="A2502" t="s">
        <v>7517</v>
      </c>
      <c r="B2502" s="1" t="s">
        <v>7518</v>
      </c>
      <c r="C2502" s="2">
        <v>46185.693182870396</v>
      </c>
      <c r="D2502" s="1" t="s">
        <v>7519</v>
      </c>
      <c r="E2502" s="1" t="s">
        <v>6715</v>
      </c>
      <c r="F2502" s="2">
        <v>46154.208344907398</v>
      </c>
      <c r="G2502" s="3">
        <v>38.6</v>
      </c>
      <c r="H2502" s="3">
        <v>34.6</v>
      </c>
      <c r="I2502" s="3">
        <v>59.8</v>
      </c>
      <c r="J2502" s="3">
        <v>36.200000000000003</v>
      </c>
      <c r="K2502" s="3">
        <v>39.9</v>
      </c>
    </row>
    <row r="2503" spans="1:11" hidden="1">
      <c r="A2503" t="s">
        <v>7520</v>
      </c>
      <c r="B2503" s="1" t="s">
        <v>7521</v>
      </c>
      <c r="C2503" s="2">
        <v>46185.693206018499</v>
      </c>
      <c r="D2503" s="1" t="s">
        <v>7522</v>
      </c>
      <c r="E2503" s="1" t="s">
        <v>6715</v>
      </c>
      <c r="F2503" s="2">
        <v>46154.250011574099</v>
      </c>
      <c r="G2503" s="3">
        <v>47.8</v>
      </c>
      <c r="H2503" s="3">
        <v>36.700000000000003</v>
      </c>
      <c r="I2503" s="3">
        <v>63.7</v>
      </c>
      <c r="J2503" s="3">
        <v>39.1</v>
      </c>
      <c r="K2503" s="3">
        <v>51.1</v>
      </c>
    </row>
    <row r="2504" spans="1:11" hidden="1">
      <c r="A2504" t="s">
        <v>7523</v>
      </c>
      <c r="B2504" s="1" t="s">
        <v>7524</v>
      </c>
      <c r="C2504" s="2">
        <v>46185.693252314799</v>
      </c>
      <c r="D2504" s="1" t="s">
        <v>7525</v>
      </c>
      <c r="E2504" s="1" t="s">
        <v>6715</v>
      </c>
      <c r="F2504" s="2">
        <v>46154.291678240697</v>
      </c>
      <c r="G2504" s="3">
        <v>49.3</v>
      </c>
      <c r="H2504" s="3">
        <v>42</v>
      </c>
      <c r="I2504" s="3">
        <v>68.400000000000006</v>
      </c>
      <c r="J2504" s="3">
        <v>44.3</v>
      </c>
      <c r="K2504" s="3">
        <v>51.5</v>
      </c>
    </row>
    <row r="2505" spans="1:11" hidden="1">
      <c r="A2505" t="s">
        <v>7526</v>
      </c>
      <c r="B2505" s="1" t="s">
        <v>7527</v>
      </c>
      <c r="C2505" s="2">
        <v>46185.693217592598</v>
      </c>
      <c r="D2505" s="1" t="s">
        <v>7528</v>
      </c>
      <c r="E2505" s="1" t="s">
        <v>6715</v>
      </c>
      <c r="F2505" s="2">
        <v>46154.333344907398</v>
      </c>
      <c r="G2505" s="3">
        <v>50.3</v>
      </c>
      <c r="H2505" s="3">
        <v>46</v>
      </c>
      <c r="I2505" s="3">
        <v>65.3</v>
      </c>
      <c r="J2505" s="3">
        <v>47.6</v>
      </c>
      <c r="K2505" s="3">
        <v>51.7</v>
      </c>
    </row>
    <row r="2506" spans="1:11" hidden="1">
      <c r="A2506" t="s">
        <v>7529</v>
      </c>
      <c r="B2506" s="1" t="s">
        <v>7530</v>
      </c>
      <c r="C2506" s="2">
        <v>46185.693206018499</v>
      </c>
      <c r="D2506" s="1" t="s">
        <v>7531</v>
      </c>
      <c r="E2506" s="1" t="s">
        <v>6715</v>
      </c>
      <c r="F2506" s="2">
        <v>46154.375011574099</v>
      </c>
      <c r="G2506" s="3">
        <v>49.6</v>
      </c>
      <c r="H2506" s="3">
        <v>44.4</v>
      </c>
      <c r="I2506" s="3">
        <v>73.400000000000006</v>
      </c>
      <c r="J2506" s="3">
        <v>46.7</v>
      </c>
      <c r="K2506" s="3">
        <v>50.9</v>
      </c>
    </row>
    <row r="2507" spans="1:11" hidden="1">
      <c r="A2507" t="s">
        <v>7532</v>
      </c>
      <c r="B2507" s="1" t="s">
        <v>7533</v>
      </c>
      <c r="C2507" s="2">
        <v>46185.693171296298</v>
      </c>
      <c r="D2507" s="1" t="s">
        <v>7534</v>
      </c>
      <c r="E2507" s="1" t="s">
        <v>6715</v>
      </c>
      <c r="F2507" s="2">
        <v>46154.416678240697</v>
      </c>
      <c r="G2507" s="3">
        <v>49.1</v>
      </c>
      <c r="H2507" s="3">
        <v>40.4</v>
      </c>
      <c r="I2507" s="3">
        <v>67.099999999999994</v>
      </c>
      <c r="J2507" s="3">
        <v>43.1</v>
      </c>
      <c r="K2507" s="3">
        <v>52</v>
      </c>
    </row>
    <row r="2508" spans="1:11" hidden="1">
      <c r="A2508" t="s">
        <v>7535</v>
      </c>
      <c r="B2508" s="1" t="s">
        <v>7536</v>
      </c>
      <c r="C2508" s="2">
        <v>46185.693148148202</v>
      </c>
      <c r="D2508" s="1" t="s">
        <v>7537</v>
      </c>
      <c r="E2508" s="1" t="s">
        <v>6715</v>
      </c>
      <c r="F2508" s="2">
        <v>46154.458344907398</v>
      </c>
      <c r="G2508" s="3">
        <v>49.8</v>
      </c>
      <c r="H2508" s="3">
        <v>40.299999999999997</v>
      </c>
      <c r="I2508" s="3">
        <v>75</v>
      </c>
      <c r="J2508" s="3">
        <v>43.5</v>
      </c>
      <c r="K2508" s="3">
        <v>51</v>
      </c>
    </row>
    <row r="2509" spans="1:11" hidden="1">
      <c r="A2509" t="s">
        <v>7538</v>
      </c>
      <c r="B2509" s="1" t="s">
        <v>7539</v>
      </c>
      <c r="C2509" s="2">
        <v>46185.693148148202</v>
      </c>
      <c r="D2509" s="1" t="s">
        <v>7540</v>
      </c>
      <c r="E2509" s="1" t="s">
        <v>6715</v>
      </c>
      <c r="F2509" s="2">
        <v>46154.500011574099</v>
      </c>
      <c r="G2509" s="3">
        <v>49.4</v>
      </c>
      <c r="H2509" s="3">
        <v>40.4</v>
      </c>
      <c r="I2509" s="3">
        <v>67.2</v>
      </c>
      <c r="J2509" s="3">
        <v>44.2</v>
      </c>
      <c r="K2509" s="3">
        <v>51.5</v>
      </c>
    </row>
    <row r="2510" spans="1:11" hidden="1">
      <c r="A2510" t="s">
        <v>7541</v>
      </c>
      <c r="B2510" s="1" t="s">
        <v>7542</v>
      </c>
      <c r="C2510" s="2">
        <v>46185.693171296298</v>
      </c>
      <c r="D2510" s="1" t="s">
        <v>7543</v>
      </c>
      <c r="E2510" s="1" t="s">
        <v>6715</v>
      </c>
      <c r="F2510" s="2">
        <v>46154.541678240697</v>
      </c>
      <c r="G2510" s="3">
        <v>47.7</v>
      </c>
      <c r="H2510" s="3">
        <v>40.5</v>
      </c>
      <c r="I2510" s="3">
        <v>66.5</v>
      </c>
      <c r="J2510" s="3">
        <v>43.7</v>
      </c>
      <c r="K2510" s="3">
        <v>50.2</v>
      </c>
    </row>
    <row r="2511" spans="1:11" hidden="1">
      <c r="A2511" t="s">
        <v>7544</v>
      </c>
      <c r="B2511" s="1" t="s">
        <v>7545</v>
      </c>
      <c r="C2511" s="2">
        <v>46185.693090277797</v>
      </c>
      <c r="D2511" s="1" t="s">
        <v>7546</v>
      </c>
      <c r="E2511" s="1" t="s">
        <v>6715</v>
      </c>
      <c r="F2511" s="2">
        <v>46154.583344907398</v>
      </c>
      <c r="G2511" s="3">
        <v>49.1</v>
      </c>
      <c r="H2511" s="3">
        <v>42.3</v>
      </c>
      <c r="I2511" s="3">
        <v>72.8</v>
      </c>
      <c r="J2511" s="3">
        <v>45.3</v>
      </c>
      <c r="K2511" s="3">
        <v>50.7</v>
      </c>
    </row>
    <row r="2512" spans="1:11" hidden="1">
      <c r="A2512" t="s">
        <v>7547</v>
      </c>
      <c r="B2512" s="1" t="s">
        <v>7548</v>
      </c>
      <c r="C2512" s="2">
        <v>46185.693078703698</v>
      </c>
      <c r="D2512" s="1" t="s">
        <v>7549</v>
      </c>
      <c r="E2512" s="1" t="s">
        <v>6715</v>
      </c>
      <c r="F2512" s="2">
        <v>46154.625011574099</v>
      </c>
      <c r="G2512" s="3">
        <v>50.9</v>
      </c>
      <c r="H2512" s="3">
        <v>41.6</v>
      </c>
      <c r="I2512" s="3">
        <v>77.599999999999994</v>
      </c>
      <c r="J2512" s="3">
        <v>44.9</v>
      </c>
      <c r="K2512" s="3">
        <v>51.5</v>
      </c>
    </row>
    <row r="2513" spans="1:11" hidden="1">
      <c r="A2513" t="s">
        <v>7550</v>
      </c>
      <c r="B2513" s="1" t="s">
        <v>7551</v>
      </c>
      <c r="C2513" s="2">
        <v>46185.693113425899</v>
      </c>
      <c r="D2513" s="1" t="s">
        <v>7552</v>
      </c>
      <c r="E2513" s="1" t="s">
        <v>6715</v>
      </c>
      <c r="F2513" s="2">
        <v>46154.666678240697</v>
      </c>
      <c r="G2513" s="3">
        <v>49.5</v>
      </c>
      <c r="H2513" s="3">
        <v>41</v>
      </c>
      <c r="I2513" s="3">
        <v>75.8</v>
      </c>
      <c r="J2513" s="3">
        <v>44.3</v>
      </c>
      <c r="K2513" s="3">
        <v>50.2</v>
      </c>
    </row>
    <row r="2514" spans="1:11" hidden="1">
      <c r="A2514" t="s">
        <v>7553</v>
      </c>
      <c r="B2514" s="1" t="s">
        <v>7554</v>
      </c>
      <c r="C2514" s="2">
        <v>46185.6931944444</v>
      </c>
      <c r="D2514" s="1" t="s">
        <v>7555</v>
      </c>
      <c r="E2514" s="1" t="s">
        <v>6715</v>
      </c>
      <c r="F2514" s="2">
        <v>46154.708344907398</v>
      </c>
      <c r="G2514" s="3">
        <v>50.1</v>
      </c>
      <c r="H2514" s="3">
        <v>42.6</v>
      </c>
      <c r="I2514" s="3">
        <v>77.400000000000006</v>
      </c>
      <c r="J2514" s="3">
        <v>46</v>
      </c>
      <c r="K2514" s="3">
        <v>51.6</v>
      </c>
    </row>
    <row r="2515" spans="1:11" hidden="1">
      <c r="A2515" t="s">
        <v>7556</v>
      </c>
      <c r="B2515" s="1" t="s">
        <v>7557</v>
      </c>
      <c r="C2515" s="2">
        <v>46185.693124999998</v>
      </c>
      <c r="D2515" s="1" t="s">
        <v>7558</v>
      </c>
      <c r="E2515" s="1" t="s">
        <v>6715</v>
      </c>
      <c r="F2515" s="2">
        <v>46154.750011574099</v>
      </c>
      <c r="G2515" s="3">
        <v>48.1</v>
      </c>
      <c r="H2515" s="3">
        <v>42.1</v>
      </c>
      <c r="I2515" s="3">
        <v>64.7</v>
      </c>
      <c r="J2515" s="3">
        <v>44.8</v>
      </c>
      <c r="K2515" s="3">
        <v>49.9</v>
      </c>
    </row>
    <row r="2516" spans="1:11" hidden="1">
      <c r="A2516" t="s">
        <v>7559</v>
      </c>
      <c r="B2516" s="1" t="s">
        <v>7560</v>
      </c>
      <c r="C2516" s="2">
        <v>46185.693159722199</v>
      </c>
      <c r="D2516" s="1" t="s">
        <v>7561</v>
      </c>
      <c r="E2516" s="1" t="s">
        <v>6715</v>
      </c>
      <c r="F2516" s="2">
        <v>46154.791678240697</v>
      </c>
      <c r="G2516" s="3">
        <v>46.7</v>
      </c>
      <c r="H2516" s="3">
        <v>40.6</v>
      </c>
      <c r="I2516" s="3">
        <v>61.1</v>
      </c>
      <c r="J2516" s="3">
        <v>43.3</v>
      </c>
      <c r="K2516" s="3">
        <v>48.7</v>
      </c>
    </row>
    <row r="2517" spans="1:11" hidden="1">
      <c r="A2517" t="s">
        <v>7562</v>
      </c>
      <c r="B2517" s="1" t="s">
        <v>7563</v>
      </c>
      <c r="C2517" s="2">
        <v>46185.693182870396</v>
      </c>
      <c r="D2517" s="1" t="s">
        <v>7564</v>
      </c>
      <c r="E2517" s="1" t="s">
        <v>6715</v>
      </c>
      <c r="F2517" s="2">
        <v>46154.833344907398</v>
      </c>
      <c r="G2517" s="3">
        <v>46.9</v>
      </c>
      <c r="H2517" s="3">
        <v>38.4</v>
      </c>
      <c r="I2517" s="3">
        <v>65.400000000000006</v>
      </c>
      <c r="J2517" s="3">
        <v>41.9</v>
      </c>
      <c r="K2517" s="3">
        <v>48.9</v>
      </c>
    </row>
    <row r="2518" spans="1:11" hidden="1">
      <c r="A2518" t="s">
        <v>7565</v>
      </c>
      <c r="B2518" s="1" t="s">
        <v>7566</v>
      </c>
      <c r="C2518" s="2">
        <v>46185.693136574097</v>
      </c>
      <c r="D2518" s="1" t="s">
        <v>7567</v>
      </c>
      <c r="E2518" s="1" t="s">
        <v>6715</v>
      </c>
      <c r="F2518" s="2">
        <v>46154.875011574099</v>
      </c>
      <c r="G2518" s="3">
        <v>48.9</v>
      </c>
      <c r="H2518" s="3">
        <v>38.6</v>
      </c>
      <c r="I2518" s="3">
        <v>78</v>
      </c>
      <c r="J2518" s="3">
        <v>41.7</v>
      </c>
      <c r="K2518" s="3">
        <v>49.8</v>
      </c>
    </row>
    <row r="2519" spans="1:11" hidden="1">
      <c r="A2519" t="s">
        <v>7568</v>
      </c>
      <c r="B2519" s="1" t="s">
        <v>7569</v>
      </c>
      <c r="C2519" s="2">
        <v>46185.693263888897</v>
      </c>
      <c r="D2519" s="1" t="s">
        <v>7570</v>
      </c>
      <c r="E2519" s="1" t="s">
        <v>6715</v>
      </c>
      <c r="F2519" s="2">
        <v>46154.916678240697</v>
      </c>
      <c r="G2519" s="3">
        <v>45.4</v>
      </c>
      <c r="H2519" s="3">
        <v>36.799999999999997</v>
      </c>
      <c r="I2519" s="3">
        <v>63.2</v>
      </c>
      <c r="J2519" s="3">
        <v>39.799999999999997</v>
      </c>
      <c r="K2519" s="3">
        <v>47.9</v>
      </c>
    </row>
    <row r="2520" spans="1:11" hidden="1">
      <c r="A2520" t="s">
        <v>7571</v>
      </c>
      <c r="B2520" s="1" t="s">
        <v>7572</v>
      </c>
      <c r="C2520" s="2">
        <v>46185.693090277797</v>
      </c>
      <c r="D2520" s="1" t="s">
        <v>7573</v>
      </c>
      <c r="E2520" s="1" t="s">
        <v>6715</v>
      </c>
      <c r="F2520" s="2">
        <v>46154.958344907398</v>
      </c>
      <c r="G2520" s="3">
        <v>46.7</v>
      </c>
      <c r="H2520" s="3">
        <v>36.1</v>
      </c>
      <c r="I2520" s="3">
        <v>80.099999999999994</v>
      </c>
      <c r="J2520" s="3">
        <v>38.299999999999997</v>
      </c>
      <c r="K2520" s="3">
        <v>46.8</v>
      </c>
    </row>
    <row r="2521" spans="1:11" hidden="1">
      <c r="A2521" t="s">
        <v>7574</v>
      </c>
      <c r="B2521" s="1" t="s">
        <v>7575</v>
      </c>
      <c r="C2521" s="2">
        <v>46185.693263888897</v>
      </c>
      <c r="D2521" s="1" t="s">
        <v>7576</v>
      </c>
      <c r="E2521" s="1" t="s">
        <v>6715</v>
      </c>
      <c r="F2521" s="2">
        <v>46155.000011574099</v>
      </c>
      <c r="G2521" s="3">
        <v>41.7</v>
      </c>
      <c r="H2521" s="3">
        <v>34.799999999999997</v>
      </c>
      <c r="I2521" s="3">
        <v>60.3</v>
      </c>
      <c r="J2521" s="3">
        <v>37.4</v>
      </c>
      <c r="K2521" s="3">
        <v>44.8</v>
      </c>
    </row>
    <row r="2522" spans="1:11" hidden="1">
      <c r="A2522" t="s">
        <v>7577</v>
      </c>
      <c r="B2522" s="1" t="s">
        <v>7578</v>
      </c>
      <c r="C2522" s="2">
        <v>46185.693148148202</v>
      </c>
      <c r="D2522" s="1" t="s">
        <v>7579</v>
      </c>
      <c r="E2522" s="1" t="s">
        <v>6715</v>
      </c>
      <c r="F2522" s="2">
        <v>46155.041678240697</v>
      </c>
      <c r="G2522" s="3">
        <v>40.6</v>
      </c>
      <c r="H2522" s="3">
        <v>35.5</v>
      </c>
      <c r="I2522" s="3">
        <v>59.4</v>
      </c>
      <c r="J2522" s="3">
        <v>37.1</v>
      </c>
      <c r="K2522" s="3">
        <v>42.1</v>
      </c>
    </row>
    <row r="2523" spans="1:11" hidden="1">
      <c r="A2523" t="s">
        <v>7580</v>
      </c>
      <c r="B2523" s="1" t="s">
        <v>7581</v>
      </c>
      <c r="C2523" s="2">
        <v>46185.693229166704</v>
      </c>
      <c r="D2523" s="1" t="s">
        <v>7582</v>
      </c>
      <c r="E2523" s="1" t="s">
        <v>6715</v>
      </c>
      <c r="F2523" s="2">
        <v>46155.083344907398</v>
      </c>
      <c r="G2523" s="3">
        <v>38.9</v>
      </c>
      <c r="H2523" s="3">
        <v>34.299999999999997</v>
      </c>
      <c r="I2523" s="3">
        <v>56.2</v>
      </c>
      <c r="J2523" s="3">
        <v>36.200000000000003</v>
      </c>
      <c r="K2523" s="3">
        <v>39.799999999999997</v>
      </c>
    </row>
    <row r="2524" spans="1:11" hidden="1">
      <c r="A2524" t="s">
        <v>7583</v>
      </c>
      <c r="B2524" s="1" t="s">
        <v>7584</v>
      </c>
      <c r="C2524" s="2">
        <v>46185.693229166704</v>
      </c>
      <c r="D2524" s="1" t="s">
        <v>7585</v>
      </c>
      <c r="E2524" s="1" t="s">
        <v>6715</v>
      </c>
      <c r="F2524" s="2">
        <v>46155.125011574099</v>
      </c>
      <c r="G2524" s="3">
        <v>37.6</v>
      </c>
      <c r="H2524" s="3">
        <v>33.799999999999997</v>
      </c>
      <c r="I2524" s="3">
        <v>51.2</v>
      </c>
      <c r="J2524" s="3">
        <v>35.4</v>
      </c>
      <c r="K2524" s="3">
        <v>39</v>
      </c>
    </row>
    <row r="2525" spans="1:11" hidden="1">
      <c r="A2525" t="s">
        <v>7586</v>
      </c>
      <c r="B2525" s="1" t="s">
        <v>7587</v>
      </c>
      <c r="C2525" s="2">
        <v>46185.6931944444</v>
      </c>
      <c r="D2525" s="1" t="s">
        <v>7588</v>
      </c>
      <c r="E2525" s="1" t="s">
        <v>6715</v>
      </c>
      <c r="F2525" s="2">
        <v>46155.166678240697</v>
      </c>
      <c r="G2525" s="3">
        <v>38.4</v>
      </c>
      <c r="H2525" s="3">
        <v>33.5</v>
      </c>
      <c r="I2525" s="3">
        <v>53.2</v>
      </c>
      <c r="J2525" s="3">
        <v>36</v>
      </c>
      <c r="K2525" s="3">
        <v>39.9</v>
      </c>
    </row>
    <row r="2526" spans="1:11" hidden="1">
      <c r="A2526" t="s">
        <v>7589</v>
      </c>
      <c r="B2526" s="1" t="s">
        <v>7590</v>
      </c>
      <c r="C2526" s="2">
        <v>46185.693229166704</v>
      </c>
      <c r="D2526" s="1" t="s">
        <v>7591</v>
      </c>
      <c r="E2526" s="1" t="s">
        <v>6715</v>
      </c>
      <c r="F2526" s="2">
        <v>46155.208344907398</v>
      </c>
      <c r="G2526" s="3">
        <v>39.799999999999997</v>
      </c>
      <c r="H2526" s="3">
        <v>34.5</v>
      </c>
      <c r="I2526" s="3">
        <v>56</v>
      </c>
      <c r="J2526" s="3">
        <v>36.9</v>
      </c>
      <c r="K2526" s="3">
        <v>41.6</v>
      </c>
    </row>
    <row r="2527" spans="1:11" hidden="1">
      <c r="A2527" t="s">
        <v>7592</v>
      </c>
      <c r="B2527" s="1" t="s">
        <v>7593</v>
      </c>
      <c r="C2527" s="2">
        <v>46185.693252314799</v>
      </c>
      <c r="D2527" s="1" t="s">
        <v>7594</v>
      </c>
      <c r="E2527" s="1" t="s">
        <v>6715</v>
      </c>
      <c r="F2527" s="2">
        <v>46155.250011574099</v>
      </c>
      <c r="G2527" s="3">
        <v>48.5</v>
      </c>
      <c r="H2527" s="3">
        <v>37.5</v>
      </c>
      <c r="I2527" s="3">
        <v>65.599999999999994</v>
      </c>
      <c r="J2527" s="3">
        <v>39.299999999999997</v>
      </c>
      <c r="K2527" s="3">
        <v>51.2</v>
      </c>
    </row>
    <row r="2528" spans="1:11" hidden="1">
      <c r="A2528" t="s">
        <v>7595</v>
      </c>
      <c r="B2528" s="1" t="s">
        <v>7596</v>
      </c>
      <c r="C2528" s="2">
        <v>46185.693171296298</v>
      </c>
      <c r="D2528" s="1" t="s">
        <v>7597</v>
      </c>
      <c r="E2528" s="1" t="s">
        <v>6715</v>
      </c>
      <c r="F2528" s="2">
        <v>46155.291678240697</v>
      </c>
      <c r="G2528" s="3">
        <v>48.9</v>
      </c>
      <c r="H2528" s="3">
        <v>40.799999999999997</v>
      </c>
      <c r="I2528" s="3">
        <v>69.7</v>
      </c>
      <c r="J2528" s="3">
        <v>42.9</v>
      </c>
      <c r="K2528" s="3">
        <v>52.2</v>
      </c>
    </row>
    <row r="2529" spans="1:11" hidden="1">
      <c r="A2529" t="s">
        <v>7598</v>
      </c>
      <c r="B2529" s="1" t="s">
        <v>7599</v>
      </c>
      <c r="C2529" s="2">
        <v>46185.693148148202</v>
      </c>
      <c r="D2529" s="1" t="s">
        <v>7600</v>
      </c>
      <c r="E2529" s="1" t="s">
        <v>6715</v>
      </c>
      <c r="F2529" s="2">
        <v>46155.333344907398</v>
      </c>
      <c r="G2529" s="3">
        <v>48.9</v>
      </c>
      <c r="H2529" s="3">
        <v>41.4</v>
      </c>
      <c r="I2529" s="3">
        <v>73.099999999999994</v>
      </c>
      <c r="J2529" s="3">
        <v>44.3</v>
      </c>
      <c r="K2529" s="3">
        <v>50.9</v>
      </c>
    </row>
    <row r="2530" spans="1:11" hidden="1">
      <c r="A2530" t="s">
        <v>7601</v>
      </c>
      <c r="B2530" s="1" t="s">
        <v>7602</v>
      </c>
      <c r="C2530" s="2">
        <v>46185.6932407407</v>
      </c>
      <c r="D2530" s="1" t="s">
        <v>7603</v>
      </c>
      <c r="E2530" s="1" t="s">
        <v>6715</v>
      </c>
      <c r="F2530" s="2">
        <v>46155.375011574099</v>
      </c>
      <c r="G2530" s="3">
        <v>49</v>
      </c>
      <c r="H2530" s="3">
        <v>42.4</v>
      </c>
      <c r="I2530" s="3">
        <v>79.5</v>
      </c>
      <c r="J2530" s="3">
        <v>44.7</v>
      </c>
      <c r="K2530" s="3">
        <v>50.4</v>
      </c>
    </row>
    <row r="2531" spans="1:11" hidden="1">
      <c r="A2531" t="s">
        <v>7604</v>
      </c>
      <c r="B2531" s="1" t="s">
        <v>7605</v>
      </c>
      <c r="C2531" s="2">
        <v>46185.6931944444</v>
      </c>
      <c r="D2531" s="1" t="s">
        <v>7606</v>
      </c>
      <c r="E2531" s="1" t="s">
        <v>6715</v>
      </c>
      <c r="F2531" s="2">
        <v>46155.416678240697</v>
      </c>
      <c r="G2531" s="3">
        <v>49.7</v>
      </c>
      <c r="H2531" s="3">
        <v>42.6</v>
      </c>
      <c r="I2531" s="3">
        <v>75.599999999999994</v>
      </c>
      <c r="J2531" s="3">
        <v>45.3</v>
      </c>
      <c r="K2531" s="3">
        <v>51.1</v>
      </c>
    </row>
    <row r="2532" spans="1:11" hidden="1">
      <c r="A2532" t="s">
        <v>7607</v>
      </c>
      <c r="B2532" s="1" t="s">
        <v>7608</v>
      </c>
      <c r="C2532" s="2">
        <v>46185.693101851903</v>
      </c>
      <c r="D2532" s="1" t="s">
        <v>7609</v>
      </c>
      <c r="E2532" s="1" t="s">
        <v>6715</v>
      </c>
      <c r="F2532" s="2">
        <v>46155.458344907398</v>
      </c>
      <c r="G2532" s="3">
        <v>50.1</v>
      </c>
      <c r="H2532" s="3">
        <v>43.5</v>
      </c>
      <c r="I2532" s="3">
        <v>78.7</v>
      </c>
      <c r="J2532" s="3">
        <v>45.9</v>
      </c>
      <c r="K2532" s="3">
        <v>51.6</v>
      </c>
    </row>
    <row r="2533" spans="1:11" hidden="1">
      <c r="A2533" t="s">
        <v>7610</v>
      </c>
      <c r="B2533" s="1" t="s">
        <v>7611</v>
      </c>
      <c r="C2533" s="2">
        <v>46185.693113425899</v>
      </c>
      <c r="D2533" s="1" t="s">
        <v>7612</v>
      </c>
      <c r="E2533" s="1" t="s">
        <v>6715</v>
      </c>
      <c r="F2533" s="2">
        <v>46155.500011574099</v>
      </c>
      <c r="G2533" s="3">
        <v>53.9</v>
      </c>
      <c r="H2533" s="3">
        <v>44.4</v>
      </c>
      <c r="I2533" s="3">
        <v>75.900000000000006</v>
      </c>
      <c r="J2533" s="3">
        <v>47.7</v>
      </c>
      <c r="K2533" s="3">
        <v>55.8</v>
      </c>
    </row>
    <row r="2534" spans="1:11" hidden="1">
      <c r="A2534" t="s">
        <v>7613</v>
      </c>
      <c r="B2534" s="1" t="s">
        <v>7614</v>
      </c>
      <c r="C2534" s="2">
        <v>46185.693182870396</v>
      </c>
      <c r="D2534" s="1" t="s">
        <v>7615</v>
      </c>
      <c r="E2534" s="1" t="s">
        <v>6715</v>
      </c>
      <c r="F2534" s="2">
        <v>46155.541678240697</v>
      </c>
      <c r="G2534" s="3">
        <v>50.9</v>
      </c>
      <c r="H2534" s="3">
        <v>42.9</v>
      </c>
      <c r="I2534" s="3">
        <v>73.099999999999994</v>
      </c>
      <c r="J2534" s="3">
        <v>45.7</v>
      </c>
      <c r="K2534" s="3">
        <v>52.8</v>
      </c>
    </row>
    <row r="2535" spans="1:11" hidden="1">
      <c r="A2535" t="s">
        <v>7616</v>
      </c>
      <c r="B2535" s="1" t="s">
        <v>7617</v>
      </c>
      <c r="C2535" s="2">
        <v>46185.693217592598</v>
      </c>
      <c r="D2535" s="1" t="s">
        <v>7618</v>
      </c>
      <c r="E2535" s="1" t="s">
        <v>6715</v>
      </c>
      <c r="F2535" s="2">
        <v>46155.583344907398</v>
      </c>
      <c r="G2535" s="3">
        <v>52.5</v>
      </c>
      <c r="H2535" s="3">
        <v>43.7</v>
      </c>
      <c r="I2535" s="3">
        <v>76.5</v>
      </c>
      <c r="J2535" s="3">
        <v>46.4</v>
      </c>
      <c r="K2535" s="3">
        <v>54.1</v>
      </c>
    </row>
    <row r="2536" spans="1:11" hidden="1">
      <c r="A2536" t="s">
        <v>7619</v>
      </c>
      <c r="B2536" s="1" t="s">
        <v>7620</v>
      </c>
      <c r="C2536" s="2">
        <v>46185.693113425899</v>
      </c>
      <c r="D2536" s="1" t="s">
        <v>7621</v>
      </c>
      <c r="E2536" s="1" t="s">
        <v>6715</v>
      </c>
      <c r="F2536" s="2">
        <v>46155.625011574099</v>
      </c>
      <c r="G2536" s="3">
        <v>54.7</v>
      </c>
      <c r="H2536" s="3">
        <v>43.1</v>
      </c>
      <c r="I2536" s="3">
        <v>75.3</v>
      </c>
      <c r="J2536" s="3">
        <v>47</v>
      </c>
      <c r="K2536" s="3">
        <v>55.9</v>
      </c>
    </row>
    <row r="2537" spans="1:11" hidden="1">
      <c r="A2537" t="s">
        <v>7622</v>
      </c>
      <c r="B2537" s="1" t="s">
        <v>7623</v>
      </c>
      <c r="C2537" s="2">
        <v>46185.693171296298</v>
      </c>
      <c r="D2537" s="1" t="s">
        <v>7624</v>
      </c>
      <c r="E2537" s="1" t="s">
        <v>6715</v>
      </c>
      <c r="F2537" s="2">
        <v>46155.666678240697</v>
      </c>
      <c r="G2537" s="3">
        <v>50.2</v>
      </c>
      <c r="H2537" s="3">
        <v>44.2</v>
      </c>
      <c r="I2537" s="3">
        <v>67.3</v>
      </c>
      <c r="J2537" s="3">
        <v>47</v>
      </c>
      <c r="K2537" s="3">
        <v>51.9</v>
      </c>
    </row>
    <row r="2538" spans="1:11" hidden="1">
      <c r="A2538" t="s">
        <v>7625</v>
      </c>
      <c r="B2538" s="1" t="s">
        <v>7626</v>
      </c>
      <c r="C2538" s="2">
        <v>46185.693252314799</v>
      </c>
      <c r="D2538" s="1" t="s">
        <v>7627</v>
      </c>
      <c r="E2538" s="1" t="s">
        <v>6715</v>
      </c>
      <c r="F2538" s="2">
        <v>46155.708344907398</v>
      </c>
      <c r="G2538" s="3">
        <v>62.9</v>
      </c>
      <c r="H2538" s="3">
        <v>44.4</v>
      </c>
      <c r="I2538" s="3">
        <v>90.8</v>
      </c>
      <c r="J2538" s="3">
        <v>47.1</v>
      </c>
      <c r="K2538" s="3">
        <v>60.8</v>
      </c>
    </row>
    <row r="2539" spans="1:11" hidden="1">
      <c r="A2539" t="s">
        <v>7628</v>
      </c>
      <c r="B2539" s="1" t="s">
        <v>7629</v>
      </c>
      <c r="C2539" s="2">
        <v>46185.693113425899</v>
      </c>
      <c r="D2539" s="1" t="s">
        <v>7630</v>
      </c>
      <c r="E2539" s="1" t="s">
        <v>6715</v>
      </c>
      <c r="F2539" s="2">
        <v>46155.750011574099</v>
      </c>
      <c r="G2539" s="3">
        <v>50.9</v>
      </c>
      <c r="H2539" s="3">
        <v>43.6</v>
      </c>
      <c r="I2539" s="3">
        <v>73.7</v>
      </c>
      <c r="J2539" s="3">
        <v>45.8</v>
      </c>
      <c r="K2539" s="3">
        <v>52.9</v>
      </c>
    </row>
    <row r="2540" spans="1:11" hidden="1">
      <c r="A2540" t="s">
        <v>7631</v>
      </c>
      <c r="B2540" s="1" t="s">
        <v>7632</v>
      </c>
      <c r="C2540" s="2">
        <v>46185.693217592598</v>
      </c>
      <c r="D2540" s="1" t="s">
        <v>7633</v>
      </c>
      <c r="E2540" s="1" t="s">
        <v>6715</v>
      </c>
      <c r="F2540" s="2">
        <v>46155.791678240697</v>
      </c>
      <c r="G2540" s="3">
        <v>48.9</v>
      </c>
      <c r="H2540" s="3">
        <v>42.4</v>
      </c>
      <c r="I2540" s="3">
        <v>65.3</v>
      </c>
      <c r="J2540" s="3">
        <v>45.4</v>
      </c>
      <c r="K2540" s="3">
        <v>50.9</v>
      </c>
    </row>
    <row r="2541" spans="1:11" hidden="1">
      <c r="A2541" t="s">
        <v>7634</v>
      </c>
      <c r="B2541" s="1" t="s">
        <v>7635</v>
      </c>
      <c r="C2541" s="2">
        <v>46185.693229166704</v>
      </c>
      <c r="D2541" s="1" t="s">
        <v>7636</v>
      </c>
      <c r="E2541" s="1" t="s">
        <v>6715</v>
      </c>
      <c r="F2541" s="2">
        <v>46155.833344907398</v>
      </c>
      <c r="G2541" s="3">
        <v>48.6</v>
      </c>
      <c r="H2541" s="3">
        <v>41.5</v>
      </c>
      <c r="I2541" s="3">
        <v>66.3</v>
      </c>
      <c r="J2541" s="3">
        <v>43.9</v>
      </c>
      <c r="K2541" s="3">
        <v>51</v>
      </c>
    </row>
    <row r="2542" spans="1:11" hidden="1">
      <c r="A2542" t="s">
        <v>7637</v>
      </c>
      <c r="B2542" s="1" t="s">
        <v>7638</v>
      </c>
      <c r="C2542" s="2">
        <v>46185.693263888897</v>
      </c>
      <c r="D2542" s="1" t="s">
        <v>7639</v>
      </c>
      <c r="E2542" s="1" t="s">
        <v>6715</v>
      </c>
      <c r="F2542" s="2">
        <v>46155.875011574099</v>
      </c>
      <c r="G2542" s="3">
        <v>48.8</v>
      </c>
      <c r="H2542" s="3">
        <v>38</v>
      </c>
      <c r="I2542" s="3">
        <v>75.5</v>
      </c>
      <c r="J2542" s="3">
        <v>41</v>
      </c>
      <c r="K2542" s="3">
        <v>50.4</v>
      </c>
    </row>
    <row r="2543" spans="1:11" hidden="1">
      <c r="A2543" t="s">
        <v>7640</v>
      </c>
      <c r="B2543" s="1" t="s">
        <v>7641</v>
      </c>
      <c r="C2543" s="2">
        <v>46185.693136574097</v>
      </c>
      <c r="D2543" s="1" t="s">
        <v>7642</v>
      </c>
      <c r="E2543" s="1" t="s">
        <v>6715</v>
      </c>
      <c r="F2543" s="2">
        <v>46155.916678240697</v>
      </c>
      <c r="G2543" s="3">
        <v>45.5</v>
      </c>
      <c r="H2543" s="3">
        <v>39.799999999999997</v>
      </c>
      <c r="I2543" s="3">
        <v>66.3</v>
      </c>
      <c r="J2543" s="3">
        <v>41.7</v>
      </c>
      <c r="K2543" s="3">
        <v>47.3</v>
      </c>
    </row>
    <row r="2544" spans="1:11" hidden="1">
      <c r="A2544" t="s">
        <v>7643</v>
      </c>
      <c r="B2544" s="1" t="s">
        <v>7644</v>
      </c>
      <c r="C2544" s="2">
        <v>46185.693148148202</v>
      </c>
      <c r="D2544" s="1" t="s">
        <v>7645</v>
      </c>
      <c r="E2544" s="1" t="s">
        <v>6715</v>
      </c>
      <c r="F2544" s="2">
        <v>46155.958344907398</v>
      </c>
      <c r="G2544" s="3">
        <v>45.6</v>
      </c>
      <c r="H2544" s="3">
        <v>37.9</v>
      </c>
      <c r="I2544" s="3">
        <v>64.2</v>
      </c>
      <c r="J2544" s="3">
        <v>40</v>
      </c>
      <c r="K2544" s="3">
        <v>47.6</v>
      </c>
    </row>
    <row r="2545" spans="1:11" hidden="1">
      <c r="A2545" t="s">
        <v>7646</v>
      </c>
      <c r="B2545" s="1" t="s">
        <v>7647</v>
      </c>
      <c r="C2545" s="2">
        <v>46185.693229166704</v>
      </c>
      <c r="D2545" s="1" t="s">
        <v>7648</v>
      </c>
      <c r="E2545" s="1" t="s">
        <v>6715</v>
      </c>
      <c r="F2545" s="2">
        <v>46156.000011574099</v>
      </c>
      <c r="G2545" s="3">
        <v>44.3</v>
      </c>
      <c r="H2545" s="3">
        <v>37.5</v>
      </c>
      <c r="I2545" s="3">
        <v>65.3</v>
      </c>
      <c r="J2545" s="3">
        <v>39.4</v>
      </c>
      <c r="K2545" s="3">
        <v>46.3</v>
      </c>
    </row>
    <row r="2546" spans="1:11" hidden="1">
      <c r="A2546" t="s">
        <v>7649</v>
      </c>
      <c r="B2546" s="1" t="s">
        <v>7650</v>
      </c>
      <c r="C2546" s="2">
        <v>46185.693217592598</v>
      </c>
      <c r="D2546" s="1" t="s">
        <v>7651</v>
      </c>
      <c r="E2546" s="1" t="s">
        <v>6715</v>
      </c>
      <c r="F2546" s="2">
        <v>46156.041678240697</v>
      </c>
      <c r="G2546" s="3">
        <v>42.3</v>
      </c>
      <c r="H2546" s="3">
        <v>36.700000000000003</v>
      </c>
      <c r="I2546" s="3">
        <v>57.6</v>
      </c>
      <c r="J2546" s="3">
        <v>38.6</v>
      </c>
      <c r="K2546" s="3">
        <v>44.6</v>
      </c>
    </row>
    <row r="2547" spans="1:11" hidden="1">
      <c r="A2547" t="s">
        <v>7652</v>
      </c>
      <c r="B2547" s="1" t="s">
        <v>7653</v>
      </c>
      <c r="C2547" s="2">
        <v>46185.693090277797</v>
      </c>
      <c r="D2547" s="1" t="s">
        <v>7654</v>
      </c>
      <c r="E2547" s="1" t="s">
        <v>6715</v>
      </c>
      <c r="F2547" s="2">
        <v>46156.083344907398</v>
      </c>
      <c r="G2547" s="3">
        <v>40.5</v>
      </c>
      <c r="H2547" s="3">
        <v>35.4</v>
      </c>
      <c r="I2547" s="3">
        <v>56.5</v>
      </c>
      <c r="J2547" s="3">
        <v>37.4</v>
      </c>
      <c r="K2547" s="3">
        <v>41.5</v>
      </c>
    </row>
    <row r="2548" spans="1:11" hidden="1">
      <c r="A2548" t="s">
        <v>7655</v>
      </c>
      <c r="B2548" s="1" t="s">
        <v>7656</v>
      </c>
      <c r="C2548" s="2">
        <v>46185.693263888897</v>
      </c>
      <c r="D2548" s="1" t="s">
        <v>7657</v>
      </c>
      <c r="E2548" s="1" t="s">
        <v>6715</v>
      </c>
      <c r="F2548" s="2">
        <v>46156.125011574099</v>
      </c>
      <c r="G2548" s="3">
        <v>38.700000000000003</v>
      </c>
      <c r="H2548" s="3">
        <v>34.5</v>
      </c>
      <c r="I2548" s="3">
        <v>58.5</v>
      </c>
      <c r="J2548" s="3">
        <v>36</v>
      </c>
      <c r="K2548" s="3">
        <v>39.5</v>
      </c>
    </row>
    <row r="2549" spans="1:11" hidden="1">
      <c r="A2549" t="s">
        <v>7658</v>
      </c>
      <c r="B2549" s="1" t="s">
        <v>7659</v>
      </c>
      <c r="C2549" s="2">
        <v>46185.693171296298</v>
      </c>
      <c r="D2549" s="1" t="s">
        <v>7660</v>
      </c>
      <c r="E2549" s="1" t="s">
        <v>6715</v>
      </c>
      <c r="F2549" s="2">
        <v>46156.166678240697</v>
      </c>
      <c r="G2549" s="3">
        <v>39.1</v>
      </c>
      <c r="H2549" s="3">
        <v>34.4</v>
      </c>
      <c r="I2549" s="3">
        <v>63.2</v>
      </c>
      <c r="J2549" s="3">
        <v>35.700000000000003</v>
      </c>
      <c r="K2549" s="3">
        <v>39.700000000000003</v>
      </c>
    </row>
    <row r="2550" spans="1:11" hidden="1">
      <c r="A2550" t="s">
        <v>7661</v>
      </c>
      <c r="B2550" s="1" t="s">
        <v>7662</v>
      </c>
      <c r="C2550" s="2">
        <v>46185.693136574097</v>
      </c>
      <c r="D2550" s="1" t="s">
        <v>7663</v>
      </c>
      <c r="E2550" s="1" t="s">
        <v>6715</v>
      </c>
      <c r="F2550" s="2">
        <v>46156.208344907398</v>
      </c>
      <c r="G2550" s="3">
        <v>39</v>
      </c>
      <c r="H2550" s="3">
        <v>34.1</v>
      </c>
      <c r="I2550" s="3">
        <v>66.8</v>
      </c>
      <c r="J2550" s="3">
        <v>35.5</v>
      </c>
      <c r="K2550" s="3">
        <v>38.299999999999997</v>
      </c>
    </row>
    <row r="2551" spans="1:11" hidden="1">
      <c r="A2551" t="s">
        <v>7664</v>
      </c>
      <c r="B2551" s="1" t="s">
        <v>7665</v>
      </c>
      <c r="C2551" s="2">
        <v>46185.693206018499</v>
      </c>
      <c r="D2551" s="1" t="s">
        <v>7666</v>
      </c>
      <c r="E2551" s="1" t="s">
        <v>6715</v>
      </c>
      <c r="F2551" s="2">
        <v>46156.250011574099</v>
      </c>
      <c r="G2551" s="3">
        <v>50.3</v>
      </c>
      <c r="H2551" s="3">
        <v>34.700000000000003</v>
      </c>
      <c r="I2551" s="3">
        <v>68.3</v>
      </c>
      <c r="J2551" s="3">
        <v>36.9</v>
      </c>
      <c r="K2551" s="3">
        <v>54.6</v>
      </c>
    </row>
    <row r="2552" spans="1:11" hidden="1">
      <c r="A2552" t="s">
        <v>7667</v>
      </c>
      <c r="B2552" s="1" t="s">
        <v>7668</v>
      </c>
      <c r="C2552" s="2">
        <v>46185.693182870396</v>
      </c>
      <c r="D2552" s="1" t="s">
        <v>7669</v>
      </c>
      <c r="E2552" s="1" t="s">
        <v>6715</v>
      </c>
      <c r="F2552" s="2">
        <v>46156.291678240697</v>
      </c>
      <c r="G2552" s="3">
        <v>49.6</v>
      </c>
      <c r="H2552" s="3">
        <v>38.5</v>
      </c>
      <c r="I2552" s="3">
        <v>71.2</v>
      </c>
      <c r="J2552" s="3">
        <v>41.4</v>
      </c>
      <c r="K2552" s="3">
        <v>53.2</v>
      </c>
    </row>
    <row r="2553" spans="1:11" hidden="1">
      <c r="A2553" t="s">
        <v>7670</v>
      </c>
      <c r="B2553" s="1" t="s">
        <v>7671</v>
      </c>
      <c r="C2553" s="2">
        <v>46185.693229166704</v>
      </c>
      <c r="D2553" s="1" t="s">
        <v>7672</v>
      </c>
      <c r="E2553" s="1" t="s">
        <v>6715</v>
      </c>
      <c r="F2553" s="2">
        <v>46156.333344907398</v>
      </c>
      <c r="G2553" s="3">
        <v>48.1</v>
      </c>
      <c r="H2553" s="3">
        <v>41</v>
      </c>
      <c r="I2553" s="3">
        <v>64.900000000000006</v>
      </c>
      <c r="J2553" s="3">
        <v>43.4</v>
      </c>
      <c r="K2553" s="3">
        <v>50.3</v>
      </c>
    </row>
    <row r="2554" spans="1:11" hidden="1">
      <c r="A2554" t="s">
        <v>7673</v>
      </c>
      <c r="B2554" s="1" t="s">
        <v>7674</v>
      </c>
      <c r="C2554" s="2">
        <v>46185.693217592598</v>
      </c>
      <c r="D2554" s="1" t="s">
        <v>7675</v>
      </c>
      <c r="E2554" s="1" t="s">
        <v>6715</v>
      </c>
      <c r="F2554" s="2">
        <v>46156.375011574099</v>
      </c>
      <c r="G2554" s="3">
        <v>49.1</v>
      </c>
      <c r="H2554" s="3">
        <v>41.3</v>
      </c>
      <c r="I2554" s="3">
        <v>67.7</v>
      </c>
      <c r="J2554" s="3">
        <v>44.3</v>
      </c>
      <c r="K2554" s="3">
        <v>51.6</v>
      </c>
    </row>
    <row r="2555" spans="1:11" hidden="1">
      <c r="A2555" t="s">
        <v>7676</v>
      </c>
      <c r="B2555" s="1" t="s">
        <v>7677</v>
      </c>
      <c r="C2555" s="2">
        <v>46185.693101851903</v>
      </c>
      <c r="D2555" s="1" t="s">
        <v>7678</v>
      </c>
      <c r="E2555" s="1" t="s">
        <v>6715</v>
      </c>
      <c r="F2555" s="2">
        <v>46156.416678240697</v>
      </c>
      <c r="G2555" s="3">
        <v>50.9</v>
      </c>
      <c r="H2555" s="3">
        <v>43.5</v>
      </c>
      <c r="I2555" s="3">
        <v>77.900000000000006</v>
      </c>
      <c r="J2555" s="3">
        <v>46.3</v>
      </c>
      <c r="K2555" s="3">
        <v>53</v>
      </c>
    </row>
    <row r="2556" spans="1:11" hidden="1">
      <c r="A2556" t="s">
        <v>7679</v>
      </c>
      <c r="B2556" s="1" t="s">
        <v>7680</v>
      </c>
      <c r="C2556" s="2">
        <v>46185.693148148202</v>
      </c>
      <c r="D2556" s="1" t="s">
        <v>7681</v>
      </c>
      <c r="E2556" s="1" t="s">
        <v>6715</v>
      </c>
      <c r="F2556" s="2">
        <v>46156.458344907398</v>
      </c>
      <c r="G2556" s="3">
        <v>50</v>
      </c>
      <c r="H2556" s="3">
        <v>44.2</v>
      </c>
      <c r="I2556" s="3">
        <v>72</v>
      </c>
      <c r="J2556" s="3">
        <v>46.5</v>
      </c>
      <c r="K2556" s="3">
        <v>52.1</v>
      </c>
    </row>
    <row r="2557" spans="1:11" hidden="1">
      <c r="A2557" t="s">
        <v>7682</v>
      </c>
      <c r="B2557" s="1" t="s">
        <v>7683</v>
      </c>
      <c r="C2557" s="2">
        <v>46185.693263888897</v>
      </c>
      <c r="D2557" s="1" t="s">
        <v>7684</v>
      </c>
      <c r="E2557" s="1" t="s">
        <v>6715</v>
      </c>
      <c r="F2557" s="2">
        <v>46156.500011574099</v>
      </c>
      <c r="G2557" s="3">
        <v>50</v>
      </c>
      <c r="H2557" s="3">
        <v>41.1</v>
      </c>
      <c r="I2557" s="3">
        <v>73.8</v>
      </c>
      <c r="J2557" s="3">
        <v>44.7</v>
      </c>
      <c r="K2557" s="3">
        <v>52.2</v>
      </c>
    </row>
    <row r="2558" spans="1:11" hidden="1">
      <c r="A2558" t="s">
        <v>7685</v>
      </c>
      <c r="B2558" s="1" t="s">
        <v>7686</v>
      </c>
      <c r="C2558" s="2">
        <v>46185.693124999998</v>
      </c>
      <c r="D2558" s="1" t="s">
        <v>7687</v>
      </c>
      <c r="E2558" s="1" t="s">
        <v>6715</v>
      </c>
      <c r="F2558" s="2">
        <v>46156.541678240697</v>
      </c>
      <c r="G2558" s="3">
        <v>49.9</v>
      </c>
      <c r="H2558" s="3">
        <v>41.6</v>
      </c>
      <c r="I2558" s="3">
        <v>66.2</v>
      </c>
      <c r="J2558" s="3">
        <v>44.4</v>
      </c>
      <c r="K2558" s="3">
        <v>52.4</v>
      </c>
    </row>
    <row r="2559" spans="1:11" hidden="1">
      <c r="A2559" t="s">
        <v>7688</v>
      </c>
      <c r="B2559" s="1" t="s">
        <v>7689</v>
      </c>
      <c r="C2559" s="2">
        <v>46185.693171296298</v>
      </c>
      <c r="D2559" s="1" t="s">
        <v>7690</v>
      </c>
      <c r="E2559" s="1" t="s">
        <v>6715</v>
      </c>
      <c r="F2559" s="2">
        <v>46156.583344907398</v>
      </c>
      <c r="G2559" s="3">
        <v>50.2</v>
      </c>
      <c r="H2559" s="3">
        <v>42.4</v>
      </c>
      <c r="I2559" s="3">
        <v>71.599999999999994</v>
      </c>
      <c r="J2559" s="3">
        <v>45.2</v>
      </c>
      <c r="K2559" s="3">
        <v>51.2</v>
      </c>
    </row>
    <row r="2560" spans="1:11" hidden="1">
      <c r="A2560" t="s">
        <v>7691</v>
      </c>
      <c r="B2560" s="1" t="s">
        <v>7692</v>
      </c>
      <c r="C2560" s="2">
        <v>46185.693148148202</v>
      </c>
      <c r="D2560" s="1" t="s">
        <v>7693</v>
      </c>
      <c r="E2560" s="1" t="s">
        <v>6715</v>
      </c>
      <c r="F2560" s="2">
        <v>46156.625011574099</v>
      </c>
      <c r="G2560" s="3">
        <v>51.2</v>
      </c>
      <c r="H2560" s="3">
        <v>43.7</v>
      </c>
      <c r="I2560" s="3">
        <v>74.7</v>
      </c>
      <c r="J2560" s="3">
        <v>45.7</v>
      </c>
      <c r="K2560" s="3">
        <v>52.8</v>
      </c>
    </row>
    <row r="2561" spans="1:11" hidden="1">
      <c r="A2561" t="s">
        <v>7694</v>
      </c>
      <c r="B2561" s="1" t="s">
        <v>7695</v>
      </c>
      <c r="C2561" s="2">
        <v>46185.693206018499</v>
      </c>
      <c r="D2561" s="1" t="s">
        <v>7696</v>
      </c>
      <c r="E2561" s="1" t="s">
        <v>6715</v>
      </c>
      <c r="F2561" s="2">
        <v>46156.666678240697</v>
      </c>
      <c r="G2561" s="3">
        <v>50.7</v>
      </c>
      <c r="H2561" s="3">
        <v>42.2</v>
      </c>
      <c r="I2561" s="3">
        <v>67.599999999999994</v>
      </c>
      <c r="J2561" s="3">
        <v>45</v>
      </c>
      <c r="K2561" s="3">
        <v>52.7</v>
      </c>
    </row>
    <row r="2562" spans="1:11" hidden="1">
      <c r="A2562" t="s">
        <v>7697</v>
      </c>
      <c r="B2562" s="1" t="s">
        <v>7698</v>
      </c>
      <c r="C2562" s="2">
        <v>46185.693090277797</v>
      </c>
      <c r="D2562" s="1" t="s">
        <v>7699</v>
      </c>
      <c r="E2562" s="1" t="s">
        <v>6715</v>
      </c>
      <c r="F2562" s="2">
        <v>46156.708344907398</v>
      </c>
      <c r="G2562" s="3">
        <v>50.5</v>
      </c>
      <c r="H2562" s="3">
        <v>42.4</v>
      </c>
      <c r="I2562" s="3">
        <v>79.8</v>
      </c>
      <c r="J2562" s="3">
        <v>46.5</v>
      </c>
      <c r="K2562" s="3">
        <v>51.9</v>
      </c>
    </row>
    <row r="2563" spans="1:11" hidden="1">
      <c r="A2563" t="s">
        <v>7700</v>
      </c>
      <c r="B2563" s="1" t="s">
        <v>7701</v>
      </c>
      <c r="C2563" s="2">
        <v>46185.6931944444</v>
      </c>
      <c r="D2563" s="1" t="s">
        <v>7702</v>
      </c>
      <c r="E2563" s="1" t="s">
        <v>6715</v>
      </c>
      <c r="F2563" s="2">
        <v>46156.750011574099</v>
      </c>
      <c r="G2563" s="3">
        <v>49.9</v>
      </c>
      <c r="H2563" s="3">
        <v>40.799999999999997</v>
      </c>
      <c r="I2563" s="3">
        <v>74.099999999999994</v>
      </c>
      <c r="J2563" s="3">
        <v>45</v>
      </c>
      <c r="K2563" s="3">
        <v>51.8</v>
      </c>
    </row>
    <row r="2564" spans="1:11" hidden="1">
      <c r="A2564" t="s">
        <v>7703</v>
      </c>
      <c r="B2564" s="1" t="s">
        <v>7704</v>
      </c>
      <c r="C2564" s="2">
        <v>46185.693124999998</v>
      </c>
      <c r="D2564" s="1" t="s">
        <v>7705</v>
      </c>
      <c r="E2564" s="1" t="s">
        <v>6715</v>
      </c>
      <c r="F2564" s="2">
        <v>46156.791678240697</v>
      </c>
      <c r="G2564" s="3">
        <v>48.4</v>
      </c>
      <c r="H2564" s="3">
        <v>38.1</v>
      </c>
      <c r="I2564" s="3">
        <v>68</v>
      </c>
      <c r="J2564" s="3">
        <v>41.7</v>
      </c>
      <c r="K2564" s="3">
        <v>50.8</v>
      </c>
    </row>
    <row r="2565" spans="1:11" hidden="1">
      <c r="A2565" t="s">
        <v>7706</v>
      </c>
      <c r="B2565" s="1" t="s">
        <v>7707</v>
      </c>
      <c r="C2565" s="2">
        <v>46185.693206018499</v>
      </c>
      <c r="D2565" s="1" t="s">
        <v>7708</v>
      </c>
      <c r="E2565" s="1" t="s">
        <v>6715</v>
      </c>
      <c r="F2565" s="2">
        <v>46156.833344907398</v>
      </c>
      <c r="G2565" s="3">
        <v>46.6</v>
      </c>
      <c r="H2565" s="3">
        <v>37.5</v>
      </c>
      <c r="I2565" s="3">
        <v>64.2</v>
      </c>
      <c r="J2565" s="3">
        <v>42.5</v>
      </c>
      <c r="K2565" s="3">
        <v>48.7</v>
      </c>
    </row>
    <row r="2566" spans="1:11" hidden="1">
      <c r="A2566" t="s">
        <v>7709</v>
      </c>
      <c r="B2566" s="1" t="s">
        <v>7710</v>
      </c>
      <c r="C2566" s="2">
        <v>46185.693148148202</v>
      </c>
      <c r="D2566" s="1" t="s">
        <v>7711</v>
      </c>
      <c r="E2566" s="1" t="s">
        <v>6715</v>
      </c>
      <c r="F2566" s="2">
        <v>46156.875011574099</v>
      </c>
      <c r="G2566" s="3">
        <v>48.4</v>
      </c>
      <c r="H2566" s="3">
        <v>37.799999999999997</v>
      </c>
      <c r="I2566" s="3">
        <v>78.2</v>
      </c>
      <c r="J2566" s="3">
        <v>40.299999999999997</v>
      </c>
      <c r="K2566" s="3">
        <v>49.9</v>
      </c>
    </row>
    <row r="2567" spans="1:11" hidden="1">
      <c r="A2567" t="s">
        <v>7712</v>
      </c>
      <c r="B2567" s="1" t="s">
        <v>7713</v>
      </c>
      <c r="C2567" s="2">
        <v>46185.693182870396</v>
      </c>
      <c r="D2567" s="1" t="s">
        <v>7714</v>
      </c>
      <c r="E2567" s="1" t="s">
        <v>6715</v>
      </c>
      <c r="F2567" s="2">
        <v>46156.916678240697</v>
      </c>
      <c r="G2567" s="3">
        <v>46.2</v>
      </c>
      <c r="H2567" s="3">
        <v>36.799999999999997</v>
      </c>
      <c r="I2567" s="3">
        <v>66.099999999999994</v>
      </c>
      <c r="J2567" s="3">
        <v>39.6</v>
      </c>
      <c r="K2567" s="3">
        <v>48.5</v>
      </c>
    </row>
    <row r="2568" spans="1:11" hidden="1">
      <c r="A2568" t="s">
        <v>7715</v>
      </c>
      <c r="B2568" s="1" t="s">
        <v>7716</v>
      </c>
      <c r="C2568" s="2">
        <v>46185.6931944444</v>
      </c>
      <c r="D2568" s="1" t="s">
        <v>7717</v>
      </c>
      <c r="E2568" s="1" t="s">
        <v>6715</v>
      </c>
      <c r="F2568" s="2">
        <v>46156.958344907398</v>
      </c>
      <c r="G2568" s="3">
        <v>46</v>
      </c>
      <c r="H2568" s="3">
        <v>36.700000000000003</v>
      </c>
      <c r="I2568" s="3">
        <v>67.8</v>
      </c>
      <c r="J2568" s="3">
        <v>39.299999999999997</v>
      </c>
      <c r="K2568" s="3">
        <v>46.5</v>
      </c>
    </row>
    <row r="2569" spans="1:11" hidden="1">
      <c r="A2569" t="s">
        <v>7718</v>
      </c>
      <c r="B2569" s="1" t="s">
        <v>7719</v>
      </c>
      <c r="C2569" s="2">
        <v>46185.693148148202</v>
      </c>
      <c r="D2569" s="1" t="s">
        <v>7720</v>
      </c>
      <c r="E2569" s="1" t="s">
        <v>6715</v>
      </c>
      <c r="F2569" s="2">
        <v>46157.000011574099</v>
      </c>
      <c r="G2569" s="3">
        <v>42.3</v>
      </c>
      <c r="H2569" s="3">
        <v>33.5</v>
      </c>
      <c r="I2569" s="3">
        <v>66.3</v>
      </c>
      <c r="J2569" s="3">
        <v>35.9</v>
      </c>
      <c r="K2569" s="3">
        <v>44.1</v>
      </c>
    </row>
    <row r="2570" spans="1:11" hidden="1">
      <c r="A2570" t="s">
        <v>7721</v>
      </c>
      <c r="B2570" s="1" t="s">
        <v>7722</v>
      </c>
      <c r="C2570" s="2">
        <v>46185.693229166704</v>
      </c>
      <c r="D2570" s="1" t="s">
        <v>7723</v>
      </c>
      <c r="E2570" s="1" t="s">
        <v>6715</v>
      </c>
      <c r="F2570" s="2">
        <v>46157.041678240697</v>
      </c>
      <c r="G2570" s="3">
        <v>40.6</v>
      </c>
      <c r="H2570" s="3">
        <v>31.5</v>
      </c>
      <c r="I2570" s="3">
        <v>68.900000000000006</v>
      </c>
      <c r="J2570" s="3">
        <v>33.799999999999997</v>
      </c>
      <c r="K2570" s="3">
        <v>42.7</v>
      </c>
    </row>
    <row r="2571" spans="1:11" hidden="1">
      <c r="A2571" t="s">
        <v>7724</v>
      </c>
      <c r="B2571" s="1" t="s">
        <v>7725</v>
      </c>
      <c r="C2571" s="2">
        <v>46185.693206018499</v>
      </c>
      <c r="D2571" s="1" t="s">
        <v>7726</v>
      </c>
      <c r="E2571" s="1" t="s">
        <v>6715</v>
      </c>
      <c r="F2571" s="2">
        <v>46157.083344907398</v>
      </c>
      <c r="G2571" s="3">
        <v>36.200000000000003</v>
      </c>
      <c r="H2571" s="3">
        <v>31.6</v>
      </c>
      <c r="I2571" s="3">
        <v>53.7</v>
      </c>
      <c r="J2571" s="3">
        <v>33.200000000000003</v>
      </c>
      <c r="K2571" s="3">
        <v>37.4</v>
      </c>
    </row>
    <row r="2572" spans="1:11" hidden="1">
      <c r="A2572" t="s">
        <v>7727</v>
      </c>
      <c r="B2572" s="1" t="s">
        <v>7728</v>
      </c>
      <c r="C2572" s="2">
        <v>46185.6932407407</v>
      </c>
      <c r="D2572" s="1" t="s">
        <v>7729</v>
      </c>
      <c r="E2572" s="1" t="s">
        <v>6715</v>
      </c>
      <c r="F2572" s="2">
        <v>46157.125011574099</v>
      </c>
      <c r="G2572" s="3">
        <v>34.799999999999997</v>
      </c>
      <c r="H2572" s="3">
        <v>31.6</v>
      </c>
      <c r="I2572" s="3">
        <v>50.7</v>
      </c>
      <c r="J2572" s="3">
        <v>32.9</v>
      </c>
      <c r="K2572" s="3">
        <v>35.9</v>
      </c>
    </row>
    <row r="2573" spans="1:11" hidden="1">
      <c r="A2573" t="s">
        <v>7730</v>
      </c>
      <c r="B2573" s="1" t="s">
        <v>7731</v>
      </c>
      <c r="C2573" s="2">
        <v>46185.693229166704</v>
      </c>
      <c r="D2573" s="1" t="s">
        <v>7732</v>
      </c>
      <c r="E2573" s="1" t="s">
        <v>6715</v>
      </c>
      <c r="F2573" s="2">
        <v>46157.166678240697</v>
      </c>
      <c r="G2573" s="3">
        <v>36.9</v>
      </c>
      <c r="H2573" s="3">
        <v>32.200000000000003</v>
      </c>
      <c r="I2573" s="3">
        <v>61.5</v>
      </c>
      <c r="J2573" s="3">
        <v>33.799999999999997</v>
      </c>
      <c r="K2573" s="3">
        <v>37.700000000000003</v>
      </c>
    </row>
    <row r="2574" spans="1:11" hidden="1">
      <c r="A2574" t="s">
        <v>7733</v>
      </c>
      <c r="B2574" s="1" t="s">
        <v>7734</v>
      </c>
      <c r="C2574" s="2">
        <v>46185.6932407407</v>
      </c>
      <c r="D2574" s="1" t="s">
        <v>7735</v>
      </c>
      <c r="E2574" s="1" t="s">
        <v>6715</v>
      </c>
      <c r="F2574" s="2">
        <v>46157.208344907398</v>
      </c>
      <c r="G2574" s="3">
        <v>37.5</v>
      </c>
      <c r="H2574" s="3">
        <v>31.8</v>
      </c>
      <c r="I2574" s="3">
        <v>57.4</v>
      </c>
      <c r="J2574" s="3">
        <v>33.799999999999997</v>
      </c>
      <c r="K2574" s="3">
        <v>39.1</v>
      </c>
    </row>
    <row r="2575" spans="1:11" hidden="1">
      <c r="A2575" t="s">
        <v>7736</v>
      </c>
      <c r="B2575" s="1" t="s">
        <v>7737</v>
      </c>
      <c r="C2575" s="2">
        <v>46185.693113425899</v>
      </c>
      <c r="D2575" s="1" t="s">
        <v>7738</v>
      </c>
      <c r="E2575" s="1" t="s">
        <v>6715</v>
      </c>
      <c r="F2575" s="2">
        <v>46157.250011574099</v>
      </c>
      <c r="G2575" s="3">
        <v>49.5</v>
      </c>
      <c r="H2575" s="3">
        <v>32.799999999999997</v>
      </c>
      <c r="I2575" s="3">
        <v>66.5</v>
      </c>
      <c r="J2575" s="3">
        <v>35.6</v>
      </c>
      <c r="K2575" s="3">
        <v>54</v>
      </c>
    </row>
    <row r="2576" spans="1:11" hidden="1">
      <c r="A2576" t="s">
        <v>7739</v>
      </c>
      <c r="B2576" s="1" t="s">
        <v>7740</v>
      </c>
      <c r="C2576" s="2">
        <v>46185.6931944444</v>
      </c>
      <c r="D2576" s="1" t="s">
        <v>7741</v>
      </c>
      <c r="E2576" s="1" t="s">
        <v>6715</v>
      </c>
      <c r="F2576" s="2">
        <v>46157.291678240697</v>
      </c>
      <c r="G2576" s="3">
        <v>47.2</v>
      </c>
      <c r="H2576" s="3">
        <v>38.200000000000003</v>
      </c>
      <c r="I2576" s="3">
        <v>68.2</v>
      </c>
      <c r="J2576" s="3">
        <v>41.3</v>
      </c>
      <c r="K2576" s="3">
        <v>50.1</v>
      </c>
    </row>
    <row r="2577" spans="1:11" hidden="1">
      <c r="A2577" t="s">
        <v>7742</v>
      </c>
      <c r="B2577" s="1" t="s">
        <v>7743</v>
      </c>
      <c r="C2577" s="2">
        <v>46185.693101851903</v>
      </c>
      <c r="D2577" s="1" t="s">
        <v>7744</v>
      </c>
      <c r="E2577" s="1" t="s">
        <v>6715</v>
      </c>
      <c r="F2577" s="2">
        <v>46157.333344907398</v>
      </c>
      <c r="G2577" s="3">
        <v>48.5</v>
      </c>
      <c r="H2577" s="3">
        <v>41.5</v>
      </c>
      <c r="I2577" s="3">
        <v>69.8</v>
      </c>
      <c r="J2577" s="3">
        <v>43.5</v>
      </c>
      <c r="K2577" s="3">
        <v>51</v>
      </c>
    </row>
    <row r="2578" spans="1:11" hidden="1">
      <c r="A2578" t="s">
        <v>7745</v>
      </c>
      <c r="B2578" s="1" t="s">
        <v>7746</v>
      </c>
      <c r="C2578" s="2">
        <v>46185.693182870396</v>
      </c>
      <c r="D2578" s="1" t="s">
        <v>7747</v>
      </c>
      <c r="E2578" s="1" t="s">
        <v>6715</v>
      </c>
      <c r="F2578" s="2">
        <v>46157.375011574099</v>
      </c>
      <c r="G2578" s="3">
        <v>48.9</v>
      </c>
      <c r="H2578" s="3">
        <v>40.799999999999997</v>
      </c>
      <c r="I2578" s="3">
        <v>66.599999999999994</v>
      </c>
      <c r="J2578" s="3">
        <v>43.5</v>
      </c>
      <c r="K2578" s="3">
        <v>51.4</v>
      </c>
    </row>
    <row r="2579" spans="1:11" hidden="1">
      <c r="A2579" t="s">
        <v>7748</v>
      </c>
      <c r="B2579" s="1" t="s">
        <v>7749</v>
      </c>
      <c r="C2579" s="2">
        <v>46185.6932407407</v>
      </c>
      <c r="D2579" s="1" t="s">
        <v>7750</v>
      </c>
      <c r="E2579" s="1" t="s">
        <v>6715</v>
      </c>
      <c r="F2579" s="2">
        <v>46157.416678240697</v>
      </c>
      <c r="G2579" s="3">
        <v>50.6</v>
      </c>
      <c r="H2579" s="3">
        <v>41.6</v>
      </c>
      <c r="I2579" s="3">
        <v>76</v>
      </c>
      <c r="J2579" s="3">
        <v>44.8</v>
      </c>
      <c r="K2579" s="3">
        <v>51.6</v>
      </c>
    </row>
    <row r="2580" spans="1:11" hidden="1">
      <c r="A2580" t="s">
        <v>7751</v>
      </c>
      <c r="B2580" s="1" t="s">
        <v>7752</v>
      </c>
      <c r="C2580" s="2">
        <v>46185.693182870396</v>
      </c>
      <c r="D2580" s="1" t="s">
        <v>7753</v>
      </c>
      <c r="E2580" s="1" t="s">
        <v>6715</v>
      </c>
      <c r="F2580" s="2">
        <v>46157.458344907398</v>
      </c>
      <c r="G2580" s="3">
        <v>50.7</v>
      </c>
      <c r="H2580" s="3">
        <v>43.7</v>
      </c>
      <c r="I2580" s="3">
        <v>79.900000000000006</v>
      </c>
      <c r="J2580" s="3">
        <v>46</v>
      </c>
      <c r="K2580" s="3">
        <v>52.2</v>
      </c>
    </row>
    <row r="2581" spans="1:11" hidden="1">
      <c r="A2581" t="s">
        <v>7754</v>
      </c>
      <c r="B2581" s="1" t="s">
        <v>7755</v>
      </c>
      <c r="C2581" s="2">
        <v>46185.693263888897</v>
      </c>
      <c r="D2581" s="1" t="s">
        <v>7756</v>
      </c>
      <c r="E2581" s="1" t="s">
        <v>6715</v>
      </c>
      <c r="F2581" s="2">
        <v>46157.500011574099</v>
      </c>
      <c r="G2581" s="3">
        <v>50.5</v>
      </c>
      <c r="H2581" s="3">
        <v>41.3</v>
      </c>
      <c r="I2581" s="3">
        <v>72.8</v>
      </c>
      <c r="J2581" s="3">
        <v>45.3</v>
      </c>
      <c r="K2581" s="3">
        <v>52.4</v>
      </c>
    </row>
    <row r="2582" spans="1:11" hidden="1">
      <c r="A2582" t="s">
        <v>7757</v>
      </c>
      <c r="B2582" s="1" t="s">
        <v>7758</v>
      </c>
      <c r="C2582" s="2">
        <v>46185.693101851903</v>
      </c>
      <c r="D2582" s="1" t="s">
        <v>7759</v>
      </c>
      <c r="E2582" s="1" t="s">
        <v>6715</v>
      </c>
      <c r="F2582" s="2">
        <v>46157.541678240697</v>
      </c>
      <c r="G2582" s="3">
        <v>49.4</v>
      </c>
      <c r="H2582" s="3">
        <v>42.1</v>
      </c>
      <c r="I2582" s="3">
        <v>67.8</v>
      </c>
      <c r="J2582" s="3">
        <v>44.8</v>
      </c>
      <c r="K2582" s="3">
        <v>51.5</v>
      </c>
    </row>
    <row r="2583" spans="1:11" hidden="1">
      <c r="A2583" t="s">
        <v>7760</v>
      </c>
      <c r="B2583" s="1" t="s">
        <v>7761</v>
      </c>
      <c r="C2583" s="2">
        <v>46185.693136574097</v>
      </c>
      <c r="D2583" s="1" t="s">
        <v>7762</v>
      </c>
      <c r="E2583" s="1" t="s">
        <v>6715</v>
      </c>
      <c r="F2583" s="2">
        <v>46157.583344907398</v>
      </c>
      <c r="G2583" s="3">
        <v>50.5</v>
      </c>
      <c r="H2583" s="3">
        <v>42.8</v>
      </c>
      <c r="I2583" s="3">
        <v>82.6</v>
      </c>
      <c r="J2583" s="3">
        <v>45.4</v>
      </c>
      <c r="K2583" s="3">
        <v>52.1</v>
      </c>
    </row>
    <row r="2584" spans="1:11" hidden="1">
      <c r="A2584" t="s">
        <v>7763</v>
      </c>
      <c r="B2584" s="1" t="s">
        <v>7764</v>
      </c>
      <c r="C2584" s="2">
        <v>46185.693148148202</v>
      </c>
      <c r="D2584" s="1" t="s">
        <v>7765</v>
      </c>
      <c r="E2584" s="1" t="s">
        <v>6715</v>
      </c>
      <c r="F2584" s="2">
        <v>46157.625011574099</v>
      </c>
      <c r="G2584" s="3">
        <v>49.9</v>
      </c>
      <c r="H2584" s="3">
        <v>40.9</v>
      </c>
      <c r="I2584" s="3">
        <v>70.5</v>
      </c>
      <c r="J2584" s="3">
        <v>44.4</v>
      </c>
      <c r="K2584" s="3">
        <v>51.6</v>
      </c>
    </row>
    <row r="2585" spans="1:11" hidden="1">
      <c r="A2585" t="s">
        <v>7766</v>
      </c>
      <c r="B2585" s="1" t="s">
        <v>7767</v>
      </c>
      <c r="C2585" s="2">
        <v>46185.6932407407</v>
      </c>
      <c r="D2585" s="1" t="s">
        <v>7768</v>
      </c>
      <c r="E2585" s="1" t="s">
        <v>6715</v>
      </c>
      <c r="F2585" s="2">
        <v>46157.666678240697</v>
      </c>
      <c r="G2585" s="3">
        <v>53.3</v>
      </c>
      <c r="H2585" s="3">
        <v>39.799999999999997</v>
      </c>
      <c r="I2585" s="3">
        <v>82.9</v>
      </c>
      <c r="J2585" s="3">
        <v>43.8</v>
      </c>
      <c r="K2585" s="3">
        <v>51.5</v>
      </c>
    </row>
    <row r="2586" spans="1:11" hidden="1">
      <c r="A2586" t="s">
        <v>7769</v>
      </c>
      <c r="B2586" s="1" t="s">
        <v>7770</v>
      </c>
      <c r="C2586" s="2">
        <v>46185.693090277797</v>
      </c>
      <c r="D2586" s="1" t="s">
        <v>7771</v>
      </c>
      <c r="E2586" s="1" t="s">
        <v>6715</v>
      </c>
      <c r="F2586" s="2">
        <v>46157.708344907398</v>
      </c>
      <c r="G2586" s="3">
        <v>48.9</v>
      </c>
      <c r="H2586" s="3">
        <v>41.8</v>
      </c>
      <c r="I2586" s="3">
        <v>76.5</v>
      </c>
      <c r="J2586" s="3">
        <v>44.1</v>
      </c>
      <c r="K2586" s="3">
        <v>50.1</v>
      </c>
    </row>
    <row r="2587" spans="1:11" hidden="1">
      <c r="A2587" t="s">
        <v>7772</v>
      </c>
      <c r="B2587" s="1" t="s">
        <v>7773</v>
      </c>
      <c r="C2587" s="2">
        <v>46185.693101851903</v>
      </c>
      <c r="D2587" s="1" t="s">
        <v>7774</v>
      </c>
      <c r="E2587" s="1" t="s">
        <v>6715</v>
      </c>
      <c r="F2587" s="2">
        <v>46157.750011574099</v>
      </c>
      <c r="G2587" s="3">
        <v>47.5</v>
      </c>
      <c r="H2587" s="3">
        <v>38.700000000000003</v>
      </c>
      <c r="I2587" s="3">
        <v>68.099999999999994</v>
      </c>
      <c r="J2587" s="3">
        <v>41.8</v>
      </c>
      <c r="K2587" s="3">
        <v>49.9</v>
      </c>
    </row>
    <row r="2588" spans="1:11" hidden="1">
      <c r="A2588" t="s">
        <v>7775</v>
      </c>
      <c r="B2588" s="1" t="s">
        <v>7776</v>
      </c>
      <c r="C2588" s="2">
        <v>46185.693182870396</v>
      </c>
      <c r="D2588" s="1" t="s">
        <v>7777</v>
      </c>
      <c r="E2588" s="1" t="s">
        <v>6715</v>
      </c>
      <c r="F2588" s="2">
        <v>46157.791678240697</v>
      </c>
      <c r="G2588" s="3">
        <v>47.9</v>
      </c>
      <c r="H2588" s="3">
        <v>37.4</v>
      </c>
      <c r="I2588" s="3">
        <v>75.2</v>
      </c>
      <c r="J2588" s="3">
        <v>40.799999999999997</v>
      </c>
      <c r="K2588" s="3">
        <v>49</v>
      </c>
    </row>
    <row r="2589" spans="1:11" hidden="1">
      <c r="A2589" t="s">
        <v>7778</v>
      </c>
      <c r="B2589" s="1" t="s">
        <v>7779</v>
      </c>
      <c r="C2589" s="2">
        <v>46185.693113425899</v>
      </c>
      <c r="D2589" s="1" t="s">
        <v>7780</v>
      </c>
      <c r="E2589" s="1" t="s">
        <v>6715</v>
      </c>
      <c r="F2589" s="2">
        <v>46157.833344907398</v>
      </c>
      <c r="G2589" s="3">
        <v>45.3</v>
      </c>
      <c r="H2589" s="3">
        <v>36.5</v>
      </c>
      <c r="I2589" s="3">
        <v>67.3</v>
      </c>
      <c r="J2589" s="3">
        <v>40</v>
      </c>
      <c r="K2589" s="3">
        <v>47.3</v>
      </c>
    </row>
    <row r="2590" spans="1:11" hidden="1">
      <c r="A2590" t="s">
        <v>7781</v>
      </c>
      <c r="B2590" s="1" t="s">
        <v>7782</v>
      </c>
      <c r="C2590" s="2">
        <v>46185.693217592598</v>
      </c>
      <c r="D2590" s="1" t="s">
        <v>7783</v>
      </c>
      <c r="E2590" s="1" t="s">
        <v>6715</v>
      </c>
      <c r="F2590" s="2">
        <v>46157.875011574099</v>
      </c>
      <c r="G2590" s="3">
        <v>44.4</v>
      </c>
      <c r="H2590" s="3">
        <v>35.299999999999997</v>
      </c>
      <c r="I2590" s="3">
        <v>61.9</v>
      </c>
      <c r="J2590" s="3">
        <v>38.299999999999997</v>
      </c>
      <c r="K2590" s="3">
        <v>47.5</v>
      </c>
    </row>
    <row r="2591" spans="1:11" hidden="1">
      <c r="A2591" t="s">
        <v>7784</v>
      </c>
      <c r="B2591" s="1" t="s">
        <v>7785</v>
      </c>
      <c r="C2591" s="2">
        <v>46185.693252314799</v>
      </c>
      <c r="D2591" s="1" t="s">
        <v>7786</v>
      </c>
      <c r="E2591" s="1" t="s">
        <v>6715</v>
      </c>
      <c r="F2591" s="2">
        <v>46157.916678240697</v>
      </c>
      <c r="G2591" s="3">
        <v>48.6</v>
      </c>
      <c r="H2591" s="3">
        <v>35.6</v>
      </c>
      <c r="I2591" s="3">
        <v>78.900000000000006</v>
      </c>
      <c r="J2591" s="3">
        <v>37.9</v>
      </c>
      <c r="K2591" s="3">
        <v>49.4</v>
      </c>
    </row>
    <row r="2592" spans="1:11" hidden="1">
      <c r="A2592" t="s">
        <v>7787</v>
      </c>
      <c r="B2592" s="1" t="s">
        <v>7788</v>
      </c>
      <c r="C2592" s="2">
        <v>46185.693136574097</v>
      </c>
      <c r="D2592" s="1" t="s">
        <v>7789</v>
      </c>
      <c r="E2592" s="1" t="s">
        <v>6715</v>
      </c>
      <c r="F2592" s="2">
        <v>46157.958344907398</v>
      </c>
      <c r="G2592" s="3">
        <v>48.3</v>
      </c>
      <c r="H2592" s="3">
        <v>34.6</v>
      </c>
      <c r="I2592" s="3">
        <v>82.6</v>
      </c>
      <c r="J2592" s="3">
        <v>37.799999999999997</v>
      </c>
      <c r="K2592" s="3">
        <v>46.8</v>
      </c>
    </row>
    <row r="2593" spans="1:11" hidden="1">
      <c r="A2593" t="s">
        <v>7790</v>
      </c>
      <c r="B2593" s="1" t="s">
        <v>7791</v>
      </c>
      <c r="C2593" s="2">
        <v>46185.6931944444</v>
      </c>
      <c r="D2593" s="1" t="s">
        <v>7792</v>
      </c>
      <c r="E2593" s="1" t="s">
        <v>6715</v>
      </c>
      <c r="F2593" s="2">
        <v>46158.000011574099</v>
      </c>
      <c r="G2593" s="3">
        <v>41.4</v>
      </c>
      <c r="H2593" s="3">
        <v>32.9</v>
      </c>
      <c r="I2593" s="3">
        <v>62</v>
      </c>
      <c r="J2593" s="3">
        <v>36.299999999999997</v>
      </c>
      <c r="K2593" s="3">
        <v>43.6</v>
      </c>
    </row>
    <row r="2594" spans="1:11" hidden="1">
      <c r="A2594" t="s">
        <v>7793</v>
      </c>
      <c r="B2594" s="1" t="s">
        <v>7794</v>
      </c>
      <c r="C2594" s="2">
        <v>46185.693229166704</v>
      </c>
      <c r="D2594" s="1" t="s">
        <v>7795</v>
      </c>
      <c r="E2594" s="1" t="s">
        <v>6715</v>
      </c>
      <c r="F2594" s="2">
        <v>46158.041678240697</v>
      </c>
      <c r="G2594" s="3">
        <v>41.2</v>
      </c>
      <c r="H2594" s="3">
        <v>33</v>
      </c>
      <c r="I2594" s="3">
        <v>65.400000000000006</v>
      </c>
      <c r="J2594" s="3">
        <v>35</v>
      </c>
      <c r="K2594" s="3">
        <v>42.8</v>
      </c>
    </row>
    <row r="2595" spans="1:11" hidden="1">
      <c r="A2595" t="s">
        <v>7796</v>
      </c>
      <c r="B2595" s="1" t="s">
        <v>7797</v>
      </c>
      <c r="C2595" s="2">
        <v>46185.693263888897</v>
      </c>
      <c r="D2595" s="1" t="s">
        <v>7798</v>
      </c>
      <c r="E2595" s="1" t="s">
        <v>6715</v>
      </c>
      <c r="F2595" s="2">
        <v>46158.083344907398</v>
      </c>
      <c r="G2595" s="3">
        <v>36.9</v>
      </c>
      <c r="H2595" s="3">
        <v>31.8</v>
      </c>
      <c r="I2595" s="3">
        <v>59.1</v>
      </c>
      <c r="J2595" s="3">
        <v>33.700000000000003</v>
      </c>
      <c r="K2595" s="3">
        <v>38.700000000000003</v>
      </c>
    </row>
    <row r="2596" spans="1:11" hidden="1">
      <c r="A2596" t="s">
        <v>7799</v>
      </c>
      <c r="B2596" s="1" t="s">
        <v>7800</v>
      </c>
      <c r="C2596" s="2">
        <v>46185.693159722199</v>
      </c>
      <c r="D2596" s="1" t="s">
        <v>7801</v>
      </c>
      <c r="E2596" s="1" t="s">
        <v>6715</v>
      </c>
      <c r="F2596" s="2">
        <v>46158.125011574099</v>
      </c>
      <c r="G2596" s="3">
        <v>41.3</v>
      </c>
      <c r="H2596" s="3">
        <v>32.6</v>
      </c>
      <c r="I2596" s="3">
        <v>70.8</v>
      </c>
      <c r="J2596" s="3">
        <v>34.200000000000003</v>
      </c>
      <c r="K2596" s="3">
        <v>39.299999999999997</v>
      </c>
    </row>
    <row r="2597" spans="1:11" hidden="1">
      <c r="A2597" t="s">
        <v>7802</v>
      </c>
      <c r="B2597" s="1" t="s">
        <v>7803</v>
      </c>
      <c r="C2597" s="2">
        <v>46185.693229166704</v>
      </c>
      <c r="D2597" s="1" t="s">
        <v>7804</v>
      </c>
      <c r="E2597" s="1" t="s">
        <v>6715</v>
      </c>
      <c r="F2597" s="2">
        <v>46158.166678240697</v>
      </c>
      <c r="G2597" s="3">
        <v>35.9</v>
      </c>
      <c r="H2597" s="3">
        <v>32</v>
      </c>
      <c r="I2597" s="3">
        <v>61.5</v>
      </c>
      <c r="J2597" s="3">
        <v>33.5</v>
      </c>
      <c r="K2597" s="3">
        <v>37</v>
      </c>
    </row>
    <row r="2598" spans="1:11" hidden="1">
      <c r="A2598" t="s">
        <v>7805</v>
      </c>
      <c r="B2598" s="1" t="s">
        <v>7806</v>
      </c>
      <c r="C2598" s="2">
        <v>46185.693159722199</v>
      </c>
      <c r="D2598" s="1" t="s">
        <v>7807</v>
      </c>
      <c r="E2598" s="1" t="s">
        <v>6715</v>
      </c>
      <c r="F2598" s="2">
        <v>46158.208344907398</v>
      </c>
      <c r="G2598" s="3">
        <v>45.1</v>
      </c>
      <c r="H2598" s="3">
        <v>31.8</v>
      </c>
      <c r="I2598" s="3">
        <v>79.400000000000006</v>
      </c>
      <c r="J2598" s="3">
        <v>34</v>
      </c>
      <c r="K2598" s="3">
        <v>39.9</v>
      </c>
    </row>
    <row r="2599" spans="1:11" hidden="1">
      <c r="A2599" t="s">
        <v>7808</v>
      </c>
      <c r="B2599" s="1" t="s">
        <v>7809</v>
      </c>
      <c r="C2599" s="2">
        <v>46185.693159722199</v>
      </c>
      <c r="D2599" s="1" t="s">
        <v>7810</v>
      </c>
      <c r="E2599" s="1" t="s">
        <v>6715</v>
      </c>
      <c r="F2599" s="2">
        <v>46158.250011574099</v>
      </c>
      <c r="G2599" s="3">
        <v>45.5</v>
      </c>
      <c r="H2599" s="3">
        <v>33.9</v>
      </c>
      <c r="I2599" s="3">
        <v>63.2</v>
      </c>
      <c r="J2599" s="3">
        <v>36</v>
      </c>
      <c r="K2599" s="3">
        <v>48.3</v>
      </c>
    </row>
    <row r="2600" spans="1:11" hidden="1">
      <c r="A2600" t="s">
        <v>7811</v>
      </c>
      <c r="B2600" s="1" t="s">
        <v>7812</v>
      </c>
      <c r="C2600" s="2">
        <v>46185.693182870396</v>
      </c>
      <c r="D2600" s="1" t="s">
        <v>7813</v>
      </c>
      <c r="E2600" s="1" t="s">
        <v>6715</v>
      </c>
      <c r="F2600" s="2">
        <v>46158.291678240697</v>
      </c>
      <c r="G2600" s="3">
        <v>51</v>
      </c>
      <c r="H2600" s="3">
        <v>36.5</v>
      </c>
      <c r="I2600" s="3">
        <v>77.2</v>
      </c>
      <c r="J2600" s="3">
        <v>39.5</v>
      </c>
      <c r="K2600" s="3">
        <v>51.1</v>
      </c>
    </row>
    <row r="2601" spans="1:11" hidden="1">
      <c r="A2601" t="s">
        <v>7814</v>
      </c>
      <c r="B2601" s="1" t="s">
        <v>7815</v>
      </c>
      <c r="C2601" s="2">
        <v>46185.693148148202</v>
      </c>
      <c r="D2601" s="1" t="s">
        <v>7816</v>
      </c>
      <c r="E2601" s="1" t="s">
        <v>6715</v>
      </c>
      <c r="F2601" s="2">
        <v>46158.333344907398</v>
      </c>
      <c r="G2601" s="3">
        <v>50.9</v>
      </c>
      <c r="H2601" s="3">
        <v>36.6</v>
      </c>
      <c r="I2601" s="3">
        <v>76.5</v>
      </c>
      <c r="J2601" s="3">
        <v>40.5</v>
      </c>
      <c r="K2601" s="3">
        <v>50.4</v>
      </c>
    </row>
    <row r="2602" spans="1:11" hidden="1">
      <c r="A2602" t="s">
        <v>7817</v>
      </c>
      <c r="B2602" s="1" t="s">
        <v>7818</v>
      </c>
      <c r="C2602" s="2">
        <v>46185.693078703698</v>
      </c>
      <c r="D2602" s="1" t="s">
        <v>7819</v>
      </c>
      <c r="E2602" s="1" t="s">
        <v>6715</v>
      </c>
      <c r="F2602" s="2">
        <v>46158.375011574099</v>
      </c>
      <c r="G2602" s="3">
        <v>48.9</v>
      </c>
      <c r="H2602" s="3">
        <v>41.3</v>
      </c>
      <c r="I2602" s="3">
        <v>67.3</v>
      </c>
      <c r="J2602" s="3">
        <v>43.6</v>
      </c>
      <c r="K2602" s="3">
        <v>51.3</v>
      </c>
    </row>
    <row r="2603" spans="1:11" hidden="1">
      <c r="A2603" t="s">
        <v>7820</v>
      </c>
      <c r="B2603" s="1" t="s">
        <v>7821</v>
      </c>
      <c r="C2603" s="2">
        <v>46185.693124999998</v>
      </c>
      <c r="D2603" s="1" t="s">
        <v>7822</v>
      </c>
      <c r="E2603" s="1" t="s">
        <v>6715</v>
      </c>
      <c r="F2603" s="2">
        <v>46158.416678240697</v>
      </c>
      <c r="G2603" s="3">
        <v>53.4</v>
      </c>
      <c r="H2603" s="3">
        <v>37.9</v>
      </c>
      <c r="I2603" s="3">
        <v>78.400000000000006</v>
      </c>
      <c r="J2603" s="3">
        <v>41.1</v>
      </c>
      <c r="K2603" s="3">
        <v>49</v>
      </c>
    </row>
    <row r="2604" spans="1:11" hidden="1">
      <c r="A2604" t="s">
        <v>7823</v>
      </c>
      <c r="B2604" s="1" t="s">
        <v>7824</v>
      </c>
      <c r="C2604" s="2">
        <v>46185.693101851903</v>
      </c>
      <c r="D2604" s="1" t="s">
        <v>7825</v>
      </c>
      <c r="E2604" s="1" t="s">
        <v>6715</v>
      </c>
      <c r="F2604" s="2">
        <v>46158.458344907398</v>
      </c>
      <c r="G2604" s="3">
        <v>50.1</v>
      </c>
      <c r="H2604" s="3">
        <v>39.299999999999997</v>
      </c>
      <c r="I2604" s="3">
        <v>74</v>
      </c>
      <c r="J2604" s="3">
        <v>42.1</v>
      </c>
      <c r="K2604" s="3">
        <v>51.8</v>
      </c>
    </row>
    <row r="2605" spans="1:11" hidden="1">
      <c r="A2605" t="s">
        <v>7826</v>
      </c>
      <c r="B2605" s="1" t="s">
        <v>7827</v>
      </c>
      <c r="C2605" s="2">
        <v>46185.693124999998</v>
      </c>
      <c r="D2605" s="1" t="s">
        <v>7828</v>
      </c>
      <c r="E2605" s="1" t="s">
        <v>6715</v>
      </c>
      <c r="F2605" s="2">
        <v>46158.500011574099</v>
      </c>
      <c r="G2605" s="3">
        <v>49.7</v>
      </c>
      <c r="H2605" s="3">
        <v>39.4</v>
      </c>
      <c r="I2605" s="3">
        <v>73.7</v>
      </c>
      <c r="J2605" s="3">
        <v>41.8</v>
      </c>
      <c r="K2605" s="3">
        <v>51.1</v>
      </c>
    </row>
    <row r="2606" spans="1:11" hidden="1">
      <c r="A2606" t="s">
        <v>7829</v>
      </c>
      <c r="B2606" s="1" t="s">
        <v>7830</v>
      </c>
      <c r="C2606" s="2">
        <v>46185.693101851903</v>
      </c>
      <c r="D2606" s="1" t="s">
        <v>7831</v>
      </c>
      <c r="E2606" s="1" t="s">
        <v>6715</v>
      </c>
      <c r="F2606" s="2">
        <v>46158.541678240697</v>
      </c>
      <c r="G2606" s="3">
        <v>49.5</v>
      </c>
      <c r="H2606" s="3">
        <v>39.1</v>
      </c>
      <c r="I2606" s="3">
        <v>75.3</v>
      </c>
      <c r="J2606" s="3">
        <v>42.2</v>
      </c>
      <c r="K2606" s="3">
        <v>50.9</v>
      </c>
    </row>
    <row r="2607" spans="1:11" hidden="1">
      <c r="A2607" t="s">
        <v>7832</v>
      </c>
      <c r="B2607" s="1" t="s">
        <v>7833</v>
      </c>
      <c r="C2607" s="2">
        <v>46185.6931944444</v>
      </c>
      <c r="D2607" s="1" t="s">
        <v>7834</v>
      </c>
      <c r="E2607" s="1" t="s">
        <v>6715</v>
      </c>
      <c r="F2607" s="2">
        <v>46158.583344907398</v>
      </c>
      <c r="G2607" s="3">
        <v>49.9</v>
      </c>
      <c r="H2607" s="3">
        <v>38.700000000000003</v>
      </c>
      <c r="I2607" s="3">
        <v>76.7</v>
      </c>
      <c r="J2607" s="3">
        <v>41.4</v>
      </c>
      <c r="K2607" s="3">
        <v>50.1</v>
      </c>
    </row>
    <row r="2608" spans="1:11" hidden="1">
      <c r="A2608" t="s">
        <v>7835</v>
      </c>
      <c r="B2608" s="1" t="s">
        <v>7836</v>
      </c>
      <c r="C2608" s="2">
        <v>46185.693182870396</v>
      </c>
      <c r="D2608" s="1" t="s">
        <v>7837</v>
      </c>
      <c r="E2608" s="1" t="s">
        <v>6715</v>
      </c>
      <c r="F2608" s="2">
        <v>46158.625011574099</v>
      </c>
      <c r="G2608" s="3">
        <v>49</v>
      </c>
      <c r="H2608" s="3">
        <v>38.1</v>
      </c>
      <c r="I2608" s="3">
        <v>73.2</v>
      </c>
      <c r="J2608" s="3">
        <v>41.3</v>
      </c>
      <c r="K2608" s="3">
        <v>48.5</v>
      </c>
    </row>
    <row r="2609" spans="1:11" hidden="1">
      <c r="A2609" t="s">
        <v>7838</v>
      </c>
      <c r="B2609" s="1" t="s">
        <v>7839</v>
      </c>
      <c r="C2609" s="2">
        <v>46185.693101851903</v>
      </c>
      <c r="D2609" s="1" t="s">
        <v>7840</v>
      </c>
      <c r="E2609" s="1" t="s">
        <v>6715</v>
      </c>
      <c r="F2609" s="2">
        <v>46158.666678240697</v>
      </c>
      <c r="G2609" s="3">
        <v>48.5</v>
      </c>
      <c r="H2609" s="3">
        <v>38.799999999999997</v>
      </c>
      <c r="I2609" s="3">
        <v>77</v>
      </c>
      <c r="J2609" s="3">
        <v>41</v>
      </c>
      <c r="K2609" s="3">
        <v>49.7</v>
      </c>
    </row>
    <row r="2610" spans="1:11" hidden="1">
      <c r="A2610" t="s">
        <v>7841</v>
      </c>
      <c r="B2610" s="1" t="s">
        <v>7842</v>
      </c>
      <c r="C2610" s="2">
        <v>46185.693252314799</v>
      </c>
      <c r="D2610" s="1" t="s">
        <v>7843</v>
      </c>
      <c r="E2610" s="1" t="s">
        <v>6715</v>
      </c>
      <c r="F2610" s="2">
        <v>46158.708344907398</v>
      </c>
      <c r="G2610" s="3">
        <v>49.2</v>
      </c>
      <c r="H2610" s="3">
        <v>38.5</v>
      </c>
      <c r="I2610" s="3">
        <v>77.7</v>
      </c>
      <c r="J2610" s="3">
        <v>41.1</v>
      </c>
      <c r="K2610" s="3">
        <v>49.7</v>
      </c>
    </row>
    <row r="2611" spans="1:11" hidden="1">
      <c r="A2611" t="s">
        <v>7844</v>
      </c>
      <c r="B2611" s="1" t="s">
        <v>7845</v>
      </c>
      <c r="C2611" s="2">
        <v>46185.693229166704</v>
      </c>
      <c r="D2611" s="1" t="s">
        <v>7846</v>
      </c>
      <c r="E2611" s="1" t="s">
        <v>6715</v>
      </c>
      <c r="F2611" s="2">
        <v>46158.750011574099</v>
      </c>
      <c r="G2611" s="3">
        <v>49.7</v>
      </c>
      <c r="H2611" s="3">
        <v>39.299999999999997</v>
      </c>
      <c r="I2611" s="3">
        <v>78.3</v>
      </c>
      <c r="J2611" s="3">
        <v>41.4</v>
      </c>
      <c r="K2611" s="3">
        <v>50.4</v>
      </c>
    </row>
    <row r="2612" spans="1:11" hidden="1">
      <c r="A2612" t="s">
        <v>7847</v>
      </c>
      <c r="B2612" s="1" t="s">
        <v>7848</v>
      </c>
      <c r="C2612" s="2">
        <v>46185.693171296298</v>
      </c>
      <c r="D2612" s="1" t="s">
        <v>7849</v>
      </c>
      <c r="E2612" s="1" t="s">
        <v>6715</v>
      </c>
      <c r="F2612" s="2">
        <v>46158.791678240697</v>
      </c>
      <c r="G2612" s="3">
        <v>45.8</v>
      </c>
      <c r="H2612" s="3">
        <v>39.700000000000003</v>
      </c>
      <c r="I2612" s="3">
        <v>71.900000000000006</v>
      </c>
      <c r="J2612" s="3">
        <v>41.4</v>
      </c>
      <c r="K2612" s="3">
        <v>48.2</v>
      </c>
    </row>
    <row r="2613" spans="1:11" hidden="1">
      <c r="A2613" t="s">
        <v>7850</v>
      </c>
      <c r="B2613" s="1" t="s">
        <v>7851</v>
      </c>
      <c r="C2613" s="2">
        <v>46185.693206018499</v>
      </c>
      <c r="D2613" s="1" t="s">
        <v>7852</v>
      </c>
      <c r="E2613" s="1" t="s">
        <v>6715</v>
      </c>
      <c r="F2613" s="2">
        <v>46158.833344907398</v>
      </c>
      <c r="G2613" s="3">
        <v>46</v>
      </c>
      <c r="H2613" s="3">
        <v>38.6</v>
      </c>
      <c r="I2613" s="3">
        <v>69.599999999999994</v>
      </c>
      <c r="J2613" s="3">
        <v>40.799999999999997</v>
      </c>
      <c r="K2613" s="3">
        <v>48.9</v>
      </c>
    </row>
    <row r="2614" spans="1:11" hidden="1">
      <c r="A2614" t="s">
        <v>7853</v>
      </c>
      <c r="B2614" s="1" t="s">
        <v>7854</v>
      </c>
      <c r="C2614" s="2">
        <v>46185.693101851903</v>
      </c>
      <c r="D2614" s="1" t="s">
        <v>7855</v>
      </c>
      <c r="E2614" s="1" t="s">
        <v>6715</v>
      </c>
      <c r="F2614" s="2">
        <v>46158.875011574099</v>
      </c>
      <c r="G2614" s="3">
        <v>49.2</v>
      </c>
      <c r="H2614" s="3">
        <v>39.1</v>
      </c>
      <c r="I2614" s="3">
        <v>73.5</v>
      </c>
      <c r="J2614" s="3">
        <v>41.6</v>
      </c>
      <c r="K2614" s="3">
        <v>51.4</v>
      </c>
    </row>
    <row r="2615" spans="1:11" hidden="1">
      <c r="A2615" t="s">
        <v>7856</v>
      </c>
      <c r="B2615" s="1" t="s">
        <v>7857</v>
      </c>
      <c r="C2615" s="2">
        <v>46185.693148148202</v>
      </c>
      <c r="D2615" s="1" t="s">
        <v>7858</v>
      </c>
      <c r="E2615" s="1" t="s">
        <v>6715</v>
      </c>
      <c r="F2615" s="2">
        <v>46158.916678240697</v>
      </c>
      <c r="G2615" s="3">
        <v>47.6</v>
      </c>
      <c r="H2615" s="3">
        <v>40.5</v>
      </c>
      <c r="I2615" s="3">
        <v>70.3</v>
      </c>
      <c r="J2615" s="3">
        <v>42.4</v>
      </c>
      <c r="K2615" s="3">
        <v>50.1</v>
      </c>
    </row>
    <row r="2616" spans="1:11" hidden="1">
      <c r="A2616" t="s">
        <v>7859</v>
      </c>
      <c r="B2616" s="1" t="s">
        <v>7860</v>
      </c>
      <c r="C2616" s="2">
        <v>46185.693124999998</v>
      </c>
      <c r="D2616" s="1" t="s">
        <v>7861</v>
      </c>
      <c r="E2616" s="1" t="s">
        <v>6715</v>
      </c>
      <c r="F2616" s="2">
        <v>46158.958344907398</v>
      </c>
      <c r="G2616" s="3">
        <v>48.1</v>
      </c>
      <c r="H2616" s="3">
        <v>41.1</v>
      </c>
      <c r="I2616" s="3">
        <v>75.8</v>
      </c>
      <c r="J2616" s="3">
        <v>43.3</v>
      </c>
      <c r="K2616" s="3">
        <v>49.4</v>
      </c>
    </row>
    <row r="2617" spans="1:11" hidden="1">
      <c r="A2617" t="s">
        <v>7862</v>
      </c>
      <c r="B2617" s="1" t="s">
        <v>7863</v>
      </c>
      <c r="C2617" s="2">
        <v>46185.693252314799</v>
      </c>
      <c r="D2617" s="1" t="s">
        <v>7864</v>
      </c>
      <c r="E2617" s="1" t="s">
        <v>6715</v>
      </c>
      <c r="F2617" s="2">
        <v>46159.000011574099</v>
      </c>
      <c r="G2617" s="3">
        <v>47</v>
      </c>
      <c r="H2617" s="3">
        <v>40.4</v>
      </c>
      <c r="I2617" s="3">
        <v>72.099999999999994</v>
      </c>
      <c r="J2617" s="3">
        <v>41.7</v>
      </c>
      <c r="K2617" s="3">
        <v>48</v>
      </c>
    </row>
    <row r="2618" spans="1:11" hidden="1">
      <c r="A2618" t="s">
        <v>7865</v>
      </c>
      <c r="B2618" s="1" t="s">
        <v>7866</v>
      </c>
      <c r="C2618" s="2">
        <v>46185.693182870396</v>
      </c>
      <c r="D2618" s="1" t="s">
        <v>7867</v>
      </c>
      <c r="E2618" s="1" t="s">
        <v>6715</v>
      </c>
      <c r="F2618" s="2">
        <v>46159.041678240697</v>
      </c>
      <c r="G2618" s="3">
        <v>43.7</v>
      </c>
      <c r="H2618" s="3">
        <v>38.6</v>
      </c>
      <c r="I2618" s="3">
        <v>63.2</v>
      </c>
      <c r="J2618" s="3">
        <v>40.5</v>
      </c>
      <c r="K2618" s="3">
        <v>45.1</v>
      </c>
    </row>
    <row r="2619" spans="1:11" hidden="1">
      <c r="A2619" t="s">
        <v>7868</v>
      </c>
      <c r="B2619" s="1" t="s">
        <v>7869</v>
      </c>
      <c r="C2619" s="2">
        <v>46185.693159722199</v>
      </c>
      <c r="D2619" s="1" t="s">
        <v>7870</v>
      </c>
      <c r="E2619" s="1" t="s">
        <v>6715</v>
      </c>
      <c r="F2619" s="2">
        <v>46159.083344907398</v>
      </c>
      <c r="G2619" s="3">
        <v>40.5</v>
      </c>
      <c r="H2619" s="3">
        <v>35.5</v>
      </c>
      <c r="I2619" s="3">
        <v>60</v>
      </c>
      <c r="J2619" s="3">
        <v>37.6</v>
      </c>
      <c r="K2619" s="3">
        <v>41.7</v>
      </c>
    </row>
    <row r="2620" spans="1:11" hidden="1">
      <c r="A2620" t="s">
        <v>7871</v>
      </c>
      <c r="B2620" s="1" t="s">
        <v>7872</v>
      </c>
      <c r="C2620" s="2">
        <v>46185.693206018499</v>
      </c>
      <c r="D2620" s="1" t="s">
        <v>7873</v>
      </c>
      <c r="E2620" s="1" t="s">
        <v>6715</v>
      </c>
      <c r="F2620" s="2">
        <v>46159.125011574099</v>
      </c>
      <c r="G2620" s="3">
        <v>38</v>
      </c>
      <c r="H2620" s="3">
        <v>34.200000000000003</v>
      </c>
      <c r="I2620" s="3">
        <v>55.7</v>
      </c>
      <c r="J2620" s="3">
        <v>35.9</v>
      </c>
      <c r="K2620" s="3">
        <v>39.1</v>
      </c>
    </row>
    <row r="2621" spans="1:11" hidden="1">
      <c r="A2621" t="s">
        <v>7874</v>
      </c>
      <c r="B2621" s="1" t="s">
        <v>7875</v>
      </c>
      <c r="C2621" s="2">
        <v>46185.693217592598</v>
      </c>
      <c r="D2621" s="1" t="s">
        <v>7876</v>
      </c>
      <c r="E2621" s="1" t="s">
        <v>6715</v>
      </c>
      <c r="F2621" s="2">
        <v>46159.166678240697</v>
      </c>
      <c r="G2621" s="3">
        <v>37.9</v>
      </c>
      <c r="H2621" s="3">
        <v>33</v>
      </c>
      <c r="I2621" s="3">
        <v>59.1</v>
      </c>
      <c r="J2621" s="3">
        <v>35.5</v>
      </c>
      <c r="K2621" s="3">
        <v>38.700000000000003</v>
      </c>
    </row>
    <row r="2622" spans="1:11" hidden="1">
      <c r="A2622" t="s">
        <v>7877</v>
      </c>
      <c r="B2622" s="1" t="s">
        <v>7878</v>
      </c>
      <c r="C2622" s="2">
        <v>46185.693148148202</v>
      </c>
      <c r="D2622" s="1" t="s">
        <v>7879</v>
      </c>
      <c r="E2622" s="1" t="s">
        <v>6715</v>
      </c>
      <c r="F2622" s="2">
        <v>46159.208344907398</v>
      </c>
      <c r="G2622" s="3">
        <v>37.9</v>
      </c>
      <c r="H2622" s="3">
        <v>33.799999999999997</v>
      </c>
      <c r="I2622" s="3">
        <v>62.4</v>
      </c>
      <c r="J2622" s="3">
        <v>35.5</v>
      </c>
      <c r="K2622" s="3">
        <v>38.700000000000003</v>
      </c>
    </row>
    <row r="2623" spans="1:11" hidden="1">
      <c r="A2623" t="s">
        <v>7880</v>
      </c>
      <c r="B2623" s="1" t="s">
        <v>7881</v>
      </c>
      <c r="C2623" s="2">
        <v>46185.6931944444</v>
      </c>
      <c r="D2623" s="1" t="s">
        <v>7882</v>
      </c>
      <c r="E2623" s="1" t="s">
        <v>6715</v>
      </c>
      <c r="F2623" s="2">
        <v>46159.250011574099</v>
      </c>
      <c r="G2623" s="3">
        <v>47.6</v>
      </c>
      <c r="H2623" s="3">
        <v>34.700000000000003</v>
      </c>
      <c r="I2623" s="3">
        <v>64.900000000000006</v>
      </c>
      <c r="J2623" s="3">
        <v>37</v>
      </c>
      <c r="K2623" s="3">
        <v>51.5</v>
      </c>
    </row>
    <row r="2624" spans="1:11" hidden="1">
      <c r="A2624" t="s">
        <v>7883</v>
      </c>
      <c r="B2624" s="1" t="s">
        <v>7884</v>
      </c>
      <c r="C2624" s="2">
        <v>46185.693078703698</v>
      </c>
      <c r="D2624" s="1" t="s">
        <v>7885</v>
      </c>
      <c r="E2624" s="1" t="s">
        <v>6715</v>
      </c>
      <c r="F2624" s="2">
        <v>46159.291678240697</v>
      </c>
      <c r="G2624" s="3">
        <v>47.8</v>
      </c>
      <c r="H2624" s="3">
        <v>38.299999999999997</v>
      </c>
      <c r="I2624" s="3">
        <v>71.5</v>
      </c>
      <c r="J2624" s="3">
        <v>40.9</v>
      </c>
      <c r="K2624" s="3">
        <v>48.4</v>
      </c>
    </row>
    <row r="2625" spans="1:11" hidden="1">
      <c r="A2625" t="s">
        <v>7886</v>
      </c>
      <c r="B2625" s="1" t="s">
        <v>7887</v>
      </c>
      <c r="C2625" s="2">
        <v>46185.693136574097</v>
      </c>
      <c r="D2625" s="1" t="s">
        <v>7888</v>
      </c>
      <c r="E2625" s="1" t="s">
        <v>6715</v>
      </c>
      <c r="F2625" s="2">
        <v>46159.333344907398</v>
      </c>
      <c r="G2625" s="3">
        <v>48.8</v>
      </c>
      <c r="H2625" s="3">
        <v>39.9</v>
      </c>
      <c r="I2625" s="3">
        <v>68.7</v>
      </c>
      <c r="J2625" s="3">
        <v>42.3</v>
      </c>
      <c r="K2625" s="3">
        <v>51.7</v>
      </c>
    </row>
    <row r="2626" spans="1:11" hidden="1">
      <c r="A2626" t="s">
        <v>7889</v>
      </c>
      <c r="B2626" s="1" t="s">
        <v>7890</v>
      </c>
      <c r="C2626" s="2">
        <v>46185.693182870396</v>
      </c>
      <c r="D2626" s="1" t="s">
        <v>7891</v>
      </c>
      <c r="E2626" s="1" t="s">
        <v>6715</v>
      </c>
      <c r="F2626" s="2">
        <v>46159.375011574099</v>
      </c>
      <c r="G2626" s="3">
        <v>48.7</v>
      </c>
      <c r="H2626" s="3">
        <v>39.700000000000003</v>
      </c>
      <c r="I2626" s="3">
        <v>70.400000000000006</v>
      </c>
      <c r="J2626" s="3">
        <v>42.6</v>
      </c>
      <c r="K2626" s="3">
        <v>51.1</v>
      </c>
    </row>
    <row r="2627" spans="1:11" hidden="1">
      <c r="A2627" t="s">
        <v>7892</v>
      </c>
      <c r="B2627" s="1" t="s">
        <v>7893</v>
      </c>
      <c r="C2627" s="2">
        <v>46185.693159722199</v>
      </c>
      <c r="D2627" s="1" t="s">
        <v>7894</v>
      </c>
      <c r="E2627" s="1" t="s">
        <v>6715</v>
      </c>
      <c r="F2627" s="2">
        <v>46159.416678240697</v>
      </c>
      <c r="G2627" s="3">
        <v>46.9</v>
      </c>
      <c r="H2627" s="3">
        <v>37</v>
      </c>
      <c r="I2627" s="3">
        <v>69.7</v>
      </c>
      <c r="J2627" s="3">
        <v>39.9</v>
      </c>
      <c r="K2627" s="3">
        <v>49.1</v>
      </c>
    </row>
    <row r="2628" spans="1:11" hidden="1">
      <c r="A2628" t="s">
        <v>7895</v>
      </c>
      <c r="B2628" s="1" t="s">
        <v>7896</v>
      </c>
      <c r="C2628" s="2">
        <v>46185.693229166704</v>
      </c>
      <c r="D2628" s="1" t="s">
        <v>7897</v>
      </c>
      <c r="E2628" s="1" t="s">
        <v>6715</v>
      </c>
      <c r="F2628" s="2">
        <v>46159.458344907398</v>
      </c>
      <c r="G2628" s="3">
        <v>46</v>
      </c>
      <c r="H2628" s="3">
        <v>37.299999999999997</v>
      </c>
      <c r="I2628" s="3">
        <v>68</v>
      </c>
      <c r="J2628" s="3">
        <v>39.799999999999997</v>
      </c>
      <c r="K2628" s="3">
        <v>47.9</v>
      </c>
    </row>
    <row r="2629" spans="1:11" hidden="1">
      <c r="A2629" t="s">
        <v>7898</v>
      </c>
      <c r="B2629" s="1" t="s">
        <v>7899</v>
      </c>
      <c r="C2629" s="2">
        <v>46185.6932407407</v>
      </c>
      <c r="D2629" s="1" t="s">
        <v>7900</v>
      </c>
      <c r="E2629" s="1" t="s">
        <v>6715</v>
      </c>
      <c r="F2629" s="2">
        <v>46159.500011574099</v>
      </c>
      <c r="G2629" s="3">
        <v>48.9</v>
      </c>
      <c r="H2629" s="3">
        <v>38.4</v>
      </c>
      <c r="I2629" s="3">
        <v>75.099999999999994</v>
      </c>
      <c r="J2629" s="3">
        <v>40.799999999999997</v>
      </c>
      <c r="K2629" s="3">
        <v>51.3</v>
      </c>
    </row>
    <row r="2630" spans="1:11" hidden="1">
      <c r="A2630" t="s">
        <v>7901</v>
      </c>
      <c r="B2630" s="1" t="s">
        <v>7902</v>
      </c>
      <c r="C2630" s="2">
        <v>46185.693124999998</v>
      </c>
      <c r="D2630" s="1" t="s">
        <v>7903</v>
      </c>
      <c r="E2630" s="1" t="s">
        <v>6715</v>
      </c>
      <c r="F2630" s="2">
        <v>46159.541678240697</v>
      </c>
      <c r="G2630" s="3">
        <v>48</v>
      </c>
      <c r="H2630" s="3">
        <v>38.4</v>
      </c>
      <c r="I2630" s="3">
        <v>72.8</v>
      </c>
      <c r="J2630" s="3">
        <v>40.799999999999997</v>
      </c>
      <c r="K2630" s="3">
        <v>48.6</v>
      </c>
    </row>
    <row r="2631" spans="1:11" hidden="1">
      <c r="A2631" t="s">
        <v>7904</v>
      </c>
      <c r="B2631" s="1" t="s">
        <v>7905</v>
      </c>
      <c r="C2631" s="2">
        <v>46185.693159722199</v>
      </c>
      <c r="D2631" s="1" t="s">
        <v>7906</v>
      </c>
      <c r="E2631" s="1" t="s">
        <v>6715</v>
      </c>
      <c r="F2631" s="2">
        <v>46159.583344907398</v>
      </c>
      <c r="G2631" s="3">
        <v>51</v>
      </c>
      <c r="H2631" s="3">
        <v>38.9</v>
      </c>
      <c r="I2631" s="3">
        <v>84.3</v>
      </c>
      <c r="J2631" s="3">
        <v>41.7</v>
      </c>
      <c r="K2631" s="3">
        <v>49.7</v>
      </c>
    </row>
    <row r="2632" spans="1:11" hidden="1">
      <c r="A2632" t="s">
        <v>7907</v>
      </c>
      <c r="B2632" s="1" t="s">
        <v>7908</v>
      </c>
      <c r="C2632" s="2">
        <v>46185.693159722199</v>
      </c>
      <c r="D2632" s="1" t="s">
        <v>7909</v>
      </c>
      <c r="E2632" s="1" t="s">
        <v>6715</v>
      </c>
      <c r="F2632" s="2">
        <v>46159.625011574099</v>
      </c>
      <c r="G2632" s="3">
        <v>46.8</v>
      </c>
      <c r="H2632" s="3">
        <v>38</v>
      </c>
      <c r="I2632" s="3">
        <v>69.599999999999994</v>
      </c>
      <c r="J2632" s="3">
        <v>41.3</v>
      </c>
      <c r="K2632" s="3">
        <v>48.7</v>
      </c>
    </row>
    <row r="2633" spans="1:11" hidden="1">
      <c r="A2633" t="s">
        <v>7910</v>
      </c>
      <c r="B2633" s="1" t="s">
        <v>7911</v>
      </c>
      <c r="C2633" s="2">
        <v>46185.693136574097</v>
      </c>
      <c r="D2633" s="1" t="s">
        <v>7912</v>
      </c>
      <c r="E2633" s="1" t="s">
        <v>6715</v>
      </c>
      <c r="F2633" s="2">
        <v>46159.666678240697</v>
      </c>
      <c r="G2633" s="3">
        <v>47.4</v>
      </c>
      <c r="H2633" s="3">
        <v>38</v>
      </c>
      <c r="I2633" s="3">
        <v>70.900000000000006</v>
      </c>
      <c r="J2633" s="3">
        <v>40.4</v>
      </c>
      <c r="K2633" s="3">
        <v>49.5</v>
      </c>
    </row>
    <row r="2634" spans="1:11" hidden="1">
      <c r="A2634" t="s">
        <v>7913</v>
      </c>
      <c r="B2634" s="1" t="s">
        <v>7914</v>
      </c>
      <c r="C2634" s="2">
        <v>46185.693136574097</v>
      </c>
      <c r="D2634" s="1" t="s">
        <v>7915</v>
      </c>
      <c r="E2634" s="1" t="s">
        <v>6715</v>
      </c>
      <c r="F2634" s="2">
        <v>46159.708344907398</v>
      </c>
      <c r="G2634" s="3">
        <v>46.9</v>
      </c>
      <c r="H2634" s="3">
        <v>38</v>
      </c>
      <c r="I2634" s="3">
        <v>77.7</v>
      </c>
      <c r="J2634" s="3">
        <v>40.6</v>
      </c>
      <c r="K2634" s="3">
        <v>48.9</v>
      </c>
    </row>
    <row r="2635" spans="1:11" hidden="1">
      <c r="A2635" t="s">
        <v>7916</v>
      </c>
      <c r="B2635" s="1" t="s">
        <v>7917</v>
      </c>
      <c r="C2635" s="2">
        <v>46185.693124999998</v>
      </c>
      <c r="D2635" s="1" t="s">
        <v>7918</v>
      </c>
      <c r="E2635" s="1" t="s">
        <v>6715</v>
      </c>
      <c r="F2635" s="2">
        <v>46159.750011574099</v>
      </c>
      <c r="G2635" s="3">
        <v>46.9</v>
      </c>
      <c r="H2635" s="3">
        <v>37.4</v>
      </c>
      <c r="I2635" s="3">
        <v>80.599999999999994</v>
      </c>
      <c r="J2635" s="3">
        <v>40.5</v>
      </c>
      <c r="K2635" s="3">
        <v>48.4</v>
      </c>
    </row>
    <row r="2636" spans="1:11" hidden="1">
      <c r="A2636" t="s">
        <v>7919</v>
      </c>
      <c r="B2636" s="1" t="s">
        <v>7920</v>
      </c>
      <c r="C2636" s="2">
        <v>46185.693136574097</v>
      </c>
      <c r="D2636" s="1" t="s">
        <v>7921</v>
      </c>
      <c r="E2636" s="1" t="s">
        <v>6715</v>
      </c>
      <c r="F2636" s="2">
        <v>46159.791678240697</v>
      </c>
      <c r="G2636" s="3">
        <v>45</v>
      </c>
      <c r="H2636" s="3">
        <v>37.6</v>
      </c>
      <c r="I2636" s="3">
        <v>67.5</v>
      </c>
      <c r="J2636" s="3">
        <v>40.1</v>
      </c>
      <c r="K2636" s="3">
        <v>47.6</v>
      </c>
    </row>
    <row r="2637" spans="1:11" hidden="1">
      <c r="A2637" t="s">
        <v>7922</v>
      </c>
      <c r="B2637" s="1" t="s">
        <v>7923</v>
      </c>
      <c r="C2637" s="2">
        <v>46185.693159722199</v>
      </c>
      <c r="D2637" s="1" t="s">
        <v>7924</v>
      </c>
      <c r="E2637" s="1" t="s">
        <v>6715</v>
      </c>
      <c r="F2637" s="2">
        <v>46159.833344907398</v>
      </c>
      <c r="G2637" s="3">
        <v>46.3</v>
      </c>
      <c r="H2637" s="3">
        <v>37.4</v>
      </c>
      <c r="I2637" s="3">
        <v>69</v>
      </c>
      <c r="J2637" s="3">
        <v>40.4</v>
      </c>
      <c r="K2637" s="3">
        <v>48.7</v>
      </c>
    </row>
    <row r="2638" spans="1:11" hidden="1">
      <c r="A2638" t="s">
        <v>7925</v>
      </c>
      <c r="B2638" s="1" t="s">
        <v>7926</v>
      </c>
      <c r="C2638" s="2">
        <v>46185.693263888897</v>
      </c>
      <c r="D2638" s="1" t="s">
        <v>7927</v>
      </c>
      <c r="E2638" s="1" t="s">
        <v>6715</v>
      </c>
      <c r="F2638" s="2">
        <v>46159.875011574099</v>
      </c>
      <c r="G2638" s="3">
        <v>45.3</v>
      </c>
      <c r="H2638" s="3">
        <v>37.9</v>
      </c>
      <c r="I2638" s="3">
        <v>66</v>
      </c>
      <c r="J2638" s="3">
        <v>39.9</v>
      </c>
      <c r="K2638" s="3">
        <v>47.9</v>
      </c>
    </row>
    <row r="2639" spans="1:11" hidden="1">
      <c r="A2639" t="s">
        <v>7928</v>
      </c>
      <c r="B2639" s="1" t="s">
        <v>7929</v>
      </c>
      <c r="C2639" s="2">
        <v>46185.693159722199</v>
      </c>
      <c r="D2639" s="1" t="s">
        <v>7930</v>
      </c>
      <c r="E2639" s="1" t="s">
        <v>6715</v>
      </c>
      <c r="F2639" s="2">
        <v>46159.916678240697</v>
      </c>
      <c r="G2639" s="3">
        <v>49.3</v>
      </c>
      <c r="H2639" s="3">
        <v>38.4</v>
      </c>
      <c r="I2639" s="3">
        <v>77.599999999999994</v>
      </c>
      <c r="J2639" s="3">
        <v>40.700000000000003</v>
      </c>
      <c r="K2639" s="3">
        <v>50.1</v>
      </c>
    </row>
    <row r="2640" spans="1:11" hidden="1">
      <c r="A2640" t="s">
        <v>7931</v>
      </c>
      <c r="B2640" s="1" t="s">
        <v>7932</v>
      </c>
      <c r="C2640" s="2">
        <v>46185.6931944444</v>
      </c>
      <c r="D2640" s="1" t="s">
        <v>7933</v>
      </c>
      <c r="E2640" s="1" t="s">
        <v>6715</v>
      </c>
      <c r="F2640" s="2">
        <v>46159.958344907398</v>
      </c>
      <c r="G2640" s="3">
        <v>45.2</v>
      </c>
      <c r="H2640" s="3">
        <v>39.200000000000003</v>
      </c>
      <c r="I2640" s="3">
        <v>65.2</v>
      </c>
      <c r="J2640" s="3">
        <v>41</v>
      </c>
      <c r="K2640" s="3">
        <v>47.8</v>
      </c>
    </row>
    <row r="2641" spans="1:11" hidden="1">
      <c r="A2641" t="s">
        <v>7934</v>
      </c>
      <c r="B2641" s="1" t="s">
        <v>7935</v>
      </c>
      <c r="C2641" s="2">
        <v>46185.693217592598</v>
      </c>
      <c r="D2641" s="1" t="s">
        <v>7936</v>
      </c>
      <c r="E2641" s="1" t="s">
        <v>6715</v>
      </c>
      <c r="F2641" s="2">
        <v>46160.000011574099</v>
      </c>
      <c r="G2641" s="3">
        <v>44</v>
      </c>
      <c r="H2641" s="3">
        <v>38.6</v>
      </c>
      <c r="I2641" s="3">
        <v>60.5</v>
      </c>
      <c r="J2641" s="3">
        <v>40.1</v>
      </c>
      <c r="K2641" s="3">
        <v>46.7</v>
      </c>
    </row>
    <row r="2642" spans="1:11" hidden="1">
      <c r="A2642" t="s">
        <v>7937</v>
      </c>
      <c r="B2642" s="1" t="s">
        <v>7938</v>
      </c>
      <c r="C2642" s="2">
        <v>46185.693182870396</v>
      </c>
      <c r="D2642" s="1" t="s">
        <v>7939</v>
      </c>
      <c r="E2642" s="1" t="s">
        <v>6715</v>
      </c>
      <c r="F2642" s="2">
        <v>46160.041678240697</v>
      </c>
      <c r="G2642" s="3">
        <v>42.9</v>
      </c>
      <c r="H2642" s="3">
        <v>38</v>
      </c>
      <c r="I2642" s="3">
        <v>55.3</v>
      </c>
      <c r="J2642" s="3">
        <v>39.6</v>
      </c>
      <c r="K2642" s="3">
        <v>44.8</v>
      </c>
    </row>
    <row r="2643" spans="1:11" hidden="1">
      <c r="A2643" t="s">
        <v>7940</v>
      </c>
      <c r="B2643" s="1" t="s">
        <v>7941</v>
      </c>
      <c r="C2643" s="2">
        <v>46185.693206018499</v>
      </c>
      <c r="D2643" s="1" t="s">
        <v>7942</v>
      </c>
      <c r="E2643" s="1" t="s">
        <v>6715</v>
      </c>
      <c r="F2643" s="2">
        <v>46160.083344907398</v>
      </c>
      <c r="G2643" s="3">
        <v>40.4</v>
      </c>
      <c r="H2643" s="3">
        <v>36</v>
      </c>
      <c r="I2643" s="3">
        <v>62.5</v>
      </c>
      <c r="J2643" s="3">
        <v>37.799999999999997</v>
      </c>
      <c r="K2643" s="3">
        <v>41.5</v>
      </c>
    </row>
    <row r="2644" spans="1:11" hidden="1">
      <c r="A2644" t="s">
        <v>7943</v>
      </c>
      <c r="B2644" s="1" t="s">
        <v>7944</v>
      </c>
      <c r="C2644" s="2">
        <v>46185.693206018499</v>
      </c>
      <c r="D2644" s="1" t="s">
        <v>7945</v>
      </c>
      <c r="E2644" s="1" t="s">
        <v>6715</v>
      </c>
      <c r="F2644" s="2">
        <v>46160.125011574099</v>
      </c>
      <c r="G2644" s="3">
        <v>39.1</v>
      </c>
      <c r="H2644" s="3">
        <v>35.1</v>
      </c>
      <c r="I2644" s="3">
        <v>55.2</v>
      </c>
      <c r="J2644" s="3">
        <v>36.9</v>
      </c>
      <c r="K2644" s="3">
        <v>40.1</v>
      </c>
    </row>
    <row r="2645" spans="1:11" hidden="1">
      <c r="A2645" t="s">
        <v>7946</v>
      </c>
      <c r="B2645" s="1" t="s">
        <v>7947</v>
      </c>
      <c r="C2645" s="2">
        <v>46185.693136574097</v>
      </c>
      <c r="D2645" s="1" t="s">
        <v>7948</v>
      </c>
      <c r="E2645" s="1" t="s">
        <v>6715</v>
      </c>
      <c r="F2645" s="2">
        <v>46160.166678240697</v>
      </c>
      <c r="G2645" s="3">
        <v>38.700000000000003</v>
      </c>
      <c r="H2645" s="3">
        <v>34.700000000000003</v>
      </c>
      <c r="I2645" s="3">
        <v>55.1</v>
      </c>
      <c r="J2645" s="3">
        <v>36.6</v>
      </c>
      <c r="K2645" s="3">
        <v>39.700000000000003</v>
      </c>
    </row>
    <row r="2646" spans="1:11" hidden="1">
      <c r="A2646" t="s">
        <v>7949</v>
      </c>
      <c r="B2646" s="1" t="s">
        <v>7950</v>
      </c>
      <c r="C2646" s="2">
        <v>46185.693136574097</v>
      </c>
      <c r="D2646" s="1" t="s">
        <v>7951</v>
      </c>
      <c r="E2646" s="1" t="s">
        <v>6715</v>
      </c>
      <c r="F2646" s="2">
        <v>46160.208344907398</v>
      </c>
      <c r="G2646" s="3">
        <v>39.9</v>
      </c>
      <c r="H2646" s="3">
        <v>35.6</v>
      </c>
      <c r="I2646" s="3">
        <v>55.7</v>
      </c>
      <c r="J2646" s="3">
        <v>37.4</v>
      </c>
      <c r="K2646" s="3">
        <v>41.2</v>
      </c>
    </row>
    <row r="2647" spans="1:11" hidden="1">
      <c r="A2647" t="s">
        <v>7952</v>
      </c>
      <c r="B2647" s="1" t="s">
        <v>7953</v>
      </c>
      <c r="C2647" s="2">
        <v>46185.693229166704</v>
      </c>
      <c r="D2647" s="1" t="s">
        <v>7954</v>
      </c>
      <c r="E2647" s="1" t="s">
        <v>6715</v>
      </c>
      <c r="F2647" s="2">
        <v>46160.250011574099</v>
      </c>
      <c r="G2647" s="3">
        <v>46.7</v>
      </c>
      <c r="H2647" s="3">
        <v>37.5</v>
      </c>
      <c r="I2647" s="3">
        <v>64.599999999999994</v>
      </c>
      <c r="J2647" s="3">
        <v>39.799999999999997</v>
      </c>
      <c r="K2647" s="3">
        <v>49.4</v>
      </c>
    </row>
    <row r="2648" spans="1:11" hidden="1">
      <c r="A2648" t="s">
        <v>7955</v>
      </c>
      <c r="B2648" s="1" t="s">
        <v>7956</v>
      </c>
      <c r="C2648" s="2">
        <v>46185.693182870396</v>
      </c>
      <c r="D2648" s="1" t="s">
        <v>7957</v>
      </c>
      <c r="E2648" s="1" t="s">
        <v>6715</v>
      </c>
      <c r="F2648" s="2">
        <v>46160.291678240697</v>
      </c>
      <c r="G2648" s="3">
        <v>48.5</v>
      </c>
      <c r="H2648" s="3">
        <v>39.799999999999997</v>
      </c>
      <c r="I2648" s="3">
        <v>69.099999999999994</v>
      </c>
      <c r="J2648" s="3">
        <v>42.6</v>
      </c>
      <c r="K2648" s="3">
        <v>50.9</v>
      </c>
    </row>
    <row r="2649" spans="1:11" hidden="1">
      <c r="A2649" t="s">
        <v>7958</v>
      </c>
      <c r="B2649" s="1" t="s">
        <v>7959</v>
      </c>
      <c r="C2649" s="2">
        <v>46185.693101851903</v>
      </c>
      <c r="D2649" s="1" t="s">
        <v>7960</v>
      </c>
      <c r="E2649" s="1" t="s">
        <v>6715</v>
      </c>
      <c r="F2649" s="2">
        <v>46160.333344907398</v>
      </c>
      <c r="G2649" s="3">
        <v>49.5</v>
      </c>
      <c r="H2649" s="3">
        <v>43.1</v>
      </c>
      <c r="I2649" s="3">
        <v>72.400000000000006</v>
      </c>
      <c r="J2649" s="3">
        <v>45.7</v>
      </c>
      <c r="K2649" s="3">
        <v>51.1</v>
      </c>
    </row>
    <row r="2650" spans="1:11" hidden="1">
      <c r="A2650" t="s">
        <v>7961</v>
      </c>
      <c r="B2650" s="1" t="s">
        <v>7962</v>
      </c>
      <c r="C2650" s="2">
        <v>46185.693078703698</v>
      </c>
      <c r="D2650" s="1" t="s">
        <v>7963</v>
      </c>
      <c r="E2650" s="1" t="s">
        <v>6715</v>
      </c>
      <c r="F2650" s="2">
        <v>46160.375011574099</v>
      </c>
      <c r="G2650" s="3">
        <v>49.3</v>
      </c>
      <c r="H2650" s="3">
        <v>42.6</v>
      </c>
      <c r="I2650" s="3">
        <v>73.900000000000006</v>
      </c>
      <c r="J2650" s="3">
        <v>44.7</v>
      </c>
      <c r="K2650" s="3">
        <v>50.9</v>
      </c>
    </row>
    <row r="2651" spans="1:11" hidden="1">
      <c r="A2651" t="s">
        <v>7964</v>
      </c>
      <c r="B2651" s="1" t="s">
        <v>7965</v>
      </c>
      <c r="C2651" s="2">
        <v>46185.693148148202</v>
      </c>
      <c r="D2651" s="1" t="s">
        <v>7966</v>
      </c>
      <c r="E2651" s="1" t="s">
        <v>6715</v>
      </c>
      <c r="F2651" s="2">
        <v>46160.416678240697</v>
      </c>
      <c r="G2651" s="3">
        <v>49.6</v>
      </c>
      <c r="H2651" s="3">
        <v>42.5</v>
      </c>
      <c r="I2651" s="3">
        <v>66</v>
      </c>
      <c r="J2651" s="3">
        <v>45.3</v>
      </c>
      <c r="K2651" s="3">
        <v>51.8</v>
      </c>
    </row>
    <row r="2652" spans="1:11" hidden="1">
      <c r="A2652" t="s">
        <v>7967</v>
      </c>
      <c r="B2652" s="1" t="s">
        <v>7968</v>
      </c>
      <c r="C2652" s="2">
        <v>46185.693217592598</v>
      </c>
      <c r="D2652" s="1" t="s">
        <v>7969</v>
      </c>
      <c r="E2652" s="1" t="s">
        <v>6715</v>
      </c>
      <c r="F2652" s="2">
        <v>46160.458344907398</v>
      </c>
      <c r="G2652" s="3">
        <v>49.6</v>
      </c>
      <c r="H2652" s="3">
        <v>42.5</v>
      </c>
      <c r="I2652" s="3">
        <v>71.5</v>
      </c>
      <c r="J2652" s="3">
        <v>45.8</v>
      </c>
      <c r="K2652" s="3">
        <v>51.6</v>
      </c>
    </row>
    <row r="2653" spans="1:11" hidden="1">
      <c r="A2653" t="s">
        <v>7970</v>
      </c>
      <c r="B2653" s="1" t="s">
        <v>7971</v>
      </c>
      <c r="C2653" s="2">
        <v>46185.693229166704</v>
      </c>
      <c r="D2653" s="1" t="s">
        <v>7972</v>
      </c>
      <c r="E2653" s="1" t="s">
        <v>6715</v>
      </c>
      <c r="F2653" s="2">
        <v>46160.500011574099</v>
      </c>
      <c r="G2653" s="3">
        <v>48.6</v>
      </c>
      <c r="H2653" s="3">
        <v>41.7</v>
      </c>
      <c r="I2653" s="3">
        <v>72.2</v>
      </c>
      <c r="J2653" s="3">
        <v>44.5</v>
      </c>
      <c r="K2653" s="3">
        <v>50.1</v>
      </c>
    </row>
    <row r="2654" spans="1:11" hidden="1">
      <c r="A2654" t="s">
        <v>7973</v>
      </c>
      <c r="B2654" s="1" t="s">
        <v>7974</v>
      </c>
      <c r="C2654" s="2">
        <v>46185.693124999998</v>
      </c>
      <c r="D2654" s="1" t="s">
        <v>7975</v>
      </c>
      <c r="E2654" s="1" t="s">
        <v>6715</v>
      </c>
      <c r="F2654" s="2">
        <v>46160.541678240697</v>
      </c>
      <c r="G2654" s="3">
        <v>50</v>
      </c>
      <c r="H2654" s="3">
        <v>41.3</v>
      </c>
      <c r="I2654" s="3">
        <v>82.3</v>
      </c>
      <c r="J2654" s="3">
        <v>44.6</v>
      </c>
      <c r="K2654" s="3">
        <v>51</v>
      </c>
    </row>
    <row r="2655" spans="1:11" hidden="1">
      <c r="A2655" t="s">
        <v>7976</v>
      </c>
      <c r="B2655" s="1" t="s">
        <v>7977</v>
      </c>
      <c r="C2655" s="2">
        <v>46185.693101851903</v>
      </c>
      <c r="D2655" s="1" t="s">
        <v>7978</v>
      </c>
      <c r="E2655" s="1" t="s">
        <v>6715</v>
      </c>
      <c r="F2655" s="2">
        <v>46160.583344907398</v>
      </c>
      <c r="G2655" s="3">
        <v>50.5</v>
      </c>
      <c r="H2655" s="3">
        <v>43.8</v>
      </c>
      <c r="I2655" s="3">
        <v>77.5</v>
      </c>
      <c r="J2655" s="3">
        <v>45.9</v>
      </c>
      <c r="K2655" s="3">
        <v>51</v>
      </c>
    </row>
    <row r="2656" spans="1:11" hidden="1">
      <c r="A2656" t="s">
        <v>7979</v>
      </c>
      <c r="B2656" s="1" t="s">
        <v>7980</v>
      </c>
      <c r="C2656" s="2">
        <v>46185.693101851903</v>
      </c>
      <c r="D2656" s="1" t="s">
        <v>7981</v>
      </c>
      <c r="E2656" s="1" t="s">
        <v>6715</v>
      </c>
      <c r="F2656" s="2">
        <v>46160.625011574099</v>
      </c>
      <c r="G2656" s="3">
        <v>49.8</v>
      </c>
      <c r="H2656" s="3">
        <v>43.3</v>
      </c>
      <c r="I2656" s="3">
        <v>76.900000000000006</v>
      </c>
      <c r="J2656" s="3">
        <v>45.5</v>
      </c>
      <c r="K2656" s="3">
        <v>51.6</v>
      </c>
    </row>
    <row r="2657" spans="1:11" hidden="1">
      <c r="A2657" t="s">
        <v>7982</v>
      </c>
      <c r="B2657" s="1" t="s">
        <v>7983</v>
      </c>
      <c r="C2657" s="2">
        <v>46185.6932407407</v>
      </c>
      <c r="D2657" s="1" t="s">
        <v>7984</v>
      </c>
      <c r="E2657" s="1" t="s">
        <v>6715</v>
      </c>
      <c r="F2657" s="2">
        <v>46160.666678240697</v>
      </c>
      <c r="G2657" s="3">
        <v>52.2</v>
      </c>
      <c r="H2657" s="3">
        <v>44</v>
      </c>
      <c r="I2657" s="3">
        <v>78.2</v>
      </c>
      <c r="J2657" s="3">
        <v>46.3</v>
      </c>
      <c r="K2657" s="3">
        <v>52.3</v>
      </c>
    </row>
    <row r="2658" spans="1:11" hidden="1">
      <c r="A2658" t="s">
        <v>7985</v>
      </c>
      <c r="B2658" s="1" t="s">
        <v>7986</v>
      </c>
      <c r="C2658" s="2">
        <v>46185.693252314799</v>
      </c>
      <c r="D2658" s="1" t="s">
        <v>7987</v>
      </c>
      <c r="E2658" s="1" t="s">
        <v>6715</v>
      </c>
      <c r="F2658" s="2">
        <v>46160.708344907398</v>
      </c>
      <c r="G2658" s="3">
        <v>50.8</v>
      </c>
      <c r="H2658" s="3">
        <v>44</v>
      </c>
      <c r="I2658" s="3">
        <v>83.3</v>
      </c>
      <c r="J2658" s="3">
        <v>46.8</v>
      </c>
      <c r="K2658" s="3">
        <v>52.1</v>
      </c>
    </row>
    <row r="2659" spans="1:11" hidden="1">
      <c r="A2659" t="s">
        <v>7988</v>
      </c>
      <c r="B2659" s="1" t="s">
        <v>7989</v>
      </c>
      <c r="C2659" s="2">
        <v>46185.693136574097</v>
      </c>
      <c r="D2659" s="1" t="s">
        <v>7990</v>
      </c>
      <c r="E2659" s="1" t="s">
        <v>6715</v>
      </c>
      <c r="F2659" s="2">
        <v>46160.750011574099</v>
      </c>
      <c r="G2659" s="3">
        <v>48.7</v>
      </c>
      <c r="H2659" s="3">
        <v>41.9</v>
      </c>
      <c r="I2659" s="3">
        <v>66.900000000000006</v>
      </c>
      <c r="J2659" s="3">
        <v>45.5</v>
      </c>
      <c r="K2659" s="3">
        <v>50.5</v>
      </c>
    </row>
    <row r="2660" spans="1:11" hidden="1">
      <c r="A2660" t="s">
        <v>7991</v>
      </c>
      <c r="B2660" s="1" t="s">
        <v>7992</v>
      </c>
      <c r="C2660" s="2">
        <v>46185.693171296298</v>
      </c>
      <c r="D2660" s="1" t="s">
        <v>7993</v>
      </c>
      <c r="E2660" s="1" t="s">
        <v>6715</v>
      </c>
      <c r="F2660" s="2">
        <v>46160.791678240697</v>
      </c>
      <c r="G2660" s="3">
        <v>49.1</v>
      </c>
      <c r="H2660" s="3">
        <v>41.1</v>
      </c>
      <c r="I2660" s="3">
        <v>65.5</v>
      </c>
      <c r="J2660" s="3">
        <v>42.9</v>
      </c>
      <c r="K2660" s="3">
        <v>50.8</v>
      </c>
    </row>
    <row r="2661" spans="1:11" hidden="1">
      <c r="A2661" t="s">
        <v>7994</v>
      </c>
      <c r="B2661" s="1" t="s">
        <v>7995</v>
      </c>
      <c r="C2661" s="2">
        <v>46185.693136574097</v>
      </c>
      <c r="D2661" s="1" t="s">
        <v>7996</v>
      </c>
      <c r="E2661" s="1" t="s">
        <v>6715</v>
      </c>
      <c r="F2661" s="2">
        <v>46160.833344907398</v>
      </c>
      <c r="G2661" s="3">
        <v>46.3</v>
      </c>
      <c r="H2661" s="3">
        <v>40.6</v>
      </c>
      <c r="I2661" s="3">
        <v>66.900000000000006</v>
      </c>
      <c r="J2661" s="3">
        <v>42.3</v>
      </c>
      <c r="K2661" s="3">
        <v>48.8</v>
      </c>
    </row>
    <row r="2662" spans="1:11" hidden="1">
      <c r="A2662" t="s">
        <v>7997</v>
      </c>
      <c r="B2662" s="1" t="s">
        <v>7998</v>
      </c>
      <c r="C2662" s="2">
        <v>46185.693136574097</v>
      </c>
      <c r="D2662" s="1" t="s">
        <v>7999</v>
      </c>
      <c r="E2662" s="1" t="s">
        <v>6715</v>
      </c>
      <c r="F2662" s="2">
        <v>46160.875011574099</v>
      </c>
      <c r="G2662" s="3">
        <v>47</v>
      </c>
      <c r="H2662" s="3">
        <v>39.799999999999997</v>
      </c>
      <c r="I2662" s="3">
        <v>68.3</v>
      </c>
      <c r="J2662" s="3">
        <v>41.6</v>
      </c>
      <c r="K2662" s="3">
        <v>49</v>
      </c>
    </row>
    <row r="2663" spans="1:11" hidden="1">
      <c r="A2663" t="s">
        <v>8000</v>
      </c>
      <c r="B2663" s="1" t="s">
        <v>8001</v>
      </c>
      <c r="C2663" s="2">
        <v>46185.693136574097</v>
      </c>
      <c r="D2663" s="1" t="s">
        <v>8002</v>
      </c>
      <c r="E2663" s="1" t="s">
        <v>6715</v>
      </c>
      <c r="F2663" s="2">
        <v>46160.916678240697</v>
      </c>
      <c r="G2663" s="3">
        <v>51.2</v>
      </c>
      <c r="H2663" s="3">
        <v>39.200000000000003</v>
      </c>
      <c r="I2663" s="3">
        <v>81.8</v>
      </c>
      <c r="J2663" s="3">
        <v>41.3</v>
      </c>
      <c r="K2663" s="3">
        <v>50.9</v>
      </c>
    </row>
    <row r="2664" spans="1:11" hidden="1">
      <c r="A2664" t="s">
        <v>8003</v>
      </c>
      <c r="B2664" s="1" t="s">
        <v>8004</v>
      </c>
      <c r="C2664" s="2">
        <v>46185.693090277797</v>
      </c>
      <c r="D2664" s="1" t="s">
        <v>8005</v>
      </c>
      <c r="E2664" s="1" t="s">
        <v>6715</v>
      </c>
      <c r="F2664" s="2">
        <v>46160.958344907398</v>
      </c>
      <c r="G2664" s="3">
        <v>45.7</v>
      </c>
      <c r="H2664" s="3">
        <v>38.4</v>
      </c>
      <c r="I2664" s="3">
        <v>68.8</v>
      </c>
      <c r="J2664" s="3">
        <v>40</v>
      </c>
      <c r="K2664" s="3">
        <v>48</v>
      </c>
    </row>
    <row r="2665" spans="1:11" hidden="1">
      <c r="A2665" t="s">
        <v>8006</v>
      </c>
      <c r="B2665" s="1" t="s">
        <v>8007</v>
      </c>
      <c r="C2665" s="2">
        <v>46185.693101851903</v>
      </c>
      <c r="D2665" s="1" t="s">
        <v>8008</v>
      </c>
      <c r="E2665" s="1" t="s">
        <v>6715</v>
      </c>
      <c r="F2665" s="2">
        <v>46161.000011574099</v>
      </c>
      <c r="G2665" s="3">
        <v>44.5</v>
      </c>
      <c r="H2665" s="3">
        <v>37.299999999999997</v>
      </c>
      <c r="I2665" s="3">
        <v>63.7</v>
      </c>
      <c r="J2665" s="3">
        <v>39</v>
      </c>
      <c r="K2665" s="3">
        <v>46.8</v>
      </c>
    </row>
    <row r="2666" spans="1:11" hidden="1">
      <c r="A2666" t="s">
        <v>8009</v>
      </c>
      <c r="B2666" s="1" t="s">
        <v>8010</v>
      </c>
      <c r="C2666" s="2">
        <v>46185.693252314799</v>
      </c>
      <c r="D2666" s="1" t="s">
        <v>8011</v>
      </c>
      <c r="E2666" s="1" t="s">
        <v>6715</v>
      </c>
      <c r="F2666" s="2">
        <v>46161.041678240697</v>
      </c>
      <c r="G2666" s="3">
        <v>43.1</v>
      </c>
      <c r="H2666" s="3">
        <v>36.799999999999997</v>
      </c>
      <c r="I2666" s="3">
        <v>64.8</v>
      </c>
      <c r="J2666" s="3">
        <v>38.4</v>
      </c>
      <c r="K2666" s="3">
        <v>43.8</v>
      </c>
    </row>
    <row r="2667" spans="1:11" hidden="1">
      <c r="A2667" t="s">
        <v>8012</v>
      </c>
      <c r="B2667" s="1" t="s">
        <v>8013</v>
      </c>
      <c r="C2667" s="2">
        <v>46185.693124999998</v>
      </c>
      <c r="D2667" s="1" t="s">
        <v>8014</v>
      </c>
      <c r="E2667" s="1" t="s">
        <v>6715</v>
      </c>
      <c r="F2667" s="2">
        <v>46161.083344907398</v>
      </c>
      <c r="G2667" s="3">
        <v>41.5</v>
      </c>
      <c r="H2667" s="3">
        <v>36.700000000000003</v>
      </c>
      <c r="I2667" s="3">
        <v>64.7</v>
      </c>
      <c r="J2667" s="3">
        <v>38.5</v>
      </c>
      <c r="K2667" s="3">
        <v>41.5</v>
      </c>
    </row>
    <row r="2668" spans="1:11" hidden="1">
      <c r="A2668" t="s">
        <v>8015</v>
      </c>
      <c r="B2668" s="1" t="s">
        <v>8016</v>
      </c>
      <c r="C2668" s="2">
        <v>46185.693159722199</v>
      </c>
      <c r="D2668" s="1" t="s">
        <v>8017</v>
      </c>
      <c r="E2668" s="1" t="s">
        <v>6715</v>
      </c>
      <c r="F2668" s="2">
        <v>46161.125011574099</v>
      </c>
      <c r="G2668" s="3">
        <v>39.799999999999997</v>
      </c>
      <c r="H2668" s="3">
        <v>36.799999999999997</v>
      </c>
      <c r="I2668" s="3">
        <v>50.1</v>
      </c>
      <c r="J2668" s="3">
        <v>38.4</v>
      </c>
      <c r="K2668" s="3">
        <v>40.799999999999997</v>
      </c>
    </row>
    <row r="2669" spans="1:11" hidden="1">
      <c r="A2669" t="s">
        <v>8018</v>
      </c>
      <c r="B2669" s="1" t="s">
        <v>8019</v>
      </c>
      <c r="C2669" s="2">
        <v>46185.693101851903</v>
      </c>
      <c r="D2669" s="1" t="s">
        <v>8020</v>
      </c>
      <c r="E2669" s="1" t="s">
        <v>6715</v>
      </c>
      <c r="F2669" s="2">
        <v>46161.166678240697</v>
      </c>
      <c r="G2669" s="3">
        <v>43.6</v>
      </c>
      <c r="H2669" s="3">
        <v>37.1</v>
      </c>
      <c r="I2669" s="3">
        <v>72.7</v>
      </c>
      <c r="J2669" s="3">
        <v>39.1</v>
      </c>
      <c r="K2669" s="3">
        <v>44.2</v>
      </c>
    </row>
    <row r="2670" spans="1:11" hidden="1">
      <c r="A2670" t="s">
        <v>8021</v>
      </c>
      <c r="B2670" s="1" t="s">
        <v>8022</v>
      </c>
      <c r="C2670" s="2">
        <v>46185.693159722199</v>
      </c>
      <c r="D2670" s="1" t="s">
        <v>8023</v>
      </c>
      <c r="E2670" s="1" t="s">
        <v>6715</v>
      </c>
      <c r="F2670" s="2">
        <v>46161.208344907398</v>
      </c>
      <c r="G2670" s="3">
        <v>42.8</v>
      </c>
      <c r="H2670" s="3">
        <v>37.700000000000003</v>
      </c>
      <c r="I2670" s="3">
        <v>63</v>
      </c>
      <c r="J2670" s="3">
        <v>39.799999999999997</v>
      </c>
      <c r="K2670" s="3">
        <v>44.1</v>
      </c>
    </row>
    <row r="2671" spans="1:11" hidden="1">
      <c r="A2671" t="s">
        <v>8024</v>
      </c>
      <c r="B2671" s="1" t="s">
        <v>8025</v>
      </c>
      <c r="C2671" s="2">
        <v>46185.693101851903</v>
      </c>
      <c r="D2671" s="1" t="s">
        <v>8026</v>
      </c>
      <c r="E2671" s="1" t="s">
        <v>6715</v>
      </c>
      <c r="F2671" s="2">
        <v>46161.250011574099</v>
      </c>
      <c r="G2671" s="3">
        <v>48.3</v>
      </c>
      <c r="H2671" s="3">
        <v>38.5</v>
      </c>
      <c r="I2671" s="3">
        <v>69.8</v>
      </c>
      <c r="J2671" s="3">
        <v>40.6</v>
      </c>
      <c r="K2671" s="3">
        <v>51.2</v>
      </c>
    </row>
    <row r="2672" spans="1:11" hidden="1">
      <c r="A2672" t="s">
        <v>8027</v>
      </c>
      <c r="B2672" s="1" t="s">
        <v>8028</v>
      </c>
      <c r="C2672" s="2">
        <v>46185.693136574097</v>
      </c>
      <c r="D2672" s="1" t="s">
        <v>8029</v>
      </c>
      <c r="E2672" s="1" t="s">
        <v>6715</v>
      </c>
      <c r="F2672" s="2">
        <v>46161.291678240697</v>
      </c>
      <c r="G2672" s="3">
        <v>49.1</v>
      </c>
      <c r="H2672" s="3">
        <v>41.1</v>
      </c>
      <c r="I2672" s="3">
        <v>74</v>
      </c>
      <c r="J2672" s="3">
        <v>43.9</v>
      </c>
      <c r="K2672" s="3">
        <v>51.2</v>
      </c>
    </row>
    <row r="2673" spans="1:11" hidden="1">
      <c r="A2673" t="s">
        <v>8030</v>
      </c>
      <c r="B2673" s="1" t="s">
        <v>8031</v>
      </c>
      <c r="C2673" s="2">
        <v>46185.693182870396</v>
      </c>
      <c r="D2673" s="1" t="s">
        <v>8032</v>
      </c>
      <c r="E2673" s="1" t="s">
        <v>6715</v>
      </c>
      <c r="F2673" s="2">
        <v>46161.333344907398</v>
      </c>
      <c r="G2673" s="3">
        <v>50.3</v>
      </c>
      <c r="H2673" s="3">
        <v>44.2</v>
      </c>
      <c r="I2673" s="3">
        <v>70.599999999999994</v>
      </c>
      <c r="J2673" s="3">
        <v>46.2</v>
      </c>
      <c r="K2673" s="3">
        <v>52.1</v>
      </c>
    </row>
    <row r="2674" spans="1:11" hidden="1">
      <c r="A2674" t="s">
        <v>8033</v>
      </c>
      <c r="B2674" s="1" t="s">
        <v>8034</v>
      </c>
      <c r="C2674" s="2">
        <v>46185.693217592598</v>
      </c>
      <c r="D2674" s="1" t="s">
        <v>8035</v>
      </c>
      <c r="E2674" s="1" t="s">
        <v>6715</v>
      </c>
      <c r="F2674" s="2">
        <v>46161.375011574099</v>
      </c>
      <c r="G2674" s="3">
        <v>51</v>
      </c>
      <c r="H2674" s="3">
        <v>45</v>
      </c>
      <c r="I2674" s="3">
        <v>65.5</v>
      </c>
      <c r="J2674" s="3">
        <v>47.5</v>
      </c>
      <c r="K2674" s="3">
        <v>53.3</v>
      </c>
    </row>
    <row r="2675" spans="1:11" hidden="1">
      <c r="A2675" t="s">
        <v>8036</v>
      </c>
      <c r="B2675" s="1" t="s">
        <v>8037</v>
      </c>
      <c r="C2675" s="2">
        <v>46185.693252314799</v>
      </c>
      <c r="D2675" s="1" t="s">
        <v>8038</v>
      </c>
      <c r="E2675" s="1" t="s">
        <v>6715</v>
      </c>
      <c r="F2675" s="2">
        <v>46161.416678240697</v>
      </c>
      <c r="G2675" s="3">
        <v>50.3</v>
      </c>
      <c r="H2675" s="3">
        <v>45</v>
      </c>
      <c r="I2675" s="3">
        <v>70.8</v>
      </c>
      <c r="J2675" s="3">
        <v>47.1</v>
      </c>
      <c r="K2675" s="3">
        <v>52.5</v>
      </c>
    </row>
    <row r="2676" spans="1:11" hidden="1">
      <c r="A2676" t="s">
        <v>8039</v>
      </c>
      <c r="B2676" s="1" t="s">
        <v>8040</v>
      </c>
      <c r="C2676" s="2">
        <v>46185.693171296298</v>
      </c>
      <c r="D2676" s="1" t="s">
        <v>8041</v>
      </c>
      <c r="E2676" s="1" t="s">
        <v>6715</v>
      </c>
      <c r="F2676" s="2">
        <v>46161.458344907398</v>
      </c>
      <c r="G2676" s="3">
        <v>51.2</v>
      </c>
      <c r="H2676" s="3">
        <v>45</v>
      </c>
      <c r="I2676" s="3">
        <v>71.400000000000006</v>
      </c>
      <c r="J2676" s="3">
        <v>47.6</v>
      </c>
      <c r="K2676" s="3">
        <v>52.7</v>
      </c>
    </row>
    <row r="2677" spans="1:11" hidden="1">
      <c r="A2677" t="s">
        <v>8042</v>
      </c>
      <c r="B2677" s="1" t="s">
        <v>8043</v>
      </c>
      <c r="C2677" s="2">
        <v>46185.693113425899</v>
      </c>
      <c r="D2677" s="1" t="s">
        <v>8044</v>
      </c>
      <c r="E2677" s="1" t="s">
        <v>6715</v>
      </c>
      <c r="F2677" s="2">
        <v>46161.500011574099</v>
      </c>
      <c r="G2677" s="3">
        <v>50.9</v>
      </c>
      <c r="H2677" s="3">
        <v>43.6</v>
      </c>
      <c r="I2677" s="3">
        <v>70.400000000000006</v>
      </c>
      <c r="J2677" s="3">
        <v>45.9</v>
      </c>
      <c r="K2677" s="3">
        <v>52.9</v>
      </c>
    </row>
    <row r="2678" spans="1:11" hidden="1">
      <c r="A2678" t="s">
        <v>8045</v>
      </c>
      <c r="B2678" s="1" t="s">
        <v>8046</v>
      </c>
      <c r="C2678" s="2">
        <v>46185.693159722199</v>
      </c>
      <c r="D2678" s="1" t="s">
        <v>8047</v>
      </c>
      <c r="E2678" s="1" t="s">
        <v>6715</v>
      </c>
      <c r="F2678" s="2">
        <v>46161.541678240697</v>
      </c>
      <c r="G2678" s="3">
        <v>51.7</v>
      </c>
      <c r="H2678" s="3">
        <v>44.2</v>
      </c>
      <c r="I2678" s="3">
        <v>74.2</v>
      </c>
      <c r="J2678" s="3">
        <v>46.2</v>
      </c>
      <c r="K2678" s="3">
        <v>52.7</v>
      </c>
    </row>
    <row r="2679" spans="1:11" hidden="1">
      <c r="A2679" t="s">
        <v>8048</v>
      </c>
      <c r="B2679" s="1" t="s">
        <v>8049</v>
      </c>
      <c r="C2679" s="2">
        <v>46185.693252314799</v>
      </c>
      <c r="D2679" s="1" t="s">
        <v>8050</v>
      </c>
      <c r="E2679" s="1" t="s">
        <v>6715</v>
      </c>
      <c r="F2679" s="2">
        <v>46161.583344907398</v>
      </c>
      <c r="G2679" s="3">
        <v>48.7</v>
      </c>
      <c r="H2679" s="3">
        <v>43.2</v>
      </c>
      <c r="I2679" s="3">
        <v>70.8</v>
      </c>
      <c r="J2679" s="3">
        <v>45.5</v>
      </c>
      <c r="K2679" s="3">
        <v>50.3</v>
      </c>
    </row>
    <row r="2680" spans="1:11" hidden="1">
      <c r="A2680" t="s">
        <v>8051</v>
      </c>
      <c r="B2680" s="1" t="s">
        <v>8052</v>
      </c>
      <c r="C2680" s="2">
        <v>46185.693171296298</v>
      </c>
      <c r="D2680" s="1" t="s">
        <v>8053</v>
      </c>
      <c r="E2680" s="1" t="s">
        <v>6715</v>
      </c>
      <c r="F2680" s="2">
        <v>46161.625011574099</v>
      </c>
      <c r="G2680" s="3">
        <v>49</v>
      </c>
      <c r="H2680" s="3">
        <v>42.6</v>
      </c>
      <c r="I2680" s="3">
        <v>72.5</v>
      </c>
      <c r="J2680" s="3">
        <v>44.8</v>
      </c>
      <c r="K2680" s="3">
        <v>50.8</v>
      </c>
    </row>
    <row r="2681" spans="1:11" hidden="1">
      <c r="A2681" t="s">
        <v>8054</v>
      </c>
      <c r="B2681" s="1" t="s">
        <v>8055</v>
      </c>
      <c r="C2681" s="2">
        <v>46185.6931944444</v>
      </c>
      <c r="D2681" s="1" t="s">
        <v>8056</v>
      </c>
      <c r="E2681" s="1" t="s">
        <v>6715</v>
      </c>
      <c r="F2681" s="2">
        <v>46161.666678240697</v>
      </c>
      <c r="G2681" s="3">
        <v>49.2</v>
      </c>
      <c r="H2681" s="3">
        <v>43.3</v>
      </c>
      <c r="I2681" s="3">
        <v>72.2</v>
      </c>
      <c r="J2681" s="3">
        <v>45.6</v>
      </c>
      <c r="K2681" s="3">
        <v>50.9</v>
      </c>
    </row>
    <row r="2682" spans="1:11" hidden="1">
      <c r="A2682" t="s">
        <v>8057</v>
      </c>
      <c r="B2682" s="1" t="s">
        <v>8058</v>
      </c>
      <c r="C2682" s="2">
        <v>46185.693113425899</v>
      </c>
      <c r="D2682" s="1" t="s">
        <v>8059</v>
      </c>
      <c r="E2682" s="1" t="s">
        <v>6715</v>
      </c>
      <c r="F2682" s="2">
        <v>46161.708344907398</v>
      </c>
      <c r="G2682" s="3">
        <v>50.5</v>
      </c>
      <c r="H2682" s="3">
        <v>44</v>
      </c>
      <c r="I2682" s="3">
        <v>70</v>
      </c>
      <c r="J2682" s="3">
        <v>46.4</v>
      </c>
      <c r="K2682" s="3">
        <v>52.8</v>
      </c>
    </row>
    <row r="2683" spans="1:11" hidden="1">
      <c r="A2683" t="s">
        <v>8060</v>
      </c>
      <c r="B2683" s="1" t="s">
        <v>8061</v>
      </c>
      <c r="C2683" s="2">
        <v>46185.693263888897</v>
      </c>
      <c r="D2683" s="1" t="s">
        <v>8062</v>
      </c>
      <c r="E2683" s="1" t="s">
        <v>6715</v>
      </c>
      <c r="F2683" s="2">
        <v>46161.750011574099</v>
      </c>
      <c r="G2683" s="3">
        <v>50.6</v>
      </c>
      <c r="H2683" s="3">
        <v>43.2</v>
      </c>
      <c r="I2683" s="3">
        <v>75.099999999999994</v>
      </c>
      <c r="J2683" s="3">
        <v>46.3</v>
      </c>
      <c r="K2683" s="3">
        <v>52.5</v>
      </c>
    </row>
    <row r="2684" spans="1:11" hidden="1">
      <c r="A2684" t="s">
        <v>8063</v>
      </c>
      <c r="B2684" s="1" t="s">
        <v>8064</v>
      </c>
      <c r="C2684" s="2">
        <v>46185.693229166704</v>
      </c>
      <c r="D2684" s="1" t="s">
        <v>8065</v>
      </c>
      <c r="E2684" s="1" t="s">
        <v>6715</v>
      </c>
      <c r="F2684" s="2">
        <v>46161.791678240697</v>
      </c>
      <c r="G2684" s="3">
        <v>49.7</v>
      </c>
      <c r="H2684" s="3">
        <v>41.9</v>
      </c>
      <c r="I2684" s="3">
        <v>68.3</v>
      </c>
      <c r="J2684" s="3">
        <v>44.8</v>
      </c>
      <c r="K2684" s="3">
        <v>52.5</v>
      </c>
    </row>
    <row r="2685" spans="1:11" hidden="1">
      <c r="A2685" t="s">
        <v>8066</v>
      </c>
      <c r="B2685" s="1" t="s">
        <v>8067</v>
      </c>
      <c r="C2685" s="2">
        <v>46185.693090277797</v>
      </c>
      <c r="D2685" s="1" t="s">
        <v>8068</v>
      </c>
      <c r="E2685" s="1" t="s">
        <v>6715</v>
      </c>
      <c r="F2685" s="2">
        <v>46161.833344907398</v>
      </c>
      <c r="G2685" s="3">
        <v>49</v>
      </c>
      <c r="H2685" s="3">
        <v>41.9</v>
      </c>
      <c r="I2685" s="3">
        <v>70.3</v>
      </c>
      <c r="J2685" s="3">
        <v>43.9</v>
      </c>
      <c r="K2685" s="3">
        <v>51.6</v>
      </c>
    </row>
    <row r="2686" spans="1:11" hidden="1">
      <c r="A2686" t="s">
        <v>8069</v>
      </c>
      <c r="B2686" s="1" t="s">
        <v>8070</v>
      </c>
      <c r="C2686" s="2">
        <v>46185.693124999998</v>
      </c>
      <c r="D2686" s="1" t="s">
        <v>8071</v>
      </c>
      <c r="E2686" s="1" t="s">
        <v>6715</v>
      </c>
      <c r="F2686" s="2">
        <v>46161.875011574099</v>
      </c>
      <c r="G2686" s="3">
        <v>49.1</v>
      </c>
      <c r="H2686" s="3">
        <v>40.9</v>
      </c>
      <c r="I2686" s="3">
        <v>76</v>
      </c>
      <c r="J2686" s="3">
        <v>42.8</v>
      </c>
      <c r="K2686" s="3">
        <v>50.4</v>
      </c>
    </row>
    <row r="2687" spans="1:11" hidden="1">
      <c r="A2687" t="s">
        <v>8072</v>
      </c>
      <c r="B2687" s="1" t="s">
        <v>8073</v>
      </c>
      <c r="C2687" s="2">
        <v>46185.693090277797</v>
      </c>
      <c r="D2687" s="1" t="s">
        <v>8074</v>
      </c>
      <c r="E2687" s="1" t="s">
        <v>6715</v>
      </c>
      <c r="F2687" s="2">
        <v>46161.916678240697</v>
      </c>
      <c r="G2687" s="3">
        <v>47.6</v>
      </c>
      <c r="H2687" s="3">
        <v>39.200000000000003</v>
      </c>
      <c r="I2687" s="3">
        <v>66.3</v>
      </c>
      <c r="J2687" s="3">
        <v>41.3</v>
      </c>
      <c r="K2687" s="3">
        <v>50.8</v>
      </c>
    </row>
    <row r="2688" spans="1:11" hidden="1">
      <c r="A2688" t="s">
        <v>8075</v>
      </c>
      <c r="B2688" s="1" t="s">
        <v>8076</v>
      </c>
      <c r="C2688" s="2">
        <v>46185.693124999998</v>
      </c>
      <c r="D2688" s="1" t="s">
        <v>8077</v>
      </c>
      <c r="E2688" s="1" t="s">
        <v>6715</v>
      </c>
      <c r="F2688" s="2">
        <v>46161.958344907398</v>
      </c>
      <c r="G2688" s="3">
        <v>46.6</v>
      </c>
      <c r="H2688" s="3">
        <v>39.200000000000003</v>
      </c>
      <c r="I2688" s="3">
        <v>64</v>
      </c>
      <c r="J2688" s="3">
        <v>40.9</v>
      </c>
      <c r="K2688" s="3">
        <v>49.6</v>
      </c>
    </row>
    <row r="2689" spans="1:11" hidden="1">
      <c r="A2689" t="s">
        <v>8078</v>
      </c>
      <c r="B2689" s="1" t="s">
        <v>8079</v>
      </c>
      <c r="C2689" s="2">
        <v>46185.693171296298</v>
      </c>
      <c r="D2689" s="1" t="s">
        <v>8080</v>
      </c>
      <c r="E2689" s="1" t="s">
        <v>6715</v>
      </c>
      <c r="F2689" s="2">
        <v>46162.000011574099</v>
      </c>
      <c r="G2689" s="3">
        <v>44.1</v>
      </c>
      <c r="H2689" s="3">
        <v>37.700000000000003</v>
      </c>
      <c r="I2689" s="3">
        <v>64</v>
      </c>
      <c r="J2689" s="3">
        <v>39.799999999999997</v>
      </c>
      <c r="K2689" s="3">
        <v>46.5</v>
      </c>
    </row>
    <row r="2690" spans="1:11" hidden="1">
      <c r="A2690" t="s">
        <v>8081</v>
      </c>
      <c r="B2690" s="1" t="s">
        <v>8082</v>
      </c>
      <c r="C2690" s="2">
        <v>46185.693182870396</v>
      </c>
      <c r="D2690" s="1" t="s">
        <v>8083</v>
      </c>
      <c r="E2690" s="1" t="s">
        <v>6715</v>
      </c>
      <c r="F2690" s="2">
        <v>46162.041678240697</v>
      </c>
      <c r="G2690" s="3">
        <v>42.7</v>
      </c>
      <c r="H2690" s="3">
        <v>38</v>
      </c>
      <c r="I2690" s="3">
        <v>58.9</v>
      </c>
      <c r="J2690" s="3">
        <v>39.6</v>
      </c>
      <c r="K2690" s="3">
        <v>44.5</v>
      </c>
    </row>
    <row r="2691" spans="1:11" hidden="1">
      <c r="A2691" t="s">
        <v>8084</v>
      </c>
      <c r="B2691" s="1" t="s">
        <v>8085</v>
      </c>
      <c r="C2691" s="2">
        <v>46185.6931944444</v>
      </c>
      <c r="D2691" s="1" t="s">
        <v>8086</v>
      </c>
      <c r="E2691" s="1" t="s">
        <v>6715</v>
      </c>
      <c r="F2691" s="2">
        <v>46162.083344907398</v>
      </c>
      <c r="G2691" s="3">
        <v>42.2</v>
      </c>
      <c r="H2691" s="3">
        <v>36.9</v>
      </c>
      <c r="I2691" s="3">
        <v>58</v>
      </c>
      <c r="J2691" s="3">
        <v>39</v>
      </c>
      <c r="K2691" s="3">
        <v>43.7</v>
      </c>
    </row>
    <row r="2692" spans="1:11" hidden="1">
      <c r="A2692" t="s">
        <v>8087</v>
      </c>
      <c r="B2692" s="1" t="s">
        <v>8088</v>
      </c>
      <c r="C2692" s="2">
        <v>46185.693148148202</v>
      </c>
      <c r="D2692" s="1" t="s">
        <v>8089</v>
      </c>
      <c r="E2692" s="1" t="s">
        <v>6715</v>
      </c>
      <c r="F2692" s="2">
        <v>46162.125011574099</v>
      </c>
      <c r="G2692" s="3">
        <v>40.4</v>
      </c>
      <c r="H2692" s="3">
        <v>36</v>
      </c>
      <c r="I2692" s="3">
        <v>62.1</v>
      </c>
      <c r="J2692" s="3">
        <v>37.6</v>
      </c>
      <c r="K2692" s="3">
        <v>42.1</v>
      </c>
    </row>
    <row r="2693" spans="1:11" hidden="1">
      <c r="A2693" t="s">
        <v>8090</v>
      </c>
      <c r="B2693" s="1" t="s">
        <v>8091</v>
      </c>
      <c r="C2693" s="2">
        <v>46185.693136574097</v>
      </c>
      <c r="D2693" s="1" t="s">
        <v>8092</v>
      </c>
      <c r="E2693" s="1" t="s">
        <v>6715</v>
      </c>
      <c r="F2693" s="2">
        <v>46162.166678240697</v>
      </c>
      <c r="G2693" s="3">
        <v>40.1</v>
      </c>
      <c r="H2693" s="3">
        <v>35.700000000000003</v>
      </c>
      <c r="I2693" s="3">
        <v>54.8</v>
      </c>
      <c r="J2693" s="3">
        <v>37.4</v>
      </c>
      <c r="K2693" s="3">
        <v>41.8</v>
      </c>
    </row>
    <row r="2694" spans="1:11" hidden="1">
      <c r="A2694" t="s">
        <v>8093</v>
      </c>
      <c r="B2694" s="1" t="s">
        <v>8094</v>
      </c>
      <c r="C2694" s="2">
        <v>46185.693182870396</v>
      </c>
      <c r="D2694" s="1" t="s">
        <v>8095</v>
      </c>
      <c r="E2694" s="1" t="s">
        <v>6715</v>
      </c>
      <c r="F2694" s="2">
        <v>46162.208344907398</v>
      </c>
      <c r="G2694" s="3">
        <v>40.4</v>
      </c>
      <c r="H2694" s="3">
        <v>35.299999999999997</v>
      </c>
      <c r="I2694" s="3">
        <v>57.4</v>
      </c>
      <c r="J2694" s="3">
        <v>37.5</v>
      </c>
      <c r="K2694" s="3">
        <v>41.5</v>
      </c>
    </row>
    <row r="2695" spans="1:11" hidden="1">
      <c r="A2695" t="s">
        <v>8096</v>
      </c>
      <c r="B2695" s="1" t="s">
        <v>8097</v>
      </c>
      <c r="C2695" s="2">
        <v>46185.693090277797</v>
      </c>
      <c r="D2695" s="1" t="s">
        <v>8098</v>
      </c>
      <c r="E2695" s="1" t="s">
        <v>6715</v>
      </c>
      <c r="F2695" s="2">
        <v>46162.250011574099</v>
      </c>
      <c r="G2695" s="3">
        <v>44.2</v>
      </c>
      <c r="H2695" s="3">
        <v>36.5</v>
      </c>
      <c r="I2695" s="3">
        <v>64.099999999999994</v>
      </c>
      <c r="J2695" s="3">
        <v>38.5</v>
      </c>
      <c r="K2695" s="3">
        <v>46.8</v>
      </c>
    </row>
    <row r="2696" spans="1:11" hidden="1">
      <c r="A2696" t="s">
        <v>8099</v>
      </c>
      <c r="B2696" s="1" t="s">
        <v>8100</v>
      </c>
      <c r="C2696" s="2">
        <v>46185.693124999998</v>
      </c>
      <c r="D2696" s="1" t="s">
        <v>8101</v>
      </c>
      <c r="E2696" s="1" t="s">
        <v>6715</v>
      </c>
      <c r="F2696" s="2">
        <v>46162.291678240697</v>
      </c>
      <c r="G2696" s="3">
        <v>47.6</v>
      </c>
      <c r="H2696" s="3">
        <v>39.299999999999997</v>
      </c>
      <c r="I2696" s="3">
        <v>72.8</v>
      </c>
      <c r="J2696" s="3">
        <v>41.9</v>
      </c>
      <c r="K2696" s="3">
        <v>50.4</v>
      </c>
    </row>
    <row r="2697" spans="1:11" hidden="1">
      <c r="A2697" t="s">
        <v>8102</v>
      </c>
      <c r="B2697" s="1" t="s">
        <v>8103</v>
      </c>
      <c r="C2697" s="2">
        <v>46185.693171296298</v>
      </c>
      <c r="D2697" s="1" t="s">
        <v>8104</v>
      </c>
      <c r="E2697" s="1" t="s">
        <v>6715</v>
      </c>
      <c r="F2697" s="2">
        <v>46162.333344907398</v>
      </c>
      <c r="G2697" s="3">
        <v>50</v>
      </c>
      <c r="H2697" s="3">
        <v>42</v>
      </c>
      <c r="I2697" s="3">
        <v>69.599999999999994</v>
      </c>
      <c r="J2697" s="3">
        <v>44.3</v>
      </c>
      <c r="K2697" s="3">
        <v>52.8</v>
      </c>
    </row>
    <row r="2698" spans="1:11" hidden="1">
      <c r="A2698" t="s">
        <v>8105</v>
      </c>
      <c r="B2698" s="1" t="s">
        <v>8106</v>
      </c>
      <c r="C2698" s="2">
        <v>46185.693229166704</v>
      </c>
      <c r="D2698" s="1" t="s">
        <v>8107</v>
      </c>
      <c r="E2698" s="1" t="s">
        <v>6715</v>
      </c>
      <c r="F2698" s="2">
        <v>46162.375011574099</v>
      </c>
      <c r="G2698" s="3">
        <v>49.4</v>
      </c>
      <c r="H2698" s="3">
        <v>43.1</v>
      </c>
      <c r="I2698" s="3">
        <v>71</v>
      </c>
      <c r="J2698" s="3">
        <v>45.2</v>
      </c>
      <c r="K2698" s="3">
        <v>51.7</v>
      </c>
    </row>
    <row r="2699" spans="1:11" hidden="1">
      <c r="A2699" t="s">
        <v>8108</v>
      </c>
      <c r="B2699" s="1" t="s">
        <v>8109</v>
      </c>
      <c r="C2699" s="2">
        <v>46185.6931944444</v>
      </c>
      <c r="D2699" s="1" t="s">
        <v>8110</v>
      </c>
      <c r="E2699" s="1" t="s">
        <v>6715</v>
      </c>
      <c r="F2699" s="2">
        <v>46162.416678240697</v>
      </c>
      <c r="G2699" s="3">
        <v>50.3</v>
      </c>
      <c r="H2699" s="3">
        <v>43.8</v>
      </c>
      <c r="I2699" s="3">
        <v>72.7</v>
      </c>
      <c r="J2699" s="3">
        <v>46.4</v>
      </c>
      <c r="K2699" s="3">
        <v>51.7</v>
      </c>
    </row>
    <row r="2700" spans="1:11" hidden="1">
      <c r="A2700" t="s">
        <v>8111</v>
      </c>
      <c r="B2700" s="1" t="s">
        <v>8112</v>
      </c>
      <c r="C2700" s="2">
        <v>46185.693206018499</v>
      </c>
      <c r="D2700" s="1" t="s">
        <v>8113</v>
      </c>
      <c r="E2700" s="1" t="s">
        <v>6715</v>
      </c>
      <c r="F2700" s="2">
        <v>46162.458344907398</v>
      </c>
      <c r="G2700" s="3">
        <v>49</v>
      </c>
      <c r="H2700" s="3">
        <v>43.4</v>
      </c>
      <c r="I2700" s="3">
        <v>69.900000000000006</v>
      </c>
      <c r="J2700" s="3">
        <v>45.7</v>
      </c>
      <c r="K2700" s="3">
        <v>50.8</v>
      </c>
    </row>
    <row r="2701" spans="1:11" hidden="1">
      <c r="A2701" t="s">
        <v>8114</v>
      </c>
      <c r="B2701" s="1" t="s">
        <v>8115</v>
      </c>
      <c r="C2701" s="2">
        <v>46185.693217592598</v>
      </c>
      <c r="D2701" s="1" t="s">
        <v>8116</v>
      </c>
      <c r="E2701" s="1" t="s">
        <v>6715</v>
      </c>
      <c r="F2701" s="2">
        <v>46162.500011574099</v>
      </c>
      <c r="G2701" s="3">
        <v>49.6</v>
      </c>
      <c r="H2701" s="3">
        <v>41.8</v>
      </c>
      <c r="I2701" s="3">
        <v>79.2</v>
      </c>
      <c r="J2701" s="3">
        <v>44.7</v>
      </c>
      <c r="K2701" s="3">
        <v>50.7</v>
      </c>
    </row>
    <row r="2702" spans="1:11" hidden="1">
      <c r="A2702" t="s">
        <v>8117</v>
      </c>
      <c r="B2702" s="1" t="s">
        <v>8118</v>
      </c>
      <c r="C2702" s="2">
        <v>46185.693136574097</v>
      </c>
      <c r="D2702" s="1" t="s">
        <v>8119</v>
      </c>
      <c r="E2702" s="1" t="s">
        <v>6715</v>
      </c>
      <c r="F2702" s="2">
        <v>46162.541678240697</v>
      </c>
      <c r="G2702" s="3">
        <v>50.5</v>
      </c>
      <c r="H2702" s="3">
        <v>41.6</v>
      </c>
      <c r="I2702" s="3">
        <v>72.3</v>
      </c>
      <c r="J2702" s="3">
        <v>44.8</v>
      </c>
      <c r="K2702" s="3">
        <v>52.7</v>
      </c>
    </row>
    <row r="2703" spans="1:11" hidden="1">
      <c r="A2703" t="s">
        <v>8120</v>
      </c>
      <c r="B2703" s="1" t="s">
        <v>8121</v>
      </c>
      <c r="C2703" s="2">
        <v>46185.693252314799</v>
      </c>
      <c r="D2703" s="1" t="s">
        <v>8122</v>
      </c>
      <c r="E2703" s="1" t="s">
        <v>6715</v>
      </c>
      <c r="F2703" s="2">
        <v>46162.583344907398</v>
      </c>
      <c r="G2703" s="3">
        <v>49.4</v>
      </c>
      <c r="H2703" s="3">
        <v>43.3</v>
      </c>
      <c r="I2703" s="3">
        <v>66.900000000000006</v>
      </c>
      <c r="J2703" s="3">
        <v>45.8</v>
      </c>
      <c r="K2703" s="3">
        <v>51.5</v>
      </c>
    </row>
    <row r="2704" spans="1:11" hidden="1">
      <c r="A2704" t="s">
        <v>8123</v>
      </c>
      <c r="B2704" s="1" t="s">
        <v>8124</v>
      </c>
      <c r="C2704" s="2">
        <v>46185.6932407407</v>
      </c>
      <c r="D2704" s="1" t="s">
        <v>8125</v>
      </c>
      <c r="E2704" s="1" t="s">
        <v>6715</v>
      </c>
      <c r="F2704" s="2">
        <v>46162.625011574099</v>
      </c>
      <c r="G2704" s="3">
        <v>50.2</v>
      </c>
      <c r="H2704" s="3">
        <v>43.5</v>
      </c>
      <c r="I2704" s="3">
        <v>71.5</v>
      </c>
      <c r="J2704" s="3">
        <v>46.1</v>
      </c>
      <c r="K2704" s="3">
        <v>52.4</v>
      </c>
    </row>
    <row r="2705" spans="1:11" hidden="1">
      <c r="A2705" t="s">
        <v>8126</v>
      </c>
      <c r="B2705" s="1" t="s">
        <v>8127</v>
      </c>
      <c r="C2705" s="2">
        <v>46185.6932407407</v>
      </c>
      <c r="D2705" s="1" t="s">
        <v>8128</v>
      </c>
      <c r="E2705" s="1" t="s">
        <v>6715</v>
      </c>
      <c r="F2705" s="2">
        <v>46162.666678240697</v>
      </c>
      <c r="G2705" s="3">
        <v>50.8</v>
      </c>
      <c r="H2705" s="3">
        <v>43.2</v>
      </c>
      <c r="I2705" s="3">
        <v>78.7</v>
      </c>
      <c r="J2705" s="3">
        <v>45.8</v>
      </c>
      <c r="K2705" s="3">
        <v>51.2</v>
      </c>
    </row>
    <row r="2706" spans="1:11" hidden="1">
      <c r="A2706" t="s">
        <v>8129</v>
      </c>
      <c r="B2706" s="1" t="s">
        <v>8130</v>
      </c>
      <c r="C2706" s="2">
        <v>46185.693182870396</v>
      </c>
      <c r="D2706" s="1" t="s">
        <v>8131</v>
      </c>
      <c r="E2706" s="1" t="s">
        <v>6715</v>
      </c>
      <c r="F2706" s="2">
        <v>46162.708344907398</v>
      </c>
      <c r="G2706" s="3">
        <v>49.9</v>
      </c>
      <c r="H2706" s="3">
        <v>42.9</v>
      </c>
      <c r="I2706" s="3">
        <v>77.7</v>
      </c>
      <c r="J2706" s="3">
        <v>45.8</v>
      </c>
      <c r="K2706" s="3">
        <v>51.3</v>
      </c>
    </row>
    <row r="2707" spans="1:11" hidden="1">
      <c r="A2707" t="s">
        <v>8132</v>
      </c>
      <c r="B2707" s="1" t="s">
        <v>8133</v>
      </c>
      <c r="C2707" s="2">
        <v>46185.693124999998</v>
      </c>
      <c r="D2707" s="1" t="s">
        <v>8134</v>
      </c>
      <c r="E2707" s="1" t="s">
        <v>6715</v>
      </c>
      <c r="F2707" s="2">
        <v>46162.750011574099</v>
      </c>
      <c r="G2707" s="3">
        <v>49.5</v>
      </c>
      <c r="H2707" s="3">
        <v>42.8</v>
      </c>
      <c r="I2707" s="3">
        <v>71.8</v>
      </c>
      <c r="J2707" s="3">
        <v>45.3</v>
      </c>
      <c r="K2707" s="3">
        <v>51.3</v>
      </c>
    </row>
    <row r="2708" spans="1:11" hidden="1">
      <c r="A2708" t="s">
        <v>8135</v>
      </c>
      <c r="B2708" s="1" t="s">
        <v>8136</v>
      </c>
      <c r="C2708" s="2">
        <v>46185.693136574097</v>
      </c>
      <c r="D2708" s="1" t="s">
        <v>8137</v>
      </c>
      <c r="E2708" s="1" t="s">
        <v>6715</v>
      </c>
      <c r="F2708" s="2">
        <v>46162.791678240697</v>
      </c>
      <c r="G2708" s="3">
        <v>47.9</v>
      </c>
      <c r="H2708" s="3">
        <v>41.1</v>
      </c>
      <c r="I2708" s="3">
        <v>68.5</v>
      </c>
      <c r="J2708" s="3">
        <v>43.4</v>
      </c>
      <c r="K2708" s="3">
        <v>49.7</v>
      </c>
    </row>
    <row r="2709" spans="1:11" hidden="1">
      <c r="A2709" t="s">
        <v>8138</v>
      </c>
      <c r="B2709" s="1" t="s">
        <v>8139</v>
      </c>
      <c r="C2709" s="2">
        <v>46185.693136574097</v>
      </c>
      <c r="D2709" s="1" t="s">
        <v>8140</v>
      </c>
      <c r="E2709" s="1" t="s">
        <v>6715</v>
      </c>
      <c r="F2709" s="2">
        <v>46162.833344907398</v>
      </c>
      <c r="G2709" s="3">
        <v>48.5</v>
      </c>
      <c r="H2709" s="3">
        <v>39.200000000000003</v>
      </c>
      <c r="I2709" s="3">
        <v>70.400000000000006</v>
      </c>
      <c r="J2709" s="3">
        <v>43</v>
      </c>
      <c r="K2709" s="3">
        <v>50.9</v>
      </c>
    </row>
    <row r="2710" spans="1:11" hidden="1">
      <c r="A2710" t="s">
        <v>8141</v>
      </c>
      <c r="B2710" s="1" t="s">
        <v>8142</v>
      </c>
      <c r="C2710" s="2">
        <v>46185.693229166704</v>
      </c>
      <c r="D2710" s="1" t="s">
        <v>8143</v>
      </c>
      <c r="E2710" s="1" t="s">
        <v>6715</v>
      </c>
      <c r="F2710" s="2">
        <v>46162.875011574099</v>
      </c>
      <c r="G2710" s="3">
        <v>46.6</v>
      </c>
      <c r="H2710" s="3">
        <v>38.1</v>
      </c>
      <c r="I2710" s="3">
        <v>68.400000000000006</v>
      </c>
      <c r="J2710" s="3">
        <v>41.4</v>
      </c>
      <c r="K2710" s="3">
        <v>49.1</v>
      </c>
    </row>
    <row r="2711" spans="1:11" hidden="1">
      <c r="A2711" t="s">
        <v>8144</v>
      </c>
      <c r="B2711" s="1" t="s">
        <v>8145</v>
      </c>
      <c r="C2711" s="2">
        <v>46185.693217592598</v>
      </c>
      <c r="D2711" s="1" t="s">
        <v>8146</v>
      </c>
      <c r="E2711" s="1" t="s">
        <v>6715</v>
      </c>
      <c r="F2711" s="2">
        <v>46162.916678240697</v>
      </c>
      <c r="G2711" s="3">
        <v>49.6</v>
      </c>
      <c r="H2711" s="3">
        <v>37.9</v>
      </c>
      <c r="I2711" s="3">
        <v>79.400000000000006</v>
      </c>
      <c r="J2711" s="3">
        <v>40.200000000000003</v>
      </c>
      <c r="K2711" s="3">
        <v>51.1</v>
      </c>
    </row>
    <row r="2712" spans="1:11" hidden="1">
      <c r="A2712" t="s">
        <v>8147</v>
      </c>
      <c r="B2712" s="1" t="s">
        <v>8148</v>
      </c>
      <c r="C2712" s="2">
        <v>46185.693090277797</v>
      </c>
      <c r="D2712" s="1" t="s">
        <v>8149</v>
      </c>
      <c r="E2712" s="1" t="s">
        <v>6715</v>
      </c>
      <c r="F2712" s="2">
        <v>46162.958344907398</v>
      </c>
      <c r="G2712" s="3">
        <v>46.1</v>
      </c>
      <c r="H2712" s="3">
        <v>37.1</v>
      </c>
      <c r="I2712" s="3">
        <v>67.3</v>
      </c>
      <c r="J2712" s="3">
        <v>39.6</v>
      </c>
      <c r="K2712" s="3">
        <v>48.7</v>
      </c>
    </row>
    <row r="2713" spans="1:11" hidden="1">
      <c r="A2713" t="s">
        <v>8150</v>
      </c>
      <c r="B2713" s="1" t="s">
        <v>8151</v>
      </c>
      <c r="C2713" s="2">
        <v>46185.693113425899</v>
      </c>
      <c r="D2713" s="1" t="s">
        <v>8152</v>
      </c>
      <c r="E2713" s="1" t="s">
        <v>6715</v>
      </c>
      <c r="F2713" s="2">
        <v>46163.000011574099</v>
      </c>
      <c r="G2713" s="3">
        <v>42.6</v>
      </c>
      <c r="H2713" s="3">
        <v>36.1</v>
      </c>
      <c r="I2713" s="3">
        <v>61.8</v>
      </c>
      <c r="J2713" s="3">
        <v>38.1</v>
      </c>
      <c r="K2713" s="3">
        <v>45.3</v>
      </c>
    </row>
    <row r="2714" spans="1:11" hidden="1">
      <c r="A2714" t="s">
        <v>8153</v>
      </c>
      <c r="B2714" s="1" t="s">
        <v>8154</v>
      </c>
      <c r="C2714" s="2">
        <v>46185.6931944444</v>
      </c>
      <c r="D2714" s="1" t="s">
        <v>8155</v>
      </c>
      <c r="E2714" s="1" t="s">
        <v>6715</v>
      </c>
      <c r="F2714" s="2">
        <v>46163.041678240697</v>
      </c>
      <c r="G2714" s="3">
        <v>41.9</v>
      </c>
      <c r="H2714" s="3">
        <v>36</v>
      </c>
      <c r="I2714" s="3">
        <v>59.9</v>
      </c>
      <c r="J2714" s="3">
        <v>37.6</v>
      </c>
      <c r="K2714" s="3">
        <v>43.2</v>
      </c>
    </row>
    <row r="2715" spans="1:11" hidden="1">
      <c r="A2715" t="s">
        <v>8156</v>
      </c>
      <c r="B2715" s="1" t="s">
        <v>8157</v>
      </c>
      <c r="C2715" s="2">
        <v>46185.693263888897</v>
      </c>
      <c r="D2715" s="1" t="s">
        <v>8158</v>
      </c>
      <c r="E2715" s="1" t="s">
        <v>6715</v>
      </c>
      <c r="F2715" s="2">
        <v>46163.083344907398</v>
      </c>
      <c r="G2715" s="3">
        <v>40.5</v>
      </c>
      <c r="H2715" s="3">
        <v>35.200000000000003</v>
      </c>
      <c r="I2715" s="3">
        <v>57.1</v>
      </c>
      <c r="J2715" s="3">
        <v>37.299999999999997</v>
      </c>
      <c r="K2715" s="3">
        <v>41.7</v>
      </c>
    </row>
    <row r="2716" spans="1:11" hidden="1">
      <c r="A2716" t="s">
        <v>8159</v>
      </c>
      <c r="B2716" s="1" t="s">
        <v>8160</v>
      </c>
      <c r="C2716" s="2">
        <v>46185.693113425899</v>
      </c>
      <c r="D2716" s="1" t="s">
        <v>8161</v>
      </c>
      <c r="E2716" s="1" t="s">
        <v>6715</v>
      </c>
      <c r="F2716" s="2">
        <v>46163.125011574099</v>
      </c>
      <c r="G2716" s="3">
        <v>40.4</v>
      </c>
      <c r="H2716" s="3">
        <v>35.299999999999997</v>
      </c>
      <c r="I2716" s="3">
        <v>57.7</v>
      </c>
      <c r="J2716" s="3">
        <v>37.5</v>
      </c>
      <c r="K2716" s="3">
        <v>41.9</v>
      </c>
    </row>
    <row r="2717" spans="1:11" hidden="1">
      <c r="A2717" t="s">
        <v>8162</v>
      </c>
      <c r="B2717" s="1" t="s">
        <v>8163</v>
      </c>
      <c r="C2717" s="2">
        <v>46185.693159722199</v>
      </c>
      <c r="D2717" s="1" t="s">
        <v>8164</v>
      </c>
      <c r="E2717" s="1" t="s">
        <v>6715</v>
      </c>
      <c r="F2717" s="2">
        <v>46163.166678240697</v>
      </c>
      <c r="G2717" s="3">
        <v>41.5</v>
      </c>
      <c r="H2717" s="3">
        <v>35.200000000000003</v>
      </c>
      <c r="I2717" s="3">
        <v>60.6</v>
      </c>
      <c r="J2717" s="3">
        <v>38.1</v>
      </c>
      <c r="K2717" s="3">
        <v>42.7</v>
      </c>
    </row>
    <row r="2718" spans="1:11" hidden="1">
      <c r="A2718" t="s">
        <v>8165</v>
      </c>
      <c r="B2718" s="1" t="s">
        <v>8166</v>
      </c>
      <c r="C2718" s="2">
        <v>46185.693078703698</v>
      </c>
      <c r="D2718" s="1" t="s">
        <v>8167</v>
      </c>
      <c r="E2718" s="1" t="s">
        <v>6715</v>
      </c>
      <c r="F2718" s="2">
        <v>46163.208344907398</v>
      </c>
      <c r="G2718" s="3">
        <v>42.2</v>
      </c>
      <c r="H2718" s="3">
        <v>37.299999999999997</v>
      </c>
      <c r="I2718" s="3">
        <v>59.7</v>
      </c>
      <c r="J2718" s="3">
        <v>39.5</v>
      </c>
      <c r="K2718" s="3">
        <v>43.6</v>
      </c>
    </row>
    <row r="2719" spans="1:11" hidden="1">
      <c r="A2719" t="s">
        <v>8168</v>
      </c>
      <c r="B2719" s="1" t="s">
        <v>8169</v>
      </c>
      <c r="C2719" s="2">
        <v>46185.693252314799</v>
      </c>
      <c r="D2719" s="1" t="s">
        <v>8170</v>
      </c>
      <c r="E2719" s="1" t="s">
        <v>6715</v>
      </c>
      <c r="F2719" s="2">
        <v>46163.250011574099</v>
      </c>
      <c r="G2719" s="3">
        <v>48.7</v>
      </c>
      <c r="H2719" s="3">
        <v>38.299999999999997</v>
      </c>
      <c r="I2719" s="3">
        <v>68.400000000000006</v>
      </c>
      <c r="J2719" s="3">
        <v>41.9</v>
      </c>
      <c r="K2719" s="3">
        <v>51.6</v>
      </c>
    </row>
    <row r="2720" spans="1:11" hidden="1">
      <c r="A2720" t="s">
        <v>8171</v>
      </c>
      <c r="B2720" s="1" t="s">
        <v>8172</v>
      </c>
      <c r="C2720" s="2">
        <v>46185.693206018499</v>
      </c>
      <c r="D2720" s="1" t="s">
        <v>8173</v>
      </c>
      <c r="E2720" s="1" t="s">
        <v>6715</v>
      </c>
      <c r="F2720" s="2">
        <v>46163.291678240697</v>
      </c>
      <c r="G2720" s="3">
        <v>49.7</v>
      </c>
      <c r="H2720" s="3">
        <v>42.1</v>
      </c>
      <c r="I2720" s="3">
        <v>74.599999999999994</v>
      </c>
      <c r="J2720" s="3">
        <v>44.8</v>
      </c>
      <c r="K2720" s="3">
        <v>52.4</v>
      </c>
    </row>
    <row r="2721" spans="1:11" hidden="1">
      <c r="A2721" t="s">
        <v>8174</v>
      </c>
      <c r="B2721" s="1" t="s">
        <v>8175</v>
      </c>
      <c r="C2721" s="2">
        <v>46185.693090277797</v>
      </c>
      <c r="D2721" s="1" t="s">
        <v>8176</v>
      </c>
      <c r="E2721" s="1" t="s">
        <v>6715</v>
      </c>
      <c r="F2721" s="2">
        <v>46163.333344907398</v>
      </c>
      <c r="G2721" s="3">
        <v>52.5</v>
      </c>
      <c r="H2721" s="3">
        <v>44.5</v>
      </c>
      <c r="I2721" s="3">
        <v>80.400000000000006</v>
      </c>
      <c r="J2721" s="3">
        <v>46.4</v>
      </c>
      <c r="K2721" s="3">
        <v>52.4</v>
      </c>
    </row>
    <row r="2722" spans="1:11" hidden="1">
      <c r="A2722" t="s">
        <v>8177</v>
      </c>
      <c r="B2722" s="1" t="s">
        <v>8178</v>
      </c>
      <c r="C2722" s="2">
        <v>46185.693229166704</v>
      </c>
      <c r="D2722" s="1" t="s">
        <v>8179</v>
      </c>
      <c r="E2722" s="1" t="s">
        <v>6715</v>
      </c>
      <c r="F2722" s="2">
        <v>46163.375011574099</v>
      </c>
      <c r="G2722" s="3">
        <v>51.5</v>
      </c>
      <c r="H2722" s="3">
        <v>43.6</v>
      </c>
      <c r="I2722" s="3">
        <v>73.3</v>
      </c>
      <c r="J2722" s="3">
        <v>46.1</v>
      </c>
      <c r="K2722" s="3">
        <v>54</v>
      </c>
    </row>
    <row r="2723" spans="1:11" hidden="1">
      <c r="A2723" t="s">
        <v>8180</v>
      </c>
      <c r="B2723" s="1" t="s">
        <v>8181</v>
      </c>
      <c r="C2723" s="2">
        <v>46185.693252314799</v>
      </c>
      <c r="D2723" s="1" t="s">
        <v>8182</v>
      </c>
      <c r="E2723" s="1" t="s">
        <v>6715</v>
      </c>
      <c r="F2723" s="2">
        <v>46163.416678240697</v>
      </c>
      <c r="G2723" s="3">
        <v>49.5</v>
      </c>
      <c r="H2723" s="3">
        <v>43.6</v>
      </c>
      <c r="I2723" s="3">
        <v>69.400000000000006</v>
      </c>
      <c r="J2723" s="3">
        <v>46.5</v>
      </c>
      <c r="K2723" s="3">
        <v>51.5</v>
      </c>
    </row>
    <row r="2724" spans="1:11" hidden="1">
      <c r="A2724" t="s">
        <v>8183</v>
      </c>
      <c r="B2724" s="1" t="s">
        <v>8184</v>
      </c>
      <c r="C2724" s="2">
        <v>46185.6931944444</v>
      </c>
      <c r="D2724" s="1" t="s">
        <v>8185</v>
      </c>
      <c r="E2724" s="1" t="s">
        <v>6715</v>
      </c>
      <c r="F2724" s="2">
        <v>46163.458344907398</v>
      </c>
      <c r="G2724" s="3">
        <v>51.2</v>
      </c>
      <c r="H2724" s="3">
        <v>43.2</v>
      </c>
      <c r="I2724" s="3">
        <v>68.7</v>
      </c>
      <c r="J2724" s="3">
        <v>46.5</v>
      </c>
      <c r="K2724" s="3">
        <v>52.8</v>
      </c>
    </row>
    <row r="2725" spans="1:11" hidden="1">
      <c r="A2725" t="s">
        <v>8186</v>
      </c>
      <c r="B2725" s="1" t="s">
        <v>8187</v>
      </c>
      <c r="C2725" s="2">
        <v>46185.693136574097</v>
      </c>
      <c r="D2725" s="1" t="s">
        <v>8188</v>
      </c>
      <c r="E2725" s="1" t="s">
        <v>6715</v>
      </c>
      <c r="F2725" s="2">
        <v>46163.500011574099</v>
      </c>
      <c r="G2725" s="3">
        <v>51.4</v>
      </c>
      <c r="H2725" s="3">
        <v>41.4</v>
      </c>
      <c r="I2725" s="3">
        <v>69.3</v>
      </c>
      <c r="J2725" s="3">
        <v>45.1</v>
      </c>
      <c r="K2725" s="3">
        <v>53.8</v>
      </c>
    </row>
    <row r="2726" spans="1:11" hidden="1">
      <c r="A2726" t="s">
        <v>8189</v>
      </c>
      <c r="B2726" s="1" t="s">
        <v>8190</v>
      </c>
      <c r="C2726" s="2">
        <v>46185.693148148202</v>
      </c>
      <c r="D2726" s="1" t="s">
        <v>8191</v>
      </c>
      <c r="E2726" s="1" t="s">
        <v>6715</v>
      </c>
      <c r="F2726" s="2">
        <v>46163.541678240697</v>
      </c>
      <c r="G2726" s="3">
        <v>50.3</v>
      </c>
      <c r="H2726" s="3">
        <v>40.799999999999997</v>
      </c>
      <c r="I2726" s="3">
        <v>66.900000000000006</v>
      </c>
      <c r="J2726" s="3">
        <v>43.5</v>
      </c>
      <c r="K2726" s="3">
        <v>52.9</v>
      </c>
    </row>
    <row r="2727" spans="1:11" hidden="1">
      <c r="A2727" t="s">
        <v>8192</v>
      </c>
      <c r="B2727" s="1" t="s">
        <v>8193</v>
      </c>
      <c r="C2727" s="2">
        <v>46185.693136574097</v>
      </c>
      <c r="D2727" s="1" t="s">
        <v>8194</v>
      </c>
      <c r="E2727" s="1" t="s">
        <v>6715</v>
      </c>
      <c r="F2727" s="2">
        <v>46163.583344907398</v>
      </c>
      <c r="G2727" s="3">
        <v>49.9</v>
      </c>
      <c r="H2727" s="3">
        <v>42</v>
      </c>
      <c r="I2727" s="3">
        <v>77.599999999999994</v>
      </c>
      <c r="J2727" s="3">
        <v>45.3</v>
      </c>
      <c r="K2727" s="3">
        <v>51.6</v>
      </c>
    </row>
    <row r="2728" spans="1:11" hidden="1">
      <c r="A2728" t="s">
        <v>8195</v>
      </c>
      <c r="B2728" s="1" t="s">
        <v>8196</v>
      </c>
      <c r="C2728" s="2">
        <v>46185.693090277797</v>
      </c>
      <c r="D2728" s="1" t="s">
        <v>8197</v>
      </c>
      <c r="E2728" s="1" t="s">
        <v>6715</v>
      </c>
      <c r="F2728" s="2">
        <v>46163.625011574099</v>
      </c>
      <c r="G2728" s="3">
        <v>48.4</v>
      </c>
      <c r="H2728" s="3">
        <v>41.9</v>
      </c>
      <c r="I2728" s="3">
        <v>70.8</v>
      </c>
      <c r="J2728" s="3">
        <v>44</v>
      </c>
      <c r="K2728" s="3">
        <v>50.9</v>
      </c>
    </row>
    <row r="2729" spans="1:11" hidden="1">
      <c r="A2729" t="s">
        <v>8198</v>
      </c>
      <c r="B2729" s="1" t="s">
        <v>8199</v>
      </c>
      <c r="C2729" s="2">
        <v>46185.693252314799</v>
      </c>
      <c r="D2729" s="1" t="s">
        <v>8200</v>
      </c>
      <c r="E2729" s="1" t="s">
        <v>6715</v>
      </c>
      <c r="F2729" s="2">
        <v>46163.666678240697</v>
      </c>
      <c r="G2729" s="3">
        <v>53</v>
      </c>
      <c r="H2729" s="3">
        <v>41.7</v>
      </c>
      <c r="I2729" s="3">
        <v>81.400000000000006</v>
      </c>
      <c r="J2729" s="3">
        <v>44.5</v>
      </c>
      <c r="K2729" s="3">
        <v>54.2</v>
      </c>
    </row>
    <row r="2730" spans="1:11" hidden="1">
      <c r="A2730" t="s">
        <v>8201</v>
      </c>
      <c r="B2730" s="1" t="s">
        <v>8202</v>
      </c>
      <c r="C2730" s="2">
        <v>46185.693136574097</v>
      </c>
      <c r="D2730" s="1" t="s">
        <v>8203</v>
      </c>
      <c r="E2730" s="1" t="s">
        <v>6715</v>
      </c>
      <c r="F2730" s="2">
        <v>46163.708344907398</v>
      </c>
      <c r="G2730" s="3">
        <v>48</v>
      </c>
      <c r="H2730" s="3">
        <v>41.6</v>
      </c>
      <c r="I2730" s="3">
        <v>67.099999999999994</v>
      </c>
      <c r="J2730" s="3">
        <v>43.9</v>
      </c>
      <c r="K2730" s="3">
        <v>50.3</v>
      </c>
    </row>
    <row r="2731" spans="1:11" hidden="1">
      <c r="A2731" t="s">
        <v>8204</v>
      </c>
      <c r="B2731" s="1" t="s">
        <v>8205</v>
      </c>
      <c r="C2731" s="2">
        <v>46185.693206018499</v>
      </c>
      <c r="D2731" s="1" t="s">
        <v>8206</v>
      </c>
      <c r="E2731" s="1" t="s">
        <v>6715</v>
      </c>
      <c r="F2731" s="2">
        <v>46163.750011574099</v>
      </c>
      <c r="G2731" s="3">
        <v>47.8</v>
      </c>
      <c r="H2731" s="3">
        <v>40.200000000000003</v>
      </c>
      <c r="I2731" s="3">
        <v>67.5</v>
      </c>
      <c r="J2731" s="3">
        <v>43</v>
      </c>
      <c r="K2731" s="3">
        <v>50</v>
      </c>
    </row>
    <row r="2732" spans="1:11" hidden="1">
      <c r="A2732" t="s">
        <v>8207</v>
      </c>
      <c r="B2732" s="1" t="s">
        <v>8208</v>
      </c>
      <c r="C2732" s="2">
        <v>46185.693206018499</v>
      </c>
      <c r="D2732" s="1" t="s">
        <v>8209</v>
      </c>
      <c r="E2732" s="1" t="s">
        <v>6715</v>
      </c>
      <c r="F2732" s="2">
        <v>46163.791678240697</v>
      </c>
      <c r="G2732" s="3">
        <v>48.1</v>
      </c>
      <c r="H2732" s="3">
        <v>34.9</v>
      </c>
      <c r="I2732" s="3">
        <v>70.3</v>
      </c>
      <c r="J2732" s="3">
        <v>38.799999999999997</v>
      </c>
      <c r="K2732" s="3">
        <v>50.2</v>
      </c>
    </row>
    <row r="2733" spans="1:11" hidden="1">
      <c r="A2733" t="s">
        <v>8210</v>
      </c>
      <c r="B2733" s="1" t="s">
        <v>8211</v>
      </c>
      <c r="C2733" s="2">
        <v>46185.693217592598</v>
      </c>
      <c r="D2733" s="1" t="s">
        <v>8212</v>
      </c>
      <c r="E2733" s="1" t="s">
        <v>6715</v>
      </c>
      <c r="F2733" s="2">
        <v>46163.833344907398</v>
      </c>
      <c r="G2733" s="3">
        <v>46.1</v>
      </c>
      <c r="H2733" s="3">
        <v>35.799999999999997</v>
      </c>
      <c r="I2733" s="3">
        <v>69.7</v>
      </c>
      <c r="J2733" s="3">
        <v>38.5</v>
      </c>
      <c r="K2733" s="3">
        <v>49.1</v>
      </c>
    </row>
    <row r="2734" spans="1:11" hidden="1">
      <c r="A2734" t="s">
        <v>8213</v>
      </c>
      <c r="B2734" s="1" t="s">
        <v>8214</v>
      </c>
      <c r="C2734" s="2">
        <v>46185.693182870396</v>
      </c>
      <c r="D2734" s="1" t="s">
        <v>8215</v>
      </c>
      <c r="E2734" s="1" t="s">
        <v>6715</v>
      </c>
      <c r="F2734" s="2">
        <v>46163.875011574099</v>
      </c>
      <c r="G2734" s="3">
        <v>49.8</v>
      </c>
      <c r="H2734" s="3">
        <v>36.4</v>
      </c>
      <c r="I2734" s="3">
        <v>81.5</v>
      </c>
      <c r="J2734" s="3">
        <v>38.700000000000003</v>
      </c>
      <c r="K2734" s="3">
        <v>51.4</v>
      </c>
    </row>
    <row r="2735" spans="1:11" hidden="1">
      <c r="A2735" t="s">
        <v>8216</v>
      </c>
      <c r="B2735" s="1" t="s">
        <v>8217</v>
      </c>
      <c r="C2735" s="2">
        <v>46185.693148148202</v>
      </c>
      <c r="D2735" s="1" t="s">
        <v>8218</v>
      </c>
      <c r="E2735" s="1" t="s">
        <v>6715</v>
      </c>
      <c r="F2735" s="2">
        <v>46163.916678240697</v>
      </c>
      <c r="G2735" s="3">
        <v>45.7</v>
      </c>
      <c r="H2735" s="3">
        <v>36.799999999999997</v>
      </c>
      <c r="I2735" s="3">
        <v>71.400000000000006</v>
      </c>
      <c r="J2735" s="3">
        <v>39</v>
      </c>
      <c r="K2735" s="3">
        <v>48.8</v>
      </c>
    </row>
    <row r="2736" spans="1:11" hidden="1">
      <c r="A2736" t="s">
        <v>8219</v>
      </c>
      <c r="B2736" s="1" t="s">
        <v>8220</v>
      </c>
      <c r="C2736" s="2">
        <v>46185.693136574097</v>
      </c>
      <c r="D2736" s="1" t="s">
        <v>8221</v>
      </c>
      <c r="E2736" s="1" t="s">
        <v>6715</v>
      </c>
      <c r="F2736" s="2">
        <v>46163.958344907398</v>
      </c>
      <c r="G2736" s="3">
        <v>46.6</v>
      </c>
      <c r="H2736" s="3">
        <v>36.299999999999997</v>
      </c>
      <c r="I2736" s="3">
        <v>78</v>
      </c>
      <c r="J2736" s="3">
        <v>38.700000000000003</v>
      </c>
      <c r="K2736" s="3">
        <v>47.9</v>
      </c>
    </row>
    <row r="2737" spans="1:11" hidden="1">
      <c r="A2737" t="s">
        <v>8222</v>
      </c>
      <c r="B2737" s="1" t="s">
        <v>8223</v>
      </c>
      <c r="C2737" s="2">
        <v>46185.693101851903</v>
      </c>
      <c r="D2737" s="1" t="s">
        <v>8224</v>
      </c>
      <c r="E2737" s="1" t="s">
        <v>6715</v>
      </c>
      <c r="F2737" s="2">
        <v>46164.000011574099</v>
      </c>
      <c r="G2737" s="3">
        <v>43.4</v>
      </c>
      <c r="H2737" s="3">
        <v>36.299999999999997</v>
      </c>
      <c r="I2737" s="3">
        <v>63</v>
      </c>
      <c r="J2737" s="3">
        <v>38.299999999999997</v>
      </c>
      <c r="K2737" s="3">
        <v>45.3</v>
      </c>
    </row>
    <row r="2738" spans="1:11" hidden="1">
      <c r="A2738" t="s">
        <v>8225</v>
      </c>
      <c r="B2738" s="1" t="s">
        <v>8226</v>
      </c>
      <c r="C2738" s="2">
        <v>46185.693263888897</v>
      </c>
      <c r="D2738" s="1" t="s">
        <v>8227</v>
      </c>
      <c r="E2738" s="1" t="s">
        <v>6715</v>
      </c>
      <c r="F2738" s="2">
        <v>46164.041678240697</v>
      </c>
      <c r="G2738" s="3">
        <v>42.6</v>
      </c>
      <c r="H2738" s="3">
        <v>36</v>
      </c>
      <c r="I2738" s="3">
        <v>61.3</v>
      </c>
      <c r="J2738" s="3">
        <v>37.9</v>
      </c>
      <c r="K2738" s="3">
        <v>43.4</v>
      </c>
    </row>
    <row r="2739" spans="1:11" hidden="1">
      <c r="A2739" t="s">
        <v>8228</v>
      </c>
      <c r="B2739" s="1" t="s">
        <v>8229</v>
      </c>
      <c r="C2739" s="2">
        <v>46185.693252314799</v>
      </c>
      <c r="D2739" s="1" t="s">
        <v>8230</v>
      </c>
      <c r="E2739" s="1" t="s">
        <v>6715</v>
      </c>
      <c r="F2739" s="2">
        <v>46164.083344907398</v>
      </c>
      <c r="G2739" s="3">
        <v>40.5</v>
      </c>
      <c r="H2739" s="3">
        <v>35.299999999999997</v>
      </c>
      <c r="I2739" s="3">
        <v>59.1</v>
      </c>
      <c r="J2739" s="3">
        <v>37.299999999999997</v>
      </c>
      <c r="K2739" s="3">
        <v>40.799999999999997</v>
      </c>
    </row>
    <row r="2740" spans="1:11" hidden="1">
      <c r="A2740" t="s">
        <v>8231</v>
      </c>
      <c r="B2740" s="1" t="s">
        <v>8232</v>
      </c>
      <c r="C2740" s="2">
        <v>46185.693136574097</v>
      </c>
      <c r="D2740" s="1" t="s">
        <v>8233</v>
      </c>
      <c r="E2740" s="1" t="s">
        <v>6715</v>
      </c>
      <c r="F2740" s="2">
        <v>46164.125011574099</v>
      </c>
      <c r="G2740" s="3">
        <v>40.799999999999997</v>
      </c>
      <c r="H2740" s="3">
        <v>35.6</v>
      </c>
      <c r="I2740" s="3">
        <v>58.9</v>
      </c>
      <c r="J2740" s="3">
        <v>37.299999999999997</v>
      </c>
      <c r="K2740" s="3">
        <v>43.2</v>
      </c>
    </row>
    <row r="2741" spans="1:11" hidden="1">
      <c r="A2741" t="s">
        <v>8234</v>
      </c>
      <c r="B2741" s="1" t="s">
        <v>8235</v>
      </c>
      <c r="C2741" s="2">
        <v>46185.693101851903</v>
      </c>
      <c r="D2741" s="1" t="s">
        <v>8236</v>
      </c>
      <c r="E2741" s="1" t="s">
        <v>6715</v>
      </c>
      <c r="F2741" s="2">
        <v>46164.166678240697</v>
      </c>
      <c r="G2741" s="3">
        <v>42.2</v>
      </c>
      <c r="H2741" s="3">
        <v>36.799999999999997</v>
      </c>
      <c r="I2741" s="3">
        <v>56.7</v>
      </c>
      <c r="J2741" s="3">
        <v>38.5</v>
      </c>
      <c r="K2741" s="3">
        <v>43.7</v>
      </c>
    </row>
    <row r="2742" spans="1:11" hidden="1">
      <c r="A2742" t="s">
        <v>8237</v>
      </c>
      <c r="B2742" s="1" t="s">
        <v>8238</v>
      </c>
      <c r="C2742" s="2">
        <v>46185.693159722199</v>
      </c>
      <c r="D2742" s="1" t="s">
        <v>8239</v>
      </c>
      <c r="E2742" s="1" t="s">
        <v>6715</v>
      </c>
      <c r="F2742" s="2">
        <v>46164.208344907398</v>
      </c>
      <c r="G2742" s="3">
        <v>42.2</v>
      </c>
      <c r="H2742" s="3">
        <v>37.200000000000003</v>
      </c>
      <c r="I2742" s="3">
        <v>66.5</v>
      </c>
      <c r="J2742" s="3">
        <v>39.5</v>
      </c>
      <c r="K2742" s="3">
        <v>43.3</v>
      </c>
    </row>
    <row r="2743" spans="1:11" hidden="1">
      <c r="A2743" t="s">
        <v>8240</v>
      </c>
      <c r="B2743" s="1" t="s">
        <v>8241</v>
      </c>
      <c r="C2743" s="2">
        <v>46185.693136574097</v>
      </c>
      <c r="D2743" s="1" t="s">
        <v>8242</v>
      </c>
      <c r="E2743" s="1" t="s">
        <v>6715</v>
      </c>
      <c r="F2743" s="2">
        <v>46164.250011574099</v>
      </c>
      <c r="G2743" s="3">
        <v>49.9</v>
      </c>
      <c r="H2743" s="3">
        <v>39.9</v>
      </c>
      <c r="I2743" s="3">
        <v>65.8</v>
      </c>
      <c r="J2743" s="3">
        <v>43.3</v>
      </c>
      <c r="K2743" s="3">
        <v>53.3</v>
      </c>
    </row>
    <row r="2744" spans="1:11" hidden="1">
      <c r="A2744" t="s">
        <v>8243</v>
      </c>
      <c r="B2744" s="1" t="s">
        <v>8244</v>
      </c>
      <c r="C2744" s="2">
        <v>46185.693217592598</v>
      </c>
      <c r="D2744" s="1" t="s">
        <v>8245</v>
      </c>
      <c r="E2744" s="1" t="s">
        <v>6715</v>
      </c>
      <c r="F2744" s="2">
        <v>46164.291678240697</v>
      </c>
      <c r="G2744" s="3">
        <v>50.4</v>
      </c>
      <c r="H2744" s="3">
        <v>43.3</v>
      </c>
      <c r="I2744" s="3">
        <v>66.3</v>
      </c>
      <c r="J2744" s="3">
        <v>46.2</v>
      </c>
      <c r="K2744" s="3">
        <v>53</v>
      </c>
    </row>
    <row r="2745" spans="1:11" hidden="1">
      <c r="A2745" t="s">
        <v>8246</v>
      </c>
      <c r="B2745" s="1" t="s">
        <v>8247</v>
      </c>
      <c r="C2745" s="2">
        <v>46185.693217592598</v>
      </c>
      <c r="D2745" s="1" t="s">
        <v>8248</v>
      </c>
      <c r="E2745" s="1" t="s">
        <v>6715</v>
      </c>
      <c r="F2745" s="2">
        <v>46164.333344907398</v>
      </c>
      <c r="G2745" s="3">
        <v>51.5</v>
      </c>
      <c r="H2745" s="3">
        <v>46.8</v>
      </c>
      <c r="I2745" s="3">
        <v>65.8</v>
      </c>
      <c r="J2745" s="3">
        <v>48.7</v>
      </c>
      <c r="K2745" s="3">
        <v>53.5</v>
      </c>
    </row>
    <row r="2746" spans="1:11" hidden="1">
      <c r="A2746" t="s">
        <v>8249</v>
      </c>
      <c r="B2746" s="1" t="s">
        <v>8250</v>
      </c>
      <c r="C2746" s="2">
        <v>46185.693078703698</v>
      </c>
      <c r="D2746" s="1" t="s">
        <v>8251</v>
      </c>
      <c r="E2746" s="1" t="s">
        <v>6715</v>
      </c>
      <c r="F2746" s="2">
        <v>46164.375011574099</v>
      </c>
      <c r="G2746" s="3">
        <v>50.7</v>
      </c>
      <c r="H2746" s="3">
        <v>44.5</v>
      </c>
      <c r="I2746" s="3">
        <v>69.400000000000006</v>
      </c>
      <c r="J2746" s="3">
        <v>47.3</v>
      </c>
      <c r="K2746" s="3">
        <v>52.6</v>
      </c>
    </row>
    <row r="2747" spans="1:11" hidden="1">
      <c r="A2747" t="s">
        <v>8252</v>
      </c>
      <c r="B2747" s="1" t="s">
        <v>8253</v>
      </c>
      <c r="C2747" s="2">
        <v>46185.6932407407</v>
      </c>
      <c r="D2747" s="1" t="s">
        <v>8254</v>
      </c>
      <c r="E2747" s="1" t="s">
        <v>6715</v>
      </c>
      <c r="F2747" s="2">
        <v>46164.416678240697</v>
      </c>
      <c r="G2747" s="3">
        <v>49.1</v>
      </c>
      <c r="H2747" s="3">
        <v>42.4</v>
      </c>
      <c r="I2747" s="3">
        <v>68.900000000000006</v>
      </c>
      <c r="J2747" s="3">
        <v>45</v>
      </c>
      <c r="K2747" s="3">
        <v>51.1</v>
      </c>
    </row>
    <row r="2748" spans="1:11" hidden="1">
      <c r="A2748" t="s">
        <v>8255</v>
      </c>
      <c r="B2748" s="1" t="s">
        <v>8256</v>
      </c>
      <c r="C2748" s="2">
        <v>46185.693124999998</v>
      </c>
      <c r="D2748" s="1" t="s">
        <v>8257</v>
      </c>
      <c r="E2748" s="1" t="s">
        <v>6715</v>
      </c>
      <c r="F2748" s="2">
        <v>46164.458344907398</v>
      </c>
      <c r="G2748" s="3">
        <v>49.4</v>
      </c>
      <c r="H2748" s="3">
        <v>41.4</v>
      </c>
      <c r="I2748" s="3">
        <v>77.8</v>
      </c>
      <c r="J2748" s="3">
        <v>44.8</v>
      </c>
      <c r="K2748" s="3">
        <v>51</v>
      </c>
    </row>
    <row r="2749" spans="1:11" hidden="1">
      <c r="A2749" t="s">
        <v>8258</v>
      </c>
      <c r="B2749" s="1" t="s">
        <v>8259</v>
      </c>
      <c r="C2749" s="2">
        <v>46185.693229166704</v>
      </c>
      <c r="D2749" s="1" t="s">
        <v>8260</v>
      </c>
      <c r="E2749" s="1" t="s">
        <v>6715</v>
      </c>
      <c r="F2749" s="2">
        <v>46164.500011574099</v>
      </c>
      <c r="G2749" s="3">
        <v>49.9</v>
      </c>
      <c r="H2749" s="3">
        <v>41.2</v>
      </c>
      <c r="I2749" s="3">
        <v>79.8</v>
      </c>
      <c r="J2749" s="3">
        <v>44.9</v>
      </c>
      <c r="K2749" s="3">
        <v>51.8</v>
      </c>
    </row>
    <row r="2750" spans="1:11" hidden="1">
      <c r="A2750" t="s">
        <v>8261</v>
      </c>
      <c r="B2750" s="1" t="s">
        <v>8262</v>
      </c>
      <c r="C2750" s="2">
        <v>46185.693217592598</v>
      </c>
      <c r="D2750" s="1" t="s">
        <v>8263</v>
      </c>
      <c r="E2750" s="1" t="s">
        <v>6715</v>
      </c>
      <c r="F2750" s="2">
        <v>46164.541678240697</v>
      </c>
      <c r="G2750" s="3">
        <v>48</v>
      </c>
      <c r="H2750" s="3">
        <v>42.1</v>
      </c>
      <c r="I2750" s="3">
        <v>64.599999999999994</v>
      </c>
      <c r="J2750" s="3">
        <v>44.1</v>
      </c>
      <c r="K2750" s="3">
        <v>50.3</v>
      </c>
    </row>
    <row r="2751" spans="1:11" hidden="1">
      <c r="A2751" t="s">
        <v>8264</v>
      </c>
      <c r="B2751" s="1" t="s">
        <v>8265</v>
      </c>
      <c r="C2751" s="2">
        <v>46185.693229166704</v>
      </c>
      <c r="D2751" s="1" t="s">
        <v>8266</v>
      </c>
      <c r="E2751" s="1" t="s">
        <v>6715</v>
      </c>
      <c r="F2751" s="2">
        <v>46164.583344907398</v>
      </c>
      <c r="G2751" s="3">
        <v>52.1</v>
      </c>
      <c r="H2751" s="3">
        <v>41.9</v>
      </c>
      <c r="I2751" s="3">
        <v>79.099999999999994</v>
      </c>
      <c r="J2751" s="3">
        <v>44.8</v>
      </c>
      <c r="K2751" s="3">
        <v>53.4</v>
      </c>
    </row>
    <row r="2752" spans="1:11" hidden="1">
      <c r="A2752" t="s">
        <v>8267</v>
      </c>
      <c r="B2752" s="1" t="s">
        <v>8268</v>
      </c>
      <c r="C2752" s="2">
        <v>46185.693263888897</v>
      </c>
      <c r="D2752" s="1" t="s">
        <v>8269</v>
      </c>
      <c r="E2752" s="1" t="s">
        <v>6715</v>
      </c>
      <c r="F2752" s="2">
        <v>46164.625011574099</v>
      </c>
      <c r="G2752" s="3">
        <v>49.9</v>
      </c>
      <c r="H2752" s="3">
        <v>41.4</v>
      </c>
      <c r="I2752" s="3">
        <v>67.5</v>
      </c>
      <c r="J2752" s="3">
        <v>44.7</v>
      </c>
      <c r="K2752" s="3">
        <v>52.1</v>
      </c>
    </row>
    <row r="2753" spans="1:11" hidden="1">
      <c r="A2753" t="s">
        <v>8270</v>
      </c>
      <c r="B2753" s="1" t="s">
        <v>8271</v>
      </c>
      <c r="C2753" s="2">
        <v>46185.693124999998</v>
      </c>
      <c r="D2753" s="1" t="s">
        <v>8272</v>
      </c>
      <c r="E2753" s="1" t="s">
        <v>6715</v>
      </c>
      <c r="F2753" s="2">
        <v>46164.666678240697</v>
      </c>
      <c r="G2753" s="3">
        <v>48.6</v>
      </c>
      <c r="H2753" s="3">
        <v>40.700000000000003</v>
      </c>
      <c r="I2753" s="3">
        <v>70.8</v>
      </c>
      <c r="J2753" s="3">
        <v>44.5</v>
      </c>
      <c r="K2753" s="3">
        <v>50.4</v>
      </c>
    </row>
    <row r="2754" spans="1:11" hidden="1">
      <c r="A2754" t="s">
        <v>8273</v>
      </c>
      <c r="B2754" s="1" t="s">
        <v>8274</v>
      </c>
      <c r="C2754" s="2">
        <v>46185.693148148202</v>
      </c>
      <c r="D2754" s="1" t="s">
        <v>8275</v>
      </c>
      <c r="E2754" s="1" t="s">
        <v>6715</v>
      </c>
      <c r="F2754" s="2">
        <v>46164.708344907398</v>
      </c>
      <c r="G2754" s="3">
        <v>47.8</v>
      </c>
      <c r="H2754" s="3">
        <v>40.299999999999997</v>
      </c>
      <c r="I2754" s="3">
        <v>77.7</v>
      </c>
      <c r="J2754" s="3">
        <v>43.3</v>
      </c>
      <c r="K2754" s="3">
        <v>50.1</v>
      </c>
    </row>
    <row r="2755" spans="1:11" hidden="1">
      <c r="A2755" t="s">
        <v>8276</v>
      </c>
      <c r="B2755" s="1" t="s">
        <v>8277</v>
      </c>
      <c r="C2755" s="2">
        <v>46185.693182870396</v>
      </c>
      <c r="D2755" s="1" t="s">
        <v>8278</v>
      </c>
      <c r="E2755" s="1" t="s">
        <v>6715</v>
      </c>
      <c r="F2755" s="2">
        <v>46164.750011574099</v>
      </c>
      <c r="G2755" s="3">
        <v>49.8</v>
      </c>
      <c r="H2755" s="3">
        <v>39.200000000000003</v>
      </c>
      <c r="I2755" s="3">
        <v>74.599999999999994</v>
      </c>
      <c r="J2755" s="3">
        <v>43.5</v>
      </c>
      <c r="K2755" s="3">
        <v>51.6</v>
      </c>
    </row>
    <row r="2756" spans="1:11" hidden="1">
      <c r="A2756" t="s">
        <v>8279</v>
      </c>
      <c r="B2756" s="1" t="s">
        <v>8280</v>
      </c>
      <c r="C2756" s="2">
        <v>46185.693148148202</v>
      </c>
      <c r="D2756" s="1" t="s">
        <v>8281</v>
      </c>
      <c r="E2756" s="1" t="s">
        <v>6715</v>
      </c>
      <c r="F2756" s="2">
        <v>46164.791678240697</v>
      </c>
      <c r="G2756" s="3">
        <v>48.1</v>
      </c>
      <c r="H2756" s="3">
        <v>37.6</v>
      </c>
      <c r="I2756" s="3">
        <v>67</v>
      </c>
      <c r="J2756" s="3">
        <v>41.1</v>
      </c>
      <c r="K2756" s="3">
        <v>51.4</v>
      </c>
    </row>
    <row r="2757" spans="1:11" hidden="1">
      <c r="A2757" t="s">
        <v>8282</v>
      </c>
      <c r="B2757" s="1" t="s">
        <v>8283</v>
      </c>
      <c r="C2757" s="2">
        <v>46185.693124999998</v>
      </c>
      <c r="D2757" s="1" t="s">
        <v>8284</v>
      </c>
      <c r="E2757" s="1" t="s">
        <v>6715</v>
      </c>
      <c r="F2757" s="2">
        <v>46164.833344907398</v>
      </c>
      <c r="G2757" s="3">
        <v>48.1</v>
      </c>
      <c r="H2757" s="3">
        <v>37.700000000000003</v>
      </c>
      <c r="I2757" s="3">
        <v>69.3</v>
      </c>
      <c r="J2757" s="3">
        <v>40</v>
      </c>
      <c r="K2757" s="3">
        <v>50.2</v>
      </c>
    </row>
    <row r="2758" spans="1:11" hidden="1">
      <c r="A2758" t="s">
        <v>8285</v>
      </c>
      <c r="B2758" s="1" t="s">
        <v>8286</v>
      </c>
      <c r="C2758" s="2">
        <v>46185.693182870396</v>
      </c>
      <c r="D2758" s="1" t="s">
        <v>8287</v>
      </c>
      <c r="E2758" s="1" t="s">
        <v>6715</v>
      </c>
      <c r="F2758" s="2">
        <v>46164.875011574099</v>
      </c>
      <c r="G2758" s="3">
        <v>51.9</v>
      </c>
      <c r="H2758" s="3">
        <v>37.799999999999997</v>
      </c>
      <c r="I2758" s="3">
        <v>75.099999999999994</v>
      </c>
      <c r="J2758" s="3">
        <v>39.4</v>
      </c>
      <c r="K2758" s="3">
        <v>50.3</v>
      </c>
    </row>
    <row r="2759" spans="1:11" hidden="1">
      <c r="A2759" t="s">
        <v>8288</v>
      </c>
      <c r="B2759" s="1" t="s">
        <v>8289</v>
      </c>
      <c r="C2759" s="2">
        <v>46185.693124999998</v>
      </c>
      <c r="D2759" s="1" t="s">
        <v>8290</v>
      </c>
      <c r="E2759" s="1" t="s">
        <v>6715</v>
      </c>
      <c r="F2759" s="2">
        <v>46164.916678240697</v>
      </c>
      <c r="G2759" s="3">
        <v>45.4</v>
      </c>
      <c r="H2759" s="3">
        <v>37.6</v>
      </c>
      <c r="I2759" s="3">
        <v>66.3</v>
      </c>
      <c r="J2759" s="3">
        <v>39.299999999999997</v>
      </c>
      <c r="K2759" s="3">
        <v>47.7</v>
      </c>
    </row>
    <row r="2760" spans="1:11" hidden="1">
      <c r="A2760" t="s">
        <v>8291</v>
      </c>
      <c r="B2760" s="1" t="s">
        <v>8292</v>
      </c>
      <c r="C2760" s="2">
        <v>46185.693229166704</v>
      </c>
      <c r="D2760" s="1" t="s">
        <v>8293</v>
      </c>
      <c r="E2760" s="1" t="s">
        <v>6715</v>
      </c>
      <c r="F2760" s="2">
        <v>46164.958344907398</v>
      </c>
      <c r="G2760" s="3">
        <v>45.8</v>
      </c>
      <c r="H2760" s="3">
        <v>36.799999999999997</v>
      </c>
      <c r="I2760" s="3">
        <v>68.7</v>
      </c>
      <c r="J2760" s="3">
        <v>38.6</v>
      </c>
      <c r="K2760" s="3">
        <v>47.9</v>
      </c>
    </row>
    <row r="2761" spans="1:11" hidden="1">
      <c r="A2761" t="s">
        <v>8294</v>
      </c>
      <c r="B2761" s="1" t="s">
        <v>8295</v>
      </c>
      <c r="C2761" s="2">
        <v>46185.693101851903</v>
      </c>
      <c r="D2761" s="1" t="s">
        <v>8296</v>
      </c>
      <c r="E2761" s="1" t="s">
        <v>6715</v>
      </c>
      <c r="F2761" s="2">
        <v>46165.000011574099</v>
      </c>
      <c r="G2761" s="3">
        <v>44.3</v>
      </c>
      <c r="H2761" s="3">
        <v>36.5</v>
      </c>
      <c r="I2761" s="3">
        <v>60.3</v>
      </c>
      <c r="J2761" s="3">
        <v>39</v>
      </c>
      <c r="K2761" s="3">
        <v>47.6</v>
      </c>
    </row>
    <row r="2762" spans="1:11" hidden="1">
      <c r="A2762" t="s">
        <v>8297</v>
      </c>
      <c r="B2762" s="1" t="s">
        <v>8298</v>
      </c>
      <c r="C2762" s="2">
        <v>46185.693159722199</v>
      </c>
      <c r="D2762" s="1" t="s">
        <v>8299</v>
      </c>
      <c r="E2762" s="1" t="s">
        <v>6715</v>
      </c>
      <c r="F2762" s="2">
        <v>46165.041678240697</v>
      </c>
      <c r="G2762" s="3">
        <v>43.6</v>
      </c>
      <c r="H2762" s="3">
        <v>36.9</v>
      </c>
      <c r="I2762" s="3">
        <v>62.5</v>
      </c>
      <c r="J2762" s="3">
        <v>38.6</v>
      </c>
      <c r="K2762" s="3">
        <v>45.8</v>
      </c>
    </row>
    <row r="2763" spans="1:11" hidden="1">
      <c r="A2763" t="s">
        <v>8300</v>
      </c>
      <c r="B2763" s="1" t="s">
        <v>8301</v>
      </c>
      <c r="C2763" s="2">
        <v>46185.693136574097</v>
      </c>
      <c r="D2763" s="1" t="s">
        <v>8302</v>
      </c>
      <c r="E2763" s="1" t="s">
        <v>6715</v>
      </c>
      <c r="F2763" s="2">
        <v>46165.083344907398</v>
      </c>
      <c r="G2763" s="3">
        <v>40.700000000000003</v>
      </c>
      <c r="H2763" s="3">
        <v>36.5</v>
      </c>
      <c r="I2763" s="3">
        <v>55.9</v>
      </c>
      <c r="J2763" s="3">
        <v>38.299999999999997</v>
      </c>
      <c r="K2763" s="3">
        <v>41.7</v>
      </c>
    </row>
    <row r="2764" spans="1:11" hidden="1">
      <c r="A2764" t="s">
        <v>8303</v>
      </c>
      <c r="B2764" s="1" t="s">
        <v>8304</v>
      </c>
      <c r="C2764" s="2">
        <v>46185.6931944444</v>
      </c>
      <c r="D2764" s="1" t="s">
        <v>8305</v>
      </c>
      <c r="E2764" s="1" t="s">
        <v>6715</v>
      </c>
      <c r="F2764" s="2">
        <v>46165.125011574099</v>
      </c>
      <c r="G2764" s="3">
        <v>39.700000000000003</v>
      </c>
      <c r="H2764" s="3">
        <v>35.5</v>
      </c>
      <c r="I2764" s="3">
        <v>57.8</v>
      </c>
      <c r="J2764" s="3">
        <v>37.700000000000003</v>
      </c>
      <c r="K2764" s="3">
        <v>40.6</v>
      </c>
    </row>
    <row r="2765" spans="1:11" hidden="1">
      <c r="A2765" t="s">
        <v>8306</v>
      </c>
      <c r="B2765" s="1" t="s">
        <v>8307</v>
      </c>
      <c r="C2765" s="2">
        <v>46185.693206018499</v>
      </c>
      <c r="D2765" s="1" t="s">
        <v>8308</v>
      </c>
      <c r="E2765" s="1" t="s">
        <v>6715</v>
      </c>
      <c r="F2765" s="2">
        <v>46165.166678240697</v>
      </c>
      <c r="G2765" s="3">
        <v>43</v>
      </c>
      <c r="H2765" s="3">
        <v>35.9</v>
      </c>
      <c r="I2765" s="3">
        <v>58.2</v>
      </c>
      <c r="J2765" s="3">
        <v>37.4</v>
      </c>
      <c r="K2765" s="3">
        <v>41.7</v>
      </c>
    </row>
    <row r="2766" spans="1:11" hidden="1">
      <c r="A2766" t="s">
        <v>8309</v>
      </c>
      <c r="B2766" s="1" t="s">
        <v>8310</v>
      </c>
      <c r="C2766" s="2">
        <v>46185.693171296298</v>
      </c>
      <c r="D2766" s="1" t="s">
        <v>8311</v>
      </c>
      <c r="E2766" s="1" t="s">
        <v>6715</v>
      </c>
      <c r="F2766" s="2">
        <v>46165.208344907398</v>
      </c>
      <c r="G2766" s="3">
        <v>43.5</v>
      </c>
      <c r="H2766" s="3">
        <v>33.799999999999997</v>
      </c>
      <c r="I2766" s="3">
        <v>57.9</v>
      </c>
      <c r="J2766" s="3">
        <v>37.799999999999997</v>
      </c>
      <c r="K2766" s="3">
        <v>43.2</v>
      </c>
    </row>
    <row r="2767" spans="1:11" hidden="1">
      <c r="A2767" t="s">
        <v>8312</v>
      </c>
      <c r="B2767" s="1" t="s">
        <v>8313</v>
      </c>
      <c r="C2767" s="2">
        <v>46185.6932407407</v>
      </c>
      <c r="D2767" s="1" t="s">
        <v>8314</v>
      </c>
      <c r="E2767" s="1" t="s">
        <v>6715</v>
      </c>
      <c r="F2767" s="2">
        <v>46165.250011574099</v>
      </c>
      <c r="G2767" s="3">
        <v>48.1</v>
      </c>
      <c r="H2767" s="3">
        <v>32.700000000000003</v>
      </c>
      <c r="I2767" s="3">
        <v>80.5</v>
      </c>
      <c r="J2767" s="3">
        <v>39.5</v>
      </c>
      <c r="K2767" s="3">
        <v>50.1</v>
      </c>
    </row>
    <row r="2768" spans="1:11" hidden="1">
      <c r="A2768" t="s">
        <v>8315</v>
      </c>
      <c r="B2768" s="1" t="s">
        <v>8316</v>
      </c>
      <c r="C2768" s="2">
        <v>46185.693171296298</v>
      </c>
      <c r="D2768" s="1" t="s">
        <v>8317</v>
      </c>
      <c r="E2768" s="1" t="s">
        <v>6715</v>
      </c>
      <c r="F2768" s="2">
        <v>46165.291678240697</v>
      </c>
      <c r="G2768" s="3">
        <v>49</v>
      </c>
      <c r="H2768" s="3">
        <v>38.5</v>
      </c>
      <c r="I2768" s="3">
        <v>81.599999999999994</v>
      </c>
      <c r="J2768" s="3">
        <v>40.799999999999997</v>
      </c>
      <c r="K2768" s="3">
        <v>50.7</v>
      </c>
    </row>
    <row r="2769" spans="1:11" hidden="1">
      <c r="A2769" t="s">
        <v>8318</v>
      </c>
      <c r="B2769" s="1" t="s">
        <v>8319</v>
      </c>
      <c r="C2769" s="2">
        <v>46185.693148148202</v>
      </c>
      <c r="D2769" s="1" t="s">
        <v>8320</v>
      </c>
      <c r="E2769" s="1" t="s">
        <v>6715</v>
      </c>
      <c r="F2769" s="2">
        <v>46165.333344907398</v>
      </c>
      <c r="G2769" s="3">
        <v>47.2</v>
      </c>
      <c r="H2769" s="3">
        <v>39.4</v>
      </c>
      <c r="I2769" s="3">
        <v>72.5</v>
      </c>
      <c r="J2769" s="3">
        <v>41.7</v>
      </c>
      <c r="K2769" s="3">
        <v>49.6</v>
      </c>
    </row>
    <row r="2770" spans="1:11" hidden="1">
      <c r="A2770" t="s">
        <v>8321</v>
      </c>
      <c r="B2770" s="1" t="s">
        <v>8322</v>
      </c>
      <c r="C2770" s="2">
        <v>46185.6932407407</v>
      </c>
      <c r="D2770" s="1" t="s">
        <v>8323</v>
      </c>
      <c r="E2770" s="1" t="s">
        <v>6715</v>
      </c>
      <c r="F2770" s="2">
        <v>46165.375011574099</v>
      </c>
      <c r="G2770" s="3">
        <v>47.4</v>
      </c>
      <c r="H2770" s="3">
        <v>37.1</v>
      </c>
      <c r="I2770" s="3">
        <v>68.400000000000006</v>
      </c>
      <c r="J2770" s="3">
        <v>40.200000000000003</v>
      </c>
      <c r="K2770" s="3">
        <v>49.7</v>
      </c>
    </row>
    <row r="2771" spans="1:11" hidden="1">
      <c r="A2771" t="s">
        <v>8324</v>
      </c>
      <c r="B2771" s="1" t="s">
        <v>8325</v>
      </c>
      <c r="C2771" s="2">
        <v>46185.693159722199</v>
      </c>
      <c r="D2771" s="1" t="s">
        <v>8326</v>
      </c>
      <c r="E2771" s="1" t="s">
        <v>6715</v>
      </c>
      <c r="F2771" s="2">
        <v>46165.416678240697</v>
      </c>
      <c r="G2771" s="3">
        <v>46.6</v>
      </c>
      <c r="H2771" s="3">
        <v>35.6</v>
      </c>
      <c r="I2771" s="3">
        <v>72.3</v>
      </c>
      <c r="J2771" s="3">
        <v>38.4</v>
      </c>
      <c r="K2771" s="3">
        <v>47.3</v>
      </c>
    </row>
    <row r="2772" spans="1:11" hidden="1">
      <c r="A2772" t="s">
        <v>8327</v>
      </c>
      <c r="B2772" s="1" t="s">
        <v>8328</v>
      </c>
      <c r="C2772" s="2">
        <v>46185.693124999998</v>
      </c>
      <c r="D2772" s="1" t="s">
        <v>8329</v>
      </c>
      <c r="E2772" s="1" t="s">
        <v>6715</v>
      </c>
      <c r="F2772" s="2">
        <v>46165.458344907398</v>
      </c>
      <c r="G2772" s="3">
        <v>50.4</v>
      </c>
      <c r="H2772" s="3">
        <v>35.299999999999997</v>
      </c>
      <c r="I2772" s="3">
        <v>70.099999999999994</v>
      </c>
      <c r="J2772" s="3">
        <v>40</v>
      </c>
      <c r="K2772" s="3">
        <v>54</v>
      </c>
    </row>
    <row r="2773" spans="1:11" hidden="1">
      <c r="A2773" t="s">
        <v>8330</v>
      </c>
      <c r="B2773" s="1" t="s">
        <v>8331</v>
      </c>
      <c r="C2773" s="2">
        <v>46185.693136574097</v>
      </c>
      <c r="D2773" s="1" t="s">
        <v>8332</v>
      </c>
      <c r="E2773" s="1" t="s">
        <v>6715</v>
      </c>
      <c r="F2773" s="2">
        <v>46165.500011574099</v>
      </c>
      <c r="G2773" s="3">
        <v>48.3</v>
      </c>
      <c r="H2773" s="3">
        <v>35.200000000000003</v>
      </c>
      <c r="I2773" s="3">
        <v>71.5</v>
      </c>
      <c r="J2773" s="3">
        <v>39.299999999999997</v>
      </c>
      <c r="K2773" s="3">
        <v>50.2</v>
      </c>
    </row>
    <row r="2774" spans="1:11" hidden="1">
      <c r="A2774" t="s">
        <v>8333</v>
      </c>
      <c r="B2774" s="1" t="s">
        <v>8334</v>
      </c>
      <c r="C2774" s="2">
        <v>46185.693148148202</v>
      </c>
      <c r="D2774" s="1" t="s">
        <v>8335</v>
      </c>
      <c r="E2774" s="1" t="s">
        <v>6715</v>
      </c>
      <c r="F2774" s="2">
        <v>46165.541678240697</v>
      </c>
      <c r="G2774" s="3">
        <v>47.3</v>
      </c>
      <c r="H2774" s="3">
        <v>35.1</v>
      </c>
      <c r="I2774" s="3">
        <v>69.5</v>
      </c>
      <c r="J2774" s="3">
        <v>38.6</v>
      </c>
      <c r="K2774" s="3">
        <v>49.1</v>
      </c>
    </row>
    <row r="2775" spans="1:11" hidden="1">
      <c r="A2775" t="s">
        <v>8336</v>
      </c>
      <c r="B2775" s="1" t="s">
        <v>8337</v>
      </c>
      <c r="C2775" s="2">
        <v>46185.693159722199</v>
      </c>
      <c r="D2775" s="1" t="s">
        <v>8338</v>
      </c>
      <c r="E2775" s="1" t="s">
        <v>6715</v>
      </c>
      <c r="F2775" s="2">
        <v>46165.583344907398</v>
      </c>
      <c r="G2775" s="3">
        <v>45</v>
      </c>
      <c r="H2775" s="3">
        <v>35.299999999999997</v>
      </c>
      <c r="I2775" s="3">
        <v>69.099999999999994</v>
      </c>
      <c r="J2775" s="3">
        <v>38.1</v>
      </c>
      <c r="K2775" s="3">
        <v>47.2</v>
      </c>
    </row>
    <row r="2776" spans="1:11" hidden="1">
      <c r="A2776" t="s">
        <v>8339</v>
      </c>
      <c r="B2776" s="1" t="s">
        <v>8340</v>
      </c>
      <c r="C2776" s="2">
        <v>46185.693101851903</v>
      </c>
      <c r="D2776" s="1" t="s">
        <v>8341</v>
      </c>
      <c r="E2776" s="1" t="s">
        <v>6715</v>
      </c>
      <c r="F2776" s="2">
        <v>46165.625011574099</v>
      </c>
      <c r="G2776" s="3">
        <v>47.4</v>
      </c>
      <c r="H2776" s="3">
        <v>34.700000000000003</v>
      </c>
      <c r="I2776" s="3">
        <v>69.099999999999994</v>
      </c>
      <c r="J2776" s="3">
        <v>38.9</v>
      </c>
      <c r="K2776" s="3">
        <v>49.7</v>
      </c>
    </row>
    <row r="2777" spans="1:11" hidden="1">
      <c r="A2777" t="s">
        <v>8342</v>
      </c>
      <c r="B2777" s="1" t="s">
        <v>8343</v>
      </c>
      <c r="C2777" s="2">
        <v>46185.693171296298</v>
      </c>
      <c r="D2777" s="1" t="s">
        <v>8344</v>
      </c>
      <c r="E2777" s="1" t="s">
        <v>6715</v>
      </c>
      <c r="F2777" s="2">
        <v>46165.666678240697</v>
      </c>
      <c r="G2777" s="3">
        <v>47.9</v>
      </c>
      <c r="H2777" s="3">
        <v>34.799999999999997</v>
      </c>
      <c r="I2777" s="3">
        <v>79.400000000000006</v>
      </c>
      <c r="J2777" s="3">
        <v>37.9</v>
      </c>
      <c r="K2777" s="3">
        <v>47.9</v>
      </c>
    </row>
    <row r="2778" spans="1:11" hidden="1">
      <c r="A2778" t="s">
        <v>8345</v>
      </c>
      <c r="B2778" s="1" t="s">
        <v>8346</v>
      </c>
      <c r="C2778" s="2">
        <v>46185.6931944444</v>
      </c>
      <c r="D2778" s="1" t="s">
        <v>8347</v>
      </c>
      <c r="E2778" s="1" t="s">
        <v>6715</v>
      </c>
      <c r="F2778" s="2">
        <v>46165.708344907398</v>
      </c>
      <c r="G2778" s="3">
        <v>45</v>
      </c>
      <c r="H2778" s="3">
        <v>35.799999999999997</v>
      </c>
      <c r="I2778" s="3">
        <v>64.099999999999994</v>
      </c>
      <c r="J2778" s="3">
        <v>38.9</v>
      </c>
      <c r="K2778" s="3">
        <v>47.8</v>
      </c>
    </row>
    <row r="2779" spans="1:11" hidden="1">
      <c r="A2779" t="s">
        <v>8348</v>
      </c>
      <c r="B2779" s="1" t="s">
        <v>8349</v>
      </c>
      <c r="C2779" s="2">
        <v>46185.693263888897</v>
      </c>
      <c r="D2779" s="1" t="s">
        <v>8350</v>
      </c>
      <c r="E2779" s="1" t="s">
        <v>6715</v>
      </c>
      <c r="F2779" s="2">
        <v>46165.750011574099</v>
      </c>
      <c r="G2779" s="3">
        <v>51</v>
      </c>
      <c r="H2779" s="3">
        <v>35.1</v>
      </c>
      <c r="I2779" s="3">
        <v>76.599999999999994</v>
      </c>
      <c r="J2779" s="3">
        <v>39.200000000000003</v>
      </c>
      <c r="K2779" s="3">
        <v>53.1</v>
      </c>
    </row>
    <row r="2780" spans="1:11" hidden="1">
      <c r="A2780" t="s">
        <v>8351</v>
      </c>
      <c r="B2780" s="1" t="s">
        <v>8352</v>
      </c>
      <c r="C2780" s="2">
        <v>46185.693252314799</v>
      </c>
      <c r="D2780" s="1" t="s">
        <v>8353</v>
      </c>
      <c r="E2780" s="1" t="s">
        <v>6715</v>
      </c>
      <c r="F2780" s="2">
        <v>46165.791678240697</v>
      </c>
      <c r="G2780" s="3">
        <v>52.6</v>
      </c>
      <c r="H2780" s="3">
        <v>36.4</v>
      </c>
      <c r="I2780" s="3">
        <v>78.3</v>
      </c>
      <c r="J2780" s="3">
        <v>39</v>
      </c>
      <c r="K2780" s="3">
        <v>55</v>
      </c>
    </row>
    <row r="2781" spans="1:11" hidden="1">
      <c r="A2781" t="s">
        <v>8354</v>
      </c>
      <c r="B2781" s="1" t="s">
        <v>8355</v>
      </c>
      <c r="C2781" s="2">
        <v>46185.693124999998</v>
      </c>
      <c r="D2781" s="1" t="s">
        <v>8356</v>
      </c>
      <c r="E2781" s="1" t="s">
        <v>6715</v>
      </c>
      <c r="F2781" s="2">
        <v>46165.833344907398</v>
      </c>
      <c r="G2781" s="3">
        <v>46.4</v>
      </c>
      <c r="H2781" s="3">
        <v>35.6</v>
      </c>
      <c r="I2781" s="3">
        <v>74.900000000000006</v>
      </c>
      <c r="J2781" s="3">
        <v>38.200000000000003</v>
      </c>
      <c r="K2781" s="3">
        <v>47.4</v>
      </c>
    </row>
    <row r="2782" spans="1:11" hidden="1">
      <c r="A2782" t="s">
        <v>8357</v>
      </c>
      <c r="B2782" s="1" t="s">
        <v>8358</v>
      </c>
      <c r="C2782" s="2">
        <v>46185.6931944444</v>
      </c>
      <c r="D2782" s="1" t="s">
        <v>8359</v>
      </c>
      <c r="E2782" s="1" t="s">
        <v>6715</v>
      </c>
      <c r="F2782" s="2">
        <v>46165.875011574099</v>
      </c>
      <c r="G2782" s="3">
        <v>50</v>
      </c>
      <c r="H2782" s="3">
        <v>35.9</v>
      </c>
      <c r="I2782" s="3">
        <v>74.5</v>
      </c>
      <c r="J2782" s="3">
        <v>38.9</v>
      </c>
      <c r="K2782" s="3">
        <v>51.3</v>
      </c>
    </row>
    <row r="2783" spans="1:11" hidden="1">
      <c r="A2783" t="s">
        <v>8360</v>
      </c>
      <c r="B2783" s="1" t="s">
        <v>8361</v>
      </c>
      <c r="C2783" s="2">
        <v>46185.6931944444</v>
      </c>
      <c r="D2783" s="1" t="s">
        <v>8362</v>
      </c>
      <c r="E2783" s="1" t="s">
        <v>6715</v>
      </c>
      <c r="F2783" s="2">
        <v>46165.916678240697</v>
      </c>
      <c r="G2783" s="3">
        <v>47.6</v>
      </c>
      <c r="H2783" s="3">
        <v>36.6</v>
      </c>
      <c r="I2783" s="3">
        <v>76.8</v>
      </c>
      <c r="J2783" s="3">
        <v>39.299999999999997</v>
      </c>
      <c r="K2783" s="3">
        <v>48.7</v>
      </c>
    </row>
    <row r="2784" spans="1:11" hidden="1">
      <c r="A2784" t="s">
        <v>8363</v>
      </c>
      <c r="B2784" s="1" t="s">
        <v>8364</v>
      </c>
      <c r="C2784" s="2">
        <v>46185.693263888897</v>
      </c>
      <c r="D2784" s="1" t="s">
        <v>8365</v>
      </c>
      <c r="E2784" s="1" t="s">
        <v>6715</v>
      </c>
      <c r="F2784" s="2">
        <v>46165.958344907398</v>
      </c>
      <c r="G2784" s="3">
        <v>45.8</v>
      </c>
      <c r="H2784" s="3">
        <v>37</v>
      </c>
      <c r="I2784" s="3">
        <v>72.5</v>
      </c>
      <c r="J2784" s="3">
        <v>39.4</v>
      </c>
      <c r="K2784" s="3">
        <v>49</v>
      </c>
    </row>
    <row r="2785" spans="1:11" hidden="1">
      <c r="A2785" t="s">
        <v>8366</v>
      </c>
      <c r="B2785" s="1" t="s">
        <v>8367</v>
      </c>
      <c r="C2785" s="2">
        <v>46185.6932407407</v>
      </c>
      <c r="D2785" s="1" t="s">
        <v>8368</v>
      </c>
      <c r="E2785" s="1" t="s">
        <v>6715</v>
      </c>
      <c r="F2785" s="2">
        <v>46166.000011574099</v>
      </c>
      <c r="G2785" s="3">
        <v>42</v>
      </c>
      <c r="H2785" s="3">
        <v>33.9</v>
      </c>
      <c r="I2785" s="3">
        <v>66.8</v>
      </c>
      <c r="J2785" s="3">
        <v>36.799999999999997</v>
      </c>
      <c r="K2785" s="3">
        <v>44.1</v>
      </c>
    </row>
    <row r="2786" spans="1:11" hidden="1">
      <c r="A2786" t="s">
        <v>8369</v>
      </c>
      <c r="B2786" s="1" t="s">
        <v>8370</v>
      </c>
      <c r="C2786" s="2">
        <v>46185.693148148202</v>
      </c>
      <c r="D2786" s="1" t="s">
        <v>8371</v>
      </c>
      <c r="E2786" s="1" t="s">
        <v>6715</v>
      </c>
      <c r="F2786" s="2">
        <v>46166.041678240697</v>
      </c>
      <c r="G2786" s="3">
        <v>40.5</v>
      </c>
      <c r="H2786" s="3">
        <v>32.700000000000003</v>
      </c>
      <c r="I2786" s="3">
        <v>68.900000000000006</v>
      </c>
      <c r="J2786" s="3">
        <v>34.799999999999997</v>
      </c>
      <c r="K2786" s="3">
        <v>41</v>
      </c>
    </row>
    <row r="2787" spans="1:11" hidden="1">
      <c r="A2787" t="s">
        <v>8372</v>
      </c>
      <c r="B2787" s="1" t="s">
        <v>8373</v>
      </c>
      <c r="C2787" s="2">
        <v>46185.693101851903</v>
      </c>
      <c r="D2787" s="1" t="s">
        <v>8374</v>
      </c>
      <c r="E2787" s="1" t="s">
        <v>6715</v>
      </c>
      <c r="F2787" s="2">
        <v>46166.083344907398</v>
      </c>
      <c r="G2787" s="3">
        <v>40.9</v>
      </c>
      <c r="H2787" s="3">
        <v>32.4</v>
      </c>
      <c r="I2787" s="3">
        <v>67</v>
      </c>
      <c r="J2787" s="3">
        <v>34.9</v>
      </c>
      <c r="K2787" s="3">
        <v>41.3</v>
      </c>
    </row>
    <row r="2788" spans="1:11" hidden="1">
      <c r="A2788" t="s">
        <v>8375</v>
      </c>
      <c r="B2788" s="1" t="s">
        <v>8376</v>
      </c>
      <c r="C2788" s="2">
        <v>46185.693171296298</v>
      </c>
      <c r="D2788" s="1" t="s">
        <v>8377</v>
      </c>
      <c r="E2788" s="1" t="s">
        <v>6715</v>
      </c>
      <c r="F2788" s="2">
        <v>46166.125011574099</v>
      </c>
      <c r="G2788" s="3">
        <v>36.700000000000003</v>
      </c>
      <c r="H2788" s="3">
        <v>31.5</v>
      </c>
      <c r="I2788" s="3">
        <v>54.3</v>
      </c>
      <c r="J2788" s="3">
        <v>33.700000000000003</v>
      </c>
      <c r="K2788" s="3">
        <v>38.4</v>
      </c>
    </row>
    <row r="2789" spans="1:11" hidden="1">
      <c r="A2789" t="s">
        <v>8378</v>
      </c>
      <c r="B2789" s="1" t="s">
        <v>8379</v>
      </c>
      <c r="C2789" s="2">
        <v>46185.693263888897</v>
      </c>
      <c r="D2789" s="1" t="s">
        <v>8380</v>
      </c>
      <c r="E2789" s="1" t="s">
        <v>6715</v>
      </c>
      <c r="F2789" s="2">
        <v>46166.166678240697</v>
      </c>
      <c r="G2789" s="3">
        <v>35.1</v>
      </c>
      <c r="H2789" s="3">
        <v>31.1</v>
      </c>
      <c r="I2789" s="3">
        <v>53.4</v>
      </c>
      <c r="J2789" s="3">
        <v>32.700000000000003</v>
      </c>
      <c r="K2789" s="3">
        <v>37</v>
      </c>
    </row>
    <row r="2790" spans="1:11" hidden="1">
      <c r="A2790" t="s">
        <v>8381</v>
      </c>
      <c r="B2790" s="1" t="s">
        <v>8382</v>
      </c>
      <c r="C2790" s="2">
        <v>46185.693113425899</v>
      </c>
      <c r="D2790" s="1" t="s">
        <v>8383</v>
      </c>
      <c r="E2790" s="1" t="s">
        <v>6715</v>
      </c>
      <c r="F2790" s="2">
        <v>46166.208344907398</v>
      </c>
      <c r="G2790" s="3">
        <v>47.8</v>
      </c>
      <c r="H2790" s="3">
        <v>31.1</v>
      </c>
      <c r="I2790" s="3">
        <v>68.099999999999994</v>
      </c>
      <c r="J2790" s="3">
        <v>33.799999999999997</v>
      </c>
      <c r="K2790" s="3">
        <v>41.5</v>
      </c>
    </row>
    <row r="2791" spans="1:11" hidden="1">
      <c r="A2791" t="s">
        <v>8384</v>
      </c>
      <c r="B2791" s="1" t="s">
        <v>8385</v>
      </c>
      <c r="C2791" s="2">
        <v>46185.693252314799</v>
      </c>
      <c r="D2791" s="1" t="s">
        <v>8386</v>
      </c>
      <c r="E2791" s="1" t="s">
        <v>6715</v>
      </c>
      <c r="F2791" s="2">
        <v>46166.250011574099</v>
      </c>
      <c r="G2791" s="3">
        <v>49.8</v>
      </c>
      <c r="H2791" s="3">
        <v>35.6</v>
      </c>
      <c r="I2791" s="3">
        <v>75.400000000000006</v>
      </c>
      <c r="J2791" s="3">
        <v>40.9</v>
      </c>
      <c r="K2791" s="3">
        <v>50.5</v>
      </c>
    </row>
    <row r="2792" spans="1:11" hidden="1">
      <c r="A2792" t="s">
        <v>8387</v>
      </c>
      <c r="B2792" s="1" t="s">
        <v>8388</v>
      </c>
      <c r="C2792" s="2">
        <v>46185.6932407407</v>
      </c>
      <c r="D2792" s="1" t="s">
        <v>8389</v>
      </c>
      <c r="E2792" s="1" t="s">
        <v>6715</v>
      </c>
      <c r="F2792" s="2">
        <v>46166.291678240697</v>
      </c>
      <c r="G2792" s="3">
        <v>49.2</v>
      </c>
      <c r="H2792" s="3">
        <v>38.299999999999997</v>
      </c>
      <c r="I2792" s="3">
        <v>81.599999999999994</v>
      </c>
      <c r="J2792" s="3">
        <v>40.799999999999997</v>
      </c>
      <c r="K2792" s="3">
        <v>50.5</v>
      </c>
    </row>
    <row r="2793" spans="1:11" hidden="1">
      <c r="A2793" t="s">
        <v>8390</v>
      </c>
      <c r="B2793" s="1" t="s">
        <v>8391</v>
      </c>
      <c r="C2793" s="2">
        <v>46185.6932407407</v>
      </c>
      <c r="D2793" s="1" t="s">
        <v>8392</v>
      </c>
      <c r="E2793" s="1" t="s">
        <v>6715</v>
      </c>
      <c r="F2793" s="2">
        <v>46166.333344907398</v>
      </c>
      <c r="G2793" s="3">
        <v>48.8</v>
      </c>
      <c r="H2793" s="3">
        <v>38</v>
      </c>
      <c r="I2793" s="3">
        <v>76.7</v>
      </c>
      <c r="J2793" s="3">
        <v>40.700000000000003</v>
      </c>
      <c r="K2793" s="3">
        <v>51.7</v>
      </c>
    </row>
    <row r="2794" spans="1:11" hidden="1">
      <c r="A2794" t="s">
        <v>8393</v>
      </c>
      <c r="B2794" s="1" t="s">
        <v>8394</v>
      </c>
      <c r="C2794" s="2">
        <v>46185.693252314799</v>
      </c>
      <c r="D2794" s="1" t="s">
        <v>8395</v>
      </c>
      <c r="E2794" s="1" t="s">
        <v>6715</v>
      </c>
      <c r="F2794" s="2">
        <v>46166.375011574099</v>
      </c>
      <c r="G2794" s="3">
        <v>47.6</v>
      </c>
      <c r="H2794" s="3">
        <v>36.9</v>
      </c>
      <c r="I2794" s="3">
        <v>68.5</v>
      </c>
      <c r="J2794" s="3">
        <v>39.6</v>
      </c>
      <c r="K2794" s="3">
        <v>50.6</v>
      </c>
    </row>
    <row r="2795" spans="1:11" hidden="1">
      <c r="A2795" t="s">
        <v>8396</v>
      </c>
      <c r="B2795" s="1" t="s">
        <v>8397</v>
      </c>
      <c r="C2795" s="2">
        <v>46185.693229166704</v>
      </c>
      <c r="D2795" s="1" t="s">
        <v>8398</v>
      </c>
      <c r="E2795" s="1" t="s">
        <v>6715</v>
      </c>
      <c r="F2795" s="2">
        <v>46166.416678240697</v>
      </c>
      <c r="G2795" s="3">
        <v>47.4</v>
      </c>
      <c r="H2795" s="3">
        <v>35.799999999999997</v>
      </c>
      <c r="I2795" s="3">
        <v>73.5</v>
      </c>
      <c r="J2795" s="3">
        <v>38.6</v>
      </c>
      <c r="K2795" s="3">
        <v>50</v>
      </c>
    </row>
    <row r="2796" spans="1:11" hidden="1">
      <c r="A2796" t="s">
        <v>8399</v>
      </c>
      <c r="B2796" s="1" t="s">
        <v>8400</v>
      </c>
      <c r="C2796" s="2">
        <v>46185.693217592598</v>
      </c>
      <c r="D2796" s="1" t="s">
        <v>8401</v>
      </c>
      <c r="E2796" s="1" t="s">
        <v>6715</v>
      </c>
      <c r="F2796" s="2">
        <v>46166.458344907398</v>
      </c>
      <c r="G2796" s="3">
        <v>46.4</v>
      </c>
      <c r="H2796" s="3">
        <v>34.9</v>
      </c>
      <c r="I2796" s="3">
        <v>71.3</v>
      </c>
      <c r="J2796" s="3">
        <v>38.1</v>
      </c>
      <c r="K2796" s="3">
        <v>48.2</v>
      </c>
    </row>
    <row r="2797" spans="1:11" hidden="1">
      <c r="A2797" t="s">
        <v>8402</v>
      </c>
      <c r="B2797" s="1" t="s">
        <v>8403</v>
      </c>
      <c r="C2797" s="2">
        <v>46185.693124999998</v>
      </c>
      <c r="D2797" s="1" t="s">
        <v>8404</v>
      </c>
      <c r="E2797" s="1" t="s">
        <v>6715</v>
      </c>
      <c r="F2797" s="2">
        <v>46166.500011574099</v>
      </c>
      <c r="G2797" s="3">
        <v>48.2</v>
      </c>
      <c r="H2797" s="3">
        <v>33.5</v>
      </c>
      <c r="I2797" s="3">
        <v>80.5</v>
      </c>
      <c r="J2797" s="3">
        <v>37.299999999999997</v>
      </c>
      <c r="K2797" s="3">
        <v>50</v>
      </c>
    </row>
    <row r="2798" spans="1:11" hidden="1">
      <c r="A2798" t="s">
        <v>8405</v>
      </c>
      <c r="B2798" s="1" t="s">
        <v>8406</v>
      </c>
      <c r="C2798" s="2">
        <v>46185.693159722199</v>
      </c>
      <c r="D2798" s="1" t="s">
        <v>8407</v>
      </c>
      <c r="E2798" s="1" t="s">
        <v>6715</v>
      </c>
      <c r="F2798" s="2">
        <v>46166.541678240697</v>
      </c>
      <c r="G2798" s="3">
        <v>45.5</v>
      </c>
      <c r="H2798" s="3">
        <v>33.799999999999997</v>
      </c>
      <c r="I2798" s="3">
        <v>73.8</v>
      </c>
      <c r="J2798" s="3">
        <v>36.700000000000003</v>
      </c>
      <c r="K2798" s="3">
        <v>47.3</v>
      </c>
    </row>
    <row r="2799" spans="1:11" hidden="1">
      <c r="A2799" t="s">
        <v>8408</v>
      </c>
      <c r="B2799" s="1" t="s">
        <v>8409</v>
      </c>
      <c r="C2799" s="2">
        <v>46185.693101851903</v>
      </c>
      <c r="D2799" s="1" t="s">
        <v>8410</v>
      </c>
      <c r="E2799" s="1" t="s">
        <v>6715</v>
      </c>
      <c r="F2799" s="2">
        <v>46166.583344907398</v>
      </c>
      <c r="G2799" s="3">
        <v>47.3</v>
      </c>
      <c r="H2799" s="3">
        <v>33.299999999999997</v>
      </c>
      <c r="I2799" s="3">
        <v>72.3</v>
      </c>
      <c r="J2799" s="3">
        <v>36.4</v>
      </c>
      <c r="K2799" s="3">
        <v>48.4</v>
      </c>
    </row>
    <row r="2800" spans="1:11" hidden="1">
      <c r="A2800" t="s">
        <v>8411</v>
      </c>
      <c r="B2800" s="1" t="s">
        <v>8412</v>
      </c>
      <c r="C2800" s="2">
        <v>46185.693148148202</v>
      </c>
      <c r="D2800" s="1" t="s">
        <v>8413</v>
      </c>
      <c r="E2800" s="1" t="s">
        <v>6715</v>
      </c>
      <c r="F2800" s="2">
        <v>46166.625011574099</v>
      </c>
      <c r="G2800" s="3">
        <v>45.7</v>
      </c>
      <c r="H2800" s="3">
        <v>33.1</v>
      </c>
      <c r="I2800" s="3">
        <v>61.7</v>
      </c>
      <c r="J2800" s="3">
        <v>35.4</v>
      </c>
      <c r="K2800" s="3">
        <v>47.7</v>
      </c>
    </row>
    <row r="2801" spans="1:11" hidden="1">
      <c r="A2801" t="s">
        <v>8414</v>
      </c>
      <c r="B2801" s="1" t="s">
        <v>8415</v>
      </c>
      <c r="C2801" s="2">
        <v>46185.693252314799</v>
      </c>
      <c r="D2801" s="1" t="s">
        <v>8416</v>
      </c>
      <c r="E2801" s="1" t="s">
        <v>6715</v>
      </c>
      <c r="F2801" s="2">
        <v>46166.666678240697</v>
      </c>
      <c r="G2801" s="3">
        <v>45.9</v>
      </c>
      <c r="H2801" s="3">
        <v>32.799999999999997</v>
      </c>
      <c r="I2801" s="3">
        <v>70.3</v>
      </c>
      <c r="J2801" s="3">
        <v>35.1</v>
      </c>
      <c r="K2801" s="3">
        <v>48.8</v>
      </c>
    </row>
    <row r="2802" spans="1:11" hidden="1">
      <c r="A2802" t="s">
        <v>8417</v>
      </c>
      <c r="B2802" s="1" t="s">
        <v>8418</v>
      </c>
      <c r="C2802" s="2">
        <v>46185.693124999998</v>
      </c>
      <c r="D2802" s="1" t="s">
        <v>8419</v>
      </c>
      <c r="E2802" s="1" t="s">
        <v>6715</v>
      </c>
      <c r="F2802" s="2">
        <v>46166.708344907398</v>
      </c>
      <c r="G2802" s="3">
        <v>44.7</v>
      </c>
      <c r="H2802" s="3">
        <v>32.299999999999997</v>
      </c>
      <c r="I2802" s="3">
        <v>68.5</v>
      </c>
      <c r="J2802" s="3">
        <v>35.5</v>
      </c>
      <c r="K2802" s="3">
        <v>47.3</v>
      </c>
    </row>
    <row r="2803" spans="1:11" hidden="1">
      <c r="A2803" t="s">
        <v>8420</v>
      </c>
      <c r="B2803" s="1" t="s">
        <v>8421</v>
      </c>
      <c r="C2803" s="2">
        <v>46185.693090277797</v>
      </c>
      <c r="D2803" s="1" t="s">
        <v>8422</v>
      </c>
      <c r="E2803" s="1" t="s">
        <v>6715</v>
      </c>
      <c r="F2803" s="2">
        <v>46166.750011574099</v>
      </c>
      <c r="G2803" s="3">
        <v>44.5</v>
      </c>
      <c r="H2803" s="3">
        <v>33.4</v>
      </c>
      <c r="I2803" s="3">
        <v>68.400000000000006</v>
      </c>
      <c r="J2803" s="3">
        <v>35.6</v>
      </c>
      <c r="K2803" s="3">
        <v>47.7</v>
      </c>
    </row>
    <row r="2804" spans="1:11" hidden="1">
      <c r="A2804" t="s">
        <v>8423</v>
      </c>
      <c r="B2804" s="1" t="s">
        <v>8424</v>
      </c>
      <c r="C2804" s="2">
        <v>46185.693148148202</v>
      </c>
      <c r="D2804" s="1" t="s">
        <v>8425</v>
      </c>
      <c r="E2804" s="1" t="s">
        <v>6715</v>
      </c>
      <c r="F2804" s="2">
        <v>46166.791678240697</v>
      </c>
      <c r="G2804" s="3">
        <v>44</v>
      </c>
      <c r="H2804" s="3">
        <v>32.9</v>
      </c>
      <c r="I2804" s="3">
        <v>64.099999999999994</v>
      </c>
      <c r="J2804" s="3">
        <v>36.299999999999997</v>
      </c>
      <c r="K2804" s="3">
        <v>47.2</v>
      </c>
    </row>
    <row r="2805" spans="1:11" hidden="1">
      <c r="A2805" t="s">
        <v>8426</v>
      </c>
      <c r="B2805" s="1" t="s">
        <v>8427</v>
      </c>
      <c r="C2805" s="2">
        <v>46185.693171296298</v>
      </c>
      <c r="D2805" s="1" t="s">
        <v>8428</v>
      </c>
      <c r="E2805" s="1" t="s">
        <v>6715</v>
      </c>
      <c r="F2805" s="2">
        <v>46166.833344907398</v>
      </c>
      <c r="G2805" s="3">
        <v>44.6</v>
      </c>
      <c r="H2805" s="3">
        <v>34.299999999999997</v>
      </c>
      <c r="I2805" s="3">
        <v>68.5</v>
      </c>
      <c r="J2805" s="3">
        <v>38.299999999999997</v>
      </c>
      <c r="K2805" s="3">
        <v>47.2</v>
      </c>
    </row>
    <row r="2806" spans="1:11" hidden="1">
      <c r="A2806" t="s">
        <v>8429</v>
      </c>
      <c r="B2806" s="1" t="s">
        <v>8430</v>
      </c>
      <c r="C2806" s="2">
        <v>46185.6932407407</v>
      </c>
      <c r="D2806" s="1" t="s">
        <v>8431</v>
      </c>
      <c r="E2806" s="1" t="s">
        <v>6715</v>
      </c>
      <c r="F2806" s="2">
        <v>46166.875011574099</v>
      </c>
      <c r="G2806" s="3">
        <v>49.1</v>
      </c>
      <c r="H2806" s="3">
        <v>34.5</v>
      </c>
      <c r="I2806" s="3">
        <v>74.3</v>
      </c>
      <c r="J2806" s="3">
        <v>36.799999999999997</v>
      </c>
      <c r="K2806" s="3">
        <v>50.3</v>
      </c>
    </row>
    <row r="2807" spans="1:11" hidden="1">
      <c r="A2807" t="s">
        <v>8432</v>
      </c>
      <c r="B2807" s="1" t="s">
        <v>8433</v>
      </c>
      <c r="C2807" s="2">
        <v>46185.693078703698</v>
      </c>
      <c r="D2807" s="1" t="s">
        <v>8434</v>
      </c>
      <c r="E2807" s="1" t="s">
        <v>6715</v>
      </c>
      <c r="F2807" s="2">
        <v>46166.916678240697</v>
      </c>
      <c r="G2807" s="3">
        <v>45.4</v>
      </c>
      <c r="H2807" s="3">
        <v>35.4</v>
      </c>
      <c r="I2807" s="3">
        <v>62.3</v>
      </c>
      <c r="J2807" s="3">
        <v>38.200000000000003</v>
      </c>
      <c r="K2807" s="3">
        <v>48.7</v>
      </c>
    </row>
    <row r="2808" spans="1:11" hidden="1">
      <c r="A2808" t="s">
        <v>8435</v>
      </c>
      <c r="B2808" s="1" t="s">
        <v>8436</v>
      </c>
      <c r="C2808" s="2">
        <v>46185.6932407407</v>
      </c>
      <c r="D2808" s="1" t="s">
        <v>8437</v>
      </c>
      <c r="E2808" s="1" t="s">
        <v>6715</v>
      </c>
      <c r="F2808" s="2">
        <v>46166.958344907398</v>
      </c>
      <c r="G2808" s="3">
        <v>44.8</v>
      </c>
      <c r="H2808" s="3">
        <v>36.1</v>
      </c>
      <c r="I2808" s="3">
        <v>66.900000000000006</v>
      </c>
      <c r="J2808" s="3">
        <v>38.9</v>
      </c>
      <c r="K2808" s="3">
        <v>48.2</v>
      </c>
    </row>
    <row r="2809" spans="1:11" hidden="1">
      <c r="A2809" t="s">
        <v>8438</v>
      </c>
      <c r="B2809" s="1" t="s">
        <v>8439</v>
      </c>
      <c r="C2809" s="2">
        <v>46185.693101851903</v>
      </c>
      <c r="D2809" s="1" t="s">
        <v>8440</v>
      </c>
      <c r="E2809" s="1" t="s">
        <v>6715</v>
      </c>
      <c r="F2809" s="2">
        <v>46167.000011574099</v>
      </c>
      <c r="G2809" s="3">
        <v>41.8</v>
      </c>
      <c r="H2809" s="3">
        <v>35.4</v>
      </c>
      <c r="I2809" s="3">
        <v>59.6</v>
      </c>
      <c r="J2809" s="3">
        <v>37.799999999999997</v>
      </c>
      <c r="K2809" s="3">
        <v>43.7</v>
      </c>
    </row>
    <row r="2810" spans="1:11" hidden="1">
      <c r="A2810" t="s">
        <v>8441</v>
      </c>
      <c r="B2810" s="1" t="s">
        <v>8442</v>
      </c>
      <c r="C2810" s="2">
        <v>46185.693090277797</v>
      </c>
      <c r="D2810" s="1" t="s">
        <v>8443</v>
      </c>
      <c r="E2810" s="1" t="s">
        <v>6715</v>
      </c>
      <c r="F2810" s="2">
        <v>46167.041678240697</v>
      </c>
      <c r="G2810" s="3">
        <v>42.1</v>
      </c>
      <c r="H2810" s="3">
        <v>37.1</v>
      </c>
      <c r="I2810" s="3">
        <v>62.5</v>
      </c>
      <c r="J2810" s="3">
        <v>39</v>
      </c>
      <c r="K2810" s="3">
        <v>42.2</v>
      </c>
    </row>
    <row r="2811" spans="1:11" hidden="1">
      <c r="A2811" t="s">
        <v>8444</v>
      </c>
      <c r="B2811" s="1" t="s">
        <v>8445</v>
      </c>
      <c r="C2811" s="2">
        <v>46185.693159722199</v>
      </c>
      <c r="D2811" s="1" t="s">
        <v>8446</v>
      </c>
      <c r="E2811" s="1" t="s">
        <v>6715</v>
      </c>
      <c r="F2811" s="2">
        <v>46167.083344907398</v>
      </c>
      <c r="G2811" s="3">
        <v>40.9</v>
      </c>
      <c r="H2811" s="3">
        <v>36.4</v>
      </c>
      <c r="I2811" s="3">
        <v>54.8</v>
      </c>
      <c r="J2811" s="3">
        <v>38.200000000000003</v>
      </c>
      <c r="K2811" s="3">
        <v>42.1</v>
      </c>
    </row>
    <row r="2812" spans="1:11" hidden="1">
      <c r="A2812" t="s">
        <v>8447</v>
      </c>
      <c r="B2812" s="1" t="s">
        <v>8448</v>
      </c>
      <c r="C2812" s="2">
        <v>46185.693113425899</v>
      </c>
      <c r="D2812" s="1" t="s">
        <v>8449</v>
      </c>
      <c r="E2812" s="1" t="s">
        <v>6715</v>
      </c>
      <c r="F2812" s="2">
        <v>46167.125011574099</v>
      </c>
      <c r="G2812" s="3">
        <v>39.9</v>
      </c>
      <c r="H2812" s="3">
        <v>35.1</v>
      </c>
      <c r="I2812" s="3">
        <v>57.2</v>
      </c>
      <c r="J2812" s="3">
        <v>37.200000000000003</v>
      </c>
      <c r="K2812" s="3">
        <v>41.1</v>
      </c>
    </row>
    <row r="2813" spans="1:11" hidden="1">
      <c r="A2813" t="s">
        <v>8450</v>
      </c>
      <c r="B2813" s="1" t="s">
        <v>8451</v>
      </c>
      <c r="C2813" s="2">
        <v>46185.693171296298</v>
      </c>
      <c r="D2813" s="1" t="s">
        <v>8452</v>
      </c>
      <c r="E2813" s="1" t="s">
        <v>6715</v>
      </c>
      <c r="F2813" s="2">
        <v>46167.166678240697</v>
      </c>
      <c r="G2813" s="3">
        <v>38.5</v>
      </c>
      <c r="H2813" s="3">
        <v>34</v>
      </c>
      <c r="I2813" s="3">
        <v>52.9</v>
      </c>
      <c r="J2813" s="3">
        <v>35.9</v>
      </c>
      <c r="K2813" s="3">
        <v>40.299999999999997</v>
      </c>
    </row>
    <row r="2814" spans="1:11" hidden="1">
      <c r="A2814" t="s">
        <v>8453</v>
      </c>
      <c r="B2814" s="1" t="s">
        <v>8454</v>
      </c>
      <c r="C2814" s="2">
        <v>46185.693136574097</v>
      </c>
      <c r="D2814" s="1" t="s">
        <v>8455</v>
      </c>
      <c r="E2814" s="1" t="s">
        <v>6715</v>
      </c>
      <c r="F2814" s="2">
        <v>46167.208344907398</v>
      </c>
      <c r="G2814" s="3">
        <v>48.5</v>
      </c>
      <c r="H2814" s="3">
        <v>33.6</v>
      </c>
      <c r="I2814" s="3">
        <v>69.3</v>
      </c>
      <c r="J2814" s="3">
        <v>36.1</v>
      </c>
      <c r="K2814" s="3">
        <v>44.9</v>
      </c>
    </row>
    <row r="2815" spans="1:11" hidden="1">
      <c r="A2815" t="s">
        <v>8456</v>
      </c>
      <c r="B2815" s="1" t="s">
        <v>8457</v>
      </c>
      <c r="C2815" s="2">
        <v>46185.693113425899</v>
      </c>
      <c r="D2815" s="1" t="s">
        <v>8458</v>
      </c>
      <c r="E2815" s="1" t="s">
        <v>6715</v>
      </c>
      <c r="F2815" s="2">
        <v>46167.250011574099</v>
      </c>
      <c r="G2815" s="3">
        <v>51.8</v>
      </c>
      <c r="H2815" s="3">
        <v>37.1</v>
      </c>
      <c r="I2815" s="3">
        <v>68.5</v>
      </c>
      <c r="J2815" s="3">
        <v>41</v>
      </c>
      <c r="K2815" s="3">
        <v>53.5</v>
      </c>
    </row>
    <row r="2816" spans="1:11" hidden="1">
      <c r="A2816" t="s">
        <v>8459</v>
      </c>
      <c r="B2816" s="1" t="s">
        <v>8460</v>
      </c>
      <c r="C2816" s="2">
        <v>46185.6932407407</v>
      </c>
      <c r="D2816" s="1" t="s">
        <v>8461</v>
      </c>
      <c r="E2816" s="1" t="s">
        <v>6715</v>
      </c>
      <c r="F2816" s="2">
        <v>46167.291678240697</v>
      </c>
      <c r="G2816" s="3">
        <v>47.5</v>
      </c>
      <c r="H2816" s="3">
        <v>37.6</v>
      </c>
      <c r="I2816" s="3">
        <v>74.8</v>
      </c>
      <c r="J2816" s="3">
        <v>40.299999999999997</v>
      </c>
      <c r="K2816" s="3">
        <v>50.5</v>
      </c>
    </row>
    <row r="2817" spans="1:11" hidden="1">
      <c r="A2817" t="s">
        <v>8462</v>
      </c>
      <c r="B2817" s="1" t="s">
        <v>8463</v>
      </c>
      <c r="C2817" s="2">
        <v>46185.6932407407</v>
      </c>
      <c r="D2817" s="1" t="s">
        <v>8464</v>
      </c>
      <c r="E2817" s="1" t="s">
        <v>6715</v>
      </c>
      <c r="F2817" s="2">
        <v>46167.333344907398</v>
      </c>
      <c r="G2817" s="3">
        <v>46.6</v>
      </c>
      <c r="H2817" s="3">
        <v>39.299999999999997</v>
      </c>
      <c r="I2817" s="3">
        <v>65.8</v>
      </c>
      <c r="J2817" s="3">
        <v>42.6</v>
      </c>
      <c r="K2817" s="3">
        <v>49.3</v>
      </c>
    </row>
    <row r="2818" spans="1:11" hidden="1">
      <c r="A2818" t="s">
        <v>8465</v>
      </c>
      <c r="B2818" s="1" t="s">
        <v>8466</v>
      </c>
      <c r="C2818" s="2">
        <v>46185.693206018499</v>
      </c>
      <c r="D2818" s="1" t="s">
        <v>8467</v>
      </c>
      <c r="E2818" s="1" t="s">
        <v>6715</v>
      </c>
      <c r="F2818" s="2">
        <v>46167.375011574099</v>
      </c>
      <c r="G2818" s="3">
        <v>47.6</v>
      </c>
      <c r="H2818" s="3">
        <v>41.3</v>
      </c>
      <c r="I2818" s="3">
        <v>62.7</v>
      </c>
      <c r="J2818" s="3">
        <v>43.7</v>
      </c>
      <c r="K2818" s="3">
        <v>50.3</v>
      </c>
    </row>
    <row r="2819" spans="1:11" hidden="1">
      <c r="A2819" t="s">
        <v>8468</v>
      </c>
      <c r="B2819" s="1" t="s">
        <v>8469</v>
      </c>
      <c r="C2819" s="2">
        <v>46185.693171296298</v>
      </c>
      <c r="D2819" s="1" t="s">
        <v>8470</v>
      </c>
      <c r="E2819" s="1" t="s">
        <v>6715</v>
      </c>
      <c r="F2819" s="2">
        <v>46167.416678240697</v>
      </c>
      <c r="G2819" s="3">
        <v>46.7</v>
      </c>
      <c r="H2819" s="3">
        <v>38.299999999999997</v>
      </c>
      <c r="I2819" s="3">
        <v>71.7</v>
      </c>
      <c r="J2819" s="3">
        <v>41</v>
      </c>
      <c r="K2819" s="3">
        <v>49.2</v>
      </c>
    </row>
    <row r="2820" spans="1:11" hidden="1">
      <c r="A2820" t="s">
        <v>8471</v>
      </c>
      <c r="B2820" s="1" t="s">
        <v>8472</v>
      </c>
      <c r="C2820" s="2">
        <v>46185.693206018499</v>
      </c>
      <c r="D2820" s="1" t="s">
        <v>8473</v>
      </c>
      <c r="E2820" s="1" t="s">
        <v>6715</v>
      </c>
      <c r="F2820" s="2">
        <v>46167.458344907398</v>
      </c>
      <c r="G2820" s="3">
        <v>47.9</v>
      </c>
      <c r="H2820" s="3">
        <v>36.6</v>
      </c>
      <c r="I2820" s="3">
        <v>69.900000000000006</v>
      </c>
      <c r="J2820" s="3">
        <v>39.200000000000003</v>
      </c>
      <c r="K2820" s="3">
        <v>50.2</v>
      </c>
    </row>
    <row r="2821" spans="1:11" hidden="1">
      <c r="A2821" t="s">
        <v>8474</v>
      </c>
      <c r="B2821" s="1" t="s">
        <v>8475</v>
      </c>
      <c r="C2821" s="2">
        <v>46185.693113425899</v>
      </c>
      <c r="D2821" s="1" t="s">
        <v>8476</v>
      </c>
      <c r="E2821" s="1" t="s">
        <v>6715</v>
      </c>
      <c r="F2821" s="2">
        <v>46167.500011574099</v>
      </c>
      <c r="G2821" s="3">
        <v>45.9</v>
      </c>
      <c r="H2821" s="3">
        <v>35.4</v>
      </c>
      <c r="I2821" s="3">
        <v>66.099999999999994</v>
      </c>
      <c r="J2821" s="3">
        <v>38.6</v>
      </c>
      <c r="K2821" s="3">
        <v>48.7</v>
      </c>
    </row>
    <row r="2822" spans="1:11" hidden="1">
      <c r="A2822" t="s">
        <v>8477</v>
      </c>
      <c r="B2822" s="1" t="s">
        <v>8478</v>
      </c>
      <c r="C2822" s="2">
        <v>46185.693217592598</v>
      </c>
      <c r="D2822" s="1" t="s">
        <v>8479</v>
      </c>
      <c r="E2822" s="1" t="s">
        <v>6715</v>
      </c>
      <c r="F2822" s="2">
        <v>46167.541678240697</v>
      </c>
      <c r="G2822" s="3">
        <v>44.6</v>
      </c>
      <c r="H2822" s="3">
        <v>36</v>
      </c>
      <c r="I2822" s="3">
        <v>61.9</v>
      </c>
      <c r="J2822" s="3">
        <v>38.5</v>
      </c>
      <c r="K2822" s="3">
        <v>47.8</v>
      </c>
    </row>
    <row r="2823" spans="1:11" hidden="1">
      <c r="A2823" t="s">
        <v>8480</v>
      </c>
      <c r="B2823" s="1" t="s">
        <v>8481</v>
      </c>
      <c r="C2823" s="2">
        <v>46185.693159722199</v>
      </c>
      <c r="D2823" s="1" t="s">
        <v>8482</v>
      </c>
      <c r="E2823" s="1" t="s">
        <v>6715</v>
      </c>
      <c r="F2823" s="2">
        <v>46167.583344907398</v>
      </c>
      <c r="G2823" s="3">
        <v>46.5</v>
      </c>
      <c r="H2823" s="3">
        <v>35.5</v>
      </c>
      <c r="I2823" s="3">
        <v>65.400000000000006</v>
      </c>
      <c r="J2823" s="3">
        <v>38.5</v>
      </c>
      <c r="K2823" s="3">
        <v>49.7</v>
      </c>
    </row>
    <row r="2824" spans="1:11" hidden="1">
      <c r="A2824" t="s">
        <v>8483</v>
      </c>
      <c r="B2824" s="1" t="s">
        <v>8484</v>
      </c>
      <c r="C2824" s="2">
        <v>46185.693217592598</v>
      </c>
      <c r="D2824" s="1" t="s">
        <v>8485</v>
      </c>
      <c r="E2824" s="1" t="s">
        <v>6715</v>
      </c>
      <c r="F2824" s="2">
        <v>46167.625011574099</v>
      </c>
      <c r="G2824" s="3">
        <v>46.2</v>
      </c>
      <c r="H2824" s="3">
        <v>34.4</v>
      </c>
      <c r="I2824" s="3">
        <v>67.3</v>
      </c>
      <c r="J2824" s="3">
        <v>36.700000000000003</v>
      </c>
      <c r="K2824" s="3">
        <v>48.1</v>
      </c>
    </row>
    <row r="2825" spans="1:11" hidden="1">
      <c r="A2825" t="s">
        <v>8486</v>
      </c>
      <c r="B2825" s="1" t="s">
        <v>8487</v>
      </c>
      <c r="C2825" s="2">
        <v>46185.693206018499</v>
      </c>
      <c r="D2825" s="1" t="s">
        <v>8488</v>
      </c>
      <c r="E2825" s="1" t="s">
        <v>6715</v>
      </c>
      <c r="F2825" s="2">
        <v>46167.666678240697</v>
      </c>
      <c r="G2825" s="3">
        <v>46.3</v>
      </c>
      <c r="H2825" s="3">
        <v>33.799999999999997</v>
      </c>
      <c r="I2825" s="3">
        <v>66.3</v>
      </c>
      <c r="J2825" s="3">
        <v>36.200000000000003</v>
      </c>
      <c r="K2825" s="3">
        <v>48.9</v>
      </c>
    </row>
    <row r="2826" spans="1:11" hidden="1">
      <c r="A2826" t="s">
        <v>8489</v>
      </c>
      <c r="B2826" s="1" t="s">
        <v>8490</v>
      </c>
      <c r="C2826" s="2">
        <v>46185.6932407407</v>
      </c>
      <c r="D2826" s="1" t="s">
        <v>8491</v>
      </c>
      <c r="E2826" s="1" t="s">
        <v>6715</v>
      </c>
      <c r="F2826" s="2">
        <v>46167.708344907398</v>
      </c>
      <c r="G2826" s="3">
        <v>50.1</v>
      </c>
      <c r="H2826" s="3">
        <v>34.6</v>
      </c>
      <c r="I2826" s="3">
        <v>79.7</v>
      </c>
      <c r="J2826" s="3">
        <v>38</v>
      </c>
      <c r="K2826" s="3">
        <v>51.6</v>
      </c>
    </row>
    <row r="2827" spans="1:11" hidden="1">
      <c r="A2827" t="s">
        <v>8492</v>
      </c>
      <c r="B2827" s="1" t="s">
        <v>8493</v>
      </c>
      <c r="C2827" s="2">
        <v>46185.693229166704</v>
      </c>
      <c r="D2827" s="1" t="s">
        <v>8494</v>
      </c>
      <c r="E2827" s="1" t="s">
        <v>6715</v>
      </c>
      <c r="F2827" s="2">
        <v>46167.750011574099</v>
      </c>
      <c r="G2827" s="3">
        <v>45</v>
      </c>
      <c r="H2827" s="3">
        <v>34.700000000000003</v>
      </c>
      <c r="I2827" s="3">
        <v>62.3</v>
      </c>
      <c r="J2827" s="3">
        <v>37.299999999999997</v>
      </c>
      <c r="K2827" s="3">
        <v>48.5</v>
      </c>
    </row>
    <row r="2828" spans="1:11" hidden="1">
      <c r="A2828" t="s">
        <v>8495</v>
      </c>
      <c r="B2828" s="1" t="s">
        <v>8496</v>
      </c>
      <c r="C2828" s="2">
        <v>46185.693159722199</v>
      </c>
      <c r="D2828" s="1" t="s">
        <v>8497</v>
      </c>
      <c r="E2828" s="1" t="s">
        <v>6715</v>
      </c>
      <c r="F2828" s="2">
        <v>46167.791678240697</v>
      </c>
      <c r="G2828" s="3">
        <v>45.9</v>
      </c>
      <c r="H2828" s="3">
        <v>34.9</v>
      </c>
      <c r="I2828" s="3">
        <v>62.2</v>
      </c>
      <c r="J2828" s="3">
        <v>38</v>
      </c>
      <c r="K2828" s="3">
        <v>47.7</v>
      </c>
    </row>
    <row r="2829" spans="1:11" hidden="1">
      <c r="A2829" t="s">
        <v>8498</v>
      </c>
      <c r="B2829" s="1" t="s">
        <v>8499</v>
      </c>
      <c r="C2829" s="2">
        <v>46185.693159722199</v>
      </c>
      <c r="D2829" s="1" t="s">
        <v>8500</v>
      </c>
      <c r="E2829" s="1" t="s">
        <v>6715</v>
      </c>
      <c r="F2829" s="2">
        <v>46167.833344907398</v>
      </c>
      <c r="G2829" s="3">
        <v>45.4</v>
      </c>
      <c r="H2829" s="3">
        <v>34.700000000000003</v>
      </c>
      <c r="I2829" s="3">
        <v>64.7</v>
      </c>
      <c r="J2829" s="3">
        <v>37.4</v>
      </c>
      <c r="K2829" s="3">
        <v>48.6</v>
      </c>
    </row>
    <row r="2830" spans="1:11" hidden="1">
      <c r="A2830" t="s">
        <v>8501</v>
      </c>
      <c r="B2830" s="1" t="s">
        <v>8502</v>
      </c>
      <c r="C2830" s="2">
        <v>46185.693252314799</v>
      </c>
      <c r="D2830" s="1" t="s">
        <v>8503</v>
      </c>
      <c r="E2830" s="1" t="s">
        <v>6715</v>
      </c>
      <c r="F2830" s="2">
        <v>46167.875011574099</v>
      </c>
      <c r="G2830" s="3">
        <v>45.4</v>
      </c>
      <c r="H2830" s="3">
        <v>35.299999999999997</v>
      </c>
      <c r="I2830" s="3">
        <v>64.099999999999994</v>
      </c>
      <c r="J2830" s="3">
        <v>37.6</v>
      </c>
      <c r="K2830" s="3">
        <v>48.8</v>
      </c>
    </row>
    <row r="2831" spans="1:11" hidden="1">
      <c r="A2831" t="s">
        <v>8504</v>
      </c>
      <c r="B2831" s="1" t="s">
        <v>8505</v>
      </c>
      <c r="C2831" s="2">
        <v>46185.693171296298</v>
      </c>
      <c r="D2831" s="1" t="s">
        <v>8506</v>
      </c>
      <c r="E2831" s="1" t="s">
        <v>6715</v>
      </c>
      <c r="F2831" s="2">
        <v>46167.916678240697</v>
      </c>
      <c r="G2831" s="3">
        <v>44.7</v>
      </c>
      <c r="H2831" s="3">
        <v>35.6</v>
      </c>
      <c r="I2831" s="3">
        <v>62.9</v>
      </c>
      <c r="J2831" s="3">
        <v>37.700000000000003</v>
      </c>
      <c r="K2831" s="3">
        <v>47.6</v>
      </c>
    </row>
    <row r="2832" spans="1:11" hidden="1">
      <c r="A2832" t="s">
        <v>8507</v>
      </c>
      <c r="B2832" s="1" t="s">
        <v>8508</v>
      </c>
      <c r="C2832" s="2">
        <v>46185.6932407407</v>
      </c>
      <c r="D2832" s="1" t="s">
        <v>8509</v>
      </c>
      <c r="E2832" s="1" t="s">
        <v>6715</v>
      </c>
      <c r="F2832" s="2">
        <v>46167.958344907398</v>
      </c>
      <c r="G2832" s="3">
        <v>45.4</v>
      </c>
      <c r="H2832" s="3">
        <v>36.700000000000003</v>
      </c>
      <c r="I2832" s="3">
        <v>67.2</v>
      </c>
      <c r="J2832" s="3">
        <v>38.5</v>
      </c>
      <c r="K2832" s="3">
        <v>48.4</v>
      </c>
    </row>
    <row r="2833" spans="1:11" hidden="1">
      <c r="A2833" t="s">
        <v>8510</v>
      </c>
      <c r="B2833" s="1" t="s">
        <v>8511</v>
      </c>
      <c r="C2833" s="2">
        <v>46185.693113425899</v>
      </c>
      <c r="D2833" s="1" t="s">
        <v>8512</v>
      </c>
      <c r="E2833" s="1" t="s">
        <v>6715</v>
      </c>
      <c r="F2833" s="2">
        <v>46168.000011574099</v>
      </c>
      <c r="G2833" s="3">
        <v>43</v>
      </c>
      <c r="H2833" s="3">
        <v>35.6</v>
      </c>
      <c r="I2833" s="3">
        <v>59.9</v>
      </c>
      <c r="J2833" s="3">
        <v>37.9</v>
      </c>
      <c r="K2833" s="3">
        <v>44.8</v>
      </c>
    </row>
    <row r="2834" spans="1:11" hidden="1">
      <c r="A2834" t="s">
        <v>8513</v>
      </c>
      <c r="B2834" s="1" t="s">
        <v>8514</v>
      </c>
      <c r="C2834" s="2">
        <v>46185.6932407407</v>
      </c>
      <c r="D2834" s="1" t="s">
        <v>8515</v>
      </c>
      <c r="E2834" s="1" t="s">
        <v>6715</v>
      </c>
      <c r="F2834" s="2">
        <v>46168.041678240697</v>
      </c>
      <c r="G2834" s="3">
        <v>44.3</v>
      </c>
      <c r="H2834" s="3">
        <v>36.200000000000003</v>
      </c>
      <c r="I2834" s="3">
        <v>75.400000000000006</v>
      </c>
      <c r="J2834" s="3">
        <v>38.4</v>
      </c>
      <c r="K2834" s="3">
        <v>43.2</v>
      </c>
    </row>
    <row r="2835" spans="1:11" hidden="1">
      <c r="A2835" t="s">
        <v>8516</v>
      </c>
      <c r="B2835" s="1" t="s">
        <v>8517</v>
      </c>
      <c r="C2835" s="2">
        <v>46185.693252314799</v>
      </c>
      <c r="D2835" s="1" t="s">
        <v>8518</v>
      </c>
      <c r="E2835" s="1" t="s">
        <v>6715</v>
      </c>
      <c r="F2835" s="2">
        <v>46168.083344907398</v>
      </c>
      <c r="G2835" s="3">
        <v>39.700000000000003</v>
      </c>
      <c r="H2835" s="3">
        <v>34</v>
      </c>
      <c r="I2835" s="3">
        <v>53.2</v>
      </c>
      <c r="J2835" s="3">
        <v>36.700000000000003</v>
      </c>
      <c r="K2835" s="3">
        <v>41.5</v>
      </c>
    </row>
    <row r="2836" spans="1:11" hidden="1">
      <c r="A2836" t="s">
        <v>8519</v>
      </c>
      <c r="B2836" s="1" t="s">
        <v>8520</v>
      </c>
      <c r="C2836" s="2">
        <v>46185.693090277797</v>
      </c>
      <c r="D2836" s="1" t="s">
        <v>8521</v>
      </c>
      <c r="E2836" s="1" t="s">
        <v>6715</v>
      </c>
      <c r="F2836" s="2">
        <v>46168.125011574099</v>
      </c>
      <c r="G2836" s="3">
        <v>37.700000000000003</v>
      </c>
      <c r="H2836" s="3">
        <v>33.5</v>
      </c>
      <c r="I2836" s="3">
        <v>59.6</v>
      </c>
      <c r="J2836" s="3">
        <v>35.1</v>
      </c>
      <c r="K2836" s="3">
        <v>39</v>
      </c>
    </row>
    <row r="2837" spans="1:11" hidden="1">
      <c r="A2837" t="s">
        <v>8522</v>
      </c>
      <c r="B2837" s="1" t="s">
        <v>8523</v>
      </c>
      <c r="C2837" s="2">
        <v>46185.6932407407</v>
      </c>
      <c r="D2837" s="1" t="s">
        <v>8524</v>
      </c>
      <c r="E2837" s="1" t="s">
        <v>6715</v>
      </c>
      <c r="F2837" s="2">
        <v>46168.166678240697</v>
      </c>
      <c r="G2837" s="3">
        <v>37.200000000000003</v>
      </c>
      <c r="H2837" s="3">
        <v>33.299999999999997</v>
      </c>
      <c r="I2837" s="3">
        <v>55.5</v>
      </c>
      <c r="J2837" s="3">
        <v>34.799999999999997</v>
      </c>
      <c r="K2837" s="3">
        <v>38.799999999999997</v>
      </c>
    </row>
    <row r="2838" spans="1:11" hidden="1">
      <c r="A2838" t="s">
        <v>8525</v>
      </c>
      <c r="B2838" s="1" t="s">
        <v>8526</v>
      </c>
      <c r="C2838" s="2">
        <v>46185.693136574097</v>
      </c>
      <c r="D2838" s="1" t="s">
        <v>8527</v>
      </c>
      <c r="E2838" s="1" t="s">
        <v>6715</v>
      </c>
      <c r="F2838" s="2">
        <v>46168.208344907398</v>
      </c>
      <c r="G2838" s="3">
        <v>50.8</v>
      </c>
      <c r="H2838" s="3">
        <v>34.5</v>
      </c>
      <c r="I2838" s="3">
        <v>72.2</v>
      </c>
      <c r="J2838" s="3">
        <v>36</v>
      </c>
      <c r="K2838" s="3">
        <v>48.5</v>
      </c>
    </row>
    <row r="2839" spans="1:11" hidden="1">
      <c r="A2839" t="s">
        <v>8528</v>
      </c>
      <c r="B2839" s="1" t="s">
        <v>8529</v>
      </c>
      <c r="C2839" s="2">
        <v>46185.693171296298</v>
      </c>
      <c r="D2839" s="1" t="s">
        <v>8530</v>
      </c>
      <c r="E2839" s="1" t="s">
        <v>6715</v>
      </c>
      <c r="F2839" s="2">
        <v>46168.250011574099</v>
      </c>
      <c r="G2839" s="3">
        <v>52</v>
      </c>
      <c r="H2839" s="3">
        <v>38.1</v>
      </c>
      <c r="I2839" s="3">
        <v>70.099999999999994</v>
      </c>
      <c r="J2839" s="3">
        <v>42</v>
      </c>
      <c r="K2839" s="3">
        <v>53.7</v>
      </c>
    </row>
    <row r="2840" spans="1:11" hidden="1">
      <c r="A2840" t="s">
        <v>8531</v>
      </c>
      <c r="B2840" s="1" t="s">
        <v>8532</v>
      </c>
      <c r="C2840" s="2">
        <v>46185.693182870396</v>
      </c>
      <c r="D2840" s="1" t="s">
        <v>8533</v>
      </c>
      <c r="E2840" s="1" t="s">
        <v>6715</v>
      </c>
      <c r="F2840" s="2">
        <v>46168.291678240697</v>
      </c>
      <c r="G2840" s="3">
        <v>50</v>
      </c>
      <c r="H2840" s="3">
        <v>40.6</v>
      </c>
      <c r="I2840" s="3">
        <v>71.099999999999994</v>
      </c>
      <c r="J2840" s="3">
        <v>44.4</v>
      </c>
      <c r="K2840" s="3">
        <v>53</v>
      </c>
    </row>
    <row r="2841" spans="1:11" hidden="1">
      <c r="A2841" t="s">
        <v>8534</v>
      </c>
      <c r="B2841" s="1" t="s">
        <v>8535</v>
      </c>
      <c r="C2841" s="2">
        <v>46185.693101851903</v>
      </c>
      <c r="D2841" s="1" t="s">
        <v>8536</v>
      </c>
      <c r="E2841" s="1" t="s">
        <v>6715</v>
      </c>
      <c r="F2841" s="2">
        <v>46168.333344907398</v>
      </c>
      <c r="G2841" s="3">
        <v>51</v>
      </c>
      <c r="H2841" s="3">
        <v>44.8</v>
      </c>
      <c r="I2841" s="3">
        <v>66.7</v>
      </c>
      <c r="J2841" s="3">
        <v>47</v>
      </c>
      <c r="K2841" s="3">
        <v>53.3</v>
      </c>
    </row>
    <row r="2842" spans="1:11" hidden="1">
      <c r="A2842" t="s">
        <v>8537</v>
      </c>
      <c r="B2842" s="1" t="s">
        <v>8538</v>
      </c>
      <c r="C2842" s="2">
        <v>46185.693229166704</v>
      </c>
      <c r="D2842" s="1" t="s">
        <v>8539</v>
      </c>
      <c r="E2842" s="1" t="s">
        <v>6715</v>
      </c>
      <c r="F2842" s="2">
        <v>46168.375011574099</v>
      </c>
      <c r="G2842" s="3">
        <v>49.6</v>
      </c>
      <c r="H2842" s="3">
        <v>45</v>
      </c>
      <c r="I2842" s="3">
        <v>68.8</v>
      </c>
      <c r="J2842" s="3">
        <v>46.8</v>
      </c>
      <c r="K2842" s="3">
        <v>51.5</v>
      </c>
    </row>
    <row r="2843" spans="1:11" hidden="1">
      <c r="A2843" t="s">
        <v>8540</v>
      </c>
      <c r="B2843" s="1" t="s">
        <v>8541</v>
      </c>
      <c r="C2843" s="2">
        <v>46185.693182870396</v>
      </c>
      <c r="D2843" s="1" t="s">
        <v>8542</v>
      </c>
      <c r="E2843" s="1" t="s">
        <v>6715</v>
      </c>
      <c r="F2843" s="2">
        <v>46168.416678240697</v>
      </c>
      <c r="G2843" s="3">
        <v>49.2</v>
      </c>
      <c r="H2843" s="3">
        <v>40.5</v>
      </c>
      <c r="I2843" s="3">
        <v>71</v>
      </c>
      <c r="J2843" s="3">
        <v>44.1</v>
      </c>
      <c r="K2843" s="3">
        <v>51.5</v>
      </c>
    </row>
    <row r="2844" spans="1:11" hidden="1">
      <c r="A2844" t="s">
        <v>8543</v>
      </c>
      <c r="B2844" s="1" t="s">
        <v>8544</v>
      </c>
      <c r="C2844" s="2">
        <v>46185.693124999998</v>
      </c>
      <c r="D2844" s="1" t="s">
        <v>8545</v>
      </c>
      <c r="E2844" s="1" t="s">
        <v>6715</v>
      </c>
      <c r="F2844" s="2">
        <v>46168.458344907398</v>
      </c>
      <c r="G2844" s="3">
        <v>48.2</v>
      </c>
      <c r="H2844" s="3">
        <v>39.9</v>
      </c>
      <c r="I2844" s="3">
        <v>69.7</v>
      </c>
      <c r="J2844" s="3">
        <v>42.4</v>
      </c>
      <c r="K2844" s="3">
        <v>50.4</v>
      </c>
    </row>
    <row r="2845" spans="1:11" hidden="1">
      <c r="A2845" t="s">
        <v>8546</v>
      </c>
      <c r="B2845" s="1" t="s">
        <v>8547</v>
      </c>
      <c r="C2845" s="2">
        <v>46185.693206018499</v>
      </c>
      <c r="D2845" s="1" t="s">
        <v>8548</v>
      </c>
      <c r="E2845" s="1" t="s">
        <v>6715</v>
      </c>
      <c r="F2845" s="2">
        <v>46168.500011574099</v>
      </c>
      <c r="G2845" s="3">
        <v>46.7</v>
      </c>
      <c r="H2845" s="3">
        <v>37.9</v>
      </c>
      <c r="I2845" s="3">
        <v>68.599999999999994</v>
      </c>
      <c r="J2845" s="3">
        <v>41.4</v>
      </c>
      <c r="K2845" s="3">
        <v>49.2</v>
      </c>
    </row>
    <row r="2846" spans="1:11" hidden="1">
      <c r="A2846" t="s">
        <v>8549</v>
      </c>
      <c r="B2846" s="1" t="s">
        <v>8550</v>
      </c>
      <c r="C2846" s="2">
        <v>46185.693124999998</v>
      </c>
      <c r="D2846" s="1" t="s">
        <v>8551</v>
      </c>
      <c r="E2846" s="1" t="s">
        <v>6715</v>
      </c>
      <c r="F2846" s="2">
        <v>46168.541678240697</v>
      </c>
      <c r="G2846" s="3">
        <v>46.8</v>
      </c>
      <c r="H2846" s="3">
        <v>37</v>
      </c>
      <c r="I2846" s="3">
        <v>75</v>
      </c>
      <c r="J2846" s="3">
        <v>40</v>
      </c>
      <c r="K2846" s="3">
        <v>49.1</v>
      </c>
    </row>
    <row r="2847" spans="1:11" hidden="1">
      <c r="A2847" t="s">
        <v>8552</v>
      </c>
      <c r="B2847" s="1" t="s">
        <v>8553</v>
      </c>
      <c r="C2847" s="2">
        <v>46185.693229166704</v>
      </c>
      <c r="D2847" s="1" t="s">
        <v>8554</v>
      </c>
      <c r="E2847" s="1" t="s">
        <v>6715</v>
      </c>
      <c r="F2847" s="2">
        <v>46168.583344907398</v>
      </c>
      <c r="G2847" s="3">
        <v>47.3</v>
      </c>
      <c r="H2847" s="3">
        <v>38</v>
      </c>
      <c r="I2847" s="3">
        <v>73.3</v>
      </c>
      <c r="J2847" s="3">
        <v>41</v>
      </c>
      <c r="K2847" s="3">
        <v>48.5</v>
      </c>
    </row>
    <row r="2848" spans="1:11" hidden="1">
      <c r="A2848" t="s">
        <v>8555</v>
      </c>
      <c r="B2848" s="1" t="s">
        <v>8556</v>
      </c>
      <c r="C2848" s="2">
        <v>46185.693252314799</v>
      </c>
      <c r="D2848" s="1" t="s">
        <v>8557</v>
      </c>
      <c r="E2848" s="1" t="s">
        <v>6715</v>
      </c>
      <c r="F2848" s="2">
        <v>46168.625011574099</v>
      </c>
      <c r="G2848" s="3">
        <v>45.1</v>
      </c>
      <c r="H2848" s="3">
        <v>37</v>
      </c>
      <c r="I2848" s="3">
        <v>71.400000000000006</v>
      </c>
      <c r="J2848" s="3">
        <v>39.6</v>
      </c>
      <c r="K2848" s="3">
        <v>47.2</v>
      </c>
    </row>
    <row r="2849" spans="1:11" hidden="1">
      <c r="A2849" t="s">
        <v>8558</v>
      </c>
      <c r="B2849" s="1" t="s">
        <v>8559</v>
      </c>
      <c r="C2849" s="2">
        <v>46185.693217592598</v>
      </c>
      <c r="D2849" s="1" t="s">
        <v>8560</v>
      </c>
      <c r="E2849" s="1" t="s">
        <v>6715</v>
      </c>
      <c r="F2849" s="2">
        <v>46168.666678240697</v>
      </c>
      <c r="G2849" s="3">
        <v>45.3</v>
      </c>
      <c r="H2849" s="3">
        <v>36.299999999999997</v>
      </c>
      <c r="I2849" s="3">
        <v>66.2</v>
      </c>
      <c r="J2849" s="3">
        <v>39.5</v>
      </c>
      <c r="K2849" s="3">
        <v>48.2</v>
      </c>
    </row>
    <row r="2850" spans="1:11" hidden="1">
      <c r="A2850" t="s">
        <v>8561</v>
      </c>
      <c r="B2850" s="1" t="s">
        <v>8562</v>
      </c>
      <c r="C2850" s="2">
        <v>46185.693078703698</v>
      </c>
      <c r="D2850" s="1" t="s">
        <v>8563</v>
      </c>
      <c r="E2850" s="1" t="s">
        <v>6715</v>
      </c>
      <c r="F2850" s="2">
        <v>46168.708344907398</v>
      </c>
      <c r="G2850" s="3">
        <v>48.3</v>
      </c>
      <c r="H2850" s="3">
        <v>38</v>
      </c>
      <c r="I2850" s="3">
        <v>67.5</v>
      </c>
      <c r="J2850" s="3">
        <v>40.700000000000003</v>
      </c>
      <c r="K2850" s="3">
        <v>49</v>
      </c>
    </row>
    <row r="2851" spans="1:11" hidden="1">
      <c r="A2851" t="s">
        <v>8564</v>
      </c>
      <c r="B2851" s="1" t="s">
        <v>8565</v>
      </c>
      <c r="C2851" s="2">
        <v>46185.693263888897</v>
      </c>
      <c r="D2851" s="1" t="s">
        <v>8566</v>
      </c>
      <c r="E2851" s="1" t="s">
        <v>6715</v>
      </c>
      <c r="F2851" s="2">
        <v>46168.750011574099</v>
      </c>
      <c r="G2851" s="3">
        <v>47.1</v>
      </c>
      <c r="H2851" s="3">
        <v>36.5</v>
      </c>
      <c r="I2851" s="3">
        <v>62.9</v>
      </c>
      <c r="J2851" s="3">
        <v>40</v>
      </c>
      <c r="K2851" s="3">
        <v>48.4</v>
      </c>
    </row>
    <row r="2852" spans="1:11" hidden="1">
      <c r="A2852" t="s">
        <v>8567</v>
      </c>
      <c r="B2852" s="1" t="s">
        <v>8568</v>
      </c>
      <c r="C2852" s="2">
        <v>46185.693229166704</v>
      </c>
      <c r="D2852" s="1" t="s">
        <v>8569</v>
      </c>
      <c r="E2852" s="1" t="s">
        <v>6715</v>
      </c>
      <c r="F2852" s="2">
        <v>46168.791678240697</v>
      </c>
      <c r="G2852" s="3">
        <v>43.8</v>
      </c>
      <c r="H2852" s="3">
        <v>35</v>
      </c>
      <c r="I2852" s="3">
        <v>63</v>
      </c>
      <c r="J2852" s="3">
        <v>37.6</v>
      </c>
      <c r="K2852" s="3">
        <v>46.8</v>
      </c>
    </row>
    <row r="2853" spans="1:11" hidden="1">
      <c r="A2853" t="s">
        <v>8570</v>
      </c>
      <c r="B2853" s="1" t="s">
        <v>8571</v>
      </c>
      <c r="C2853" s="2">
        <v>46185.693159722199</v>
      </c>
      <c r="D2853" s="1" t="s">
        <v>8572</v>
      </c>
      <c r="E2853" s="1" t="s">
        <v>6715</v>
      </c>
      <c r="F2853" s="2">
        <v>46168.833344907398</v>
      </c>
      <c r="G2853" s="3">
        <v>45.9</v>
      </c>
      <c r="H2853" s="3">
        <v>34.700000000000003</v>
      </c>
      <c r="I2853" s="3">
        <v>65.2</v>
      </c>
      <c r="J2853" s="3">
        <v>37.1</v>
      </c>
      <c r="K2853" s="3">
        <v>48.5</v>
      </c>
    </row>
    <row r="2854" spans="1:11" hidden="1">
      <c r="A2854" t="s">
        <v>8573</v>
      </c>
      <c r="B2854" s="1" t="s">
        <v>8574</v>
      </c>
      <c r="C2854" s="2">
        <v>46185.693217592598</v>
      </c>
      <c r="D2854" s="1" t="s">
        <v>8575</v>
      </c>
      <c r="E2854" s="1" t="s">
        <v>6715</v>
      </c>
      <c r="F2854" s="2">
        <v>46168.875011574099</v>
      </c>
      <c r="G2854" s="3">
        <v>44.9</v>
      </c>
      <c r="H2854" s="3">
        <v>35.799999999999997</v>
      </c>
      <c r="I2854" s="3">
        <v>64.2</v>
      </c>
      <c r="J2854" s="3">
        <v>37.799999999999997</v>
      </c>
      <c r="K2854" s="3">
        <v>48</v>
      </c>
    </row>
    <row r="2855" spans="1:11" hidden="1">
      <c r="A2855" t="s">
        <v>8576</v>
      </c>
      <c r="B2855" s="1" t="s">
        <v>8577</v>
      </c>
      <c r="C2855" s="2">
        <v>46185.6931944444</v>
      </c>
      <c r="D2855" s="1" t="s">
        <v>8578</v>
      </c>
      <c r="E2855" s="1" t="s">
        <v>6715</v>
      </c>
      <c r="F2855" s="2">
        <v>46168.916678240697</v>
      </c>
      <c r="G2855" s="3">
        <v>45.5</v>
      </c>
      <c r="H2855" s="3">
        <v>36.6</v>
      </c>
      <c r="I2855" s="3">
        <v>70.7</v>
      </c>
      <c r="J2855" s="3">
        <v>38.4</v>
      </c>
      <c r="K2855" s="3">
        <v>48.7</v>
      </c>
    </row>
    <row r="2856" spans="1:11" hidden="1">
      <c r="A2856" t="s">
        <v>8579</v>
      </c>
      <c r="B2856" s="1" t="s">
        <v>8580</v>
      </c>
      <c r="C2856" s="2">
        <v>46185.693229166704</v>
      </c>
      <c r="D2856" s="1" t="s">
        <v>8581</v>
      </c>
      <c r="E2856" s="1" t="s">
        <v>6715</v>
      </c>
      <c r="F2856" s="2">
        <v>46168.958344907398</v>
      </c>
      <c r="G2856" s="3">
        <v>46.7</v>
      </c>
      <c r="H2856" s="3">
        <v>36.200000000000003</v>
      </c>
      <c r="I2856" s="3">
        <v>73.900000000000006</v>
      </c>
      <c r="J2856" s="3">
        <v>38.1</v>
      </c>
      <c r="K2856" s="3">
        <v>48.2</v>
      </c>
    </row>
    <row r="2857" spans="1:11" hidden="1">
      <c r="A2857" t="s">
        <v>8582</v>
      </c>
      <c r="B2857" s="1" t="s">
        <v>8583</v>
      </c>
      <c r="C2857" s="2">
        <v>46185.693229166704</v>
      </c>
      <c r="D2857" s="1" t="s">
        <v>8584</v>
      </c>
      <c r="E2857" s="1" t="s">
        <v>6715</v>
      </c>
      <c r="F2857" s="2">
        <v>46169.000011574099</v>
      </c>
      <c r="G2857" s="3">
        <v>41.9</v>
      </c>
      <c r="H2857" s="3">
        <v>31.4</v>
      </c>
      <c r="I2857" s="3">
        <v>59.8</v>
      </c>
      <c r="J2857" s="3">
        <v>34.799999999999997</v>
      </c>
      <c r="K2857" s="3">
        <v>43.1</v>
      </c>
    </row>
    <row r="2858" spans="1:11" hidden="1">
      <c r="A2858" t="s">
        <v>8585</v>
      </c>
      <c r="B2858" s="1" t="s">
        <v>8586</v>
      </c>
      <c r="C2858" s="2">
        <v>46185.693113425899</v>
      </c>
      <c r="D2858" s="1" t="s">
        <v>8587</v>
      </c>
      <c r="E2858" s="1" t="s">
        <v>6715</v>
      </c>
      <c r="F2858" s="2">
        <v>46169.041678240697</v>
      </c>
      <c r="G2858" s="3">
        <v>37.6</v>
      </c>
      <c r="H2858" s="3">
        <v>31.5</v>
      </c>
      <c r="I2858" s="3">
        <v>53.8</v>
      </c>
      <c r="J2858" s="3">
        <v>33.200000000000003</v>
      </c>
      <c r="K2858" s="3">
        <v>38.799999999999997</v>
      </c>
    </row>
    <row r="2859" spans="1:11" hidden="1">
      <c r="A2859" t="s">
        <v>8588</v>
      </c>
      <c r="B2859" s="1" t="s">
        <v>8589</v>
      </c>
      <c r="C2859" s="2">
        <v>46185.693206018499</v>
      </c>
      <c r="D2859" s="1" t="s">
        <v>8590</v>
      </c>
      <c r="E2859" s="1" t="s">
        <v>6715</v>
      </c>
      <c r="F2859" s="2">
        <v>46169.083344907398</v>
      </c>
      <c r="G2859" s="3">
        <v>38.9</v>
      </c>
      <c r="H2859" s="3">
        <v>33.5</v>
      </c>
      <c r="I2859" s="3">
        <v>58.8</v>
      </c>
      <c r="J2859" s="3">
        <v>35.9</v>
      </c>
      <c r="K2859" s="3">
        <v>40.4</v>
      </c>
    </row>
    <row r="2860" spans="1:11" hidden="1">
      <c r="A2860" t="s">
        <v>8591</v>
      </c>
      <c r="B2860" s="1" t="s">
        <v>8592</v>
      </c>
      <c r="C2860" s="2">
        <v>46185.693148148202</v>
      </c>
      <c r="D2860" s="1" t="s">
        <v>8593</v>
      </c>
      <c r="E2860" s="1" t="s">
        <v>6715</v>
      </c>
      <c r="F2860" s="2">
        <v>46169.125011574099</v>
      </c>
      <c r="G2860" s="3">
        <v>36.9</v>
      </c>
      <c r="H2860" s="3">
        <v>30.7</v>
      </c>
      <c r="I2860" s="3">
        <v>53</v>
      </c>
      <c r="J2860" s="3">
        <v>32.6</v>
      </c>
      <c r="K2860" s="3">
        <v>39.1</v>
      </c>
    </row>
    <row r="2861" spans="1:11" hidden="1">
      <c r="A2861" t="s">
        <v>8594</v>
      </c>
      <c r="B2861" s="1" t="s">
        <v>8595</v>
      </c>
      <c r="C2861" s="2">
        <v>46185.693229166704</v>
      </c>
      <c r="D2861" s="1" t="s">
        <v>8596</v>
      </c>
      <c r="E2861" s="1" t="s">
        <v>6715</v>
      </c>
      <c r="F2861" s="2">
        <v>46169.166678240697</v>
      </c>
      <c r="G2861" s="3">
        <v>34</v>
      </c>
      <c r="H2861" s="3">
        <v>30.1</v>
      </c>
      <c r="I2861" s="3">
        <v>58.7</v>
      </c>
      <c r="J2861" s="3">
        <v>31.4</v>
      </c>
      <c r="K2861" s="3">
        <v>35.5</v>
      </c>
    </row>
    <row r="2862" spans="1:11" hidden="1">
      <c r="A2862" t="s">
        <v>8597</v>
      </c>
      <c r="B2862" s="1" t="s">
        <v>8598</v>
      </c>
      <c r="C2862" s="2">
        <v>46185.693182870396</v>
      </c>
      <c r="D2862" s="1" t="s">
        <v>8599</v>
      </c>
      <c r="E2862" s="1" t="s">
        <v>6715</v>
      </c>
      <c r="F2862" s="2">
        <v>46169.208344907398</v>
      </c>
      <c r="G2862" s="3">
        <v>39.200000000000003</v>
      </c>
      <c r="H2862" s="3">
        <v>30.3</v>
      </c>
      <c r="I2862" s="3">
        <v>57.6</v>
      </c>
      <c r="J2862" s="3">
        <v>32</v>
      </c>
      <c r="K2862" s="3">
        <v>41.3</v>
      </c>
    </row>
    <row r="2863" spans="1:11" hidden="1">
      <c r="A2863" t="s">
        <v>8600</v>
      </c>
      <c r="B2863" s="1" t="s">
        <v>8601</v>
      </c>
      <c r="C2863" s="2">
        <v>46185.693124999998</v>
      </c>
      <c r="D2863" s="1" t="s">
        <v>8602</v>
      </c>
      <c r="E2863" s="1" t="s">
        <v>6715</v>
      </c>
      <c r="F2863" s="2">
        <v>46169.250011574099</v>
      </c>
      <c r="G2863" s="3">
        <v>46.2</v>
      </c>
      <c r="H2863" s="3">
        <v>34.4</v>
      </c>
      <c r="I2863" s="3">
        <v>67.900000000000006</v>
      </c>
      <c r="J2863" s="3">
        <v>39.5</v>
      </c>
      <c r="K2863" s="3">
        <v>49.2</v>
      </c>
    </row>
    <row r="2864" spans="1:11" hidden="1">
      <c r="A2864" t="s">
        <v>8603</v>
      </c>
      <c r="B2864" s="1" t="s">
        <v>8604</v>
      </c>
      <c r="C2864" s="2">
        <v>46185.693113425899</v>
      </c>
      <c r="D2864" s="1" t="s">
        <v>8605</v>
      </c>
      <c r="E2864" s="1" t="s">
        <v>6715</v>
      </c>
      <c r="F2864" s="2">
        <v>46169.291678240697</v>
      </c>
      <c r="G2864" s="3">
        <v>47.2</v>
      </c>
      <c r="H2864" s="3">
        <v>36.700000000000003</v>
      </c>
      <c r="I2864" s="3">
        <v>74.8</v>
      </c>
      <c r="J2864" s="3">
        <v>39.700000000000003</v>
      </c>
      <c r="K2864" s="3">
        <v>49.4</v>
      </c>
    </row>
    <row r="2865" spans="1:11" hidden="1">
      <c r="A2865" t="s">
        <v>8606</v>
      </c>
      <c r="B2865" s="1" t="s">
        <v>8607</v>
      </c>
      <c r="C2865" s="2">
        <v>46185.693182870396</v>
      </c>
      <c r="D2865" s="1" t="s">
        <v>8608</v>
      </c>
      <c r="E2865" s="1" t="s">
        <v>6715</v>
      </c>
      <c r="F2865" s="2">
        <v>46169.333344907398</v>
      </c>
      <c r="G2865" s="3">
        <v>48</v>
      </c>
      <c r="H2865" s="3">
        <v>39.6</v>
      </c>
      <c r="I2865" s="3">
        <v>69.400000000000006</v>
      </c>
      <c r="J2865" s="3">
        <v>41.7</v>
      </c>
      <c r="K2865" s="3">
        <v>50.7</v>
      </c>
    </row>
    <row r="2866" spans="1:11" hidden="1">
      <c r="A2866" t="s">
        <v>8609</v>
      </c>
      <c r="B2866" s="1" t="s">
        <v>8610</v>
      </c>
      <c r="C2866" s="2">
        <v>46185.693136574097</v>
      </c>
      <c r="D2866" s="1" t="s">
        <v>8611</v>
      </c>
      <c r="E2866" s="1" t="s">
        <v>6715</v>
      </c>
      <c r="F2866" s="2">
        <v>46169.375011574099</v>
      </c>
      <c r="G2866" s="3">
        <v>48.1</v>
      </c>
      <c r="H2866" s="3">
        <v>39.9</v>
      </c>
      <c r="I2866" s="3">
        <v>68.400000000000006</v>
      </c>
      <c r="J2866" s="3">
        <v>42.9</v>
      </c>
      <c r="K2866" s="3">
        <v>51.2</v>
      </c>
    </row>
    <row r="2867" spans="1:11" hidden="1">
      <c r="A2867" t="s">
        <v>8612</v>
      </c>
      <c r="B2867" s="1" t="s">
        <v>8613</v>
      </c>
      <c r="C2867" s="2">
        <v>46185.693217592598</v>
      </c>
      <c r="D2867" s="1" t="s">
        <v>8614</v>
      </c>
      <c r="E2867" s="1" t="s">
        <v>6715</v>
      </c>
      <c r="F2867" s="2">
        <v>46169.416678240697</v>
      </c>
      <c r="G2867" s="3">
        <v>47.8</v>
      </c>
      <c r="H2867" s="3">
        <v>41</v>
      </c>
      <c r="I2867" s="3">
        <v>70.599999999999994</v>
      </c>
      <c r="J2867" s="3">
        <v>43.4</v>
      </c>
      <c r="K2867" s="3">
        <v>50</v>
      </c>
    </row>
    <row r="2868" spans="1:11" hidden="1">
      <c r="A2868" t="s">
        <v>8615</v>
      </c>
      <c r="B2868" s="1" t="s">
        <v>8616</v>
      </c>
      <c r="C2868" s="2">
        <v>46185.6931944444</v>
      </c>
      <c r="D2868" s="1" t="s">
        <v>8617</v>
      </c>
      <c r="E2868" s="1" t="s">
        <v>6715</v>
      </c>
      <c r="F2868" s="2">
        <v>46169.458344907398</v>
      </c>
      <c r="G2868" s="3">
        <v>51.6</v>
      </c>
      <c r="H2868" s="3">
        <v>42.3</v>
      </c>
      <c r="I2868" s="3">
        <v>70.400000000000006</v>
      </c>
      <c r="J2868" s="3">
        <v>44.6</v>
      </c>
      <c r="K2868" s="3">
        <v>53.9</v>
      </c>
    </row>
    <row r="2869" spans="1:11" hidden="1">
      <c r="A2869" t="s">
        <v>8618</v>
      </c>
      <c r="B2869" s="1" t="s">
        <v>8619</v>
      </c>
      <c r="C2869" s="2">
        <v>46185.6931944444</v>
      </c>
      <c r="D2869" s="1" t="s">
        <v>8620</v>
      </c>
      <c r="E2869" s="1" t="s">
        <v>6715</v>
      </c>
      <c r="F2869" s="2">
        <v>46169.500011574099</v>
      </c>
      <c r="G2869" s="3">
        <v>50.3</v>
      </c>
      <c r="H2869" s="3">
        <v>41</v>
      </c>
      <c r="I2869" s="3">
        <v>74.099999999999994</v>
      </c>
      <c r="J2869" s="3">
        <v>43.4</v>
      </c>
      <c r="K2869" s="3">
        <v>51.7</v>
      </c>
    </row>
    <row r="2870" spans="1:11" hidden="1">
      <c r="A2870" t="s">
        <v>8621</v>
      </c>
      <c r="B2870" s="1" t="s">
        <v>8622</v>
      </c>
      <c r="C2870" s="2">
        <v>46185.693148148202</v>
      </c>
      <c r="D2870" s="1" t="s">
        <v>8623</v>
      </c>
      <c r="E2870" s="1" t="s">
        <v>6715</v>
      </c>
      <c r="F2870" s="2">
        <v>46169.541678240697</v>
      </c>
      <c r="G2870" s="3">
        <v>47.7</v>
      </c>
      <c r="H2870" s="3">
        <v>40.1</v>
      </c>
      <c r="I2870" s="3">
        <v>75.3</v>
      </c>
      <c r="J2870" s="3">
        <v>43</v>
      </c>
      <c r="K2870" s="3">
        <v>50.1</v>
      </c>
    </row>
    <row r="2871" spans="1:11" hidden="1">
      <c r="A2871" t="s">
        <v>8624</v>
      </c>
      <c r="B2871" s="1" t="s">
        <v>8625</v>
      </c>
      <c r="C2871" s="2">
        <v>46185.693263888897</v>
      </c>
      <c r="D2871" s="1" t="s">
        <v>8626</v>
      </c>
      <c r="E2871" s="1" t="s">
        <v>6715</v>
      </c>
      <c r="F2871" s="2">
        <v>46169.583344907398</v>
      </c>
      <c r="G2871" s="3">
        <v>49</v>
      </c>
      <c r="H2871" s="3">
        <v>40.799999999999997</v>
      </c>
      <c r="I2871" s="3">
        <v>76.099999999999994</v>
      </c>
      <c r="J2871" s="3">
        <v>43.5</v>
      </c>
      <c r="K2871" s="3">
        <v>51.3</v>
      </c>
    </row>
    <row r="2872" spans="1:11" hidden="1">
      <c r="A2872" t="s">
        <v>8627</v>
      </c>
      <c r="B2872" s="1" t="s">
        <v>8628</v>
      </c>
      <c r="C2872" s="2">
        <v>46185.693148148202</v>
      </c>
      <c r="D2872" s="1" t="s">
        <v>8629</v>
      </c>
      <c r="E2872" s="1" t="s">
        <v>6715</v>
      </c>
      <c r="F2872" s="2">
        <v>46169.625011574099</v>
      </c>
      <c r="G2872" s="3">
        <v>48</v>
      </c>
      <c r="H2872" s="3">
        <v>40.5</v>
      </c>
      <c r="I2872" s="3">
        <v>67.7</v>
      </c>
      <c r="J2872" s="3">
        <v>43.5</v>
      </c>
      <c r="K2872" s="3">
        <v>50.4</v>
      </c>
    </row>
    <row r="2873" spans="1:11" hidden="1">
      <c r="A2873" t="s">
        <v>8630</v>
      </c>
      <c r="B2873" s="1" t="s">
        <v>8631</v>
      </c>
      <c r="C2873" s="2">
        <v>46185.693252314799</v>
      </c>
      <c r="D2873" s="1" t="s">
        <v>8632</v>
      </c>
      <c r="E2873" s="1" t="s">
        <v>6715</v>
      </c>
      <c r="F2873" s="2">
        <v>46169.666678240697</v>
      </c>
      <c r="G2873" s="3">
        <v>47.5</v>
      </c>
      <c r="H2873" s="3">
        <v>41.3</v>
      </c>
      <c r="I2873" s="3">
        <v>62.9</v>
      </c>
      <c r="J2873" s="3">
        <v>43.5</v>
      </c>
      <c r="K2873" s="3">
        <v>49.8</v>
      </c>
    </row>
    <row r="2874" spans="1:11" hidden="1">
      <c r="A2874" t="s">
        <v>8633</v>
      </c>
      <c r="B2874" s="1" t="s">
        <v>8634</v>
      </c>
      <c r="C2874" s="2">
        <v>46185.693159722199</v>
      </c>
      <c r="D2874" s="1" t="s">
        <v>8635</v>
      </c>
      <c r="E2874" s="1" t="s">
        <v>6715</v>
      </c>
      <c r="F2874" s="2">
        <v>46169.708344907398</v>
      </c>
      <c r="G2874" s="3">
        <v>48.5</v>
      </c>
      <c r="H2874" s="3">
        <v>41.5</v>
      </c>
      <c r="I2874" s="3">
        <v>69.3</v>
      </c>
      <c r="J2874" s="3">
        <v>44.5</v>
      </c>
      <c r="K2874" s="3">
        <v>50.8</v>
      </c>
    </row>
    <row r="2875" spans="1:11" hidden="1">
      <c r="A2875" t="s">
        <v>8636</v>
      </c>
      <c r="B2875" s="1" t="s">
        <v>8637</v>
      </c>
      <c r="C2875" s="2">
        <v>46185.693113425899</v>
      </c>
      <c r="D2875" s="1" t="s">
        <v>8638</v>
      </c>
      <c r="E2875" s="1" t="s">
        <v>6715</v>
      </c>
      <c r="F2875" s="2">
        <v>46169.750011574099</v>
      </c>
      <c r="G2875" s="3">
        <v>49.9</v>
      </c>
      <c r="H2875" s="3">
        <v>40.200000000000003</v>
      </c>
      <c r="I2875" s="3">
        <v>74</v>
      </c>
      <c r="J2875" s="3">
        <v>44.4</v>
      </c>
      <c r="K2875" s="3">
        <v>50.8</v>
      </c>
    </row>
    <row r="2876" spans="1:11" hidden="1">
      <c r="A2876" t="s">
        <v>8639</v>
      </c>
      <c r="B2876" s="1" t="s">
        <v>8640</v>
      </c>
      <c r="C2876" s="2">
        <v>46185.693159722199</v>
      </c>
      <c r="D2876" s="1" t="s">
        <v>8641</v>
      </c>
      <c r="E2876" s="1" t="s">
        <v>6715</v>
      </c>
      <c r="F2876" s="2">
        <v>46169.791678240697</v>
      </c>
      <c r="G2876" s="3">
        <v>46.5</v>
      </c>
      <c r="H2876" s="3">
        <v>39.5</v>
      </c>
      <c r="I2876" s="3">
        <v>64.5</v>
      </c>
      <c r="J2876" s="3">
        <v>42.3</v>
      </c>
      <c r="K2876" s="3">
        <v>48.8</v>
      </c>
    </row>
    <row r="2877" spans="1:11" hidden="1">
      <c r="A2877" t="s">
        <v>8642</v>
      </c>
      <c r="B2877" s="1" t="s">
        <v>8643</v>
      </c>
      <c r="C2877" s="2">
        <v>46185.693252314799</v>
      </c>
      <c r="D2877" s="1" t="s">
        <v>8644</v>
      </c>
      <c r="E2877" s="1" t="s">
        <v>6715</v>
      </c>
      <c r="F2877" s="2">
        <v>46169.833344907398</v>
      </c>
      <c r="G2877" s="3">
        <v>46.7</v>
      </c>
      <c r="H2877" s="3">
        <v>37.799999999999997</v>
      </c>
      <c r="I2877" s="3">
        <v>65.8</v>
      </c>
      <c r="J2877" s="3">
        <v>41.8</v>
      </c>
      <c r="K2877" s="3">
        <v>49.1</v>
      </c>
    </row>
    <row r="2878" spans="1:11" hidden="1">
      <c r="A2878" t="s">
        <v>8645</v>
      </c>
      <c r="B2878" s="1" t="s">
        <v>8646</v>
      </c>
      <c r="C2878" s="2">
        <v>46185.6932407407</v>
      </c>
      <c r="D2878" s="1" t="s">
        <v>8647</v>
      </c>
      <c r="E2878" s="1" t="s">
        <v>6715</v>
      </c>
      <c r="F2878" s="2">
        <v>46169.875011574099</v>
      </c>
      <c r="G2878" s="3">
        <v>48.8</v>
      </c>
      <c r="H2878" s="3">
        <v>37.9</v>
      </c>
      <c r="I2878" s="3">
        <v>70.3</v>
      </c>
      <c r="J2878" s="3">
        <v>41.2</v>
      </c>
      <c r="K2878" s="3">
        <v>49.9</v>
      </c>
    </row>
    <row r="2879" spans="1:11" hidden="1">
      <c r="A2879" t="s">
        <v>8648</v>
      </c>
      <c r="B2879" s="1" t="s">
        <v>8649</v>
      </c>
      <c r="C2879" s="2">
        <v>46185.693090277797</v>
      </c>
      <c r="D2879" s="1" t="s">
        <v>8650</v>
      </c>
      <c r="E2879" s="1" t="s">
        <v>6715</v>
      </c>
      <c r="F2879" s="2">
        <v>46169.916678240697</v>
      </c>
      <c r="G2879" s="3">
        <v>47.3</v>
      </c>
      <c r="H2879" s="3">
        <v>36.700000000000003</v>
      </c>
      <c r="I2879" s="3">
        <v>74.7</v>
      </c>
      <c r="J2879" s="3">
        <v>39.1</v>
      </c>
      <c r="K2879" s="3">
        <v>49</v>
      </c>
    </row>
    <row r="2880" spans="1:11" hidden="1">
      <c r="A2880" t="s">
        <v>8651</v>
      </c>
      <c r="B2880" s="1" t="s">
        <v>8652</v>
      </c>
      <c r="C2880" s="2">
        <v>46185.693229166704</v>
      </c>
      <c r="D2880" s="1" t="s">
        <v>8653</v>
      </c>
      <c r="E2880" s="1" t="s">
        <v>6715</v>
      </c>
      <c r="F2880" s="2">
        <v>46169.958344907398</v>
      </c>
      <c r="G2880" s="3">
        <v>46.9</v>
      </c>
      <c r="H2880" s="3">
        <v>36.6</v>
      </c>
      <c r="I2880" s="3">
        <v>70.7</v>
      </c>
      <c r="J2880" s="3">
        <v>39.1</v>
      </c>
      <c r="K2880" s="3">
        <v>48.7</v>
      </c>
    </row>
    <row r="2881" spans="1:11" hidden="1">
      <c r="A2881" t="s">
        <v>8654</v>
      </c>
      <c r="B2881" s="1" t="s">
        <v>8655</v>
      </c>
      <c r="C2881" s="2">
        <v>46185.693171296298</v>
      </c>
      <c r="D2881" s="1" t="s">
        <v>8656</v>
      </c>
      <c r="E2881" s="1" t="s">
        <v>6715</v>
      </c>
      <c r="F2881" s="2">
        <v>46170.000011574099</v>
      </c>
      <c r="G2881" s="3">
        <v>43.9</v>
      </c>
      <c r="H2881" s="3">
        <v>36</v>
      </c>
      <c r="I2881" s="3">
        <v>68.2</v>
      </c>
      <c r="J2881" s="3">
        <v>38.200000000000003</v>
      </c>
      <c r="K2881" s="3">
        <v>46</v>
      </c>
    </row>
    <row r="2882" spans="1:11" hidden="1">
      <c r="A2882" t="s">
        <v>8657</v>
      </c>
      <c r="B2882" s="1" t="s">
        <v>8658</v>
      </c>
      <c r="C2882" s="2">
        <v>46185.693136574097</v>
      </c>
      <c r="D2882" s="1" t="s">
        <v>8659</v>
      </c>
      <c r="E2882" s="1" t="s">
        <v>6715</v>
      </c>
      <c r="F2882" s="2">
        <v>46170.041678240697</v>
      </c>
      <c r="G2882" s="3">
        <v>41.2</v>
      </c>
      <c r="H2882" s="3">
        <v>36.299999999999997</v>
      </c>
      <c r="I2882" s="3">
        <v>57.3</v>
      </c>
      <c r="J2882" s="3">
        <v>38.299999999999997</v>
      </c>
      <c r="K2882" s="3">
        <v>42.2</v>
      </c>
    </row>
    <row r="2883" spans="1:11" hidden="1">
      <c r="A2883" t="s">
        <v>8660</v>
      </c>
      <c r="B2883" s="1" t="s">
        <v>8661</v>
      </c>
      <c r="C2883" s="2">
        <v>46185.693217592598</v>
      </c>
      <c r="D2883" s="1" t="s">
        <v>8662</v>
      </c>
      <c r="E2883" s="1" t="s">
        <v>6715</v>
      </c>
      <c r="F2883" s="2">
        <v>46170.083344907398</v>
      </c>
      <c r="G2883" s="3">
        <v>40.1</v>
      </c>
      <c r="H2883" s="3">
        <v>35.799999999999997</v>
      </c>
      <c r="I2883" s="3">
        <v>55</v>
      </c>
      <c r="J2883" s="3">
        <v>37.9</v>
      </c>
      <c r="K2883" s="3">
        <v>41.1</v>
      </c>
    </row>
    <row r="2884" spans="1:11" hidden="1">
      <c r="A2884" t="s">
        <v>8663</v>
      </c>
      <c r="B2884" s="1" t="s">
        <v>8664</v>
      </c>
      <c r="C2884" s="2">
        <v>46185.693124999998</v>
      </c>
      <c r="D2884" s="1" t="s">
        <v>8665</v>
      </c>
      <c r="E2884" s="1" t="s">
        <v>6715</v>
      </c>
      <c r="F2884" s="2">
        <v>46170.125011574099</v>
      </c>
      <c r="G2884" s="3">
        <v>39.4</v>
      </c>
      <c r="H2884" s="3">
        <v>35.299999999999997</v>
      </c>
      <c r="I2884" s="3">
        <v>54.4</v>
      </c>
      <c r="J2884" s="3">
        <v>37.5</v>
      </c>
      <c r="K2884" s="3">
        <v>40.6</v>
      </c>
    </row>
    <row r="2885" spans="1:11" hidden="1">
      <c r="A2885" t="s">
        <v>8666</v>
      </c>
      <c r="B2885" s="1" t="s">
        <v>8667</v>
      </c>
      <c r="C2885" s="2">
        <v>46185.693206018499</v>
      </c>
      <c r="D2885" s="1" t="s">
        <v>8668</v>
      </c>
      <c r="E2885" s="1" t="s">
        <v>6715</v>
      </c>
      <c r="F2885" s="2">
        <v>46170.166678240697</v>
      </c>
      <c r="G2885" s="3">
        <v>41.1</v>
      </c>
      <c r="H2885" s="3">
        <v>35.9</v>
      </c>
      <c r="I2885" s="3">
        <v>60.5</v>
      </c>
      <c r="J2885" s="3">
        <v>38</v>
      </c>
      <c r="K2885" s="3">
        <v>42.3</v>
      </c>
    </row>
    <row r="2886" spans="1:11" hidden="1">
      <c r="A2886" t="s">
        <v>8669</v>
      </c>
      <c r="B2886" s="1" t="s">
        <v>8670</v>
      </c>
      <c r="C2886" s="2">
        <v>46185.693217592598</v>
      </c>
      <c r="D2886" s="1" t="s">
        <v>8671</v>
      </c>
      <c r="E2886" s="1" t="s">
        <v>6715</v>
      </c>
      <c r="F2886" s="2">
        <v>46170.208344907398</v>
      </c>
      <c r="G2886" s="3">
        <v>41.3</v>
      </c>
      <c r="H2886" s="3">
        <v>36.1</v>
      </c>
      <c r="I2886" s="3">
        <v>59.9</v>
      </c>
      <c r="J2886" s="3">
        <v>38</v>
      </c>
      <c r="K2886" s="3">
        <v>42.7</v>
      </c>
    </row>
    <row r="2887" spans="1:11" hidden="1">
      <c r="A2887" t="s">
        <v>8672</v>
      </c>
      <c r="B2887" s="1" t="s">
        <v>8673</v>
      </c>
      <c r="C2887" s="2">
        <v>46185.6931944444</v>
      </c>
      <c r="D2887" s="1" t="s">
        <v>8674</v>
      </c>
      <c r="E2887" s="1" t="s">
        <v>6715</v>
      </c>
      <c r="F2887" s="2">
        <v>46170.250011574099</v>
      </c>
      <c r="G2887" s="3">
        <v>46.9</v>
      </c>
      <c r="H2887" s="3">
        <v>38.1</v>
      </c>
      <c r="I2887" s="3">
        <v>70.7</v>
      </c>
      <c r="J2887" s="3">
        <v>40.9</v>
      </c>
      <c r="K2887" s="3">
        <v>49.9</v>
      </c>
    </row>
    <row r="2888" spans="1:11" hidden="1">
      <c r="A2888" t="s">
        <v>8675</v>
      </c>
      <c r="B2888" s="1" t="s">
        <v>8676</v>
      </c>
      <c r="C2888" s="2">
        <v>46185.693148148202</v>
      </c>
      <c r="D2888" s="1" t="s">
        <v>8677</v>
      </c>
      <c r="E2888" s="1" t="s">
        <v>6715</v>
      </c>
      <c r="F2888" s="2">
        <v>46170.291678240697</v>
      </c>
      <c r="G2888" s="3">
        <v>46.8</v>
      </c>
      <c r="H2888" s="3">
        <v>39</v>
      </c>
      <c r="I2888" s="3">
        <v>70.900000000000006</v>
      </c>
      <c r="J2888" s="3">
        <v>40.9</v>
      </c>
      <c r="K2888" s="3">
        <v>48.2</v>
      </c>
    </row>
    <row r="2889" spans="1:11" hidden="1">
      <c r="A2889" t="s">
        <v>8678</v>
      </c>
      <c r="B2889" s="1" t="s">
        <v>8679</v>
      </c>
      <c r="C2889" s="2">
        <v>46185.693171296298</v>
      </c>
      <c r="D2889" s="1" t="s">
        <v>8680</v>
      </c>
      <c r="E2889" s="1" t="s">
        <v>6715</v>
      </c>
      <c r="F2889" s="2">
        <v>46170.333344907398</v>
      </c>
      <c r="G2889" s="3">
        <v>49.4</v>
      </c>
      <c r="H2889" s="3">
        <v>43.3</v>
      </c>
      <c r="I2889" s="3">
        <v>70.5</v>
      </c>
      <c r="J2889" s="3">
        <v>45.1</v>
      </c>
      <c r="K2889" s="3">
        <v>51.3</v>
      </c>
    </row>
    <row r="2890" spans="1:11" hidden="1">
      <c r="A2890" t="s">
        <v>8681</v>
      </c>
      <c r="B2890" s="1" t="s">
        <v>8682</v>
      </c>
      <c r="C2890" s="2">
        <v>46185.693159722199</v>
      </c>
      <c r="D2890" s="1" t="s">
        <v>8683</v>
      </c>
      <c r="E2890" s="1" t="s">
        <v>6715</v>
      </c>
      <c r="F2890" s="2">
        <v>46170.375011574099</v>
      </c>
      <c r="G2890" s="3">
        <v>49.7</v>
      </c>
      <c r="H2890" s="3">
        <v>42.8</v>
      </c>
      <c r="I2890" s="3">
        <v>69.900000000000006</v>
      </c>
      <c r="J2890" s="3">
        <v>44.7</v>
      </c>
      <c r="K2890" s="3">
        <v>52.3</v>
      </c>
    </row>
    <row r="2891" spans="1:11" hidden="1">
      <c r="A2891" t="s">
        <v>8684</v>
      </c>
      <c r="B2891" s="1" t="s">
        <v>8685</v>
      </c>
      <c r="C2891" s="2">
        <v>46185.693206018499</v>
      </c>
      <c r="D2891" s="1" t="s">
        <v>8686</v>
      </c>
      <c r="E2891" s="1" t="s">
        <v>6715</v>
      </c>
      <c r="F2891" s="2">
        <v>46170.416678240697</v>
      </c>
      <c r="G2891" s="3">
        <v>50</v>
      </c>
      <c r="H2891" s="3">
        <v>43</v>
      </c>
      <c r="I2891" s="3">
        <v>67.7</v>
      </c>
      <c r="J2891" s="3">
        <v>45.6</v>
      </c>
      <c r="K2891" s="3">
        <v>53</v>
      </c>
    </row>
    <row r="2892" spans="1:11" hidden="1">
      <c r="A2892" t="s">
        <v>8687</v>
      </c>
      <c r="B2892" s="1" t="s">
        <v>8688</v>
      </c>
      <c r="C2892" s="2">
        <v>46185.693113425899</v>
      </c>
      <c r="D2892" s="1" t="s">
        <v>8689</v>
      </c>
      <c r="E2892" s="1" t="s">
        <v>6715</v>
      </c>
      <c r="F2892" s="2">
        <v>46170.458344907398</v>
      </c>
      <c r="G2892" s="3">
        <v>53.7</v>
      </c>
      <c r="H2892" s="3">
        <v>42.1</v>
      </c>
      <c r="I2892" s="3">
        <v>67.8</v>
      </c>
      <c r="J2892" s="3">
        <v>45</v>
      </c>
      <c r="K2892" s="3">
        <v>58.4</v>
      </c>
    </row>
    <row r="2893" spans="1:11" hidden="1">
      <c r="A2893" t="s">
        <v>8690</v>
      </c>
      <c r="B2893" s="1" t="s">
        <v>8691</v>
      </c>
      <c r="C2893" s="2">
        <v>46185.693217592598</v>
      </c>
      <c r="D2893" s="1" t="s">
        <v>8692</v>
      </c>
      <c r="E2893" s="1" t="s">
        <v>6715</v>
      </c>
      <c r="F2893" s="2">
        <v>46170.500011574099</v>
      </c>
      <c r="G2893" s="3">
        <v>49.5</v>
      </c>
      <c r="H2893" s="3">
        <v>41</v>
      </c>
      <c r="I2893" s="3">
        <v>73.3</v>
      </c>
      <c r="J2893" s="3">
        <v>43.3</v>
      </c>
      <c r="K2893" s="3">
        <v>51.9</v>
      </c>
    </row>
    <row r="2894" spans="1:11" hidden="1">
      <c r="A2894" t="s">
        <v>8693</v>
      </c>
      <c r="B2894" s="1" t="s">
        <v>8694</v>
      </c>
      <c r="C2894" s="2">
        <v>46185.693159722199</v>
      </c>
      <c r="D2894" s="1" t="s">
        <v>8695</v>
      </c>
      <c r="E2894" s="1" t="s">
        <v>6715</v>
      </c>
      <c r="F2894" s="2">
        <v>46170.541678240697</v>
      </c>
      <c r="G2894" s="3">
        <v>48.7</v>
      </c>
      <c r="H2894" s="3">
        <v>40.6</v>
      </c>
      <c r="I2894" s="3">
        <v>66.8</v>
      </c>
      <c r="J2894" s="3">
        <v>42.9</v>
      </c>
      <c r="K2894" s="3">
        <v>51.5</v>
      </c>
    </row>
    <row r="2895" spans="1:11" hidden="1">
      <c r="A2895" t="s">
        <v>8696</v>
      </c>
      <c r="B2895" s="1" t="s">
        <v>8697</v>
      </c>
      <c r="C2895" s="2">
        <v>46185.693124999998</v>
      </c>
      <c r="D2895" s="1" t="s">
        <v>8698</v>
      </c>
      <c r="E2895" s="1" t="s">
        <v>6715</v>
      </c>
      <c r="F2895" s="2">
        <v>46170.583344907398</v>
      </c>
      <c r="G2895" s="3">
        <v>47.9</v>
      </c>
      <c r="H2895" s="3">
        <v>40.4</v>
      </c>
      <c r="I2895" s="3">
        <v>67.5</v>
      </c>
      <c r="J2895" s="3">
        <v>42.9</v>
      </c>
      <c r="K2895" s="3">
        <v>50.7</v>
      </c>
    </row>
    <row r="2896" spans="1:11" hidden="1">
      <c r="A2896" t="s">
        <v>8699</v>
      </c>
      <c r="B2896" s="1" t="s">
        <v>8700</v>
      </c>
      <c r="C2896" s="2">
        <v>46185.693124999998</v>
      </c>
      <c r="D2896" s="1" t="s">
        <v>8701</v>
      </c>
      <c r="E2896" s="1" t="s">
        <v>6715</v>
      </c>
      <c r="F2896" s="2">
        <v>46170.625011574099</v>
      </c>
      <c r="G2896" s="3">
        <v>48.1</v>
      </c>
      <c r="H2896" s="3">
        <v>40</v>
      </c>
      <c r="I2896" s="3">
        <v>67.099999999999994</v>
      </c>
      <c r="J2896" s="3">
        <v>42.7</v>
      </c>
      <c r="K2896" s="3">
        <v>50.5</v>
      </c>
    </row>
    <row r="2897" spans="1:11" hidden="1">
      <c r="A2897" t="s">
        <v>8702</v>
      </c>
      <c r="B2897" s="1" t="s">
        <v>8703</v>
      </c>
      <c r="C2897" s="2">
        <v>46185.693182870396</v>
      </c>
      <c r="D2897" s="1" t="s">
        <v>8704</v>
      </c>
      <c r="E2897" s="1" t="s">
        <v>6715</v>
      </c>
      <c r="F2897" s="2">
        <v>46170.666678240697</v>
      </c>
      <c r="G2897" s="3">
        <v>48</v>
      </c>
      <c r="H2897" s="3">
        <v>38.9</v>
      </c>
      <c r="I2897" s="3">
        <v>68.400000000000006</v>
      </c>
      <c r="J2897" s="3">
        <v>42.4</v>
      </c>
      <c r="K2897" s="3">
        <v>50.9</v>
      </c>
    </row>
    <row r="2898" spans="1:11" hidden="1">
      <c r="A2898" t="s">
        <v>8705</v>
      </c>
      <c r="B2898" s="1" t="s">
        <v>8706</v>
      </c>
      <c r="C2898" s="2">
        <v>46185.6932407407</v>
      </c>
      <c r="D2898" s="1" t="s">
        <v>8707</v>
      </c>
      <c r="E2898" s="1" t="s">
        <v>6715</v>
      </c>
      <c r="F2898" s="2">
        <v>46170.708344907398</v>
      </c>
      <c r="G2898" s="3">
        <v>46.5</v>
      </c>
      <c r="H2898" s="3">
        <v>38.299999999999997</v>
      </c>
      <c r="I2898" s="3">
        <v>66.2</v>
      </c>
      <c r="J2898" s="3">
        <v>41.4</v>
      </c>
      <c r="K2898" s="3">
        <v>49.3</v>
      </c>
    </row>
    <row r="2899" spans="1:11" hidden="1">
      <c r="A2899" t="s">
        <v>8708</v>
      </c>
      <c r="B2899" s="1" t="s">
        <v>8709</v>
      </c>
      <c r="C2899" s="2">
        <v>46185.693252314799</v>
      </c>
      <c r="D2899" s="1" t="s">
        <v>8710</v>
      </c>
      <c r="E2899" s="1" t="s">
        <v>6715</v>
      </c>
      <c r="F2899" s="2">
        <v>46170.750011574099</v>
      </c>
      <c r="G2899" s="3">
        <v>46.2</v>
      </c>
      <c r="H2899" s="3">
        <v>37.700000000000003</v>
      </c>
      <c r="I2899" s="3">
        <v>63.5</v>
      </c>
      <c r="J2899" s="3">
        <v>41.1</v>
      </c>
      <c r="K2899" s="3">
        <v>48.9</v>
      </c>
    </row>
    <row r="2900" spans="1:11" hidden="1">
      <c r="A2900" t="s">
        <v>8711</v>
      </c>
      <c r="B2900" s="1" t="s">
        <v>8712</v>
      </c>
      <c r="C2900" s="2">
        <v>46185.693113425899</v>
      </c>
      <c r="D2900" s="1" t="s">
        <v>8713</v>
      </c>
      <c r="E2900" s="1" t="s">
        <v>6715</v>
      </c>
      <c r="F2900" s="2">
        <v>46170.791678240697</v>
      </c>
      <c r="G2900" s="3">
        <v>45</v>
      </c>
      <c r="H2900" s="3">
        <v>36.200000000000003</v>
      </c>
      <c r="I2900" s="3">
        <v>62.3</v>
      </c>
      <c r="J2900" s="3">
        <v>38.299999999999997</v>
      </c>
      <c r="K2900" s="3">
        <v>48.2</v>
      </c>
    </row>
    <row r="2901" spans="1:11" hidden="1">
      <c r="A2901" t="s">
        <v>8714</v>
      </c>
      <c r="B2901" s="1" t="s">
        <v>8715</v>
      </c>
      <c r="C2901" s="2">
        <v>46185.693206018499</v>
      </c>
      <c r="D2901" s="1" t="s">
        <v>8716</v>
      </c>
      <c r="E2901" s="1" t="s">
        <v>6715</v>
      </c>
      <c r="F2901" s="2">
        <v>46170.833344907398</v>
      </c>
      <c r="G2901" s="3">
        <v>45.1</v>
      </c>
      <c r="H2901" s="3">
        <v>37.4</v>
      </c>
      <c r="I2901" s="3">
        <v>63.1</v>
      </c>
      <c r="J2901" s="3">
        <v>40</v>
      </c>
      <c r="K2901" s="3">
        <v>48.1</v>
      </c>
    </row>
    <row r="2902" spans="1:11" hidden="1">
      <c r="A2902" t="s">
        <v>8717</v>
      </c>
      <c r="B2902" s="1" t="s">
        <v>8718</v>
      </c>
      <c r="C2902" s="2">
        <v>46185.693159722199</v>
      </c>
      <c r="D2902" s="1" t="s">
        <v>8719</v>
      </c>
      <c r="E2902" s="1" t="s">
        <v>6715</v>
      </c>
      <c r="F2902" s="2">
        <v>46170.875011574099</v>
      </c>
      <c r="G2902" s="3">
        <v>47.9</v>
      </c>
      <c r="H2902" s="3">
        <v>36.6</v>
      </c>
      <c r="I2902" s="3">
        <v>65.3</v>
      </c>
      <c r="J2902" s="3">
        <v>38.799999999999997</v>
      </c>
      <c r="K2902" s="3">
        <v>49.7</v>
      </c>
    </row>
    <row r="2903" spans="1:11" hidden="1">
      <c r="A2903" t="s">
        <v>8720</v>
      </c>
      <c r="B2903" s="1" t="s">
        <v>8721</v>
      </c>
      <c r="C2903" s="2">
        <v>46185.693171296298</v>
      </c>
      <c r="D2903" s="1" t="s">
        <v>8722</v>
      </c>
      <c r="E2903" s="1" t="s">
        <v>6715</v>
      </c>
      <c r="F2903" s="2">
        <v>46170.916678240697</v>
      </c>
      <c r="G2903" s="3">
        <v>46.7</v>
      </c>
      <c r="H2903" s="3">
        <v>36.200000000000003</v>
      </c>
      <c r="I2903" s="3">
        <v>67.5</v>
      </c>
      <c r="J2903" s="3">
        <v>38.299999999999997</v>
      </c>
      <c r="K2903" s="3">
        <v>49</v>
      </c>
    </row>
    <row r="2904" spans="1:11" hidden="1">
      <c r="A2904" t="s">
        <v>8723</v>
      </c>
      <c r="B2904" s="1" t="s">
        <v>8724</v>
      </c>
      <c r="C2904" s="2">
        <v>46185.693101851903</v>
      </c>
      <c r="D2904" s="1" t="s">
        <v>8725</v>
      </c>
      <c r="E2904" s="1" t="s">
        <v>6715</v>
      </c>
      <c r="F2904" s="2">
        <v>46170.958344907398</v>
      </c>
      <c r="G2904" s="3">
        <v>44.5</v>
      </c>
      <c r="H2904" s="3">
        <v>37.1</v>
      </c>
      <c r="I2904" s="3">
        <v>66.3</v>
      </c>
      <c r="J2904" s="3">
        <v>38.700000000000003</v>
      </c>
      <c r="K2904" s="3">
        <v>47.4</v>
      </c>
    </row>
    <row r="2905" spans="1:11" hidden="1">
      <c r="A2905" t="s">
        <v>8726</v>
      </c>
      <c r="B2905" s="1" t="s">
        <v>8727</v>
      </c>
      <c r="C2905" s="2">
        <v>46185.693206018499</v>
      </c>
      <c r="D2905" s="1" t="s">
        <v>8728</v>
      </c>
      <c r="E2905" s="1" t="s">
        <v>6715</v>
      </c>
      <c r="F2905" s="2">
        <v>46171.000011574099</v>
      </c>
      <c r="G2905" s="3">
        <v>43.4</v>
      </c>
      <c r="H2905" s="3">
        <v>36.1</v>
      </c>
      <c r="I2905" s="3">
        <v>61.9</v>
      </c>
      <c r="J2905" s="3">
        <v>37.799999999999997</v>
      </c>
      <c r="K2905" s="3">
        <v>45.7</v>
      </c>
    </row>
    <row r="2906" spans="1:11" hidden="1">
      <c r="A2906" t="s">
        <v>8729</v>
      </c>
      <c r="B2906" s="1" t="s">
        <v>8730</v>
      </c>
      <c r="C2906" s="2">
        <v>46185.693171296298</v>
      </c>
      <c r="D2906" s="1" t="s">
        <v>8731</v>
      </c>
      <c r="E2906" s="1" t="s">
        <v>6715</v>
      </c>
      <c r="F2906" s="2">
        <v>46171.041678240697</v>
      </c>
      <c r="G2906" s="3">
        <v>40.6</v>
      </c>
      <c r="H2906" s="3">
        <v>35.299999999999997</v>
      </c>
      <c r="I2906" s="3">
        <v>57</v>
      </c>
      <c r="J2906" s="3">
        <v>37.4</v>
      </c>
      <c r="K2906" s="3">
        <v>42.6</v>
      </c>
    </row>
    <row r="2907" spans="1:11" hidden="1">
      <c r="A2907" t="s">
        <v>8732</v>
      </c>
      <c r="B2907" s="1" t="s">
        <v>8733</v>
      </c>
      <c r="C2907" s="2">
        <v>46185.693124999998</v>
      </c>
      <c r="D2907" s="1" t="s">
        <v>8734</v>
      </c>
      <c r="E2907" s="1" t="s">
        <v>6715</v>
      </c>
      <c r="F2907" s="2">
        <v>46171.083344907398</v>
      </c>
      <c r="G2907" s="3">
        <v>39.4</v>
      </c>
      <c r="H2907" s="3">
        <v>35.299999999999997</v>
      </c>
      <c r="I2907" s="3">
        <v>52.2</v>
      </c>
      <c r="J2907" s="3">
        <v>37.4</v>
      </c>
      <c r="K2907" s="3">
        <v>40.5</v>
      </c>
    </row>
    <row r="2908" spans="1:11" hidden="1">
      <c r="A2908" t="s">
        <v>8735</v>
      </c>
      <c r="B2908" s="1" t="s">
        <v>8736</v>
      </c>
      <c r="C2908" s="2">
        <v>46185.693229166704</v>
      </c>
      <c r="D2908" s="1" t="s">
        <v>8737</v>
      </c>
      <c r="E2908" s="1" t="s">
        <v>6715</v>
      </c>
      <c r="F2908" s="2">
        <v>46171.125011574099</v>
      </c>
      <c r="G2908" s="3">
        <v>47.1</v>
      </c>
      <c r="H2908" s="3">
        <v>32.799999999999997</v>
      </c>
      <c r="I2908" s="3">
        <v>82.8</v>
      </c>
      <c r="J2908" s="3">
        <v>34.799999999999997</v>
      </c>
      <c r="K2908" s="3">
        <v>38.5</v>
      </c>
    </row>
    <row r="2909" spans="1:11" hidden="1">
      <c r="A2909" t="s">
        <v>8738</v>
      </c>
      <c r="B2909" s="1" t="s">
        <v>8739</v>
      </c>
      <c r="C2909" s="2">
        <v>46185.693182870396</v>
      </c>
      <c r="D2909" s="1" t="s">
        <v>8740</v>
      </c>
      <c r="E2909" s="1" t="s">
        <v>6715</v>
      </c>
      <c r="F2909" s="2">
        <v>46171.166678240697</v>
      </c>
      <c r="G2909" s="3">
        <v>35.700000000000003</v>
      </c>
      <c r="H2909" s="3">
        <v>32.5</v>
      </c>
      <c r="I2909" s="3">
        <v>52.3</v>
      </c>
      <c r="J2909" s="3">
        <v>34</v>
      </c>
      <c r="K2909" s="3">
        <v>36.9</v>
      </c>
    </row>
    <row r="2910" spans="1:11" hidden="1">
      <c r="A2910" t="s">
        <v>8741</v>
      </c>
      <c r="B2910" s="1" t="s">
        <v>8742</v>
      </c>
      <c r="C2910" s="2">
        <v>46185.693171296298</v>
      </c>
      <c r="D2910" s="1" t="s">
        <v>8743</v>
      </c>
      <c r="E2910" s="1" t="s">
        <v>6715</v>
      </c>
      <c r="F2910" s="2">
        <v>46171.208344907398</v>
      </c>
      <c r="G2910" s="3">
        <v>40.200000000000003</v>
      </c>
      <c r="H2910" s="3">
        <v>33.5</v>
      </c>
      <c r="I2910" s="3">
        <v>56.9</v>
      </c>
      <c r="J2910" s="3">
        <v>35.4</v>
      </c>
      <c r="K2910" s="3">
        <v>42.1</v>
      </c>
    </row>
    <row r="2911" spans="1:11" hidden="1">
      <c r="A2911" t="s">
        <v>8744</v>
      </c>
      <c r="B2911" s="1" t="s">
        <v>8745</v>
      </c>
      <c r="C2911" s="2">
        <v>46185.6931944444</v>
      </c>
      <c r="D2911" s="1" t="s">
        <v>8746</v>
      </c>
      <c r="E2911" s="1" t="s">
        <v>6715</v>
      </c>
      <c r="F2911" s="2">
        <v>46171.250011574099</v>
      </c>
      <c r="G2911" s="3">
        <v>45.6</v>
      </c>
      <c r="H2911" s="3">
        <v>35.6</v>
      </c>
      <c r="I2911" s="3">
        <v>66.599999999999994</v>
      </c>
      <c r="J2911" s="3">
        <v>38.799999999999997</v>
      </c>
      <c r="K2911" s="3">
        <v>48.6</v>
      </c>
    </row>
    <row r="2912" spans="1:11" hidden="1">
      <c r="A2912" t="s">
        <v>8747</v>
      </c>
      <c r="B2912" s="1" t="s">
        <v>8748</v>
      </c>
      <c r="C2912" s="2">
        <v>46185.693229166704</v>
      </c>
      <c r="D2912" s="1" t="s">
        <v>8749</v>
      </c>
      <c r="E2912" s="1" t="s">
        <v>6715</v>
      </c>
      <c r="F2912" s="2">
        <v>46171.291678240697</v>
      </c>
      <c r="G2912" s="3">
        <v>50.5</v>
      </c>
      <c r="H2912" s="3">
        <v>36.200000000000003</v>
      </c>
      <c r="I2912" s="3">
        <v>75.2</v>
      </c>
      <c r="J2912" s="3">
        <v>38.799999999999997</v>
      </c>
      <c r="K2912" s="3">
        <v>50.9</v>
      </c>
    </row>
    <row r="2913" spans="1:11" hidden="1">
      <c r="A2913" t="s">
        <v>8750</v>
      </c>
      <c r="B2913" s="1" t="s">
        <v>8751</v>
      </c>
      <c r="C2913" s="2">
        <v>46185.693101851903</v>
      </c>
      <c r="D2913" s="1" t="s">
        <v>8752</v>
      </c>
      <c r="E2913" s="1" t="s">
        <v>6715</v>
      </c>
      <c r="F2913" s="2">
        <v>46171.333344907398</v>
      </c>
      <c r="G2913" s="3">
        <v>46.9</v>
      </c>
      <c r="H2913" s="3">
        <v>38</v>
      </c>
      <c r="I2913" s="3">
        <v>68.599999999999994</v>
      </c>
      <c r="J2913" s="3">
        <v>41.3</v>
      </c>
      <c r="K2913" s="3">
        <v>49.8</v>
      </c>
    </row>
    <row r="2914" spans="1:11" hidden="1">
      <c r="A2914" t="s">
        <v>8753</v>
      </c>
      <c r="B2914" s="1" t="s">
        <v>8754</v>
      </c>
      <c r="C2914" s="2">
        <v>46185.693136574097</v>
      </c>
      <c r="D2914" s="1" t="s">
        <v>8755</v>
      </c>
      <c r="E2914" s="1" t="s">
        <v>6715</v>
      </c>
      <c r="F2914" s="2">
        <v>46171.375011574099</v>
      </c>
      <c r="G2914" s="3">
        <v>48.8</v>
      </c>
      <c r="H2914" s="3">
        <v>38.9</v>
      </c>
      <c r="I2914" s="3">
        <v>70.2</v>
      </c>
      <c r="J2914" s="3">
        <v>41.7</v>
      </c>
      <c r="K2914" s="3">
        <v>51.6</v>
      </c>
    </row>
    <row r="2915" spans="1:11" hidden="1">
      <c r="A2915" t="s">
        <v>8756</v>
      </c>
      <c r="B2915" s="1" t="s">
        <v>8757</v>
      </c>
      <c r="C2915" s="2">
        <v>46185.693159722199</v>
      </c>
      <c r="D2915" s="1" t="s">
        <v>8758</v>
      </c>
      <c r="E2915" s="1" t="s">
        <v>6715</v>
      </c>
      <c r="F2915" s="2">
        <v>46171.416678240697</v>
      </c>
      <c r="G2915" s="3">
        <v>48.7</v>
      </c>
      <c r="H2915" s="3">
        <v>39</v>
      </c>
      <c r="I2915" s="3">
        <v>74.099999999999994</v>
      </c>
      <c r="J2915" s="3">
        <v>42.1</v>
      </c>
      <c r="K2915" s="3">
        <v>51.5</v>
      </c>
    </row>
    <row r="2916" spans="1:11" hidden="1">
      <c r="A2916" t="s">
        <v>8759</v>
      </c>
      <c r="B2916" s="1" t="s">
        <v>8760</v>
      </c>
      <c r="C2916" s="2">
        <v>46185.693171296298</v>
      </c>
      <c r="D2916" s="1" t="s">
        <v>8761</v>
      </c>
      <c r="E2916" s="1" t="s">
        <v>6715</v>
      </c>
      <c r="F2916" s="2">
        <v>46171.458344907398</v>
      </c>
      <c r="G2916" s="3">
        <v>48.8</v>
      </c>
      <c r="H2916" s="3">
        <v>40.4</v>
      </c>
      <c r="I2916" s="3">
        <v>67.900000000000006</v>
      </c>
      <c r="J2916" s="3">
        <v>43.7</v>
      </c>
      <c r="K2916" s="3">
        <v>51.4</v>
      </c>
    </row>
    <row r="2917" spans="1:11" hidden="1">
      <c r="A2917" t="s">
        <v>8762</v>
      </c>
      <c r="B2917" s="1" t="s">
        <v>8763</v>
      </c>
      <c r="C2917" s="2">
        <v>46185.693090277797</v>
      </c>
      <c r="D2917" s="1" t="s">
        <v>8764</v>
      </c>
      <c r="E2917" s="1" t="s">
        <v>6715</v>
      </c>
      <c r="F2917" s="2">
        <v>46171.500011574099</v>
      </c>
      <c r="G2917" s="3">
        <v>46.5</v>
      </c>
      <c r="H2917" s="3">
        <v>36.9</v>
      </c>
      <c r="I2917" s="3">
        <v>74.599999999999994</v>
      </c>
      <c r="J2917" s="3">
        <v>39.9</v>
      </c>
      <c r="K2917" s="3">
        <v>48.9</v>
      </c>
    </row>
    <row r="2918" spans="1:11" hidden="1">
      <c r="A2918" t="s">
        <v>8765</v>
      </c>
      <c r="B2918" s="1" t="s">
        <v>8766</v>
      </c>
      <c r="C2918" s="2">
        <v>46185.693206018499</v>
      </c>
      <c r="D2918" s="1" t="s">
        <v>8767</v>
      </c>
      <c r="E2918" s="1" t="s">
        <v>6715</v>
      </c>
      <c r="F2918" s="2">
        <v>46171.541678240697</v>
      </c>
      <c r="G2918" s="3">
        <v>48.7</v>
      </c>
      <c r="H2918" s="3">
        <v>38.1</v>
      </c>
      <c r="I2918" s="3">
        <v>73.8</v>
      </c>
      <c r="J2918" s="3">
        <v>40.6</v>
      </c>
      <c r="K2918" s="3">
        <v>50.9</v>
      </c>
    </row>
    <row r="2919" spans="1:11" hidden="1">
      <c r="A2919" t="s">
        <v>8768</v>
      </c>
      <c r="B2919" s="1" t="s">
        <v>8769</v>
      </c>
      <c r="C2919" s="2">
        <v>46185.693090277797</v>
      </c>
      <c r="D2919" s="1" t="s">
        <v>8770</v>
      </c>
      <c r="E2919" s="1" t="s">
        <v>6715</v>
      </c>
      <c r="F2919" s="2">
        <v>46171.583344907398</v>
      </c>
      <c r="G2919" s="3">
        <v>45.4</v>
      </c>
      <c r="H2919" s="3">
        <v>37.5</v>
      </c>
      <c r="I2919" s="3">
        <v>67</v>
      </c>
      <c r="J2919" s="3">
        <v>40.4</v>
      </c>
      <c r="K2919" s="3">
        <v>47.9</v>
      </c>
    </row>
    <row r="2920" spans="1:11" hidden="1">
      <c r="A2920" t="s">
        <v>8771</v>
      </c>
      <c r="B2920" s="1" t="s">
        <v>8772</v>
      </c>
      <c r="C2920" s="2">
        <v>46185.6931944444</v>
      </c>
      <c r="D2920" s="1" t="s">
        <v>8773</v>
      </c>
      <c r="E2920" s="1" t="s">
        <v>6715</v>
      </c>
      <c r="F2920" s="2">
        <v>46171.625011574099</v>
      </c>
      <c r="G2920" s="3">
        <v>46.5</v>
      </c>
      <c r="H2920" s="3">
        <v>38.5</v>
      </c>
      <c r="I2920" s="3">
        <v>69.8</v>
      </c>
      <c r="J2920" s="3">
        <v>41.2</v>
      </c>
      <c r="K2920" s="3">
        <v>49.6</v>
      </c>
    </row>
    <row r="2921" spans="1:11" hidden="1">
      <c r="A2921" t="s">
        <v>8774</v>
      </c>
      <c r="B2921" s="1" t="s">
        <v>8775</v>
      </c>
      <c r="C2921" s="2">
        <v>46185.693113425899</v>
      </c>
      <c r="D2921" s="1" t="s">
        <v>8776</v>
      </c>
      <c r="E2921" s="1" t="s">
        <v>6715</v>
      </c>
      <c r="F2921" s="2">
        <v>46171.666678240697</v>
      </c>
      <c r="G2921" s="3">
        <v>63.9</v>
      </c>
      <c r="H2921" s="3">
        <v>39.200000000000003</v>
      </c>
      <c r="I2921" s="3">
        <v>80.7</v>
      </c>
      <c r="J2921" s="3">
        <v>43.7</v>
      </c>
      <c r="K2921" s="3">
        <v>67.900000000000006</v>
      </c>
    </row>
    <row r="2922" spans="1:11" hidden="1">
      <c r="A2922" t="s">
        <v>8777</v>
      </c>
      <c r="B2922" s="1" t="s">
        <v>8778</v>
      </c>
      <c r="C2922" s="2">
        <v>46185.693090277797</v>
      </c>
      <c r="D2922" s="1" t="s">
        <v>8779</v>
      </c>
      <c r="E2922" s="1" t="s">
        <v>6715</v>
      </c>
      <c r="F2922" s="2">
        <v>46171.708344907398</v>
      </c>
      <c r="G2922" s="3">
        <v>50.3</v>
      </c>
      <c r="H2922" s="3">
        <v>39.200000000000003</v>
      </c>
      <c r="I2922" s="3">
        <v>67.8</v>
      </c>
      <c r="J2922" s="3">
        <v>44.2</v>
      </c>
      <c r="K2922" s="3">
        <v>52.2</v>
      </c>
    </row>
    <row r="2923" spans="1:11" hidden="1">
      <c r="A2923" t="s">
        <v>8780</v>
      </c>
      <c r="B2923" s="1" t="s">
        <v>8781</v>
      </c>
      <c r="C2923" s="2">
        <v>46185.693113425899</v>
      </c>
      <c r="D2923" s="1" t="s">
        <v>8782</v>
      </c>
      <c r="E2923" s="1" t="s">
        <v>6715</v>
      </c>
      <c r="F2923" s="2">
        <v>46171.750011574099</v>
      </c>
      <c r="G2923" s="3">
        <v>47.2</v>
      </c>
      <c r="H2923" s="3">
        <v>36.5</v>
      </c>
      <c r="I2923" s="3">
        <v>73.599999999999994</v>
      </c>
      <c r="J2923" s="3">
        <v>39.5</v>
      </c>
      <c r="K2923" s="3">
        <v>49.7</v>
      </c>
    </row>
    <row r="2924" spans="1:11" hidden="1">
      <c r="A2924" t="s">
        <v>8783</v>
      </c>
      <c r="B2924" s="1" t="s">
        <v>8784</v>
      </c>
      <c r="C2924" s="2">
        <v>46185.693171296298</v>
      </c>
      <c r="D2924" s="1" t="s">
        <v>8785</v>
      </c>
      <c r="E2924" s="1" t="s">
        <v>6715</v>
      </c>
      <c r="F2924" s="2">
        <v>46171.791678240697</v>
      </c>
      <c r="G2924" s="3">
        <v>44.5</v>
      </c>
      <c r="H2924" s="3">
        <v>35.200000000000003</v>
      </c>
      <c r="I2924" s="3">
        <v>66.3</v>
      </c>
      <c r="J2924" s="3">
        <v>38.1</v>
      </c>
      <c r="K2924" s="3">
        <v>47</v>
      </c>
    </row>
    <row r="2925" spans="1:11" hidden="1">
      <c r="A2925" t="s">
        <v>8786</v>
      </c>
      <c r="B2925" s="1" t="s">
        <v>8787</v>
      </c>
      <c r="C2925" s="2">
        <v>46185.693206018499</v>
      </c>
      <c r="D2925" s="1" t="s">
        <v>8788</v>
      </c>
      <c r="E2925" s="1" t="s">
        <v>6715</v>
      </c>
      <c r="F2925" s="2">
        <v>46171.833344907398</v>
      </c>
      <c r="G2925" s="3">
        <v>44.8</v>
      </c>
      <c r="H2925" s="3">
        <v>36</v>
      </c>
      <c r="I2925" s="3">
        <v>60.3</v>
      </c>
      <c r="J2925" s="3">
        <v>38.799999999999997</v>
      </c>
      <c r="K2925" s="3">
        <v>48.1</v>
      </c>
    </row>
    <row r="2926" spans="1:11" hidden="1">
      <c r="A2926" t="s">
        <v>8789</v>
      </c>
      <c r="B2926" s="1" t="s">
        <v>8790</v>
      </c>
      <c r="C2926" s="2">
        <v>46185.693252314799</v>
      </c>
      <c r="D2926" s="1" t="s">
        <v>8791</v>
      </c>
      <c r="E2926" s="1" t="s">
        <v>6715</v>
      </c>
      <c r="F2926" s="2">
        <v>46171.875011574099</v>
      </c>
      <c r="G2926" s="3">
        <v>44.8</v>
      </c>
      <c r="H2926" s="3">
        <v>35.1</v>
      </c>
      <c r="I2926" s="3">
        <v>72.2</v>
      </c>
      <c r="J2926" s="3">
        <v>38</v>
      </c>
      <c r="K2926" s="3">
        <v>47.4</v>
      </c>
    </row>
    <row r="2927" spans="1:11" hidden="1">
      <c r="A2927" t="s">
        <v>8792</v>
      </c>
      <c r="B2927" s="1" t="s">
        <v>8793</v>
      </c>
      <c r="C2927" s="2">
        <v>46185.693252314799</v>
      </c>
      <c r="D2927" s="1" t="s">
        <v>8794</v>
      </c>
      <c r="E2927" s="1" t="s">
        <v>6715</v>
      </c>
      <c r="F2927" s="2">
        <v>46171.916678240697</v>
      </c>
      <c r="G2927" s="3">
        <v>47.1</v>
      </c>
      <c r="H2927" s="3">
        <v>34.299999999999997</v>
      </c>
      <c r="I2927" s="3">
        <v>71.5</v>
      </c>
      <c r="J2927" s="3">
        <v>37</v>
      </c>
      <c r="K2927" s="3">
        <v>47.6</v>
      </c>
    </row>
    <row r="2928" spans="1:11" hidden="1">
      <c r="A2928" t="s">
        <v>8795</v>
      </c>
      <c r="B2928" s="1" t="s">
        <v>8796</v>
      </c>
      <c r="C2928" s="2">
        <v>46185.693124999998</v>
      </c>
      <c r="D2928" s="1" t="s">
        <v>8797</v>
      </c>
      <c r="E2928" s="1" t="s">
        <v>6715</v>
      </c>
      <c r="F2928" s="2">
        <v>46171.958344907398</v>
      </c>
      <c r="G2928" s="3">
        <v>45.2</v>
      </c>
      <c r="H2928" s="3">
        <v>34.799999999999997</v>
      </c>
      <c r="I2928" s="3">
        <v>68.5</v>
      </c>
      <c r="J2928" s="3">
        <v>37.9</v>
      </c>
      <c r="K2928" s="3">
        <v>48.1</v>
      </c>
    </row>
    <row r="2929" spans="1:11" hidden="1">
      <c r="A2929" t="s">
        <v>8798</v>
      </c>
      <c r="B2929" s="1" t="s">
        <v>8799</v>
      </c>
      <c r="C2929" s="2">
        <v>46185.693252314799</v>
      </c>
      <c r="D2929" s="1" t="s">
        <v>8800</v>
      </c>
      <c r="E2929" s="1" t="s">
        <v>6715</v>
      </c>
      <c r="F2929" s="2">
        <v>46172.000011574099</v>
      </c>
      <c r="G2929" s="3">
        <v>45.7</v>
      </c>
      <c r="H2929" s="3">
        <v>35.6</v>
      </c>
      <c r="I2929" s="3">
        <v>71</v>
      </c>
      <c r="J2929" s="3">
        <v>38.6</v>
      </c>
      <c r="K2929" s="3">
        <v>47.4</v>
      </c>
    </row>
    <row r="2930" spans="1:11" hidden="1">
      <c r="A2930" t="s">
        <v>8801</v>
      </c>
      <c r="B2930" s="1" t="s">
        <v>8802</v>
      </c>
      <c r="C2930" s="2">
        <v>46185.693252314799</v>
      </c>
      <c r="D2930" s="1" t="s">
        <v>8803</v>
      </c>
      <c r="E2930" s="1" t="s">
        <v>6715</v>
      </c>
      <c r="F2930" s="2">
        <v>46172.041678240697</v>
      </c>
      <c r="G2930" s="3">
        <v>40.9</v>
      </c>
      <c r="H2930" s="3">
        <v>34.799999999999997</v>
      </c>
      <c r="I2930" s="3">
        <v>55.9</v>
      </c>
      <c r="J2930" s="3">
        <v>37.6</v>
      </c>
      <c r="K2930" s="3">
        <v>42.7</v>
      </c>
    </row>
    <row r="2931" spans="1:11" hidden="1">
      <c r="A2931" t="s">
        <v>8804</v>
      </c>
      <c r="B2931" s="1" t="s">
        <v>8805</v>
      </c>
      <c r="C2931" s="2">
        <v>46185.693229166704</v>
      </c>
      <c r="D2931" s="1" t="s">
        <v>8806</v>
      </c>
      <c r="E2931" s="1" t="s">
        <v>6715</v>
      </c>
      <c r="F2931" s="2">
        <v>46172.083344907398</v>
      </c>
      <c r="G2931" s="3">
        <v>38.9</v>
      </c>
      <c r="H2931" s="3">
        <v>33.299999999999997</v>
      </c>
      <c r="I2931" s="3">
        <v>52.6</v>
      </c>
      <c r="J2931" s="3">
        <v>35.9</v>
      </c>
      <c r="K2931" s="3">
        <v>40.6</v>
      </c>
    </row>
    <row r="2932" spans="1:11" hidden="1">
      <c r="A2932" t="s">
        <v>8807</v>
      </c>
      <c r="B2932" s="1" t="s">
        <v>8808</v>
      </c>
      <c r="C2932" s="2">
        <v>46185.6932407407</v>
      </c>
      <c r="D2932" s="1" t="s">
        <v>8809</v>
      </c>
      <c r="E2932" s="1" t="s">
        <v>6715</v>
      </c>
      <c r="F2932" s="2">
        <v>46172.125011574099</v>
      </c>
      <c r="G2932" s="3">
        <v>36.1</v>
      </c>
      <c r="H2932" s="3">
        <v>31.9</v>
      </c>
      <c r="I2932" s="3">
        <v>51.9</v>
      </c>
      <c r="J2932" s="3">
        <v>33.799999999999997</v>
      </c>
      <c r="K2932" s="3">
        <v>37.4</v>
      </c>
    </row>
    <row r="2933" spans="1:11" hidden="1">
      <c r="A2933" t="s">
        <v>8810</v>
      </c>
      <c r="B2933" s="1" t="s">
        <v>8811</v>
      </c>
      <c r="C2933" s="2">
        <v>46185.693159722199</v>
      </c>
      <c r="D2933" s="1" t="s">
        <v>8812</v>
      </c>
      <c r="E2933" s="1" t="s">
        <v>6715</v>
      </c>
      <c r="F2933" s="2">
        <v>46172.166678240697</v>
      </c>
      <c r="G2933" s="3">
        <v>34.4</v>
      </c>
      <c r="H2933" s="3">
        <v>30.3</v>
      </c>
      <c r="I2933" s="3">
        <v>46.1</v>
      </c>
      <c r="J2933" s="3">
        <v>32.5</v>
      </c>
      <c r="K2933" s="3">
        <v>35.9</v>
      </c>
    </row>
    <row r="2934" spans="1:11" hidden="1">
      <c r="A2934" t="s">
        <v>8813</v>
      </c>
      <c r="B2934" s="1" t="s">
        <v>8814</v>
      </c>
      <c r="C2934" s="2">
        <v>46185.6932407407</v>
      </c>
      <c r="D2934" s="1" t="s">
        <v>8815</v>
      </c>
      <c r="E2934" s="1" t="s">
        <v>6715</v>
      </c>
      <c r="F2934" s="2">
        <v>46172.208344907398</v>
      </c>
      <c r="G2934" s="3">
        <v>39.5</v>
      </c>
      <c r="H2934" s="3">
        <v>31.5</v>
      </c>
      <c r="I2934" s="3">
        <v>57.3</v>
      </c>
      <c r="J2934" s="3">
        <v>32.9</v>
      </c>
      <c r="K2934" s="3">
        <v>41.6</v>
      </c>
    </row>
    <row r="2935" spans="1:11" hidden="1">
      <c r="A2935" t="s">
        <v>8816</v>
      </c>
      <c r="B2935" s="1" t="s">
        <v>8817</v>
      </c>
      <c r="C2935" s="2">
        <v>46185.693159722199</v>
      </c>
      <c r="D2935" s="1" t="s">
        <v>8818</v>
      </c>
      <c r="E2935" s="1" t="s">
        <v>6715</v>
      </c>
      <c r="F2935" s="2">
        <v>46172.250011574099</v>
      </c>
      <c r="G2935" s="3">
        <v>47.5</v>
      </c>
      <c r="H2935" s="3">
        <v>35</v>
      </c>
      <c r="I2935" s="3">
        <v>70.599999999999994</v>
      </c>
      <c r="J2935" s="3">
        <v>37.9</v>
      </c>
      <c r="K2935" s="3">
        <v>50.9</v>
      </c>
    </row>
    <row r="2936" spans="1:11" hidden="1">
      <c r="A2936" t="s">
        <v>8819</v>
      </c>
      <c r="B2936" s="1" t="s">
        <v>8820</v>
      </c>
      <c r="C2936" s="2">
        <v>46185.693078703698</v>
      </c>
      <c r="D2936" s="1" t="s">
        <v>8821</v>
      </c>
      <c r="E2936" s="1" t="s">
        <v>6715</v>
      </c>
      <c r="F2936" s="2">
        <v>46172.291678240697</v>
      </c>
      <c r="G2936" s="3">
        <v>45.1</v>
      </c>
      <c r="H2936" s="3">
        <v>34.6</v>
      </c>
      <c r="I2936" s="3">
        <v>65</v>
      </c>
      <c r="J2936" s="3">
        <v>38.299999999999997</v>
      </c>
      <c r="K2936" s="3">
        <v>47.9</v>
      </c>
    </row>
    <row r="2937" spans="1:11" hidden="1">
      <c r="A2937" t="s">
        <v>8822</v>
      </c>
      <c r="B2937" s="1" t="s">
        <v>8823</v>
      </c>
      <c r="C2937" s="2">
        <v>46185.693206018499</v>
      </c>
      <c r="D2937" s="1" t="s">
        <v>8824</v>
      </c>
      <c r="E2937" s="1" t="s">
        <v>6715</v>
      </c>
      <c r="F2937" s="2">
        <v>46172.333344907398</v>
      </c>
      <c r="G2937" s="3">
        <v>47.8</v>
      </c>
      <c r="H2937" s="3">
        <v>39.1</v>
      </c>
      <c r="I2937" s="3">
        <v>67.599999999999994</v>
      </c>
      <c r="J2937" s="3">
        <v>41.3</v>
      </c>
      <c r="K2937" s="3">
        <v>50.9</v>
      </c>
    </row>
    <row r="2938" spans="1:11" hidden="1">
      <c r="A2938" t="s">
        <v>8825</v>
      </c>
      <c r="B2938" s="1" t="s">
        <v>8826</v>
      </c>
      <c r="C2938" s="2">
        <v>46185.693217592598</v>
      </c>
      <c r="D2938" s="1" t="s">
        <v>8827</v>
      </c>
      <c r="E2938" s="1" t="s">
        <v>6715</v>
      </c>
      <c r="F2938" s="2">
        <v>46172.375011574099</v>
      </c>
      <c r="G2938" s="3">
        <v>45.5</v>
      </c>
      <c r="H2938" s="3">
        <v>38.4</v>
      </c>
      <c r="I2938" s="3">
        <v>61.3</v>
      </c>
      <c r="J2938" s="3">
        <v>41.3</v>
      </c>
      <c r="K2938" s="3">
        <v>48.5</v>
      </c>
    </row>
    <row r="2939" spans="1:11" hidden="1">
      <c r="A2939" t="s">
        <v>8828</v>
      </c>
      <c r="B2939" s="1" t="s">
        <v>8829</v>
      </c>
      <c r="C2939" s="2">
        <v>46185.693159722199</v>
      </c>
      <c r="D2939" s="1" t="s">
        <v>8830</v>
      </c>
      <c r="E2939" s="1" t="s">
        <v>6715</v>
      </c>
      <c r="F2939" s="2">
        <v>46172.416678240697</v>
      </c>
      <c r="G2939" s="3">
        <v>44</v>
      </c>
      <c r="H2939" s="3">
        <v>36.9</v>
      </c>
      <c r="I2939" s="3">
        <v>61.6</v>
      </c>
      <c r="J2939" s="3">
        <v>39.299999999999997</v>
      </c>
      <c r="K2939" s="3">
        <v>46.3</v>
      </c>
    </row>
    <row r="2940" spans="1:11" hidden="1">
      <c r="A2940" t="s">
        <v>8831</v>
      </c>
      <c r="B2940" s="1" t="s">
        <v>8832</v>
      </c>
      <c r="C2940" s="2">
        <v>46185.6931944444</v>
      </c>
      <c r="D2940" s="1" t="s">
        <v>8833</v>
      </c>
      <c r="E2940" s="1" t="s">
        <v>6715</v>
      </c>
      <c r="F2940" s="2">
        <v>46172.458344907398</v>
      </c>
      <c r="G2940" s="3">
        <v>47.2</v>
      </c>
      <c r="H2940" s="3">
        <v>37.1</v>
      </c>
      <c r="I2940" s="3">
        <v>61.7</v>
      </c>
      <c r="J2940" s="3">
        <v>41</v>
      </c>
      <c r="K2940" s="3">
        <v>49.5</v>
      </c>
    </row>
    <row r="2941" spans="1:11" hidden="1">
      <c r="A2941" t="s">
        <v>8834</v>
      </c>
      <c r="B2941" s="1" t="s">
        <v>8835</v>
      </c>
      <c r="C2941" s="2">
        <v>46185.693217592598</v>
      </c>
      <c r="D2941" s="1" t="s">
        <v>8836</v>
      </c>
      <c r="E2941" s="1" t="s">
        <v>6715</v>
      </c>
      <c r="F2941" s="2">
        <v>46172.500011574099</v>
      </c>
      <c r="G2941" s="3">
        <v>46.6</v>
      </c>
      <c r="H2941" s="3">
        <v>36.200000000000003</v>
      </c>
      <c r="I2941" s="3">
        <v>72.400000000000006</v>
      </c>
      <c r="J2941" s="3">
        <v>39.5</v>
      </c>
      <c r="K2941" s="3">
        <v>48.6</v>
      </c>
    </row>
    <row r="2942" spans="1:11" hidden="1">
      <c r="A2942" t="s">
        <v>8837</v>
      </c>
      <c r="B2942" s="1" t="s">
        <v>8838</v>
      </c>
      <c r="C2942" s="2">
        <v>46185.693217592598</v>
      </c>
      <c r="D2942" s="1" t="s">
        <v>8839</v>
      </c>
      <c r="E2942" s="1" t="s">
        <v>6715</v>
      </c>
      <c r="F2942" s="2">
        <v>46172.541678240697</v>
      </c>
      <c r="G2942" s="3">
        <v>44.9</v>
      </c>
      <c r="H2942" s="3">
        <v>36.700000000000003</v>
      </c>
      <c r="I2942" s="3">
        <v>64</v>
      </c>
      <c r="J2942" s="3">
        <v>38.799999999999997</v>
      </c>
      <c r="K2942" s="3">
        <v>48.3</v>
      </c>
    </row>
    <row r="2943" spans="1:11" hidden="1">
      <c r="A2943" t="s">
        <v>8840</v>
      </c>
      <c r="B2943" s="1" t="s">
        <v>8841</v>
      </c>
      <c r="C2943" s="2">
        <v>46185.6931944444</v>
      </c>
      <c r="D2943" s="1" t="s">
        <v>8842</v>
      </c>
      <c r="E2943" s="1" t="s">
        <v>6715</v>
      </c>
      <c r="F2943" s="2">
        <v>46172.583344907398</v>
      </c>
      <c r="G2943" s="3">
        <v>44.7</v>
      </c>
      <c r="H2943" s="3">
        <v>34.5</v>
      </c>
      <c r="I2943" s="3">
        <v>59.8</v>
      </c>
      <c r="J2943" s="3">
        <v>38.5</v>
      </c>
      <c r="K2943" s="3">
        <v>48</v>
      </c>
    </row>
    <row r="2944" spans="1:11" hidden="1">
      <c r="A2944" t="s">
        <v>8843</v>
      </c>
      <c r="B2944" s="1" t="s">
        <v>8844</v>
      </c>
      <c r="C2944" s="2">
        <v>46185.693124999998</v>
      </c>
      <c r="D2944" s="1" t="s">
        <v>8845</v>
      </c>
      <c r="E2944" s="1" t="s">
        <v>6715</v>
      </c>
      <c r="F2944" s="2">
        <v>46172.625011574099</v>
      </c>
      <c r="G2944" s="3">
        <v>44.2</v>
      </c>
      <c r="H2944" s="3">
        <v>34</v>
      </c>
      <c r="I2944" s="3">
        <v>67</v>
      </c>
      <c r="J2944" s="3">
        <v>36.4</v>
      </c>
      <c r="K2944" s="3">
        <v>46.8</v>
      </c>
    </row>
    <row r="2945" spans="1:11" hidden="1">
      <c r="A2945" t="s">
        <v>8846</v>
      </c>
      <c r="B2945" s="1" t="s">
        <v>8847</v>
      </c>
      <c r="C2945" s="2">
        <v>46185.693206018499</v>
      </c>
      <c r="D2945" s="1" t="s">
        <v>8848</v>
      </c>
      <c r="E2945" s="1" t="s">
        <v>6715</v>
      </c>
      <c r="F2945" s="2">
        <v>46172.666678240697</v>
      </c>
      <c r="G2945" s="3">
        <v>52.3</v>
      </c>
      <c r="H2945" s="3">
        <v>34.5</v>
      </c>
      <c r="I2945" s="3">
        <v>79.5</v>
      </c>
      <c r="J2945" s="3">
        <v>37</v>
      </c>
      <c r="K2945" s="3">
        <v>47.6</v>
      </c>
    </row>
    <row r="2946" spans="1:11" hidden="1">
      <c r="A2946" t="s">
        <v>8849</v>
      </c>
      <c r="B2946" s="1" t="s">
        <v>8850</v>
      </c>
      <c r="C2946" s="2">
        <v>46185.693136574097</v>
      </c>
      <c r="D2946" s="1" t="s">
        <v>8851</v>
      </c>
      <c r="E2946" s="1" t="s">
        <v>6715</v>
      </c>
      <c r="F2946" s="2">
        <v>46172.708344907398</v>
      </c>
      <c r="G2946" s="3">
        <v>51.7</v>
      </c>
      <c r="H2946" s="3">
        <v>34.5</v>
      </c>
      <c r="I2946" s="3">
        <v>81.5</v>
      </c>
      <c r="J2946" s="3">
        <v>37.4</v>
      </c>
      <c r="K2946" s="3">
        <v>48.1</v>
      </c>
    </row>
    <row r="2947" spans="1:11" hidden="1">
      <c r="A2947" t="s">
        <v>8852</v>
      </c>
      <c r="B2947" s="1" t="s">
        <v>8853</v>
      </c>
      <c r="C2947" s="2">
        <v>46185.693263888897</v>
      </c>
      <c r="D2947" s="1" t="s">
        <v>8854</v>
      </c>
      <c r="E2947" s="1" t="s">
        <v>6715</v>
      </c>
      <c r="F2947" s="2">
        <v>46172.750011574099</v>
      </c>
      <c r="G2947" s="3">
        <v>44.6</v>
      </c>
      <c r="H2947" s="3">
        <v>34.6</v>
      </c>
      <c r="I2947" s="3">
        <v>67.599999999999994</v>
      </c>
      <c r="J2947" s="3">
        <v>38</v>
      </c>
      <c r="K2947" s="3">
        <v>47.5</v>
      </c>
    </row>
    <row r="2948" spans="1:11" hidden="1">
      <c r="A2948" t="s">
        <v>8855</v>
      </c>
      <c r="B2948" s="1" t="s">
        <v>8856</v>
      </c>
      <c r="C2948" s="2">
        <v>46185.693101851903</v>
      </c>
      <c r="D2948" s="1" t="s">
        <v>8857</v>
      </c>
      <c r="E2948" s="1" t="s">
        <v>6715</v>
      </c>
      <c r="F2948" s="2">
        <v>46172.791678240697</v>
      </c>
      <c r="G2948" s="3">
        <v>49.3</v>
      </c>
      <c r="H2948" s="3">
        <v>34</v>
      </c>
      <c r="I2948" s="3">
        <v>66.900000000000006</v>
      </c>
      <c r="J2948" s="3">
        <v>37.6</v>
      </c>
      <c r="K2948" s="3">
        <v>52.7</v>
      </c>
    </row>
    <row r="2949" spans="1:11" hidden="1">
      <c r="A2949" t="s">
        <v>8858</v>
      </c>
      <c r="B2949" s="1" t="s">
        <v>8859</v>
      </c>
      <c r="C2949" s="2">
        <v>46185.693252314799</v>
      </c>
      <c r="D2949" s="1" t="s">
        <v>8860</v>
      </c>
      <c r="E2949" s="1" t="s">
        <v>6715</v>
      </c>
      <c r="F2949" s="2">
        <v>46172.833344907398</v>
      </c>
      <c r="G2949" s="3">
        <v>44.8</v>
      </c>
      <c r="H2949" s="3">
        <v>35.200000000000003</v>
      </c>
      <c r="I2949" s="3">
        <v>70.599999999999994</v>
      </c>
      <c r="J2949" s="3">
        <v>38.1</v>
      </c>
      <c r="K2949" s="3">
        <v>47.7</v>
      </c>
    </row>
    <row r="2950" spans="1:11" hidden="1">
      <c r="A2950" t="s">
        <v>8861</v>
      </c>
      <c r="B2950" s="1" t="s">
        <v>8862</v>
      </c>
      <c r="C2950" s="2">
        <v>46185.693182870396</v>
      </c>
      <c r="D2950" s="1" t="s">
        <v>8863</v>
      </c>
      <c r="E2950" s="1" t="s">
        <v>6715</v>
      </c>
      <c r="F2950" s="2">
        <v>46172.875011574099</v>
      </c>
      <c r="G2950" s="3">
        <v>43.7</v>
      </c>
      <c r="H2950" s="3">
        <v>35.9</v>
      </c>
      <c r="I2950" s="3">
        <v>62.4</v>
      </c>
      <c r="J2950" s="3">
        <v>38.299999999999997</v>
      </c>
      <c r="K2950" s="3">
        <v>46.3</v>
      </c>
    </row>
    <row r="2951" spans="1:11" hidden="1">
      <c r="A2951" t="s">
        <v>8864</v>
      </c>
      <c r="B2951" s="1" t="s">
        <v>8865</v>
      </c>
      <c r="C2951" s="2">
        <v>46185.693263888897</v>
      </c>
      <c r="D2951" s="1" t="s">
        <v>8866</v>
      </c>
      <c r="E2951" s="1" t="s">
        <v>6715</v>
      </c>
      <c r="F2951" s="2">
        <v>46172.916678240697</v>
      </c>
      <c r="G2951" s="3">
        <v>48.9</v>
      </c>
      <c r="H2951" s="3">
        <v>36</v>
      </c>
      <c r="I2951" s="3">
        <v>71.5</v>
      </c>
      <c r="J2951" s="3">
        <v>38.6</v>
      </c>
      <c r="K2951" s="3">
        <v>49</v>
      </c>
    </row>
    <row r="2952" spans="1:11" hidden="1">
      <c r="A2952" t="s">
        <v>8867</v>
      </c>
      <c r="B2952" s="1" t="s">
        <v>8868</v>
      </c>
      <c r="C2952" s="2">
        <v>46185.693113425899</v>
      </c>
      <c r="D2952" s="1" t="s">
        <v>8869</v>
      </c>
      <c r="E2952" s="1" t="s">
        <v>6715</v>
      </c>
      <c r="F2952" s="2">
        <v>46172.958344907398</v>
      </c>
      <c r="G2952" s="3">
        <v>43.9</v>
      </c>
      <c r="H2952" s="3">
        <v>35.6</v>
      </c>
      <c r="I2952" s="3">
        <v>73.3</v>
      </c>
      <c r="J2952" s="3">
        <v>37.9</v>
      </c>
      <c r="K2952" s="3">
        <v>45.7</v>
      </c>
    </row>
    <row r="2953" spans="1:11" hidden="1">
      <c r="A2953" t="s">
        <v>8870</v>
      </c>
      <c r="B2953" s="1" t="s">
        <v>8871</v>
      </c>
      <c r="C2953" s="2">
        <v>46185.693124999998</v>
      </c>
      <c r="D2953" s="1" t="s">
        <v>8872</v>
      </c>
      <c r="E2953" s="1" t="s">
        <v>6715</v>
      </c>
      <c r="F2953" s="2">
        <v>46173.000011574099</v>
      </c>
      <c r="G2953" s="3">
        <v>43.3</v>
      </c>
      <c r="H2953" s="3">
        <v>33.700000000000003</v>
      </c>
      <c r="I2953" s="3">
        <v>67.8</v>
      </c>
      <c r="J2953" s="3">
        <v>36.5</v>
      </c>
      <c r="K2953" s="3">
        <v>44.8</v>
      </c>
    </row>
    <row r="2954" spans="1:11" hidden="1">
      <c r="A2954" t="s">
        <v>8873</v>
      </c>
      <c r="B2954" s="1" t="s">
        <v>8874</v>
      </c>
      <c r="C2954" s="2">
        <v>46185.693229166704</v>
      </c>
      <c r="D2954" s="1" t="s">
        <v>8875</v>
      </c>
      <c r="E2954" s="1" t="s">
        <v>6715</v>
      </c>
      <c r="F2954" s="2">
        <v>46173.041678240697</v>
      </c>
      <c r="G2954" s="3">
        <v>39.200000000000003</v>
      </c>
      <c r="H2954" s="3">
        <v>34</v>
      </c>
      <c r="I2954" s="3">
        <v>55.9</v>
      </c>
      <c r="J2954" s="3">
        <v>35.9</v>
      </c>
      <c r="K2954" s="3">
        <v>41</v>
      </c>
    </row>
    <row r="2955" spans="1:11" hidden="1">
      <c r="A2955" t="s">
        <v>8876</v>
      </c>
      <c r="B2955" s="1" t="s">
        <v>8877</v>
      </c>
      <c r="C2955" s="2">
        <v>46185.693113425899</v>
      </c>
      <c r="D2955" s="1" t="s">
        <v>8878</v>
      </c>
      <c r="E2955" s="1" t="s">
        <v>6715</v>
      </c>
      <c r="F2955" s="2">
        <v>46173.083344907398</v>
      </c>
      <c r="G2955" s="3">
        <v>38.5</v>
      </c>
      <c r="H2955" s="3">
        <v>33.799999999999997</v>
      </c>
      <c r="I2955" s="3">
        <v>58.4</v>
      </c>
      <c r="J2955" s="3">
        <v>35.5</v>
      </c>
      <c r="K2955" s="3">
        <v>39.4</v>
      </c>
    </row>
    <row r="2956" spans="1:11" hidden="1">
      <c r="A2956" t="s">
        <v>8879</v>
      </c>
      <c r="B2956" s="1" t="s">
        <v>8880</v>
      </c>
      <c r="C2956" s="2">
        <v>46185.693124999998</v>
      </c>
      <c r="D2956" s="1" t="s">
        <v>8881</v>
      </c>
      <c r="E2956" s="1" t="s">
        <v>6715</v>
      </c>
      <c r="F2956" s="2">
        <v>46173.125011574099</v>
      </c>
      <c r="G2956" s="3">
        <v>40.1</v>
      </c>
      <c r="H2956" s="3">
        <v>33.200000000000003</v>
      </c>
      <c r="I2956" s="3">
        <v>62.4</v>
      </c>
      <c r="J2956" s="3">
        <v>34.9</v>
      </c>
      <c r="K2956" s="3">
        <v>40.799999999999997</v>
      </c>
    </row>
    <row r="2957" spans="1:11" hidden="1">
      <c r="A2957" t="s">
        <v>8882</v>
      </c>
      <c r="B2957" s="1" t="s">
        <v>8883</v>
      </c>
      <c r="C2957" s="2">
        <v>46185.6932407407</v>
      </c>
      <c r="D2957" s="1" t="s">
        <v>8884</v>
      </c>
      <c r="E2957" s="1" t="s">
        <v>6715</v>
      </c>
      <c r="F2957" s="2">
        <v>46173.166678240697</v>
      </c>
      <c r="G2957" s="3">
        <v>36.200000000000003</v>
      </c>
      <c r="H2957" s="3">
        <v>32.5</v>
      </c>
      <c r="I2957" s="3">
        <v>55.4</v>
      </c>
      <c r="J2957" s="3">
        <v>34.1</v>
      </c>
      <c r="K2957" s="3">
        <v>37.5</v>
      </c>
    </row>
    <row r="2958" spans="1:11" hidden="1">
      <c r="A2958" t="s">
        <v>8885</v>
      </c>
      <c r="B2958" s="1" t="s">
        <v>8886</v>
      </c>
      <c r="C2958" s="2">
        <v>46185.693148148202</v>
      </c>
      <c r="D2958" s="1" t="s">
        <v>8887</v>
      </c>
      <c r="E2958" s="1" t="s">
        <v>6715</v>
      </c>
      <c r="F2958" s="2">
        <v>46173.208344907398</v>
      </c>
      <c r="G2958" s="3">
        <v>40.6</v>
      </c>
      <c r="H2958" s="3">
        <v>32.700000000000003</v>
      </c>
      <c r="I2958" s="3">
        <v>62.1</v>
      </c>
      <c r="J2958" s="3">
        <v>34.299999999999997</v>
      </c>
      <c r="K2958" s="3">
        <v>42.4</v>
      </c>
    </row>
    <row r="2959" spans="1:11" hidden="1">
      <c r="A2959" t="s">
        <v>8888</v>
      </c>
      <c r="B2959" s="1" t="s">
        <v>8889</v>
      </c>
      <c r="C2959" s="2">
        <v>46185.693171296298</v>
      </c>
      <c r="D2959" s="1" t="s">
        <v>8890</v>
      </c>
      <c r="E2959" s="1" t="s">
        <v>6715</v>
      </c>
      <c r="F2959" s="2">
        <v>46173.250011574099</v>
      </c>
      <c r="G2959" s="3">
        <v>45.7</v>
      </c>
      <c r="H2959" s="3">
        <v>34.5</v>
      </c>
      <c r="I2959" s="3">
        <v>61.2</v>
      </c>
      <c r="J2959" s="3">
        <v>37.5</v>
      </c>
      <c r="K2959" s="3">
        <v>49.5</v>
      </c>
    </row>
    <row r="2960" spans="1:11" hidden="1">
      <c r="A2960" t="s">
        <v>8891</v>
      </c>
      <c r="B2960" s="1" t="s">
        <v>8892</v>
      </c>
      <c r="C2960" s="2">
        <v>46185.693124999998</v>
      </c>
      <c r="D2960" s="1" t="s">
        <v>8893</v>
      </c>
      <c r="E2960" s="1" t="s">
        <v>6715</v>
      </c>
      <c r="F2960" s="2">
        <v>46173.291678240697</v>
      </c>
      <c r="G2960" s="3">
        <v>45.3</v>
      </c>
      <c r="H2960" s="3">
        <v>35.6</v>
      </c>
      <c r="I2960" s="3">
        <v>64.3</v>
      </c>
      <c r="J2960" s="3">
        <v>38.5</v>
      </c>
      <c r="K2960" s="3">
        <v>48.4</v>
      </c>
    </row>
    <row r="2961" spans="1:11" hidden="1">
      <c r="A2961" t="s">
        <v>8894</v>
      </c>
      <c r="B2961" s="1" t="s">
        <v>8895</v>
      </c>
      <c r="C2961" s="2">
        <v>46185.693148148202</v>
      </c>
      <c r="D2961" s="1" t="s">
        <v>8896</v>
      </c>
      <c r="E2961" s="1" t="s">
        <v>6715</v>
      </c>
      <c r="F2961" s="2">
        <v>46173.333344907398</v>
      </c>
      <c r="G2961" s="3">
        <v>46.5</v>
      </c>
      <c r="H2961" s="3">
        <v>37.200000000000003</v>
      </c>
      <c r="I2961" s="3">
        <v>69.400000000000006</v>
      </c>
      <c r="J2961" s="3">
        <v>39.5</v>
      </c>
      <c r="K2961" s="3">
        <v>48.7</v>
      </c>
    </row>
    <row r="2962" spans="1:11" hidden="1">
      <c r="A2962" t="s">
        <v>8897</v>
      </c>
      <c r="B2962" s="1" t="s">
        <v>8898</v>
      </c>
      <c r="C2962" s="2">
        <v>46185.693113425899</v>
      </c>
      <c r="D2962" s="1" t="s">
        <v>8899</v>
      </c>
      <c r="E2962" s="1" t="s">
        <v>6715</v>
      </c>
      <c r="F2962" s="2">
        <v>46173.375011574099</v>
      </c>
      <c r="G2962" s="3">
        <v>55.1</v>
      </c>
      <c r="H2962" s="3">
        <v>36.4</v>
      </c>
      <c r="I2962" s="3">
        <v>91.8</v>
      </c>
      <c r="J2962" s="3">
        <v>38.4</v>
      </c>
      <c r="K2962" s="3">
        <v>49.5</v>
      </c>
    </row>
    <row r="2963" spans="1:11" hidden="1">
      <c r="A2963" t="s">
        <v>8900</v>
      </c>
      <c r="B2963" s="1" t="s">
        <v>8901</v>
      </c>
      <c r="C2963" s="2">
        <v>46185.693229166704</v>
      </c>
      <c r="D2963" s="1" t="s">
        <v>8902</v>
      </c>
      <c r="E2963" s="1" t="s">
        <v>6715</v>
      </c>
      <c r="F2963" s="2">
        <v>46173.416678240697</v>
      </c>
      <c r="G2963" s="3">
        <v>47.4</v>
      </c>
      <c r="H2963" s="3">
        <v>36.299999999999997</v>
      </c>
      <c r="I2963" s="3">
        <v>79.8</v>
      </c>
      <c r="J2963" s="3">
        <v>38.9</v>
      </c>
      <c r="K2963" s="3">
        <v>48.6</v>
      </c>
    </row>
    <row r="2964" spans="1:11" hidden="1">
      <c r="A2964" t="s">
        <v>8903</v>
      </c>
      <c r="B2964" s="1" t="s">
        <v>8904</v>
      </c>
      <c r="C2964" s="2">
        <v>46185.6932407407</v>
      </c>
      <c r="D2964" s="1" t="s">
        <v>8905</v>
      </c>
      <c r="E2964" s="1" t="s">
        <v>6715</v>
      </c>
      <c r="F2964" s="2">
        <v>46173.458344907398</v>
      </c>
      <c r="G2964" s="3">
        <v>46.2</v>
      </c>
      <c r="H2964" s="3">
        <v>37.1</v>
      </c>
      <c r="I2964" s="3">
        <v>70.7</v>
      </c>
      <c r="J2964" s="3">
        <v>39.4</v>
      </c>
      <c r="K2964" s="3">
        <v>47.9</v>
      </c>
    </row>
    <row r="2965" spans="1:11" hidden="1">
      <c r="A2965" t="s">
        <v>8906</v>
      </c>
      <c r="B2965" s="1" t="s">
        <v>8907</v>
      </c>
      <c r="C2965" s="2">
        <v>46185.693101851903</v>
      </c>
      <c r="D2965" s="1" t="s">
        <v>8908</v>
      </c>
      <c r="E2965" s="1" t="s">
        <v>6715</v>
      </c>
      <c r="F2965" s="2">
        <v>46173.500011574099</v>
      </c>
      <c r="G2965" s="3">
        <v>45.6</v>
      </c>
      <c r="H2965" s="3">
        <v>37.4</v>
      </c>
      <c r="I2965" s="3">
        <v>68.599999999999994</v>
      </c>
      <c r="J2965" s="3">
        <v>40.1</v>
      </c>
      <c r="K2965" s="3">
        <v>47.7</v>
      </c>
    </row>
    <row r="2966" spans="1:11" hidden="1">
      <c r="A2966" t="s">
        <v>8909</v>
      </c>
      <c r="B2966" s="1" t="s">
        <v>8910</v>
      </c>
      <c r="C2966" s="2">
        <v>46185.693252314799</v>
      </c>
      <c r="D2966" s="1" t="s">
        <v>8911</v>
      </c>
      <c r="E2966" s="1" t="s">
        <v>6715</v>
      </c>
      <c r="F2966" s="2">
        <v>46173.541678240697</v>
      </c>
      <c r="G2966" s="3">
        <v>51.2</v>
      </c>
      <c r="H2966" s="3">
        <v>38.1</v>
      </c>
      <c r="I2966" s="3">
        <v>81.900000000000006</v>
      </c>
      <c r="J2966" s="3">
        <v>41</v>
      </c>
      <c r="K2966" s="3">
        <v>51</v>
      </c>
    </row>
    <row r="2967" spans="1:11" hidden="1">
      <c r="A2967" t="s">
        <v>8912</v>
      </c>
      <c r="B2967" s="1" t="s">
        <v>8913</v>
      </c>
      <c r="C2967" s="2">
        <v>46185.693206018499</v>
      </c>
      <c r="D2967" s="1" t="s">
        <v>8914</v>
      </c>
      <c r="E2967" s="1" t="s">
        <v>6715</v>
      </c>
      <c r="F2967" s="2">
        <v>46173.583344907398</v>
      </c>
      <c r="G2967" s="3">
        <v>47.8</v>
      </c>
      <c r="H2967" s="3">
        <v>38.200000000000003</v>
      </c>
      <c r="I2967" s="3">
        <v>73.900000000000006</v>
      </c>
      <c r="J2967" s="3">
        <v>40.9</v>
      </c>
      <c r="K2967" s="3">
        <v>49.7</v>
      </c>
    </row>
    <row r="2968" spans="1:11" hidden="1">
      <c r="A2968" t="s">
        <v>8915</v>
      </c>
      <c r="B2968" s="1" t="s">
        <v>8916</v>
      </c>
      <c r="C2968" s="2">
        <v>46185.6931944444</v>
      </c>
      <c r="D2968" s="1" t="s">
        <v>8917</v>
      </c>
      <c r="E2968" s="1" t="s">
        <v>6715</v>
      </c>
      <c r="F2968" s="2">
        <v>46173.625011574099</v>
      </c>
      <c r="G2968" s="3">
        <v>45.4</v>
      </c>
      <c r="H2968" s="3">
        <v>37.6</v>
      </c>
      <c r="I2968" s="3">
        <v>68</v>
      </c>
      <c r="J2968" s="3">
        <v>40.5</v>
      </c>
      <c r="K2968" s="3">
        <v>47.5</v>
      </c>
    </row>
    <row r="2969" spans="1:11" hidden="1">
      <c r="A2969" t="s">
        <v>8918</v>
      </c>
      <c r="B2969" s="1" t="s">
        <v>8919</v>
      </c>
      <c r="C2969" s="2">
        <v>46185.693217592598</v>
      </c>
      <c r="D2969" s="1" t="s">
        <v>8920</v>
      </c>
      <c r="E2969" s="1" t="s">
        <v>6715</v>
      </c>
      <c r="F2969" s="2">
        <v>46173.666678240697</v>
      </c>
      <c r="G2969" s="3">
        <v>45.4</v>
      </c>
      <c r="H2969" s="3">
        <v>37.5</v>
      </c>
      <c r="I2969" s="3">
        <v>70.400000000000006</v>
      </c>
      <c r="J2969" s="3">
        <v>40.200000000000003</v>
      </c>
      <c r="K2969" s="3">
        <v>46.9</v>
      </c>
    </row>
    <row r="2970" spans="1:11" hidden="1">
      <c r="A2970" t="s">
        <v>8921</v>
      </c>
      <c r="B2970" s="1" t="s">
        <v>8922</v>
      </c>
      <c r="C2970" s="2">
        <v>46185.693113425899</v>
      </c>
      <c r="D2970" s="1" t="s">
        <v>8923</v>
      </c>
      <c r="E2970" s="1" t="s">
        <v>6715</v>
      </c>
      <c r="F2970" s="2">
        <v>46173.708344907398</v>
      </c>
      <c r="G2970" s="3">
        <v>48</v>
      </c>
      <c r="H2970" s="3">
        <v>38</v>
      </c>
      <c r="I2970" s="3">
        <v>74.099999999999994</v>
      </c>
      <c r="J2970" s="3">
        <v>40.5</v>
      </c>
      <c r="K2970" s="3">
        <v>48.8</v>
      </c>
    </row>
    <row r="2971" spans="1:11" hidden="1">
      <c r="A2971" t="s">
        <v>8924</v>
      </c>
      <c r="B2971" s="1" t="s">
        <v>8925</v>
      </c>
      <c r="C2971" s="2">
        <v>46185.693113425899</v>
      </c>
      <c r="D2971" s="1" t="s">
        <v>8926</v>
      </c>
      <c r="E2971" s="1" t="s">
        <v>6715</v>
      </c>
      <c r="F2971" s="2">
        <v>46173.750011574099</v>
      </c>
      <c r="G2971" s="3">
        <v>46</v>
      </c>
      <c r="H2971" s="3">
        <v>37.700000000000003</v>
      </c>
      <c r="I2971" s="3">
        <v>66.400000000000006</v>
      </c>
      <c r="J2971" s="3">
        <v>40.200000000000003</v>
      </c>
      <c r="K2971" s="3">
        <v>48.5</v>
      </c>
    </row>
    <row r="2972" spans="1:11" hidden="1">
      <c r="A2972" t="s">
        <v>8927</v>
      </c>
      <c r="B2972" s="1" t="s">
        <v>8928</v>
      </c>
      <c r="C2972" s="2">
        <v>46185.693090277797</v>
      </c>
      <c r="D2972" s="1" t="s">
        <v>8929</v>
      </c>
      <c r="E2972" s="1" t="s">
        <v>6715</v>
      </c>
      <c r="F2972" s="2">
        <v>46173.791678240697</v>
      </c>
      <c r="G2972" s="3">
        <v>45.4</v>
      </c>
      <c r="H2972" s="3">
        <v>37.1</v>
      </c>
      <c r="I2972" s="3">
        <v>77.2</v>
      </c>
      <c r="J2972" s="3">
        <v>39.6</v>
      </c>
      <c r="K2972" s="3">
        <v>46.5</v>
      </c>
    </row>
    <row r="2973" spans="1:11" hidden="1">
      <c r="A2973" t="s">
        <v>8930</v>
      </c>
      <c r="B2973" s="1" t="s">
        <v>8931</v>
      </c>
      <c r="C2973" s="2">
        <v>46185.693252314799</v>
      </c>
      <c r="D2973" s="1" t="s">
        <v>8932</v>
      </c>
      <c r="E2973" s="1" t="s">
        <v>6715</v>
      </c>
      <c r="F2973" s="2">
        <v>46173.833344907398</v>
      </c>
      <c r="G2973" s="3">
        <v>45.1</v>
      </c>
      <c r="H2973" s="3">
        <v>36.5</v>
      </c>
      <c r="I2973" s="3">
        <v>65.7</v>
      </c>
      <c r="J2973" s="3">
        <v>39.200000000000003</v>
      </c>
      <c r="K2973" s="3">
        <v>47.7</v>
      </c>
    </row>
    <row r="2974" spans="1:11" hidden="1">
      <c r="A2974" t="s">
        <v>8933</v>
      </c>
      <c r="B2974" s="1" t="s">
        <v>8934</v>
      </c>
      <c r="C2974" s="2">
        <v>46185.693113425899</v>
      </c>
      <c r="D2974" s="1" t="s">
        <v>8935</v>
      </c>
      <c r="E2974" s="1" t="s">
        <v>6715</v>
      </c>
      <c r="F2974" s="2">
        <v>46173.875011574099</v>
      </c>
      <c r="G2974" s="3">
        <v>46.1</v>
      </c>
      <c r="H2974" s="3">
        <v>35.9</v>
      </c>
      <c r="I2974" s="3">
        <v>65.7</v>
      </c>
      <c r="J2974" s="3">
        <v>39.200000000000003</v>
      </c>
      <c r="K2974" s="3">
        <v>47.9</v>
      </c>
    </row>
    <row r="2975" spans="1:11" hidden="1">
      <c r="A2975" t="s">
        <v>8936</v>
      </c>
      <c r="B2975" s="1" t="s">
        <v>8937</v>
      </c>
      <c r="C2975" s="2">
        <v>46185.693217592598</v>
      </c>
      <c r="D2975" s="1" t="s">
        <v>8938</v>
      </c>
      <c r="E2975" s="1" t="s">
        <v>6715</v>
      </c>
      <c r="F2975" s="2">
        <v>46173.916678240697</v>
      </c>
      <c r="G2975" s="3">
        <v>43.5</v>
      </c>
      <c r="H2975" s="3">
        <v>37.4</v>
      </c>
      <c r="I2975" s="3">
        <v>61.8</v>
      </c>
      <c r="J2975" s="3">
        <v>39.5</v>
      </c>
      <c r="K2975" s="3">
        <v>46.1</v>
      </c>
    </row>
    <row r="2976" spans="1:11" hidden="1">
      <c r="A2976" t="s">
        <v>8939</v>
      </c>
      <c r="B2976" s="1" t="s">
        <v>8940</v>
      </c>
      <c r="C2976" s="2">
        <v>46185.693182870396</v>
      </c>
      <c r="D2976" s="1" t="s">
        <v>8941</v>
      </c>
      <c r="E2976" s="1" t="s">
        <v>6715</v>
      </c>
      <c r="F2976" s="2">
        <v>46173.958344907398</v>
      </c>
      <c r="G2976" s="3">
        <v>44.5</v>
      </c>
      <c r="H2976" s="3">
        <v>37.200000000000003</v>
      </c>
      <c r="I2976" s="3">
        <v>69.2</v>
      </c>
      <c r="J2976" s="3">
        <v>39.1</v>
      </c>
      <c r="K2976" s="3">
        <v>47.3</v>
      </c>
    </row>
    <row r="2977" spans="1:11" hidden="1">
      <c r="A2977" t="s">
        <v>8942</v>
      </c>
      <c r="B2977" s="1" t="s">
        <v>8943</v>
      </c>
      <c r="C2977" s="2">
        <v>46185.693171296298</v>
      </c>
      <c r="D2977" s="1" t="s">
        <v>8944</v>
      </c>
      <c r="E2977" s="1" t="s">
        <v>6715</v>
      </c>
      <c r="F2977" s="2">
        <v>46174.000011574099</v>
      </c>
      <c r="G2977" s="3">
        <v>43.3</v>
      </c>
      <c r="H2977" s="3">
        <v>35.799999999999997</v>
      </c>
      <c r="I2977" s="3">
        <v>67.400000000000006</v>
      </c>
      <c r="J2977" s="3">
        <v>37.6</v>
      </c>
      <c r="K2977" s="3">
        <v>45.3</v>
      </c>
    </row>
    <row r="2978" spans="1:11" hidden="1">
      <c r="A2978" t="s">
        <v>8945</v>
      </c>
      <c r="B2978" s="1" t="s">
        <v>8946</v>
      </c>
      <c r="C2978" s="2">
        <v>46185.503356481502</v>
      </c>
      <c r="D2978" s="1" t="s">
        <v>8947</v>
      </c>
      <c r="E2978" s="1" t="s">
        <v>8948</v>
      </c>
      <c r="F2978" s="2">
        <v>46143.041678240697</v>
      </c>
      <c r="G2978" s="3">
        <v>48.1</v>
      </c>
      <c r="H2978" s="3">
        <v>40.200000000000003</v>
      </c>
      <c r="I2978" s="3">
        <v>68.3</v>
      </c>
      <c r="J2978" s="3">
        <v>43.4</v>
      </c>
      <c r="K2978" s="3">
        <v>50.7</v>
      </c>
    </row>
    <row r="2979" spans="1:11" hidden="1">
      <c r="A2979" t="s">
        <v>8949</v>
      </c>
      <c r="B2979" s="1" t="s">
        <v>8950</v>
      </c>
      <c r="C2979" s="2">
        <v>46185.503645833298</v>
      </c>
      <c r="D2979" s="1" t="s">
        <v>8951</v>
      </c>
      <c r="E2979" s="1" t="s">
        <v>8948</v>
      </c>
      <c r="F2979" s="2">
        <v>46143.083344907398</v>
      </c>
      <c r="G2979" s="3">
        <v>47.8</v>
      </c>
      <c r="H2979" s="3">
        <v>39.799999999999997</v>
      </c>
      <c r="I2979" s="3">
        <v>67.099999999999994</v>
      </c>
      <c r="J2979" s="3">
        <v>42.8</v>
      </c>
      <c r="K2979" s="3">
        <v>50.1</v>
      </c>
    </row>
    <row r="2980" spans="1:11" hidden="1">
      <c r="A2980" t="s">
        <v>8952</v>
      </c>
      <c r="B2980" s="1" t="s">
        <v>8953</v>
      </c>
      <c r="C2980" s="2">
        <v>46185.503344907404</v>
      </c>
      <c r="D2980" s="1" t="s">
        <v>8954</v>
      </c>
      <c r="E2980" s="1" t="s">
        <v>8948</v>
      </c>
      <c r="F2980" s="2">
        <v>46143.125011574099</v>
      </c>
      <c r="G2980" s="3">
        <v>45.8</v>
      </c>
      <c r="H2980" s="3">
        <v>38.5</v>
      </c>
      <c r="I2980" s="3">
        <v>63.4</v>
      </c>
      <c r="J2980" s="3">
        <v>41</v>
      </c>
      <c r="K2980" s="3">
        <v>48.1</v>
      </c>
    </row>
    <row r="2981" spans="1:11" hidden="1">
      <c r="A2981" t="s">
        <v>8955</v>
      </c>
      <c r="B2981" s="1" t="s">
        <v>8956</v>
      </c>
      <c r="C2981" s="2">
        <v>46185.503611111097</v>
      </c>
      <c r="D2981" s="1" t="s">
        <v>8957</v>
      </c>
      <c r="E2981" s="1" t="s">
        <v>8948</v>
      </c>
      <c r="F2981" s="2">
        <v>46143.166678240697</v>
      </c>
      <c r="G2981" s="3">
        <v>45.6</v>
      </c>
      <c r="H2981" s="3">
        <v>37.5</v>
      </c>
      <c r="I2981" s="3">
        <v>60.9</v>
      </c>
      <c r="J2981" s="3">
        <v>41.2</v>
      </c>
      <c r="K2981" s="3">
        <v>47.9</v>
      </c>
    </row>
    <row r="2982" spans="1:11" hidden="1">
      <c r="A2982" t="s">
        <v>8958</v>
      </c>
      <c r="B2982" s="1" t="s">
        <v>8959</v>
      </c>
      <c r="C2982" s="2">
        <v>46185.503217592603</v>
      </c>
      <c r="D2982" s="1" t="s">
        <v>8960</v>
      </c>
      <c r="E2982" s="1" t="s">
        <v>8948</v>
      </c>
      <c r="F2982" s="2">
        <v>46143.208344907398</v>
      </c>
      <c r="G2982" s="3">
        <v>49.8</v>
      </c>
      <c r="H2982" s="3">
        <v>38.5</v>
      </c>
      <c r="I2982" s="3">
        <v>72</v>
      </c>
      <c r="J2982" s="3">
        <v>42.8</v>
      </c>
      <c r="K2982" s="3">
        <v>53</v>
      </c>
    </row>
    <row r="2983" spans="1:11" hidden="1">
      <c r="A2983" t="s">
        <v>8961</v>
      </c>
      <c r="B2983" s="1" t="s">
        <v>8962</v>
      </c>
      <c r="C2983" s="2">
        <v>46185.503425925897</v>
      </c>
      <c r="D2983" s="1" t="s">
        <v>8963</v>
      </c>
      <c r="E2983" s="1" t="s">
        <v>8948</v>
      </c>
      <c r="F2983" s="2">
        <v>46143.250011574099</v>
      </c>
      <c r="G2983" s="3">
        <v>51.4</v>
      </c>
      <c r="H2983" s="3">
        <v>41.8</v>
      </c>
      <c r="I2983" s="3">
        <v>65.2</v>
      </c>
      <c r="J2983" s="3">
        <v>46.9</v>
      </c>
      <c r="K2983" s="3">
        <v>53.7</v>
      </c>
    </row>
    <row r="2984" spans="1:11" hidden="1">
      <c r="A2984" t="s">
        <v>8964</v>
      </c>
      <c r="B2984" s="1" t="s">
        <v>8965</v>
      </c>
      <c r="C2984" s="2">
        <v>46185.503657407397</v>
      </c>
      <c r="D2984" s="1" t="s">
        <v>8966</v>
      </c>
      <c r="E2984" s="1" t="s">
        <v>8948</v>
      </c>
      <c r="F2984" s="2">
        <v>46143.291678240697</v>
      </c>
      <c r="G2984" s="3">
        <v>55.2</v>
      </c>
      <c r="H2984" s="3">
        <v>47.2</v>
      </c>
      <c r="I2984" s="3">
        <v>78</v>
      </c>
      <c r="J2984" s="3">
        <v>50.8</v>
      </c>
      <c r="K2984" s="3">
        <v>56.4</v>
      </c>
    </row>
    <row r="2985" spans="1:11" hidden="1">
      <c r="A2985" t="s">
        <v>8967</v>
      </c>
      <c r="B2985" s="1" t="s">
        <v>8968</v>
      </c>
      <c r="C2985" s="2">
        <v>46185.503368055601</v>
      </c>
      <c r="D2985" s="1" t="s">
        <v>8969</v>
      </c>
      <c r="E2985" s="1" t="s">
        <v>8948</v>
      </c>
      <c r="F2985" s="2">
        <v>46143.333344907398</v>
      </c>
      <c r="G2985" s="3">
        <v>58.8</v>
      </c>
      <c r="H2985" s="3">
        <v>46.2</v>
      </c>
      <c r="I2985" s="3">
        <v>74.2</v>
      </c>
      <c r="J2985" s="3">
        <v>52</v>
      </c>
      <c r="K2985" s="3">
        <v>57.8</v>
      </c>
    </row>
    <row r="2986" spans="1:11" hidden="1">
      <c r="A2986" t="s">
        <v>8970</v>
      </c>
      <c r="B2986" s="1" t="s">
        <v>8971</v>
      </c>
      <c r="C2986" s="2">
        <v>46185.503472222197</v>
      </c>
      <c r="D2986" s="1" t="s">
        <v>8972</v>
      </c>
      <c r="E2986" s="1" t="s">
        <v>8948</v>
      </c>
      <c r="F2986" s="2">
        <v>46143.375011574099</v>
      </c>
      <c r="G2986" s="3">
        <v>57.3</v>
      </c>
      <c r="H2986" s="3">
        <v>44.8</v>
      </c>
      <c r="I2986" s="3">
        <v>77.2</v>
      </c>
      <c r="J2986" s="3">
        <v>49.9</v>
      </c>
      <c r="K2986" s="3">
        <v>57.8</v>
      </c>
    </row>
    <row r="2987" spans="1:11" hidden="1">
      <c r="A2987" t="s">
        <v>8973</v>
      </c>
      <c r="B2987" s="1" t="s">
        <v>8974</v>
      </c>
      <c r="C2987" s="2">
        <v>46185.503310185202</v>
      </c>
      <c r="D2987" s="1" t="s">
        <v>8975</v>
      </c>
      <c r="E2987" s="1" t="s">
        <v>8948</v>
      </c>
      <c r="F2987" s="2">
        <v>46143.416678240697</v>
      </c>
      <c r="G2987" s="3">
        <v>62</v>
      </c>
      <c r="H2987" s="3">
        <v>45.6</v>
      </c>
      <c r="I2987" s="3">
        <v>81.5</v>
      </c>
      <c r="J2987" s="3">
        <v>51.1</v>
      </c>
      <c r="K2987" s="3">
        <v>62.5</v>
      </c>
    </row>
    <row r="2988" spans="1:11" hidden="1">
      <c r="A2988" t="s">
        <v>8976</v>
      </c>
      <c r="B2988" s="1" t="s">
        <v>8977</v>
      </c>
      <c r="C2988" s="2">
        <v>46185.503483796303</v>
      </c>
      <c r="D2988" s="1" t="s">
        <v>8978</v>
      </c>
      <c r="E2988" s="1" t="s">
        <v>8948</v>
      </c>
      <c r="F2988" s="2">
        <v>46143.458344907398</v>
      </c>
      <c r="G2988" s="3">
        <v>58.9</v>
      </c>
      <c r="H2988" s="3">
        <v>43.1</v>
      </c>
      <c r="I2988" s="3">
        <v>80.599999999999994</v>
      </c>
      <c r="J2988" s="3">
        <v>49</v>
      </c>
      <c r="K2988" s="3">
        <v>59</v>
      </c>
    </row>
    <row r="2989" spans="1:11" hidden="1">
      <c r="A2989" t="s">
        <v>8979</v>
      </c>
      <c r="B2989" s="1" t="s">
        <v>8980</v>
      </c>
      <c r="C2989" s="2">
        <v>46185.503263888902</v>
      </c>
      <c r="D2989" s="1" t="s">
        <v>8981</v>
      </c>
      <c r="E2989" s="1" t="s">
        <v>8948</v>
      </c>
      <c r="F2989" s="2">
        <v>46143.500011574099</v>
      </c>
      <c r="G2989" s="3">
        <v>61</v>
      </c>
      <c r="H2989" s="3">
        <v>43.1</v>
      </c>
      <c r="I2989" s="3">
        <v>87.6</v>
      </c>
      <c r="J2989" s="3">
        <v>50</v>
      </c>
      <c r="K2989" s="3">
        <v>60.2</v>
      </c>
    </row>
    <row r="2990" spans="1:11" hidden="1">
      <c r="A2990" t="s">
        <v>8982</v>
      </c>
      <c r="B2990" s="1" t="s">
        <v>8983</v>
      </c>
      <c r="C2990" s="2">
        <v>46185.503541666701</v>
      </c>
      <c r="D2990" s="1" t="s">
        <v>8984</v>
      </c>
      <c r="E2990" s="1" t="s">
        <v>8948</v>
      </c>
      <c r="F2990" s="2">
        <v>46143.541678240697</v>
      </c>
      <c r="G2990" s="3">
        <v>58.6</v>
      </c>
      <c r="H2990" s="3">
        <v>43.5</v>
      </c>
      <c r="I2990" s="3">
        <v>78.900000000000006</v>
      </c>
      <c r="J2990" s="3">
        <v>48.7</v>
      </c>
      <c r="K2990" s="3">
        <v>57.7</v>
      </c>
    </row>
    <row r="2991" spans="1:11" hidden="1">
      <c r="A2991" t="s">
        <v>8985</v>
      </c>
      <c r="B2991" s="1" t="s">
        <v>8986</v>
      </c>
      <c r="C2991" s="2">
        <v>46185.503518518497</v>
      </c>
      <c r="D2991" s="1" t="s">
        <v>8987</v>
      </c>
      <c r="E2991" s="1" t="s">
        <v>8948</v>
      </c>
      <c r="F2991" s="2">
        <v>46143.583344907398</v>
      </c>
      <c r="G2991" s="3">
        <v>64.099999999999994</v>
      </c>
      <c r="H2991" s="3">
        <v>46.5</v>
      </c>
      <c r="I2991" s="3">
        <v>90.8</v>
      </c>
      <c r="J2991" s="3">
        <v>49.8</v>
      </c>
      <c r="K2991" s="3">
        <v>58.9</v>
      </c>
    </row>
    <row r="2992" spans="1:11" hidden="1">
      <c r="A2992" t="s">
        <v>8988</v>
      </c>
      <c r="B2992" s="1" t="s">
        <v>8989</v>
      </c>
      <c r="C2992" s="2">
        <v>46185.503275463001</v>
      </c>
      <c r="D2992" s="1" t="s">
        <v>8990</v>
      </c>
      <c r="E2992" s="1" t="s">
        <v>8948</v>
      </c>
      <c r="F2992" s="2">
        <v>46143.625011574099</v>
      </c>
      <c r="G2992" s="3">
        <v>56.1</v>
      </c>
      <c r="H2992" s="3">
        <v>46.9</v>
      </c>
      <c r="I2992" s="3">
        <v>77</v>
      </c>
      <c r="J2992" s="3">
        <v>49.9</v>
      </c>
      <c r="K2992" s="3">
        <v>56.1</v>
      </c>
    </row>
    <row r="2993" spans="1:11" hidden="1">
      <c r="A2993" t="s">
        <v>8991</v>
      </c>
      <c r="B2993" s="1" t="s">
        <v>8992</v>
      </c>
      <c r="C2993" s="2">
        <v>46185.503634259301</v>
      </c>
      <c r="D2993" s="1" t="s">
        <v>8993</v>
      </c>
      <c r="E2993" s="1" t="s">
        <v>8948</v>
      </c>
      <c r="F2993" s="2">
        <v>46143.666678240697</v>
      </c>
      <c r="G2993" s="3">
        <v>57.3</v>
      </c>
      <c r="H2993" s="3">
        <v>46.2</v>
      </c>
      <c r="I2993" s="3">
        <v>79.099999999999994</v>
      </c>
      <c r="J2993" s="3">
        <v>50</v>
      </c>
      <c r="K2993" s="3">
        <v>57.2</v>
      </c>
    </row>
    <row r="2994" spans="1:11" hidden="1">
      <c r="A2994" t="s">
        <v>8994</v>
      </c>
      <c r="B2994" s="1" t="s">
        <v>8995</v>
      </c>
      <c r="C2994" s="2">
        <v>46185.503287036998</v>
      </c>
      <c r="D2994" s="1" t="s">
        <v>8996</v>
      </c>
      <c r="E2994" s="1" t="s">
        <v>8948</v>
      </c>
      <c r="F2994" s="2">
        <v>46143.708344907398</v>
      </c>
      <c r="G2994" s="3">
        <v>59.3</v>
      </c>
      <c r="H2994" s="3">
        <v>46.7</v>
      </c>
      <c r="I2994" s="3">
        <v>82.4</v>
      </c>
      <c r="J2994" s="3">
        <v>50.3</v>
      </c>
      <c r="K2994" s="3">
        <v>59.2</v>
      </c>
    </row>
    <row r="2995" spans="1:11" hidden="1">
      <c r="A2995" t="s">
        <v>8997</v>
      </c>
      <c r="B2995" s="1" t="s">
        <v>8998</v>
      </c>
      <c r="C2995" s="2">
        <v>46185.503495370402</v>
      </c>
      <c r="D2995" s="1" t="s">
        <v>8999</v>
      </c>
      <c r="E2995" s="1" t="s">
        <v>8948</v>
      </c>
      <c r="F2995" s="2">
        <v>46143.750011574099</v>
      </c>
      <c r="G2995" s="3">
        <v>57.5</v>
      </c>
      <c r="H2995" s="3">
        <v>45.9</v>
      </c>
      <c r="I2995" s="3">
        <v>82.4</v>
      </c>
      <c r="J2995" s="3">
        <v>50</v>
      </c>
      <c r="K2995" s="3">
        <v>55.3</v>
      </c>
    </row>
    <row r="2996" spans="1:11" hidden="1">
      <c r="A2996" t="s">
        <v>9000</v>
      </c>
      <c r="B2996" s="1" t="s">
        <v>9001</v>
      </c>
      <c r="C2996" s="2">
        <v>46185.503275463001</v>
      </c>
      <c r="D2996" s="1" t="s">
        <v>9002</v>
      </c>
      <c r="E2996" s="1" t="s">
        <v>8948</v>
      </c>
      <c r="F2996" s="2">
        <v>46143.791678240697</v>
      </c>
      <c r="G2996" s="3">
        <v>53.2</v>
      </c>
      <c r="H2996" s="3">
        <v>45.5</v>
      </c>
      <c r="I2996" s="3">
        <v>75.3</v>
      </c>
      <c r="J2996" s="3">
        <v>49.4</v>
      </c>
      <c r="K2996" s="3">
        <v>54.1</v>
      </c>
    </row>
    <row r="2997" spans="1:11" hidden="1">
      <c r="A2997" t="s">
        <v>9003</v>
      </c>
      <c r="B2997" s="1" t="s">
        <v>9004</v>
      </c>
      <c r="C2997" s="2">
        <v>46185.503240740698</v>
      </c>
      <c r="D2997" s="1" t="s">
        <v>9005</v>
      </c>
      <c r="E2997" s="1" t="s">
        <v>8948</v>
      </c>
      <c r="F2997" s="2">
        <v>46143.833344907398</v>
      </c>
      <c r="G2997" s="3">
        <v>52.6</v>
      </c>
      <c r="H2997" s="3">
        <v>45</v>
      </c>
      <c r="I2997" s="3">
        <v>74.400000000000006</v>
      </c>
      <c r="J2997" s="3">
        <v>49.2</v>
      </c>
      <c r="K2997" s="3">
        <v>53.8</v>
      </c>
    </row>
    <row r="2998" spans="1:11" hidden="1">
      <c r="A2998" t="s">
        <v>9006</v>
      </c>
      <c r="B2998" s="1" t="s">
        <v>9007</v>
      </c>
      <c r="C2998" s="2">
        <v>46185.503287036998</v>
      </c>
      <c r="D2998" s="1" t="s">
        <v>9008</v>
      </c>
      <c r="E2998" s="1" t="s">
        <v>8948</v>
      </c>
      <c r="F2998" s="2">
        <v>46143.875011574099</v>
      </c>
      <c r="G2998" s="3">
        <v>52.6</v>
      </c>
      <c r="H2998" s="3">
        <v>43.8</v>
      </c>
      <c r="I2998" s="3">
        <v>70.2</v>
      </c>
      <c r="J2998" s="3">
        <v>48.8</v>
      </c>
      <c r="K2998" s="3">
        <v>54.4</v>
      </c>
    </row>
    <row r="2999" spans="1:11" hidden="1">
      <c r="A2999" t="s">
        <v>9009</v>
      </c>
      <c r="B2999" s="1" t="s">
        <v>9010</v>
      </c>
      <c r="C2999" s="2">
        <v>46185.503622685203</v>
      </c>
      <c r="D2999" s="1" t="s">
        <v>9011</v>
      </c>
      <c r="E2999" s="1" t="s">
        <v>8948</v>
      </c>
      <c r="F2999" s="2">
        <v>46143.916678240697</v>
      </c>
      <c r="G2999" s="3">
        <v>50.7</v>
      </c>
      <c r="H2999" s="3">
        <v>43.4</v>
      </c>
      <c r="I2999" s="3">
        <v>70.3</v>
      </c>
      <c r="J2999" s="3">
        <v>46.9</v>
      </c>
      <c r="K2999" s="3">
        <v>52.1</v>
      </c>
    </row>
    <row r="3000" spans="1:11" hidden="1">
      <c r="A3000" t="s">
        <v>9012</v>
      </c>
      <c r="B3000" s="1" t="s">
        <v>9013</v>
      </c>
      <c r="C3000" s="2">
        <v>46185.503425925897</v>
      </c>
      <c r="D3000" s="1" t="s">
        <v>9014</v>
      </c>
      <c r="E3000" s="1" t="s">
        <v>8948</v>
      </c>
      <c r="F3000" s="2">
        <v>46143.958344907398</v>
      </c>
      <c r="G3000" s="3">
        <v>51.1</v>
      </c>
      <c r="H3000" s="3">
        <v>41.6</v>
      </c>
      <c r="I3000" s="3">
        <v>73.599999999999994</v>
      </c>
      <c r="J3000" s="3">
        <v>46.5</v>
      </c>
      <c r="K3000" s="3">
        <v>52.3</v>
      </c>
    </row>
    <row r="3001" spans="1:11" hidden="1">
      <c r="A3001" t="s">
        <v>9015</v>
      </c>
      <c r="B3001" s="1" t="s">
        <v>9016</v>
      </c>
      <c r="C3001" s="2">
        <v>46185.503541666701</v>
      </c>
      <c r="D3001" s="1" t="s">
        <v>9017</v>
      </c>
      <c r="E3001" s="1" t="s">
        <v>8948</v>
      </c>
      <c r="F3001" s="2">
        <v>46144.000011574099</v>
      </c>
      <c r="G3001" s="3">
        <v>53.6</v>
      </c>
      <c r="H3001" s="3">
        <v>40.1</v>
      </c>
      <c r="I3001" s="3">
        <v>81.8</v>
      </c>
      <c r="J3001" s="3">
        <v>45.5</v>
      </c>
      <c r="K3001" s="3">
        <v>52.4</v>
      </c>
    </row>
    <row r="3002" spans="1:11" hidden="1">
      <c r="A3002" t="s">
        <v>9018</v>
      </c>
      <c r="B3002" s="1" t="s">
        <v>9019</v>
      </c>
      <c r="C3002" s="2">
        <v>46185.503495370402</v>
      </c>
      <c r="D3002" s="1" t="s">
        <v>9020</v>
      </c>
      <c r="E3002" s="1" t="s">
        <v>8948</v>
      </c>
      <c r="F3002" s="2">
        <v>46144.041678240697</v>
      </c>
      <c r="G3002" s="3">
        <v>48</v>
      </c>
      <c r="H3002" s="3">
        <v>37.1</v>
      </c>
      <c r="I3002" s="3">
        <v>67.599999999999994</v>
      </c>
      <c r="J3002" s="3">
        <v>41.7</v>
      </c>
      <c r="K3002" s="3">
        <v>50.6</v>
      </c>
    </row>
    <row r="3003" spans="1:11" hidden="1">
      <c r="A3003" t="s">
        <v>9021</v>
      </c>
      <c r="B3003" s="1" t="s">
        <v>9022</v>
      </c>
      <c r="C3003" s="2">
        <v>46185.503298611096</v>
      </c>
      <c r="D3003" s="1" t="s">
        <v>9023</v>
      </c>
      <c r="E3003" s="1" t="s">
        <v>8948</v>
      </c>
      <c r="F3003" s="2">
        <v>46144.083344907398</v>
      </c>
      <c r="G3003" s="3">
        <v>46</v>
      </c>
      <c r="H3003" s="3">
        <v>33.299999999999997</v>
      </c>
      <c r="I3003" s="3">
        <v>70.8</v>
      </c>
      <c r="J3003" s="3">
        <v>36.9</v>
      </c>
      <c r="K3003" s="3">
        <v>48.7</v>
      </c>
    </row>
    <row r="3004" spans="1:11" hidden="1">
      <c r="A3004" t="s">
        <v>9024</v>
      </c>
      <c r="B3004" s="1" t="s">
        <v>9025</v>
      </c>
      <c r="C3004" s="2">
        <v>46185.503611111097</v>
      </c>
      <c r="D3004" s="1" t="s">
        <v>9026</v>
      </c>
      <c r="E3004" s="1" t="s">
        <v>8948</v>
      </c>
      <c r="F3004" s="2">
        <v>46144.125011574099</v>
      </c>
      <c r="G3004" s="3">
        <v>45</v>
      </c>
      <c r="H3004" s="3">
        <v>31</v>
      </c>
      <c r="I3004" s="3">
        <v>64.7</v>
      </c>
      <c r="J3004" s="3">
        <v>35.700000000000003</v>
      </c>
      <c r="K3004" s="3">
        <v>48</v>
      </c>
    </row>
    <row r="3005" spans="1:11" hidden="1">
      <c r="A3005" t="s">
        <v>9027</v>
      </c>
      <c r="B3005" s="1" t="s">
        <v>9028</v>
      </c>
      <c r="C3005" s="2">
        <v>46185.503518518497</v>
      </c>
      <c r="D3005" s="1" t="s">
        <v>9029</v>
      </c>
      <c r="E3005" s="1" t="s">
        <v>8948</v>
      </c>
      <c r="F3005" s="2">
        <v>46144.166678240697</v>
      </c>
      <c r="G3005" s="3">
        <v>45.4</v>
      </c>
      <c r="H3005" s="3">
        <v>32.5</v>
      </c>
      <c r="I3005" s="3">
        <v>64.5</v>
      </c>
      <c r="J3005" s="3">
        <v>37.4</v>
      </c>
      <c r="K3005" s="3">
        <v>48.2</v>
      </c>
    </row>
    <row r="3006" spans="1:11" hidden="1">
      <c r="A3006" t="s">
        <v>9030</v>
      </c>
      <c r="B3006" s="1" t="s">
        <v>9031</v>
      </c>
      <c r="C3006" s="2">
        <v>46185.503263888902</v>
      </c>
      <c r="D3006" s="1" t="s">
        <v>9032</v>
      </c>
      <c r="E3006" s="1" t="s">
        <v>8948</v>
      </c>
      <c r="F3006" s="2">
        <v>46144.208344907398</v>
      </c>
      <c r="G3006" s="3">
        <v>48.9</v>
      </c>
      <c r="H3006" s="3">
        <v>34.200000000000003</v>
      </c>
      <c r="I3006" s="3">
        <v>66.400000000000006</v>
      </c>
      <c r="J3006" s="3">
        <v>39.1</v>
      </c>
      <c r="K3006" s="3">
        <v>52.1</v>
      </c>
    </row>
    <row r="3007" spans="1:11" hidden="1">
      <c r="A3007" t="s">
        <v>9033</v>
      </c>
      <c r="B3007" s="1" t="s">
        <v>9034</v>
      </c>
      <c r="C3007" s="2">
        <v>46185.503437500003</v>
      </c>
      <c r="D3007" s="1" t="s">
        <v>9035</v>
      </c>
      <c r="E3007" s="1" t="s">
        <v>8948</v>
      </c>
      <c r="F3007" s="2">
        <v>46144.250011574099</v>
      </c>
      <c r="G3007" s="3">
        <v>50.9</v>
      </c>
      <c r="H3007" s="3">
        <v>36.700000000000003</v>
      </c>
      <c r="I3007" s="3">
        <v>73.599999999999994</v>
      </c>
      <c r="J3007" s="3">
        <v>42.2</v>
      </c>
      <c r="K3007" s="3">
        <v>53.7</v>
      </c>
    </row>
    <row r="3008" spans="1:11" hidden="1">
      <c r="A3008" t="s">
        <v>9036</v>
      </c>
      <c r="B3008" s="1" t="s">
        <v>9037</v>
      </c>
      <c r="C3008" s="2">
        <v>46185.503321759301</v>
      </c>
      <c r="D3008" s="1" t="s">
        <v>9038</v>
      </c>
      <c r="E3008" s="1" t="s">
        <v>8948</v>
      </c>
      <c r="F3008" s="2">
        <v>46144.291678240697</v>
      </c>
      <c r="G3008" s="3">
        <v>51</v>
      </c>
      <c r="H3008" s="3">
        <v>36.5</v>
      </c>
      <c r="I3008" s="3">
        <v>70.5</v>
      </c>
      <c r="J3008" s="3">
        <v>45.1</v>
      </c>
      <c r="K3008" s="3">
        <v>52.6</v>
      </c>
    </row>
    <row r="3009" spans="1:11" hidden="1">
      <c r="A3009" t="s">
        <v>9039</v>
      </c>
      <c r="B3009" s="1" t="s">
        <v>9040</v>
      </c>
      <c r="C3009" s="2">
        <v>46185.503472222197</v>
      </c>
      <c r="D3009" s="1" t="s">
        <v>9041</v>
      </c>
      <c r="E3009" s="1" t="s">
        <v>8948</v>
      </c>
      <c r="F3009" s="2">
        <v>46144.333344907398</v>
      </c>
      <c r="G3009" s="3">
        <v>54.9</v>
      </c>
      <c r="H3009" s="3">
        <v>36.700000000000003</v>
      </c>
      <c r="I3009" s="3">
        <v>72.400000000000006</v>
      </c>
      <c r="J3009" s="3">
        <v>44.9</v>
      </c>
      <c r="K3009" s="3">
        <v>55.6</v>
      </c>
    </row>
    <row r="3010" spans="1:11" hidden="1">
      <c r="A3010" t="s">
        <v>9042</v>
      </c>
      <c r="B3010" s="1" t="s">
        <v>9043</v>
      </c>
      <c r="C3010" s="2">
        <v>46185.503425925897</v>
      </c>
      <c r="D3010" s="1" t="s">
        <v>9044</v>
      </c>
      <c r="E3010" s="1" t="s">
        <v>8948</v>
      </c>
      <c r="F3010" s="2">
        <v>46144.375011574099</v>
      </c>
      <c r="G3010" s="3">
        <v>56.5</v>
      </c>
      <c r="H3010" s="3">
        <v>42.1</v>
      </c>
      <c r="I3010" s="3">
        <v>72.099999999999994</v>
      </c>
      <c r="J3010" s="3">
        <v>47.8</v>
      </c>
      <c r="K3010" s="3">
        <v>60.5</v>
      </c>
    </row>
    <row r="3011" spans="1:11" hidden="1">
      <c r="A3011" t="s">
        <v>9045</v>
      </c>
      <c r="B3011" s="1" t="s">
        <v>9046</v>
      </c>
      <c r="C3011" s="2">
        <v>46185.503217592603</v>
      </c>
      <c r="D3011" s="1" t="s">
        <v>9047</v>
      </c>
      <c r="E3011" s="1" t="s">
        <v>8948</v>
      </c>
      <c r="F3011" s="2">
        <v>46144.416678240697</v>
      </c>
      <c r="G3011" s="3">
        <v>51.2</v>
      </c>
      <c r="H3011" s="3">
        <v>42.8</v>
      </c>
      <c r="I3011" s="3">
        <v>67.400000000000006</v>
      </c>
      <c r="J3011" s="3">
        <v>48.4</v>
      </c>
      <c r="K3011" s="3">
        <v>52.7</v>
      </c>
    </row>
    <row r="3012" spans="1:11" hidden="1">
      <c r="A3012" t="s">
        <v>9048</v>
      </c>
      <c r="B3012" s="1" t="s">
        <v>9049</v>
      </c>
      <c r="C3012" s="2">
        <v>46185.503194444398</v>
      </c>
      <c r="D3012" s="1" t="s">
        <v>9050</v>
      </c>
      <c r="E3012" s="1" t="s">
        <v>8948</v>
      </c>
      <c r="F3012" s="2">
        <v>46144.458344907398</v>
      </c>
      <c r="G3012" s="3">
        <v>52.8</v>
      </c>
      <c r="H3012" s="3">
        <v>42.9</v>
      </c>
      <c r="I3012" s="3">
        <v>72.400000000000006</v>
      </c>
      <c r="J3012" s="3">
        <v>48.3</v>
      </c>
      <c r="K3012" s="3">
        <v>54.1</v>
      </c>
    </row>
    <row r="3013" spans="1:11" hidden="1">
      <c r="A3013" t="s">
        <v>9051</v>
      </c>
      <c r="B3013" s="1" t="s">
        <v>9052</v>
      </c>
      <c r="C3013" s="2">
        <v>46185.503622685203</v>
      </c>
      <c r="D3013" s="1" t="s">
        <v>9053</v>
      </c>
      <c r="E3013" s="1" t="s">
        <v>8948</v>
      </c>
      <c r="F3013" s="2">
        <v>46144.500011574099</v>
      </c>
      <c r="G3013" s="3">
        <v>53.9</v>
      </c>
      <c r="H3013" s="3">
        <v>41.9</v>
      </c>
      <c r="I3013" s="3">
        <v>74.400000000000006</v>
      </c>
      <c r="J3013" s="3">
        <v>47.1</v>
      </c>
      <c r="K3013" s="3">
        <v>56.2</v>
      </c>
    </row>
    <row r="3014" spans="1:11" hidden="1">
      <c r="A3014" t="s">
        <v>9054</v>
      </c>
      <c r="B3014" s="1" t="s">
        <v>9055</v>
      </c>
      <c r="C3014" s="2">
        <v>46185.503356481502</v>
      </c>
      <c r="D3014" s="1" t="s">
        <v>9056</v>
      </c>
      <c r="E3014" s="1" t="s">
        <v>8948</v>
      </c>
      <c r="F3014" s="2">
        <v>46144.541678240697</v>
      </c>
      <c r="G3014" s="3">
        <v>57.2</v>
      </c>
      <c r="H3014" s="3">
        <v>40.9</v>
      </c>
      <c r="I3014" s="3">
        <v>80.5</v>
      </c>
      <c r="J3014" s="3">
        <v>45.8</v>
      </c>
      <c r="K3014" s="3">
        <v>54.2</v>
      </c>
    </row>
    <row r="3015" spans="1:11" hidden="1">
      <c r="A3015" t="s">
        <v>9057</v>
      </c>
      <c r="B3015" s="1" t="s">
        <v>9058</v>
      </c>
      <c r="C3015" s="2">
        <v>46185.503645833298</v>
      </c>
      <c r="D3015" s="1" t="s">
        <v>9059</v>
      </c>
      <c r="E3015" s="1" t="s">
        <v>8948</v>
      </c>
      <c r="F3015" s="2">
        <v>46144.583344907398</v>
      </c>
      <c r="G3015" s="3">
        <v>59.9</v>
      </c>
      <c r="H3015" s="3">
        <v>41.2</v>
      </c>
      <c r="I3015" s="3">
        <v>80.2</v>
      </c>
      <c r="J3015" s="3">
        <v>46.6</v>
      </c>
      <c r="K3015" s="3">
        <v>55.2</v>
      </c>
    </row>
    <row r="3016" spans="1:11" hidden="1">
      <c r="A3016" t="s">
        <v>9060</v>
      </c>
      <c r="B3016" s="1" t="s">
        <v>9061</v>
      </c>
      <c r="C3016" s="2">
        <v>46185.503530092603</v>
      </c>
      <c r="D3016" s="1" t="s">
        <v>9062</v>
      </c>
      <c r="E3016" s="1" t="s">
        <v>8948</v>
      </c>
      <c r="F3016" s="2">
        <v>46144.625011574099</v>
      </c>
      <c r="G3016" s="3">
        <v>52.6</v>
      </c>
      <c r="H3016" s="3">
        <v>41.8</v>
      </c>
      <c r="I3016" s="3">
        <v>72.3</v>
      </c>
      <c r="J3016" s="3">
        <v>47.8</v>
      </c>
      <c r="K3016" s="3">
        <v>53.8</v>
      </c>
    </row>
    <row r="3017" spans="1:11" hidden="1">
      <c r="A3017" t="s">
        <v>9063</v>
      </c>
      <c r="B3017" s="1" t="s">
        <v>9064</v>
      </c>
      <c r="C3017" s="2">
        <v>46185.503472222197</v>
      </c>
      <c r="D3017" s="1" t="s">
        <v>9065</v>
      </c>
      <c r="E3017" s="1" t="s">
        <v>8948</v>
      </c>
      <c r="F3017" s="2">
        <v>46144.666678240697</v>
      </c>
      <c r="G3017" s="3">
        <v>50.2</v>
      </c>
      <c r="H3017" s="3">
        <v>41.2</v>
      </c>
      <c r="I3017" s="3">
        <v>70.7</v>
      </c>
      <c r="J3017" s="3">
        <v>47.1</v>
      </c>
      <c r="K3017" s="3">
        <v>51.7</v>
      </c>
    </row>
    <row r="3018" spans="1:11" hidden="1">
      <c r="A3018" t="s">
        <v>9066</v>
      </c>
      <c r="B3018" s="1" t="s">
        <v>9067</v>
      </c>
      <c r="C3018" s="2">
        <v>46185.503576388903</v>
      </c>
      <c r="D3018" s="1" t="s">
        <v>9068</v>
      </c>
      <c r="E3018" s="1" t="s">
        <v>8948</v>
      </c>
      <c r="F3018" s="2">
        <v>46144.708344907398</v>
      </c>
      <c r="G3018" s="3">
        <v>52.6</v>
      </c>
      <c r="H3018" s="3">
        <v>42.8</v>
      </c>
      <c r="I3018" s="3">
        <v>81.400000000000006</v>
      </c>
      <c r="J3018" s="3">
        <v>47.5</v>
      </c>
      <c r="K3018" s="3">
        <v>52.5</v>
      </c>
    </row>
    <row r="3019" spans="1:11" hidden="1">
      <c r="A3019" t="s">
        <v>9069</v>
      </c>
      <c r="B3019" s="1" t="s">
        <v>9070</v>
      </c>
      <c r="C3019" s="2">
        <v>46185.503287036998</v>
      </c>
      <c r="D3019" s="1" t="s">
        <v>9071</v>
      </c>
      <c r="E3019" s="1" t="s">
        <v>8948</v>
      </c>
      <c r="F3019" s="2">
        <v>46144.750011574099</v>
      </c>
      <c r="G3019" s="3">
        <v>55</v>
      </c>
      <c r="H3019" s="3">
        <v>45.4</v>
      </c>
      <c r="I3019" s="3">
        <v>77.8</v>
      </c>
      <c r="J3019" s="3">
        <v>51.5</v>
      </c>
      <c r="K3019" s="3">
        <v>56.2</v>
      </c>
    </row>
    <row r="3020" spans="1:11" hidden="1">
      <c r="A3020" t="s">
        <v>9072</v>
      </c>
      <c r="B3020" s="1" t="s">
        <v>9073</v>
      </c>
      <c r="C3020" s="2">
        <v>46185.503472222197</v>
      </c>
      <c r="D3020" s="1" t="s">
        <v>9074</v>
      </c>
      <c r="E3020" s="1" t="s">
        <v>8948</v>
      </c>
      <c r="F3020" s="2">
        <v>46144.791678240697</v>
      </c>
      <c r="G3020" s="3">
        <v>54.1</v>
      </c>
      <c r="H3020" s="3">
        <v>47.1</v>
      </c>
      <c r="I3020" s="3">
        <v>72</v>
      </c>
      <c r="J3020" s="3">
        <v>51</v>
      </c>
      <c r="K3020" s="3">
        <v>55.3</v>
      </c>
    </row>
    <row r="3021" spans="1:11" hidden="1">
      <c r="A3021" t="s">
        <v>9075</v>
      </c>
      <c r="B3021" s="1" t="s">
        <v>9076</v>
      </c>
      <c r="C3021" s="2">
        <v>46185.503460648099</v>
      </c>
      <c r="D3021" s="1" t="s">
        <v>9077</v>
      </c>
      <c r="E3021" s="1" t="s">
        <v>8948</v>
      </c>
      <c r="F3021" s="2">
        <v>46144.833344907398</v>
      </c>
      <c r="G3021" s="3">
        <v>53.2</v>
      </c>
      <c r="H3021" s="3">
        <v>43.7</v>
      </c>
      <c r="I3021" s="3">
        <v>78.8</v>
      </c>
      <c r="J3021" s="3">
        <v>48.7</v>
      </c>
      <c r="K3021" s="3">
        <v>53.6</v>
      </c>
    </row>
    <row r="3022" spans="1:11" hidden="1">
      <c r="A3022" t="s">
        <v>9078</v>
      </c>
      <c r="B3022" s="1" t="s">
        <v>9079</v>
      </c>
      <c r="C3022" s="2">
        <v>46185.503194444398</v>
      </c>
      <c r="D3022" s="1" t="s">
        <v>9080</v>
      </c>
      <c r="E3022" s="1" t="s">
        <v>8948</v>
      </c>
      <c r="F3022" s="2">
        <v>46144.875011574099</v>
      </c>
      <c r="G3022" s="3">
        <v>51.5</v>
      </c>
      <c r="H3022" s="3">
        <v>42.5</v>
      </c>
      <c r="I3022" s="3">
        <v>64</v>
      </c>
      <c r="J3022" s="3">
        <v>47.9</v>
      </c>
      <c r="K3022" s="3">
        <v>53.5</v>
      </c>
    </row>
    <row r="3023" spans="1:11" hidden="1">
      <c r="A3023" t="s">
        <v>9081</v>
      </c>
      <c r="B3023" s="1" t="s">
        <v>9082</v>
      </c>
      <c r="C3023" s="2">
        <v>46185.503425925897</v>
      </c>
      <c r="D3023" s="1" t="s">
        <v>9083</v>
      </c>
      <c r="E3023" s="1" t="s">
        <v>8948</v>
      </c>
      <c r="F3023" s="2">
        <v>46144.916678240697</v>
      </c>
      <c r="G3023" s="3">
        <v>51</v>
      </c>
      <c r="H3023" s="3">
        <v>42.2</v>
      </c>
      <c r="I3023" s="3">
        <v>70.599999999999994</v>
      </c>
      <c r="J3023" s="3">
        <v>47.2</v>
      </c>
      <c r="K3023" s="3">
        <v>52.9</v>
      </c>
    </row>
    <row r="3024" spans="1:11" hidden="1">
      <c r="A3024" t="s">
        <v>9084</v>
      </c>
      <c r="B3024" s="1" t="s">
        <v>9085</v>
      </c>
      <c r="C3024" s="2">
        <v>46185.503206018497</v>
      </c>
      <c r="D3024" s="1" t="s">
        <v>9086</v>
      </c>
      <c r="E3024" s="1" t="s">
        <v>8948</v>
      </c>
      <c r="F3024" s="2">
        <v>46144.958344907398</v>
      </c>
      <c r="G3024" s="3">
        <v>51.2</v>
      </c>
      <c r="H3024" s="3">
        <v>41.4</v>
      </c>
      <c r="I3024" s="3">
        <v>77.2</v>
      </c>
      <c r="J3024" s="3">
        <v>45.8</v>
      </c>
      <c r="K3024" s="3">
        <v>53.2</v>
      </c>
    </row>
    <row r="3025" spans="1:11" hidden="1">
      <c r="A3025" t="s">
        <v>9087</v>
      </c>
      <c r="B3025" s="1" t="s">
        <v>9088</v>
      </c>
      <c r="C3025" s="2">
        <v>46185.503391203703</v>
      </c>
      <c r="D3025" s="1" t="s">
        <v>9089</v>
      </c>
      <c r="E3025" s="1" t="s">
        <v>8948</v>
      </c>
      <c r="F3025" s="2">
        <v>46145.000011574099</v>
      </c>
      <c r="G3025" s="3">
        <v>50.3</v>
      </c>
      <c r="H3025" s="3">
        <v>39.4</v>
      </c>
      <c r="I3025" s="3">
        <v>73.900000000000006</v>
      </c>
      <c r="J3025" s="3">
        <v>44.1</v>
      </c>
      <c r="K3025" s="3">
        <v>52.5</v>
      </c>
    </row>
    <row r="3026" spans="1:11" hidden="1">
      <c r="A3026" t="s">
        <v>9090</v>
      </c>
      <c r="B3026" s="1" t="s">
        <v>9091</v>
      </c>
      <c r="C3026" s="2">
        <v>46185.503506944398</v>
      </c>
      <c r="D3026" s="1" t="s">
        <v>9092</v>
      </c>
      <c r="E3026" s="1" t="s">
        <v>8948</v>
      </c>
      <c r="F3026" s="2">
        <v>46145.041678240697</v>
      </c>
      <c r="G3026" s="3">
        <v>49.4</v>
      </c>
      <c r="H3026" s="3">
        <v>35.5</v>
      </c>
      <c r="I3026" s="3">
        <v>72.400000000000006</v>
      </c>
      <c r="J3026" s="3">
        <v>41.9</v>
      </c>
      <c r="K3026" s="3">
        <v>51.3</v>
      </c>
    </row>
    <row r="3027" spans="1:11" hidden="1">
      <c r="A3027" t="s">
        <v>9093</v>
      </c>
      <c r="B3027" s="1" t="s">
        <v>9094</v>
      </c>
      <c r="C3027" s="2">
        <v>46185.503472222197</v>
      </c>
      <c r="D3027" s="1" t="s">
        <v>9095</v>
      </c>
      <c r="E3027" s="1" t="s">
        <v>8948</v>
      </c>
      <c r="F3027" s="2">
        <v>46145.083344907398</v>
      </c>
      <c r="G3027" s="3">
        <v>45.3</v>
      </c>
      <c r="H3027" s="3">
        <v>32.9</v>
      </c>
      <c r="I3027" s="3">
        <v>64.2</v>
      </c>
      <c r="J3027" s="3">
        <v>38.200000000000003</v>
      </c>
      <c r="K3027" s="3">
        <v>48.2</v>
      </c>
    </row>
    <row r="3028" spans="1:11" hidden="1">
      <c r="A3028" t="s">
        <v>9096</v>
      </c>
      <c r="B3028" s="1" t="s">
        <v>9097</v>
      </c>
      <c r="C3028" s="2">
        <v>46185.503437500003</v>
      </c>
      <c r="D3028" s="1" t="s">
        <v>9098</v>
      </c>
      <c r="E3028" s="1" t="s">
        <v>8948</v>
      </c>
      <c r="F3028" s="2">
        <v>46145.125011574099</v>
      </c>
      <c r="G3028" s="3">
        <v>43.5</v>
      </c>
      <c r="H3028" s="3">
        <v>31.2</v>
      </c>
      <c r="I3028" s="3">
        <v>57.1</v>
      </c>
      <c r="J3028" s="3">
        <v>35.6</v>
      </c>
      <c r="K3028" s="3">
        <v>47.2</v>
      </c>
    </row>
    <row r="3029" spans="1:11" hidden="1">
      <c r="A3029" t="s">
        <v>9099</v>
      </c>
      <c r="B3029" s="1" t="s">
        <v>9100</v>
      </c>
      <c r="C3029" s="2">
        <v>46185.503495370402</v>
      </c>
      <c r="D3029" s="1" t="s">
        <v>9101</v>
      </c>
      <c r="E3029" s="1" t="s">
        <v>8948</v>
      </c>
      <c r="F3029" s="2">
        <v>46145.166678240697</v>
      </c>
      <c r="G3029" s="3">
        <v>44.4</v>
      </c>
      <c r="H3029" s="3">
        <v>29.8</v>
      </c>
      <c r="I3029" s="3">
        <v>65.599999999999994</v>
      </c>
      <c r="J3029" s="3">
        <v>34.1</v>
      </c>
      <c r="K3029" s="3">
        <v>47.4</v>
      </c>
    </row>
    <row r="3030" spans="1:11" hidden="1">
      <c r="A3030" t="s">
        <v>9102</v>
      </c>
      <c r="B3030" s="1" t="s">
        <v>9103</v>
      </c>
      <c r="C3030" s="2">
        <v>46185.503645833298</v>
      </c>
      <c r="D3030" s="1" t="s">
        <v>9104</v>
      </c>
      <c r="E3030" s="1" t="s">
        <v>8948</v>
      </c>
      <c r="F3030" s="2">
        <v>46145.208344907398</v>
      </c>
      <c r="G3030" s="3">
        <v>46.9</v>
      </c>
      <c r="H3030" s="3">
        <v>31.4</v>
      </c>
      <c r="I3030" s="3">
        <v>61.3</v>
      </c>
      <c r="J3030" s="3">
        <v>37.5</v>
      </c>
      <c r="K3030" s="3">
        <v>50.6</v>
      </c>
    </row>
    <row r="3031" spans="1:11" hidden="1">
      <c r="A3031" t="s">
        <v>9105</v>
      </c>
      <c r="B3031" s="1" t="s">
        <v>9106</v>
      </c>
      <c r="C3031" s="2">
        <v>46185.503321759301</v>
      </c>
      <c r="D3031" s="1" t="s">
        <v>9107</v>
      </c>
      <c r="E3031" s="1" t="s">
        <v>8948</v>
      </c>
      <c r="F3031" s="2">
        <v>46145.250011574099</v>
      </c>
      <c r="G3031" s="3">
        <v>47.6</v>
      </c>
      <c r="H3031" s="3">
        <v>34.700000000000003</v>
      </c>
      <c r="I3031" s="3">
        <v>64.3</v>
      </c>
      <c r="J3031" s="3">
        <v>39.9</v>
      </c>
      <c r="K3031" s="3">
        <v>50.7</v>
      </c>
    </row>
    <row r="3032" spans="1:11" hidden="1">
      <c r="A3032" t="s">
        <v>9108</v>
      </c>
      <c r="B3032" s="1" t="s">
        <v>9109</v>
      </c>
      <c r="C3032" s="2">
        <v>46185.503460648099</v>
      </c>
      <c r="D3032" s="1" t="s">
        <v>9110</v>
      </c>
      <c r="E3032" s="1" t="s">
        <v>8948</v>
      </c>
      <c r="F3032" s="2">
        <v>46145.291678240697</v>
      </c>
      <c r="G3032" s="3">
        <v>51.9</v>
      </c>
      <c r="H3032" s="3">
        <v>36.700000000000003</v>
      </c>
      <c r="I3032" s="3">
        <v>72.3</v>
      </c>
      <c r="J3032" s="3">
        <v>43.2</v>
      </c>
      <c r="K3032" s="3">
        <v>52.4</v>
      </c>
    </row>
    <row r="3033" spans="1:11" hidden="1">
      <c r="A3033" t="s">
        <v>9111</v>
      </c>
      <c r="B3033" s="1" t="s">
        <v>9112</v>
      </c>
      <c r="C3033" s="2">
        <v>46185.503229166701</v>
      </c>
      <c r="D3033" s="1" t="s">
        <v>9113</v>
      </c>
      <c r="E3033" s="1" t="s">
        <v>8948</v>
      </c>
      <c r="F3033" s="2">
        <v>46145.333344907398</v>
      </c>
      <c r="G3033" s="3">
        <v>49.5</v>
      </c>
      <c r="H3033" s="3">
        <v>36.700000000000003</v>
      </c>
      <c r="I3033" s="3">
        <v>73.400000000000006</v>
      </c>
      <c r="J3033" s="3">
        <v>43.1</v>
      </c>
      <c r="K3033" s="3">
        <v>51.6</v>
      </c>
    </row>
    <row r="3034" spans="1:11" hidden="1">
      <c r="A3034" t="s">
        <v>9114</v>
      </c>
      <c r="B3034" s="1" t="s">
        <v>9115</v>
      </c>
      <c r="C3034" s="2">
        <v>46185.503634259301</v>
      </c>
      <c r="D3034" s="1" t="s">
        <v>9116</v>
      </c>
      <c r="E3034" s="1" t="s">
        <v>8948</v>
      </c>
      <c r="F3034" s="2">
        <v>46145.375011574099</v>
      </c>
      <c r="G3034" s="3">
        <v>50.6</v>
      </c>
      <c r="H3034" s="3">
        <v>39</v>
      </c>
      <c r="I3034" s="3">
        <v>71.099999999999994</v>
      </c>
      <c r="J3034" s="3">
        <v>45</v>
      </c>
      <c r="K3034" s="3">
        <v>52.4</v>
      </c>
    </row>
    <row r="3035" spans="1:11" hidden="1">
      <c r="A3035" t="s">
        <v>9117</v>
      </c>
      <c r="B3035" s="1" t="s">
        <v>9118</v>
      </c>
      <c r="C3035" s="2">
        <v>46185.503506944398</v>
      </c>
      <c r="D3035" s="1" t="s">
        <v>9119</v>
      </c>
      <c r="E3035" s="1" t="s">
        <v>8948</v>
      </c>
      <c r="F3035" s="2">
        <v>46145.416678240697</v>
      </c>
      <c r="G3035" s="3">
        <v>52.1</v>
      </c>
      <c r="H3035" s="3">
        <v>40.700000000000003</v>
      </c>
      <c r="I3035" s="3">
        <v>68.900000000000006</v>
      </c>
      <c r="J3035" s="3">
        <v>47.4</v>
      </c>
      <c r="K3035" s="3">
        <v>53</v>
      </c>
    </row>
    <row r="3036" spans="1:11" hidden="1">
      <c r="A3036" t="s">
        <v>9120</v>
      </c>
      <c r="B3036" s="1" t="s">
        <v>9121</v>
      </c>
      <c r="C3036" s="2">
        <v>46185.503344907404</v>
      </c>
      <c r="D3036" s="1" t="s">
        <v>9122</v>
      </c>
      <c r="E3036" s="1" t="s">
        <v>8948</v>
      </c>
      <c r="F3036" s="2">
        <v>46145.458344907398</v>
      </c>
      <c r="G3036" s="3">
        <v>50.6</v>
      </c>
      <c r="H3036" s="3">
        <v>42.4</v>
      </c>
      <c r="I3036" s="3">
        <v>66.400000000000006</v>
      </c>
      <c r="J3036" s="3">
        <v>47.1</v>
      </c>
      <c r="K3036" s="3">
        <v>52.3</v>
      </c>
    </row>
    <row r="3037" spans="1:11" hidden="1">
      <c r="A3037" t="s">
        <v>9123</v>
      </c>
      <c r="B3037" s="1" t="s">
        <v>9124</v>
      </c>
      <c r="C3037" s="2">
        <v>46185.503356481502</v>
      </c>
      <c r="D3037" s="1" t="s">
        <v>9125</v>
      </c>
      <c r="E3037" s="1" t="s">
        <v>8948</v>
      </c>
      <c r="F3037" s="2">
        <v>46145.500011574099</v>
      </c>
      <c r="G3037" s="3">
        <v>52.9</v>
      </c>
      <c r="H3037" s="3">
        <v>44.4</v>
      </c>
      <c r="I3037" s="3">
        <v>69.7</v>
      </c>
      <c r="J3037" s="3">
        <v>47.6</v>
      </c>
      <c r="K3037" s="3">
        <v>54.9</v>
      </c>
    </row>
    <row r="3038" spans="1:11" hidden="1">
      <c r="A3038" t="s">
        <v>9126</v>
      </c>
      <c r="B3038" s="1" t="s">
        <v>9127</v>
      </c>
      <c r="C3038" s="2">
        <v>46185.503263888902</v>
      </c>
      <c r="D3038" s="1" t="s">
        <v>9128</v>
      </c>
      <c r="E3038" s="1" t="s">
        <v>8948</v>
      </c>
      <c r="F3038" s="2">
        <v>46145.541678240697</v>
      </c>
      <c r="G3038" s="3">
        <v>51.9</v>
      </c>
      <c r="H3038" s="3">
        <v>42.6</v>
      </c>
      <c r="I3038" s="3">
        <v>70.599999999999994</v>
      </c>
      <c r="J3038" s="3">
        <v>47.4</v>
      </c>
      <c r="K3038" s="3">
        <v>53.4</v>
      </c>
    </row>
    <row r="3039" spans="1:11" hidden="1">
      <c r="A3039" t="s">
        <v>9129</v>
      </c>
      <c r="B3039" s="1" t="s">
        <v>9130</v>
      </c>
      <c r="C3039" s="2">
        <v>46185.503194444398</v>
      </c>
      <c r="D3039" s="1" t="s">
        <v>9131</v>
      </c>
      <c r="E3039" s="1" t="s">
        <v>8948</v>
      </c>
      <c r="F3039" s="2">
        <v>46145.583344907398</v>
      </c>
      <c r="G3039" s="3">
        <v>51.8</v>
      </c>
      <c r="H3039" s="3">
        <v>43.1</v>
      </c>
      <c r="I3039" s="3">
        <v>72</v>
      </c>
      <c r="J3039" s="3">
        <v>47.3</v>
      </c>
      <c r="K3039" s="3">
        <v>52.8</v>
      </c>
    </row>
    <row r="3040" spans="1:11" hidden="1">
      <c r="A3040" t="s">
        <v>9132</v>
      </c>
      <c r="B3040" s="1" t="s">
        <v>9133</v>
      </c>
      <c r="C3040" s="2">
        <v>46185.503634259301</v>
      </c>
      <c r="D3040" s="1" t="s">
        <v>9134</v>
      </c>
      <c r="E3040" s="1" t="s">
        <v>8948</v>
      </c>
      <c r="F3040" s="2">
        <v>46145.625011574099</v>
      </c>
      <c r="G3040" s="3">
        <v>50.8</v>
      </c>
      <c r="H3040" s="3">
        <v>42.3</v>
      </c>
      <c r="I3040" s="3">
        <v>71.5</v>
      </c>
      <c r="J3040" s="3">
        <v>47.1</v>
      </c>
      <c r="K3040" s="3">
        <v>52.2</v>
      </c>
    </row>
    <row r="3041" spans="1:11" hidden="1">
      <c r="A3041" t="s">
        <v>9135</v>
      </c>
      <c r="B3041" s="1" t="s">
        <v>9136</v>
      </c>
      <c r="C3041" s="2">
        <v>46185.503645833298</v>
      </c>
      <c r="D3041" s="1" t="s">
        <v>9137</v>
      </c>
      <c r="E3041" s="1" t="s">
        <v>8948</v>
      </c>
      <c r="F3041" s="2">
        <v>46145.666678240697</v>
      </c>
      <c r="G3041" s="3">
        <v>51</v>
      </c>
      <c r="H3041" s="3">
        <v>41</v>
      </c>
      <c r="I3041" s="3">
        <v>69.7</v>
      </c>
      <c r="J3041" s="3">
        <v>46.1</v>
      </c>
      <c r="K3041" s="3">
        <v>52.2</v>
      </c>
    </row>
    <row r="3042" spans="1:11" hidden="1">
      <c r="A3042" t="s">
        <v>9138</v>
      </c>
      <c r="B3042" s="1" t="s">
        <v>9139</v>
      </c>
      <c r="C3042" s="2">
        <v>46185.503287036998</v>
      </c>
      <c r="D3042" s="1" t="s">
        <v>9140</v>
      </c>
      <c r="E3042" s="1" t="s">
        <v>8948</v>
      </c>
      <c r="F3042" s="2">
        <v>46145.708344907398</v>
      </c>
      <c r="G3042" s="3">
        <v>51.2</v>
      </c>
      <c r="H3042" s="3">
        <v>38.5</v>
      </c>
      <c r="I3042" s="3">
        <v>74.7</v>
      </c>
      <c r="J3042" s="3">
        <v>45.9</v>
      </c>
      <c r="K3042" s="3">
        <v>51.2</v>
      </c>
    </row>
    <row r="3043" spans="1:11" hidden="1">
      <c r="A3043" t="s">
        <v>9141</v>
      </c>
      <c r="B3043" s="1" t="s">
        <v>9142</v>
      </c>
      <c r="C3043" s="2">
        <v>46185.503368055601</v>
      </c>
      <c r="D3043" s="1" t="s">
        <v>9143</v>
      </c>
      <c r="E3043" s="1" t="s">
        <v>8948</v>
      </c>
      <c r="F3043" s="2">
        <v>46145.750011574099</v>
      </c>
      <c r="G3043" s="3">
        <v>48.9</v>
      </c>
      <c r="H3043" s="3">
        <v>39</v>
      </c>
      <c r="I3043" s="3">
        <v>64.5</v>
      </c>
      <c r="J3043" s="3">
        <v>45.6</v>
      </c>
      <c r="K3043" s="3">
        <v>50.6</v>
      </c>
    </row>
    <row r="3044" spans="1:11" hidden="1">
      <c r="A3044" t="s">
        <v>9144</v>
      </c>
      <c r="B3044" s="1" t="s">
        <v>9145</v>
      </c>
      <c r="C3044" s="2">
        <v>46185.503599536998</v>
      </c>
      <c r="D3044" s="1" t="s">
        <v>9146</v>
      </c>
      <c r="E3044" s="1" t="s">
        <v>8948</v>
      </c>
      <c r="F3044" s="2">
        <v>46145.791678240697</v>
      </c>
      <c r="G3044" s="3">
        <v>50.6</v>
      </c>
      <c r="H3044" s="3">
        <v>39.799999999999997</v>
      </c>
      <c r="I3044" s="3">
        <v>69.5</v>
      </c>
      <c r="J3044" s="3">
        <v>45.7</v>
      </c>
      <c r="K3044" s="3">
        <v>52.1</v>
      </c>
    </row>
    <row r="3045" spans="1:11" hidden="1">
      <c r="A3045" t="s">
        <v>9147</v>
      </c>
      <c r="B3045" s="1" t="s">
        <v>9148</v>
      </c>
      <c r="C3045" s="2">
        <v>46185.503518518497</v>
      </c>
      <c r="D3045" s="1" t="s">
        <v>9149</v>
      </c>
      <c r="E3045" s="1" t="s">
        <v>8948</v>
      </c>
      <c r="F3045" s="2">
        <v>46145.833344907398</v>
      </c>
      <c r="G3045" s="3">
        <v>49.3</v>
      </c>
      <c r="H3045" s="3">
        <v>38.9</v>
      </c>
      <c r="I3045" s="3">
        <v>65.099999999999994</v>
      </c>
      <c r="J3045" s="3">
        <v>45.1</v>
      </c>
      <c r="K3045" s="3">
        <v>51.2</v>
      </c>
    </row>
    <row r="3046" spans="1:11" hidden="1">
      <c r="A3046" t="s">
        <v>9150</v>
      </c>
      <c r="B3046" s="1" t="s">
        <v>9151</v>
      </c>
      <c r="C3046" s="2">
        <v>46185.503402777802</v>
      </c>
      <c r="D3046" s="1" t="s">
        <v>9152</v>
      </c>
      <c r="E3046" s="1" t="s">
        <v>8948</v>
      </c>
      <c r="F3046" s="2">
        <v>46145.875011574099</v>
      </c>
      <c r="G3046" s="3">
        <v>52.2</v>
      </c>
      <c r="H3046" s="3">
        <v>40</v>
      </c>
      <c r="I3046" s="3">
        <v>67.7</v>
      </c>
      <c r="J3046" s="3">
        <v>46.2</v>
      </c>
      <c r="K3046" s="3">
        <v>54.4</v>
      </c>
    </row>
    <row r="3047" spans="1:11" hidden="1">
      <c r="A3047" t="s">
        <v>9153</v>
      </c>
      <c r="B3047" s="1" t="s">
        <v>9154</v>
      </c>
      <c r="C3047" s="2">
        <v>46185.503414351799</v>
      </c>
      <c r="D3047" s="1" t="s">
        <v>9155</v>
      </c>
      <c r="E3047" s="1" t="s">
        <v>8948</v>
      </c>
      <c r="F3047" s="2">
        <v>46145.916678240697</v>
      </c>
      <c r="G3047" s="3">
        <v>50.2</v>
      </c>
      <c r="H3047" s="3">
        <v>37.5</v>
      </c>
      <c r="I3047" s="3">
        <v>65.8</v>
      </c>
      <c r="J3047" s="3">
        <v>45.2</v>
      </c>
      <c r="K3047" s="3">
        <v>52.3</v>
      </c>
    </row>
    <row r="3048" spans="1:11" hidden="1">
      <c r="A3048" t="s">
        <v>9156</v>
      </c>
      <c r="B3048" s="1" t="s">
        <v>9157</v>
      </c>
      <c r="C3048" s="2">
        <v>46185.503472222197</v>
      </c>
      <c r="D3048" s="1" t="s">
        <v>9158</v>
      </c>
      <c r="E3048" s="1" t="s">
        <v>8948</v>
      </c>
      <c r="F3048" s="2">
        <v>46145.958344907398</v>
      </c>
      <c r="G3048" s="3">
        <v>49.7</v>
      </c>
      <c r="H3048" s="3">
        <v>37.299999999999997</v>
      </c>
      <c r="I3048" s="3">
        <v>67.2</v>
      </c>
      <c r="J3048" s="3">
        <v>44.7</v>
      </c>
      <c r="K3048" s="3">
        <v>51.8</v>
      </c>
    </row>
    <row r="3049" spans="1:11" hidden="1">
      <c r="A3049" t="s">
        <v>9159</v>
      </c>
      <c r="B3049" s="1" t="s">
        <v>9160</v>
      </c>
      <c r="C3049" s="2">
        <v>46185.503518518497</v>
      </c>
      <c r="D3049" s="1" t="s">
        <v>9161</v>
      </c>
      <c r="E3049" s="1" t="s">
        <v>8948</v>
      </c>
      <c r="F3049" s="2">
        <v>46146.000011574099</v>
      </c>
      <c r="G3049" s="3">
        <v>48.2</v>
      </c>
      <c r="H3049" s="3">
        <v>35.9</v>
      </c>
      <c r="I3049" s="3">
        <v>67.2</v>
      </c>
      <c r="J3049" s="3">
        <v>41.6</v>
      </c>
      <c r="K3049" s="3">
        <v>50.6</v>
      </c>
    </row>
    <row r="3050" spans="1:11" hidden="1">
      <c r="A3050" t="s">
        <v>9162</v>
      </c>
      <c r="B3050" s="1" t="s">
        <v>9163</v>
      </c>
      <c r="C3050" s="2">
        <v>46185.503356481502</v>
      </c>
      <c r="D3050" s="1" t="s">
        <v>9164</v>
      </c>
      <c r="E3050" s="1" t="s">
        <v>8948</v>
      </c>
      <c r="F3050" s="2">
        <v>46146.041678240697</v>
      </c>
      <c r="G3050" s="3">
        <v>47.3</v>
      </c>
      <c r="H3050" s="3">
        <v>29.8</v>
      </c>
      <c r="I3050" s="3">
        <v>70</v>
      </c>
      <c r="J3050" s="3">
        <v>39.200000000000003</v>
      </c>
      <c r="K3050" s="3">
        <v>49.5</v>
      </c>
    </row>
    <row r="3051" spans="1:11" hidden="1">
      <c r="A3051" t="s">
        <v>9165</v>
      </c>
      <c r="B3051" s="1" t="s">
        <v>9166</v>
      </c>
      <c r="C3051" s="2">
        <v>46185.503414351799</v>
      </c>
      <c r="D3051" s="1" t="s">
        <v>9167</v>
      </c>
      <c r="E3051" s="1" t="s">
        <v>8948</v>
      </c>
      <c r="F3051" s="2">
        <v>46146.083344907398</v>
      </c>
      <c r="G3051" s="3">
        <v>43.2</v>
      </c>
      <c r="H3051" s="3">
        <v>26.3</v>
      </c>
      <c r="I3051" s="3">
        <v>64.599999999999994</v>
      </c>
      <c r="J3051" s="3">
        <v>31.5</v>
      </c>
      <c r="K3051" s="3">
        <v>46.6</v>
      </c>
    </row>
    <row r="3052" spans="1:11" hidden="1">
      <c r="A3052" t="s">
        <v>9168</v>
      </c>
      <c r="B3052" s="1" t="s">
        <v>9169</v>
      </c>
      <c r="C3052" s="2">
        <v>46185.503449074102</v>
      </c>
      <c r="D3052" s="1" t="s">
        <v>9170</v>
      </c>
      <c r="E3052" s="1" t="s">
        <v>8948</v>
      </c>
      <c r="F3052" s="2">
        <v>46146.125011574099</v>
      </c>
      <c r="G3052" s="3">
        <v>40.4</v>
      </c>
      <c r="H3052" s="3">
        <v>24.8</v>
      </c>
      <c r="I3052" s="3">
        <v>59.2</v>
      </c>
      <c r="J3052" s="3">
        <v>28.8</v>
      </c>
      <c r="K3052" s="3">
        <v>43.8</v>
      </c>
    </row>
    <row r="3053" spans="1:11" hidden="1">
      <c r="A3053" t="s">
        <v>9171</v>
      </c>
      <c r="B3053" s="1" t="s">
        <v>9172</v>
      </c>
      <c r="C3053" s="2">
        <v>46185.503425925897</v>
      </c>
      <c r="D3053" s="1" t="s">
        <v>9173</v>
      </c>
      <c r="E3053" s="1" t="s">
        <v>8948</v>
      </c>
      <c r="F3053" s="2">
        <v>46146.166678240697</v>
      </c>
      <c r="G3053" s="3">
        <v>43.1</v>
      </c>
      <c r="H3053" s="3">
        <v>23.4</v>
      </c>
      <c r="I3053" s="3">
        <v>65.5</v>
      </c>
      <c r="J3053" s="3">
        <v>28.8</v>
      </c>
      <c r="K3053" s="3">
        <v>45.9</v>
      </c>
    </row>
    <row r="3054" spans="1:11" hidden="1">
      <c r="A3054" t="s">
        <v>9174</v>
      </c>
      <c r="B3054" s="1" t="s">
        <v>9175</v>
      </c>
      <c r="C3054" s="2">
        <v>46185.503495370402</v>
      </c>
      <c r="D3054" s="1" t="s">
        <v>9176</v>
      </c>
      <c r="E3054" s="1" t="s">
        <v>8948</v>
      </c>
      <c r="F3054" s="2">
        <v>46146.208344907398</v>
      </c>
      <c r="G3054" s="3">
        <v>47.4</v>
      </c>
      <c r="H3054" s="3">
        <v>23.3</v>
      </c>
      <c r="I3054" s="3">
        <v>65</v>
      </c>
      <c r="J3054" s="3">
        <v>34.6</v>
      </c>
      <c r="K3054" s="3">
        <v>50.6</v>
      </c>
    </row>
    <row r="3055" spans="1:11" hidden="1">
      <c r="A3055" t="s">
        <v>9177</v>
      </c>
      <c r="B3055" s="1" t="s">
        <v>9178</v>
      </c>
      <c r="C3055" s="2">
        <v>46185.503206018497</v>
      </c>
      <c r="D3055" s="1" t="s">
        <v>9179</v>
      </c>
      <c r="E3055" s="1" t="s">
        <v>8948</v>
      </c>
      <c r="F3055" s="2">
        <v>46146.250011574099</v>
      </c>
      <c r="G3055" s="3">
        <v>47.5</v>
      </c>
      <c r="H3055" s="3">
        <v>28</v>
      </c>
      <c r="I3055" s="3">
        <v>67.599999999999994</v>
      </c>
      <c r="J3055" s="3">
        <v>37.5</v>
      </c>
      <c r="K3055" s="3">
        <v>50.9</v>
      </c>
    </row>
    <row r="3056" spans="1:11" hidden="1">
      <c r="A3056" t="s">
        <v>9180</v>
      </c>
      <c r="B3056" s="1" t="s">
        <v>9181</v>
      </c>
      <c r="C3056" s="2">
        <v>46185.503506944398</v>
      </c>
      <c r="D3056" s="1" t="s">
        <v>9182</v>
      </c>
      <c r="E3056" s="1" t="s">
        <v>8948</v>
      </c>
      <c r="F3056" s="2">
        <v>46146.291678240697</v>
      </c>
      <c r="G3056" s="3">
        <v>50.9</v>
      </c>
      <c r="H3056" s="3">
        <v>32.299999999999997</v>
      </c>
      <c r="I3056" s="3">
        <v>69.400000000000006</v>
      </c>
      <c r="J3056" s="3">
        <v>42.2</v>
      </c>
      <c r="K3056" s="3">
        <v>52.4</v>
      </c>
    </row>
    <row r="3057" spans="1:11" hidden="1">
      <c r="A3057" t="s">
        <v>9183</v>
      </c>
      <c r="B3057" s="1" t="s">
        <v>9184</v>
      </c>
      <c r="C3057" s="2">
        <v>46185.503229166701</v>
      </c>
      <c r="D3057" s="1" t="s">
        <v>9185</v>
      </c>
      <c r="E3057" s="1" t="s">
        <v>8948</v>
      </c>
      <c r="F3057" s="2">
        <v>46146.333344907398</v>
      </c>
      <c r="G3057" s="3">
        <v>49.8</v>
      </c>
      <c r="H3057" s="3">
        <v>34.200000000000003</v>
      </c>
      <c r="I3057" s="3">
        <v>74.2</v>
      </c>
      <c r="J3057" s="3">
        <v>42.4</v>
      </c>
      <c r="K3057" s="3">
        <v>51.2</v>
      </c>
    </row>
    <row r="3058" spans="1:11" hidden="1">
      <c r="A3058" t="s">
        <v>9186</v>
      </c>
      <c r="B3058" s="1" t="s">
        <v>9187</v>
      </c>
      <c r="C3058" s="2">
        <v>46185.503287036998</v>
      </c>
      <c r="D3058" s="1" t="s">
        <v>9188</v>
      </c>
      <c r="E3058" s="1" t="s">
        <v>8948</v>
      </c>
      <c r="F3058" s="2">
        <v>46146.375011574099</v>
      </c>
      <c r="G3058" s="3">
        <v>48.9</v>
      </c>
      <c r="H3058" s="3">
        <v>38</v>
      </c>
      <c r="I3058" s="3">
        <v>67</v>
      </c>
      <c r="J3058" s="3">
        <v>43.8</v>
      </c>
      <c r="K3058" s="3">
        <v>51</v>
      </c>
    </row>
    <row r="3059" spans="1:11" hidden="1">
      <c r="A3059" t="s">
        <v>9189</v>
      </c>
      <c r="B3059" s="1" t="s">
        <v>9190</v>
      </c>
      <c r="C3059" s="2">
        <v>46185.503217592603</v>
      </c>
      <c r="D3059" s="1" t="s">
        <v>9191</v>
      </c>
      <c r="E3059" s="1" t="s">
        <v>8948</v>
      </c>
      <c r="F3059" s="2">
        <v>46146.416678240697</v>
      </c>
      <c r="G3059" s="3">
        <v>49.6</v>
      </c>
      <c r="H3059" s="3">
        <v>40.1</v>
      </c>
      <c r="I3059" s="3">
        <v>64.3</v>
      </c>
      <c r="J3059" s="3">
        <v>45.9</v>
      </c>
      <c r="K3059" s="3">
        <v>51.6</v>
      </c>
    </row>
    <row r="3060" spans="1:11" hidden="1">
      <c r="A3060" t="s">
        <v>9192</v>
      </c>
      <c r="B3060" s="1" t="s">
        <v>9193</v>
      </c>
      <c r="C3060" s="2">
        <v>46185.503414351799</v>
      </c>
      <c r="D3060" s="1" t="s">
        <v>9194</v>
      </c>
      <c r="E3060" s="1" t="s">
        <v>8948</v>
      </c>
      <c r="F3060" s="2">
        <v>46146.458344907398</v>
      </c>
      <c r="G3060" s="3">
        <v>51.9</v>
      </c>
      <c r="H3060" s="3">
        <v>40</v>
      </c>
      <c r="I3060" s="3">
        <v>70.400000000000006</v>
      </c>
      <c r="J3060" s="3">
        <v>46.3</v>
      </c>
      <c r="K3060" s="3">
        <v>52.6</v>
      </c>
    </row>
    <row r="3061" spans="1:11" hidden="1">
      <c r="A3061" t="s">
        <v>9195</v>
      </c>
      <c r="B3061" s="1" t="s">
        <v>9196</v>
      </c>
      <c r="C3061" s="2">
        <v>46185.503217592603</v>
      </c>
      <c r="D3061" s="1" t="s">
        <v>9197</v>
      </c>
      <c r="E3061" s="1" t="s">
        <v>8948</v>
      </c>
      <c r="F3061" s="2">
        <v>46146.500011574099</v>
      </c>
      <c r="G3061" s="3">
        <v>50.8</v>
      </c>
      <c r="H3061" s="3">
        <v>40</v>
      </c>
      <c r="I3061" s="3">
        <v>68.099999999999994</v>
      </c>
      <c r="J3061" s="3">
        <v>46.3</v>
      </c>
      <c r="K3061" s="3">
        <v>52</v>
      </c>
    </row>
    <row r="3062" spans="1:11" hidden="1">
      <c r="A3062" t="s">
        <v>9198</v>
      </c>
      <c r="B3062" s="1" t="s">
        <v>9199</v>
      </c>
      <c r="C3062" s="2">
        <v>46185.503634259301</v>
      </c>
      <c r="D3062" s="1" t="s">
        <v>9200</v>
      </c>
      <c r="E3062" s="1" t="s">
        <v>8948</v>
      </c>
      <c r="F3062" s="2">
        <v>46146.541678240697</v>
      </c>
      <c r="G3062" s="3">
        <v>52</v>
      </c>
      <c r="H3062" s="3">
        <v>41.5</v>
      </c>
      <c r="I3062" s="3">
        <v>71.099999999999994</v>
      </c>
      <c r="J3062" s="3">
        <v>46.4</v>
      </c>
      <c r="K3062" s="3">
        <v>53.3</v>
      </c>
    </row>
    <row r="3063" spans="1:11" hidden="1">
      <c r="A3063" t="s">
        <v>9201</v>
      </c>
      <c r="B3063" s="1" t="s">
        <v>9202</v>
      </c>
      <c r="C3063" s="2">
        <v>46185.503298611096</v>
      </c>
      <c r="D3063" s="1" t="s">
        <v>9203</v>
      </c>
      <c r="E3063" s="1" t="s">
        <v>8948</v>
      </c>
      <c r="F3063" s="2">
        <v>46146.583344907398</v>
      </c>
      <c r="G3063" s="3">
        <v>51.1</v>
      </c>
      <c r="H3063" s="3">
        <v>41.6</v>
      </c>
      <c r="I3063" s="3">
        <v>72.599999999999994</v>
      </c>
      <c r="J3063" s="3">
        <v>46.2</v>
      </c>
      <c r="K3063" s="3">
        <v>51.7</v>
      </c>
    </row>
    <row r="3064" spans="1:11" hidden="1">
      <c r="A3064" t="s">
        <v>9204</v>
      </c>
      <c r="B3064" s="1" t="s">
        <v>9205</v>
      </c>
      <c r="C3064" s="2">
        <v>46185.503310185202</v>
      </c>
      <c r="D3064" s="1" t="s">
        <v>9206</v>
      </c>
      <c r="E3064" s="1" t="s">
        <v>8948</v>
      </c>
      <c r="F3064" s="2">
        <v>46146.625011574099</v>
      </c>
      <c r="G3064" s="3">
        <v>50.8</v>
      </c>
      <c r="H3064" s="3">
        <v>41</v>
      </c>
      <c r="I3064" s="3">
        <v>68.599999999999994</v>
      </c>
      <c r="J3064" s="3">
        <v>46</v>
      </c>
      <c r="K3064" s="3">
        <v>51.8</v>
      </c>
    </row>
    <row r="3065" spans="1:11" hidden="1">
      <c r="A3065" t="s">
        <v>9207</v>
      </c>
      <c r="B3065" s="1" t="s">
        <v>9208</v>
      </c>
      <c r="C3065" s="2">
        <v>46185.503506944398</v>
      </c>
      <c r="D3065" s="1" t="s">
        <v>9209</v>
      </c>
      <c r="E3065" s="1" t="s">
        <v>8948</v>
      </c>
      <c r="F3065" s="2">
        <v>46146.666678240697</v>
      </c>
      <c r="G3065" s="3">
        <v>51.4</v>
      </c>
      <c r="H3065" s="3">
        <v>42.2</v>
      </c>
      <c r="I3065" s="3">
        <v>69</v>
      </c>
      <c r="J3065" s="3">
        <v>46.3</v>
      </c>
      <c r="K3065" s="3">
        <v>52.1</v>
      </c>
    </row>
    <row r="3066" spans="1:11" hidden="1">
      <c r="A3066" t="s">
        <v>9210</v>
      </c>
      <c r="B3066" s="1" t="s">
        <v>9211</v>
      </c>
      <c r="C3066" s="2">
        <v>46185.503229166701</v>
      </c>
      <c r="D3066" s="1" t="s">
        <v>9212</v>
      </c>
      <c r="E3066" s="1" t="s">
        <v>8948</v>
      </c>
      <c r="F3066" s="2">
        <v>46146.708344907398</v>
      </c>
      <c r="G3066" s="3">
        <v>49.2</v>
      </c>
      <c r="H3066" s="3">
        <v>40.4</v>
      </c>
      <c r="I3066" s="3">
        <v>65.599999999999994</v>
      </c>
      <c r="J3066" s="3">
        <v>45.8</v>
      </c>
      <c r="K3066" s="3">
        <v>50.8</v>
      </c>
    </row>
    <row r="3067" spans="1:11" hidden="1">
      <c r="A3067" t="s">
        <v>9213</v>
      </c>
      <c r="B3067" s="1" t="s">
        <v>9214</v>
      </c>
      <c r="C3067" s="2">
        <v>46185.503622685203</v>
      </c>
      <c r="D3067" s="1" t="s">
        <v>9215</v>
      </c>
      <c r="E3067" s="1" t="s">
        <v>8948</v>
      </c>
      <c r="F3067" s="2">
        <v>46146.750011574099</v>
      </c>
      <c r="G3067" s="3">
        <v>50.1</v>
      </c>
      <c r="H3067" s="3">
        <v>41.1</v>
      </c>
      <c r="I3067" s="3">
        <v>68.900000000000006</v>
      </c>
      <c r="J3067" s="3">
        <v>46.7</v>
      </c>
      <c r="K3067" s="3">
        <v>51.6</v>
      </c>
    </row>
    <row r="3068" spans="1:11" hidden="1">
      <c r="A3068" t="s">
        <v>9216</v>
      </c>
      <c r="B3068" s="1" t="s">
        <v>9217</v>
      </c>
      <c r="C3068" s="2">
        <v>46185.503449074102</v>
      </c>
      <c r="D3068" s="1" t="s">
        <v>9218</v>
      </c>
      <c r="E3068" s="1" t="s">
        <v>8948</v>
      </c>
      <c r="F3068" s="2">
        <v>46146.791678240697</v>
      </c>
      <c r="G3068" s="3">
        <v>50.2</v>
      </c>
      <c r="H3068" s="3">
        <v>41.4</v>
      </c>
      <c r="I3068" s="3">
        <v>65.3</v>
      </c>
      <c r="J3068" s="3">
        <v>46.6</v>
      </c>
      <c r="K3068" s="3">
        <v>52.1</v>
      </c>
    </row>
    <row r="3069" spans="1:11" hidden="1">
      <c r="A3069" t="s">
        <v>9219</v>
      </c>
      <c r="B3069" s="1" t="s">
        <v>9220</v>
      </c>
      <c r="C3069" s="2">
        <v>46185.503553240698</v>
      </c>
      <c r="D3069" s="1" t="s">
        <v>9221</v>
      </c>
      <c r="E3069" s="1" t="s">
        <v>8948</v>
      </c>
      <c r="F3069" s="2">
        <v>46146.833344907398</v>
      </c>
      <c r="G3069" s="3">
        <v>50.1</v>
      </c>
      <c r="H3069" s="3">
        <v>40</v>
      </c>
      <c r="I3069" s="3">
        <v>66.7</v>
      </c>
      <c r="J3069" s="3">
        <v>46.1</v>
      </c>
      <c r="K3069" s="3">
        <v>51.7</v>
      </c>
    </row>
    <row r="3070" spans="1:11" hidden="1">
      <c r="A3070" t="s">
        <v>9222</v>
      </c>
      <c r="B3070" s="1" t="s">
        <v>9223</v>
      </c>
      <c r="C3070" s="2">
        <v>46185.503263888902</v>
      </c>
      <c r="D3070" s="1" t="s">
        <v>9224</v>
      </c>
      <c r="E3070" s="1" t="s">
        <v>8948</v>
      </c>
      <c r="F3070" s="2">
        <v>46146.875011574099</v>
      </c>
      <c r="G3070" s="3">
        <v>50.5</v>
      </c>
      <c r="H3070" s="3">
        <v>37.9</v>
      </c>
      <c r="I3070" s="3">
        <v>73.599999999999994</v>
      </c>
      <c r="J3070" s="3">
        <v>44.8</v>
      </c>
      <c r="K3070" s="3">
        <v>51.7</v>
      </c>
    </row>
    <row r="3071" spans="1:11" hidden="1">
      <c r="A3071" t="s">
        <v>9225</v>
      </c>
      <c r="B3071" s="1" t="s">
        <v>9226</v>
      </c>
      <c r="C3071" s="2">
        <v>46185.503379629597</v>
      </c>
      <c r="D3071" s="1" t="s">
        <v>9227</v>
      </c>
      <c r="E3071" s="1" t="s">
        <v>8948</v>
      </c>
      <c r="F3071" s="2">
        <v>46146.916678240697</v>
      </c>
      <c r="G3071" s="3">
        <v>48.2</v>
      </c>
      <c r="H3071" s="3">
        <v>36.6</v>
      </c>
      <c r="I3071" s="3">
        <v>68.099999999999994</v>
      </c>
      <c r="J3071" s="3">
        <v>42.9</v>
      </c>
      <c r="K3071" s="3">
        <v>50.5</v>
      </c>
    </row>
    <row r="3072" spans="1:11" hidden="1">
      <c r="A3072" t="s">
        <v>9228</v>
      </c>
      <c r="B3072" s="1" t="s">
        <v>9229</v>
      </c>
      <c r="C3072" s="2">
        <v>46185.503634259301</v>
      </c>
      <c r="D3072" s="1" t="s">
        <v>9230</v>
      </c>
      <c r="E3072" s="1" t="s">
        <v>8948</v>
      </c>
      <c r="F3072" s="2">
        <v>46146.958344907398</v>
      </c>
      <c r="G3072" s="3">
        <v>47.5</v>
      </c>
      <c r="H3072" s="3">
        <v>32</v>
      </c>
      <c r="I3072" s="3">
        <v>64.2</v>
      </c>
      <c r="J3072" s="3">
        <v>40.700000000000003</v>
      </c>
      <c r="K3072" s="3">
        <v>50.2</v>
      </c>
    </row>
    <row r="3073" spans="1:11" hidden="1">
      <c r="A3073" t="s">
        <v>9231</v>
      </c>
      <c r="B3073" s="1" t="s">
        <v>9232</v>
      </c>
      <c r="C3073" s="2">
        <v>46185.503634259301</v>
      </c>
      <c r="D3073" s="1" t="s">
        <v>9233</v>
      </c>
      <c r="E3073" s="1" t="s">
        <v>8948</v>
      </c>
      <c r="F3073" s="2">
        <v>46147.000011574099</v>
      </c>
      <c r="G3073" s="3">
        <v>45.7</v>
      </c>
      <c r="H3073" s="3">
        <v>30.8</v>
      </c>
      <c r="I3073" s="3">
        <v>67.599999999999994</v>
      </c>
      <c r="J3073" s="3">
        <v>36.700000000000003</v>
      </c>
      <c r="K3073" s="3">
        <v>48.7</v>
      </c>
    </row>
    <row r="3074" spans="1:11" hidden="1">
      <c r="A3074" t="s">
        <v>9234</v>
      </c>
      <c r="B3074" s="1" t="s">
        <v>9235</v>
      </c>
      <c r="C3074" s="2">
        <v>46185.503506944398</v>
      </c>
      <c r="D3074" s="1" t="s">
        <v>9236</v>
      </c>
      <c r="E3074" s="1" t="s">
        <v>8948</v>
      </c>
      <c r="F3074" s="2">
        <v>46147.041678240697</v>
      </c>
      <c r="G3074" s="3">
        <v>44.2</v>
      </c>
      <c r="H3074" s="3">
        <v>26.7</v>
      </c>
      <c r="I3074" s="3">
        <v>67.5</v>
      </c>
      <c r="J3074" s="3">
        <v>32.6</v>
      </c>
      <c r="K3074" s="3">
        <v>47.4</v>
      </c>
    </row>
    <row r="3075" spans="1:11" hidden="1">
      <c r="A3075" t="s">
        <v>9237</v>
      </c>
      <c r="B3075" s="1" t="s">
        <v>9238</v>
      </c>
      <c r="C3075" s="2">
        <v>46185.503344907404</v>
      </c>
      <c r="D3075" s="1" t="s">
        <v>9239</v>
      </c>
      <c r="E3075" s="1" t="s">
        <v>8948</v>
      </c>
      <c r="F3075" s="2">
        <v>46147.083344907398</v>
      </c>
      <c r="G3075" s="3">
        <v>42.9</v>
      </c>
      <c r="H3075" s="3">
        <v>25.4</v>
      </c>
      <c r="I3075" s="3">
        <v>62.6</v>
      </c>
      <c r="J3075" s="3">
        <v>29.8</v>
      </c>
      <c r="K3075" s="3">
        <v>46</v>
      </c>
    </row>
    <row r="3076" spans="1:11" hidden="1">
      <c r="A3076" t="s">
        <v>9240</v>
      </c>
      <c r="B3076" s="1" t="s">
        <v>9241</v>
      </c>
      <c r="C3076" s="2">
        <v>46185.503333333298</v>
      </c>
      <c r="D3076" s="1" t="s">
        <v>9242</v>
      </c>
      <c r="E3076" s="1" t="s">
        <v>8948</v>
      </c>
      <c r="F3076" s="2">
        <v>46147.125011574099</v>
      </c>
      <c r="G3076" s="3">
        <v>41.9</v>
      </c>
      <c r="H3076" s="3">
        <v>25</v>
      </c>
      <c r="I3076" s="3">
        <v>63.5</v>
      </c>
      <c r="J3076" s="3">
        <v>29.6</v>
      </c>
      <c r="K3076" s="3">
        <v>44.6</v>
      </c>
    </row>
    <row r="3077" spans="1:11" hidden="1">
      <c r="A3077" t="s">
        <v>9243</v>
      </c>
      <c r="B3077" s="1" t="s">
        <v>9244</v>
      </c>
      <c r="C3077" s="2">
        <v>46185.503449074102</v>
      </c>
      <c r="D3077" s="1" t="s">
        <v>9245</v>
      </c>
      <c r="E3077" s="1" t="s">
        <v>8948</v>
      </c>
      <c r="F3077" s="2">
        <v>46147.166678240697</v>
      </c>
      <c r="G3077" s="3">
        <v>43.2</v>
      </c>
      <c r="H3077" s="3">
        <v>26.3</v>
      </c>
      <c r="I3077" s="3">
        <v>61.8</v>
      </c>
      <c r="J3077" s="3">
        <v>31.3</v>
      </c>
      <c r="K3077" s="3">
        <v>46.2</v>
      </c>
    </row>
    <row r="3078" spans="1:11" hidden="1">
      <c r="A3078" t="s">
        <v>9246</v>
      </c>
      <c r="B3078" s="1" t="s">
        <v>9247</v>
      </c>
      <c r="C3078" s="2">
        <v>46185.503472222197</v>
      </c>
      <c r="D3078" s="1" t="s">
        <v>9248</v>
      </c>
      <c r="E3078" s="1" t="s">
        <v>8948</v>
      </c>
      <c r="F3078" s="2">
        <v>46147.208344907398</v>
      </c>
      <c r="G3078" s="3">
        <v>48.6</v>
      </c>
      <c r="H3078" s="3">
        <v>26</v>
      </c>
      <c r="I3078" s="3">
        <v>70.5</v>
      </c>
      <c r="J3078" s="3">
        <v>35.799999999999997</v>
      </c>
      <c r="K3078" s="3">
        <v>52</v>
      </c>
    </row>
    <row r="3079" spans="1:11" hidden="1">
      <c r="A3079" t="s">
        <v>9249</v>
      </c>
      <c r="B3079" s="1" t="s">
        <v>9250</v>
      </c>
      <c r="C3079" s="2">
        <v>46185.503576388903</v>
      </c>
      <c r="D3079" s="1" t="s">
        <v>9251</v>
      </c>
      <c r="E3079" s="1" t="s">
        <v>8948</v>
      </c>
      <c r="F3079" s="2">
        <v>46147.250011574099</v>
      </c>
      <c r="G3079" s="3">
        <v>53.7</v>
      </c>
      <c r="H3079" s="3">
        <v>35</v>
      </c>
      <c r="I3079" s="3">
        <v>72.3</v>
      </c>
      <c r="J3079" s="3">
        <v>43.7</v>
      </c>
      <c r="K3079" s="3">
        <v>56.9</v>
      </c>
    </row>
    <row r="3080" spans="1:11" hidden="1">
      <c r="A3080" t="s">
        <v>9252</v>
      </c>
      <c r="B3080" s="1" t="s">
        <v>9253</v>
      </c>
      <c r="C3080" s="2">
        <v>46185.503275463001</v>
      </c>
      <c r="D3080" s="1" t="s">
        <v>9254</v>
      </c>
      <c r="E3080" s="1" t="s">
        <v>8948</v>
      </c>
      <c r="F3080" s="2">
        <v>46147.291678240697</v>
      </c>
      <c r="G3080" s="3">
        <v>54.1</v>
      </c>
      <c r="H3080" s="3">
        <v>43.1</v>
      </c>
      <c r="I3080" s="3">
        <v>71.8</v>
      </c>
      <c r="J3080" s="3">
        <v>49.5</v>
      </c>
      <c r="K3080" s="3">
        <v>55.4</v>
      </c>
    </row>
    <row r="3081" spans="1:11" hidden="1">
      <c r="A3081" t="s">
        <v>9255</v>
      </c>
      <c r="B3081" s="1" t="s">
        <v>9256</v>
      </c>
      <c r="C3081" s="2">
        <v>46185.503587963001</v>
      </c>
      <c r="D3081" s="1" t="s">
        <v>9257</v>
      </c>
      <c r="E3081" s="1" t="s">
        <v>8948</v>
      </c>
      <c r="F3081" s="2">
        <v>46147.333344907398</v>
      </c>
      <c r="G3081" s="3">
        <v>56.7</v>
      </c>
      <c r="H3081" s="3">
        <v>42.8</v>
      </c>
      <c r="I3081" s="3">
        <v>80.7</v>
      </c>
      <c r="J3081" s="3">
        <v>49.9</v>
      </c>
      <c r="K3081" s="3">
        <v>56.3</v>
      </c>
    </row>
    <row r="3082" spans="1:11" hidden="1">
      <c r="A3082" t="s">
        <v>9258</v>
      </c>
      <c r="B3082" s="1" t="s">
        <v>9259</v>
      </c>
      <c r="C3082" s="2">
        <v>46185.503217592603</v>
      </c>
      <c r="D3082" s="1" t="s">
        <v>9260</v>
      </c>
      <c r="E3082" s="1" t="s">
        <v>8948</v>
      </c>
      <c r="F3082" s="2">
        <v>46147.375011574099</v>
      </c>
      <c r="G3082" s="3">
        <v>57.7</v>
      </c>
      <c r="H3082" s="3">
        <v>42.6</v>
      </c>
      <c r="I3082" s="3">
        <v>82.7</v>
      </c>
      <c r="J3082" s="3">
        <v>47.3</v>
      </c>
      <c r="K3082" s="3">
        <v>56.7</v>
      </c>
    </row>
    <row r="3083" spans="1:11" hidden="1">
      <c r="A3083" t="s">
        <v>9261</v>
      </c>
      <c r="B3083" s="1" t="s">
        <v>9262</v>
      </c>
      <c r="C3083" s="2">
        <v>46185.503541666701</v>
      </c>
      <c r="D3083" s="1" t="s">
        <v>9263</v>
      </c>
      <c r="E3083" s="1" t="s">
        <v>8948</v>
      </c>
      <c r="F3083" s="2">
        <v>46147.416678240697</v>
      </c>
      <c r="G3083" s="3">
        <v>57.2</v>
      </c>
      <c r="H3083" s="3">
        <v>42.8</v>
      </c>
      <c r="I3083" s="3">
        <v>81</v>
      </c>
      <c r="J3083" s="3">
        <v>48.3</v>
      </c>
      <c r="K3083" s="3">
        <v>56.9</v>
      </c>
    </row>
    <row r="3084" spans="1:11" hidden="1">
      <c r="A3084" t="s">
        <v>9264</v>
      </c>
      <c r="B3084" s="1" t="s">
        <v>9265</v>
      </c>
      <c r="C3084" s="2">
        <v>46185.503530092603</v>
      </c>
      <c r="D3084" s="1" t="s">
        <v>9266</v>
      </c>
      <c r="E3084" s="1" t="s">
        <v>8948</v>
      </c>
      <c r="F3084" s="2">
        <v>46147.458344907398</v>
      </c>
      <c r="G3084" s="3">
        <v>59.2</v>
      </c>
      <c r="H3084" s="3">
        <v>43</v>
      </c>
      <c r="I3084" s="3">
        <v>82.8</v>
      </c>
      <c r="J3084" s="3">
        <v>47.9</v>
      </c>
      <c r="K3084" s="3">
        <v>59.1</v>
      </c>
    </row>
    <row r="3085" spans="1:11" hidden="1">
      <c r="A3085" t="s">
        <v>9267</v>
      </c>
      <c r="B3085" s="1" t="s">
        <v>9268</v>
      </c>
      <c r="C3085" s="2">
        <v>46185.503553240698</v>
      </c>
      <c r="D3085" s="1" t="s">
        <v>9269</v>
      </c>
      <c r="E3085" s="1" t="s">
        <v>8948</v>
      </c>
      <c r="F3085" s="2">
        <v>46147.500011574099</v>
      </c>
      <c r="G3085" s="3">
        <v>59.2</v>
      </c>
      <c r="H3085" s="3">
        <v>42.2</v>
      </c>
      <c r="I3085" s="3">
        <v>80.7</v>
      </c>
      <c r="J3085" s="3">
        <v>47.7</v>
      </c>
      <c r="K3085" s="3">
        <v>59.9</v>
      </c>
    </row>
    <row r="3086" spans="1:11" hidden="1">
      <c r="A3086" t="s">
        <v>9270</v>
      </c>
      <c r="B3086" s="1" t="s">
        <v>9271</v>
      </c>
      <c r="C3086" s="2">
        <v>46185.503657407397</v>
      </c>
      <c r="D3086" s="1" t="s">
        <v>9272</v>
      </c>
      <c r="E3086" s="1" t="s">
        <v>8948</v>
      </c>
      <c r="F3086" s="2">
        <v>46147.541678240697</v>
      </c>
      <c r="G3086" s="3">
        <v>63</v>
      </c>
      <c r="H3086" s="3">
        <v>43</v>
      </c>
      <c r="I3086" s="3">
        <v>88.6</v>
      </c>
      <c r="J3086" s="3">
        <v>47.4</v>
      </c>
      <c r="K3086" s="3">
        <v>57</v>
      </c>
    </row>
    <row r="3087" spans="1:11" hidden="1">
      <c r="A3087" t="s">
        <v>9273</v>
      </c>
      <c r="B3087" s="1" t="s">
        <v>9274</v>
      </c>
      <c r="C3087" s="2">
        <v>46185.503460648099</v>
      </c>
      <c r="D3087" s="1" t="s">
        <v>9275</v>
      </c>
      <c r="E3087" s="1" t="s">
        <v>8948</v>
      </c>
      <c r="F3087" s="2">
        <v>46147.583344907398</v>
      </c>
      <c r="G3087" s="3">
        <v>57.1</v>
      </c>
      <c r="H3087" s="3">
        <v>43.3</v>
      </c>
      <c r="I3087" s="3">
        <v>82</v>
      </c>
      <c r="J3087" s="3">
        <v>48.1</v>
      </c>
      <c r="K3087" s="3">
        <v>55.8</v>
      </c>
    </row>
    <row r="3088" spans="1:11" hidden="1">
      <c r="A3088" t="s">
        <v>9276</v>
      </c>
      <c r="B3088" s="1" t="s">
        <v>9277</v>
      </c>
      <c r="C3088" s="2">
        <v>46185.503425925897</v>
      </c>
      <c r="D3088" s="1" t="s">
        <v>9278</v>
      </c>
      <c r="E3088" s="1" t="s">
        <v>8948</v>
      </c>
      <c r="F3088" s="2">
        <v>46147.625011574099</v>
      </c>
      <c r="G3088" s="3">
        <v>56.8</v>
      </c>
      <c r="H3088" s="3">
        <v>43.3</v>
      </c>
      <c r="I3088" s="3">
        <v>78.3</v>
      </c>
      <c r="J3088" s="3">
        <v>48.4</v>
      </c>
      <c r="K3088" s="3">
        <v>55.3</v>
      </c>
    </row>
    <row r="3089" spans="1:11" hidden="1">
      <c r="A3089" t="s">
        <v>9279</v>
      </c>
      <c r="B3089" s="1" t="s">
        <v>9280</v>
      </c>
      <c r="C3089" s="2">
        <v>46185.503541666701</v>
      </c>
      <c r="D3089" s="1" t="s">
        <v>9281</v>
      </c>
      <c r="E3089" s="1" t="s">
        <v>8948</v>
      </c>
      <c r="F3089" s="2">
        <v>46147.666678240697</v>
      </c>
      <c r="G3089" s="3">
        <v>61.3</v>
      </c>
      <c r="H3089" s="3">
        <v>44.1</v>
      </c>
      <c r="I3089" s="3">
        <v>84.6</v>
      </c>
      <c r="J3089" s="3">
        <v>48.6</v>
      </c>
      <c r="K3089" s="3">
        <v>56.4</v>
      </c>
    </row>
    <row r="3090" spans="1:11" hidden="1">
      <c r="A3090" t="s">
        <v>9282</v>
      </c>
      <c r="B3090" s="1" t="s">
        <v>9283</v>
      </c>
      <c r="C3090" s="2">
        <v>46185.503587963001</v>
      </c>
      <c r="D3090" s="1" t="s">
        <v>9284</v>
      </c>
      <c r="E3090" s="1" t="s">
        <v>8948</v>
      </c>
      <c r="F3090" s="2">
        <v>46147.708344907398</v>
      </c>
      <c r="G3090" s="3">
        <v>53</v>
      </c>
      <c r="H3090" s="3">
        <v>42.6</v>
      </c>
      <c r="I3090" s="3">
        <v>76.900000000000006</v>
      </c>
      <c r="J3090" s="3">
        <v>47.5</v>
      </c>
      <c r="K3090" s="3">
        <v>53.1</v>
      </c>
    </row>
    <row r="3091" spans="1:11" hidden="1">
      <c r="A3091" t="s">
        <v>9285</v>
      </c>
      <c r="B3091" s="1" t="s">
        <v>9286</v>
      </c>
      <c r="C3091" s="2">
        <v>46185.503344907404</v>
      </c>
      <c r="D3091" s="1" t="s">
        <v>9287</v>
      </c>
      <c r="E3091" s="1" t="s">
        <v>8948</v>
      </c>
      <c r="F3091" s="2">
        <v>46147.750011574099</v>
      </c>
      <c r="G3091" s="3">
        <v>56.1</v>
      </c>
      <c r="H3091" s="3">
        <v>43.3</v>
      </c>
      <c r="I3091" s="3">
        <v>83.9</v>
      </c>
      <c r="J3091" s="3">
        <v>47.3</v>
      </c>
      <c r="K3091" s="3">
        <v>53.2</v>
      </c>
    </row>
    <row r="3092" spans="1:11" hidden="1">
      <c r="A3092" t="s">
        <v>9288</v>
      </c>
      <c r="B3092" s="1" t="s">
        <v>9289</v>
      </c>
      <c r="C3092" s="2">
        <v>46185.503356481502</v>
      </c>
      <c r="D3092" s="1" t="s">
        <v>9290</v>
      </c>
      <c r="E3092" s="1" t="s">
        <v>8948</v>
      </c>
      <c r="F3092" s="2">
        <v>46147.791678240697</v>
      </c>
      <c r="G3092" s="3">
        <v>51.1</v>
      </c>
      <c r="H3092" s="3">
        <v>41.5</v>
      </c>
      <c r="I3092" s="3">
        <v>75.7</v>
      </c>
      <c r="J3092" s="3">
        <v>46.6</v>
      </c>
      <c r="K3092" s="3">
        <v>51.8</v>
      </c>
    </row>
    <row r="3093" spans="1:11" hidden="1">
      <c r="A3093" t="s">
        <v>9291</v>
      </c>
      <c r="B3093" s="1" t="s">
        <v>9292</v>
      </c>
      <c r="C3093" s="2">
        <v>46185.503252314797</v>
      </c>
      <c r="D3093" s="1" t="s">
        <v>9293</v>
      </c>
      <c r="E3093" s="1" t="s">
        <v>8948</v>
      </c>
      <c r="F3093" s="2">
        <v>46147.833344907398</v>
      </c>
      <c r="G3093" s="3">
        <v>49.6</v>
      </c>
      <c r="H3093" s="3">
        <v>38.200000000000003</v>
      </c>
      <c r="I3093" s="3">
        <v>70.7</v>
      </c>
      <c r="J3093" s="3">
        <v>46.1</v>
      </c>
      <c r="K3093" s="3">
        <v>51.3</v>
      </c>
    </row>
    <row r="3094" spans="1:11" hidden="1">
      <c r="A3094" t="s">
        <v>9294</v>
      </c>
      <c r="B3094" s="1" t="s">
        <v>9295</v>
      </c>
      <c r="C3094" s="2">
        <v>46185.503414351799</v>
      </c>
      <c r="D3094" s="1" t="s">
        <v>9296</v>
      </c>
      <c r="E3094" s="1" t="s">
        <v>8948</v>
      </c>
      <c r="F3094" s="2">
        <v>46147.875011574099</v>
      </c>
      <c r="G3094" s="3">
        <v>49.6</v>
      </c>
      <c r="H3094" s="3">
        <v>38.1</v>
      </c>
      <c r="I3094" s="3">
        <v>67.2</v>
      </c>
      <c r="J3094" s="3">
        <v>45.3</v>
      </c>
      <c r="K3094" s="3">
        <v>51.4</v>
      </c>
    </row>
    <row r="3095" spans="1:11" hidden="1">
      <c r="A3095" t="s">
        <v>9297</v>
      </c>
      <c r="B3095" s="1" t="s">
        <v>9298</v>
      </c>
      <c r="C3095" s="2">
        <v>46185.503634259301</v>
      </c>
      <c r="D3095" s="1" t="s">
        <v>9299</v>
      </c>
      <c r="E3095" s="1" t="s">
        <v>8948</v>
      </c>
      <c r="F3095" s="2">
        <v>46147.916678240697</v>
      </c>
      <c r="G3095" s="3">
        <v>49.1</v>
      </c>
      <c r="H3095" s="3">
        <v>38.1</v>
      </c>
      <c r="I3095" s="3">
        <v>69.5</v>
      </c>
      <c r="J3095" s="3">
        <v>43.7</v>
      </c>
      <c r="K3095" s="3">
        <v>50.9</v>
      </c>
    </row>
    <row r="3096" spans="1:11" hidden="1">
      <c r="A3096" t="s">
        <v>9300</v>
      </c>
      <c r="B3096" s="1" t="s">
        <v>9301</v>
      </c>
      <c r="C3096" s="2">
        <v>46185.503645833298</v>
      </c>
      <c r="D3096" s="1" t="s">
        <v>9302</v>
      </c>
      <c r="E3096" s="1" t="s">
        <v>8948</v>
      </c>
      <c r="F3096" s="2">
        <v>46147.958344907398</v>
      </c>
      <c r="G3096" s="3">
        <v>48</v>
      </c>
      <c r="H3096" s="3">
        <v>36</v>
      </c>
      <c r="I3096" s="3">
        <v>64.5</v>
      </c>
      <c r="J3096" s="3">
        <v>42.4</v>
      </c>
      <c r="K3096" s="3">
        <v>50.1</v>
      </c>
    </row>
    <row r="3097" spans="1:11" hidden="1">
      <c r="A3097" t="s">
        <v>9303</v>
      </c>
      <c r="B3097" s="1" t="s">
        <v>9304</v>
      </c>
      <c r="C3097" s="2">
        <v>46185.503437500003</v>
      </c>
      <c r="D3097" s="1" t="s">
        <v>9305</v>
      </c>
      <c r="E3097" s="1" t="s">
        <v>8948</v>
      </c>
      <c r="F3097" s="2">
        <v>46148.000011574099</v>
      </c>
      <c r="G3097" s="3">
        <v>45.8</v>
      </c>
      <c r="H3097" s="3">
        <v>32.9</v>
      </c>
      <c r="I3097" s="3">
        <v>63.1</v>
      </c>
      <c r="J3097" s="3">
        <v>39.1</v>
      </c>
      <c r="K3097" s="3">
        <v>48.6</v>
      </c>
    </row>
    <row r="3098" spans="1:11" hidden="1">
      <c r="A3098" t="s">
        <v>9306</v>
      </c>
      <c r="B3098" s="1" t="s">
        <v>9307</v>
      </c>
      <c r="C3098" s="2">
        <v>46185.503449074102</v>
      </c>
      <c r="D3098" s="1" t="s">
        <v>9308</v>
      </c>
      <c r="E3098" s="1" t="s">
        <v>8948</v>
      </c>
      <c r="F3098" s="2">
        <v>46148.041678240697</v>
      </c>
      <c r="G3098" s="3">
        <v>49.9</v>
      </c>
      <c r="H3098" s="3">
        <v>29.7</v>
      </c>
      <c r="I3098" s="3">
        <v>83.3</v>
      </c>
      <c r="J3098" s="3">
        <v>35.1</v>
      </c>
      <c r="K3098" s="3">
        <v>46.8</v>
      </c>
    </row>
    <row r="3099" spans="1:11" hidden="1">
      <c r="A3099" t="s">
        <v>9309</v>
      </c>
      <c r="B3099" s="1" t="s">
        <v>9310</v>
      </c>
      <c r="C3099" s="2">
        <v>46185.503472222197</v>
      </c>
      <c r="D3099" s="1" t="s">
        <v>9311</v>
      </c>
      <c r="E3099" s="1" t="s">
        <v>8948</v>
      </c>
      <c r="F3099" s="2">
        <v>46148.083344907398</v>
      </c>
      <c r="G3099" s="3">
        <v>41.4</v>
      </c>
      <c r="H3099" s="3">
        <v>28.2</v>
      </c>
      <c r="I3099" s="3">
        <v>56.3</v>
      </c>
      <c r="J3099" s="3">
        <v>33.4</v>
      </c>
      <c r="K3099" s="3">
        <v>44.8</v>
      </c>
    </row>
    <row r="3100" spans="1:11" hidden="1">
      <c r="A3100" t="s">
        <v>9312</v>
      </c>
      <c r="B3100" s="1" t="s">
        <v>9313</v>
      </c>
      <c r="C3100" s="2">
        <v>46185.503553240698</v>
      </c>
      <c r="D3100" s="1" t="s">
        <v>9314</v>
      </c>
      <c r="E3100" s="1" t="s">
        <v>8948</v>
      </c>
      <c r="F3100" s="2">
        <v>46148.125011574099</v>
      </c>
      <c r="G3100" s="3">
        <v>40.5</v>
      </c>
      <c r="H3100" s="3">
        <v>26.2</v>
      </c>
      <c r="I3100" s="3">
        <v>55.4</v>
      </c>
      <c r="J3100" s="3">
        <v>31.8</v>
      </c>
      <c r="K3100" s="3">
        <v>44</v>
      </c>
    </row>
    <row r="3101" spans="1:11" hidden="1">
      <c r="A3101" t="s">
        <v>9315</v>
      </c>
      <c r="B3101" s="1" t="s">
        <v>9316</v>
      </c>
      <c r="C3101" s="2">
        <v>46185.503460648099</v>
      </c>
      <c r="D3101" s="1" t="s">
        <v>9317</v>
      </c>
      <c r="E3101" s="1" t="s">
        <v>8948</v>
      </c>
      <c r="F3101" s="2">
        <v>46148.166678240697</v>
      </c>
      <c r="G3101" s="3">
        <v>43.4</v>
      </c>
      <c r="H3101" s="3">
        <v>29.2</v>
      </c>
      <c r="I3101" s="3">
        <v>63.9</v>
      </c>
      <c r="J3101" s="3">
        <v>33.6</v>
      </c>
      <c r="K3101" s="3">
        <v>46.2</v>
      </c>
    </row>
    <row r="3102" spans="1:11" hidden="1">
      <c r="A3102" t="s">
        <v>9318</v>
      </c>
      <c r="B3102" s="1" t="s">
        <v>9319</v>
      </c>
      <c r="C3102" s="2">
        <v>46185.503645833298</v>
      </c>
      <c r="D3102" s="1" t="s">
        <v>9320</v>
      </c>
      <c r="E3102" s="1" t="s">
        <v>8948</v>
      </c>
      <c r="F3102" s="2">
        <v>46148.208344907398</v>
      </c>
      <c r="G3102" s="3">
        <v>49.4</v>
      </c>
      <c r="H3102" s="3">
        <v>28.2</v>
      </c>
      <c r="I3102" s="3">
        <v>71.3</v>
      </c>
      <c r="J3102" s="3">
        <v>36.5</v>
      </c>
      <c r="K3102" s="3">
        <v>53.9</v>
      </c>
    </row>
    <row r="3103" spans="1:11" hidden="1">
      <c r="A3103" t="s">
        <v>9321</v>
      </c>
      <c r="B3103" s="1" t="s">
        <v>9322</v>
      </c>
      <c r="C3103" s="2">
        <v>46185.503518518497</v>
      </c>
      <c r="D3103" s="1" t="s">
        <v>9323</v>
      </c>
      <c r="E3103" s="1" t="s">
        <v>8948</v>
      </c>
      <c r="F3103" s="2">
        <v>46148.250011574099</v>
      </c>
      <c r="G3103" s="3">
        <v>54.4</v>
      </c>
      <c r="H3103" s="3">
        <v>33.799999999999997</v>
      </c>
      <c r="I3103" s="3">
        <v>71.099999999999994</v>
      </c>
      <c r="J3103" s="3">
        <v>43.4</v>
      </c>
      <c r="K3103" s="3">
        <v>57.4</v>
      </c>
    </row>
    <row r="3104" spans="1:11" hidden="1">
      <c r="A3104" t="s">
        <v>9324</v>
      </c>
      <c r="B3104" s="1" t="s">
        <v>9325</v>
      </c>
      <c r="C3104" s="2">
        <v>46185.503587963001</v>
      </c>
      <c r="D3104" s="1" t="s">
        <v>9326</v>
      </c>
      <c r="E3104" s="1" t="s">
        <v>8948</v>
      </c>
      <c r="F3104" s="2">
        <v>46148.291678240697</v>
      </c>
      <c r="G3104" s="3">
        <v>57.6</v>
      </c>
      <c r="H3104" s="3">
        <v>42.3</v>
      </c>
      <c r="I3104" s="3">
        <v>75</v>
      </c>
      <c r="J3104" s="3">
        <v>48.7</v>
      </c>
      <c r="K3104" s="3">
        <v>61.1</v>
      </c>
    </row>
    <row r="3105" spans="1:11" hidden="1">
      <c r="A3105" t="s">
        <v>9327</v>
      </c>
      <c r="B3105" s="1" t="s">
        <v>9328</v>
      </c>
      <c r="C3105" s="2">
        <v>46185.503622685203</v>
      </c>
      <c r="D3105" s="1" t="s">
        <v>9329</v>
      </c>
      <c r="E3105" s="1" t="s">
        <v>8948</v>
      </c>
      <c r="F3105" s="2">
        <v>46148.333344907398</v>
      </c>
      <c r="G3105" s="3">
        <v>53.9</v>
      </c>
      <c r="H3105" s="3">
        <v>44</v>
      </c>
      <c r="I3105" s="3">
        <v>78.5</v>
      </c>
      <c r="J3105" s="3">
        <v>49</v>
      </c>
      <c r="K3105" s="3">
        <v>55.1</v>
      </c>
    </row>
    <row r="3106" spans="1:11" hidden="1">
      <c r="A3106" t="s">
        <v>9330</v>
      </c>
      <c r="B3106" s="1" t="s">
        <v>9331</v>
      </c>
      <c r="C3106" s="2">
        <v>46185.503379629597</v>
      </c>
      <c r="D3106" s="1" t="s">
        <v>9332</v>
      </c>
      <c r="E3106" s="1" t="s">
        <v>8948</v>
      </c>
      <c r="F3106" s="2">
        <v>46148.375011574099</v>
      </c>
      <c r="G3106" s="3">
        <v>59.8</v>
      </c>
      <c r="H3106" s="3">
        <v>45.3</v>
      </c>
      <c r="I3106" s="3">
        <v>83.3</v>
      </c>
      <c r="J3106" s="3">
        <v>48.9</v>
      </c>
      <c r="K3106" s="3">
        <v>59.7</v>
      </c>
    </row>
    <row r="3107" spans="1:11" hidden="1">
      <c r="A3107" t="s">
        <v>9333</v>
      </c>
      <c r="B3107" s="1" t="s">
        <v>9334</v>
      </c>
      <c r="C3107" s="2">
        <v>46185.503657407397</v>
      </c>
      <c r="D3107" s="1" t="s">
        <v>9335</v>
      </c>
      <c r="E3107" s="1" t="s">
        <v>8948</v>
      </c>
      <c r="F3107" s="2">
        <v>46148.416678240697</v>
      </c>
      <c r="G3107" s="3">
        <v>56.1</v>
      </c>
      <c r="H3107" s="3">
        <v>44.9</v>
      </c>
      <c r="I3107" s="3">
        <v>78.900000000000006</v>
      </c>
      <c r="J3107" s="3">
        <v>49</v>
      </c>
      <c r="K3107" s="3">
        <v>55.7</v>
      </c>
    </row>
    <row r="3108" spans="1:11" hidden="1">
      <c r="A3108" t="s">
        <v>9336</v>
      </c>
      <c r="B3108" s="1" t="s">
        <v>9337</v>
      </c>
      <c r="C3108" s="2">
        <v>46185.503275463001</v>
      </c>
      <c r="D3108" s="1" t="s">
        <v>9338</v>
      </c>
      <c r="E3108" s="1" t="s">
        <v>8948</v>
      </c>
      <c r="F3108" s="2">
        <v>46148.458344907398</v>
      </c>
      <c r="G3108" s="3">
        <v>56.5</v>
      </c>
      <c r="H3108" s="3">
        <v>43.5</v>
      </c>
      <c r="I3108" s="3">
        <v>81.5</v>
      </c>
      <c r="J3108" s="3">
        <v>48.4</v>
      </c>
      <c r="K3108" s="3">
        <v>54.4</v>
      </c>
    </row>
    <row r="3109" spans="1:11" hidden="1">
      <c r="A3109" t="s">
        <v>9339</v>
      </c>
      <c r="B3109" s="1" t="s">
        <v>9340</v>
      </c>
      <c r="C3109" s="2">
        <v>46185.503518518497</v>
      </c>
      <c r="D3109" s="1" t="s">
        <v>9341</v>
      </c>
      <c r="E3109" s="1" t="s">
        <v>8948</v>
      </c>
      <c r="F3109" s="2">
        <v>46148.500011574099</v>
      </c>
      <c r="G3109" s="3">
        <v>56.7</v>
      </c>
      <c r="H3109" s="3">
        <v>42.1</v>
      </c>
      <c r="I3109" s="3">
        <v>78.599999999999994</v>
      </c>
      <c r="J3109" s="3">
        <v>48.3</v>
      </c>
      <c r="K3109" s="3">
        <v>57</v>
      </c>
    </row>
    <row r="3110" spans="1:11" hidden="1">
      <c r="A3110" t="s">
        <v>9342</v>
      </c>
      <c r="B3110" s="1" t="s">
        <v>9343</v>
      </c>
      <c r="C3110" s="2">
        <v>46185.503287036998</v>
      </c>
      <c r="D3110" s="1" t="s">
        <v>9344</v>
      </c>
      <c r="E3110" s="1" t="s">
        <v>8948</v>
      </c>
      <c r="F3110" s="2">
        <v>46148.541678240697</v>
      </c>
      <c r="G3110" s="3">
        <v>58.5</v>
      </c>
      <c r="H3110" s="3">
        <v>44.3</v>
      </c>
      <c r="I3110" s="3">
        <v>82.8</v>
      </c>
      <c r="J3110" s="3">
        <v>48</v>
      </c>
      <c r="K3110" s="3">
        <v>58.8</v>
      </c>
    </row>
    <row r="3111" spans="1:11" hidden="1">
      <c r="A3111" t="s">
        <v>9345</v>
      </c>
      <c r="B3111" s="1" t="s">
        <v>9346</v>
      </c>
      <c r="C3111" s="2">
        <v>46185.503310185202</v>
      </c>
      <c r="D3111" s="1" t="s">
        <v>9347</v>
      </c>
      <c r="E3111" s="1" t="s">
        <v>8948</v>
      </c>
      <c r="F3111" s="2">
        <v>46148.583344907398</v>
      </c>
      <c r="G3111" s="3">
        <v>59.3</v>
      </c>
      <c r="H3111" s="3">
        <v>43.5</v>
      </c>
      <c r="I3111" s="3">
        <v>87.1</v>
      </c>
      <c r="J3111" s="3">
        <v>48</v>
      </c>
      <c r="K3111" s="3">
        <v>54.5</v>
      </c>
    </row>
    <row r="3112" spans="1:11" hidden="1">
      <c r="A3112" t="s">
        <v>9348</v>
      </c>
      <c r="B3112" s="1" t="s">
        <v>9349</v>
      </c>
      <c r="C3112" s="2">
        <v>46185.503217592603</v>
      </c>
      <c r="D3112" s="1" t="s">
        <v>9350</v>
      </c>
      <c r="E3112" s="1" t="s">
        <v>8948</v>
      </c>
      <c r="F3112" s="2">
        <v>46148.625011574099</v>
      </c>
      <c r="G3112" s="3">
        <v>56.9</v>
      </c>
      <c r="H3112" s="3">
        <v>42.9</v>
      </c>
      <c r="I3112" s="3">
        <v>79.3</v>
      </c>
      <c r="J3112" s="3">
        <v>48.1</v>
      </c>
      <c r="K3112" s="3">
        <v>55</v>
      </c>
    </row>
    <row r="3113" spans="1:11" hidden="1">
      <c r="A3113" t="s">
        <v>9351</v>
      </c>
      <c r="B3113" s="1" t="s">
        <v>9352</v>
      </c>
      <c r="C3113" s="2">
        <v>46185.503506944398</v>
      </c>
      <c r="D3113" s="1" t="s">
        <v>9353</v>
      </c>
      <c r="E3113" s="1" t="s">
        <v>8948</v>
      </c>
      <c r="F3113" s="2">
        <v>46148.666678240697</v>
      </c>
      <c r="G3113" s="3">
        <v>55.7</v>
      </c>
      <c r="H3113" s="3">
        <v>43</v>
      </c>
      <c r="I3113" s="3">
        <v>80</v>
      </c>
      <c r="J3113" s="3">
        <v>47.9</v>
      </c>
      <c r="K3113" s="3">
        <v>55.3</v>
      </c>
    </row>
    <row r="3114" spans="1:11" hidden="1">
      <c r="A3114" t="s">
        <v>9354</v>
      </c>
      <c r="B3114" s="1" t="s">
        <v>9355</v>
      </c>
      <c r="C3114" s="2">
        <v>46185.503240740698</v>
      </c>
      <c r="D3114" s="1" t="s">
        <v>9356</v>
      </c>
      <c r="E3114" s="1" t="s">
        <v>8948</v>
      </c>
      <c r="F3114" s="2">
        <v>46148.708344907398</v>
      </c>
      <c r="G3114" s="3">
        <v>57.3</v>
      </c>
      <c r="H3114" s="3">
        <v>43.2</v>
      </c>
      <c r="I3114" s="3">
        <v>82.8</v>
      </c>
      <c r="J3114" s="3">
        <v>47.5</v>
      </c>
      <c r="K3114" s="3">
        <v>56</v>
      </c>
    </row>
    <row r="3115" spans="1:11" hidden="1">
      <c r="A3115" t="s">
        <v>9357</v>
      </c>
      <c r="B3115" s="1" t="s">
        <v>9358</v>
      </c>
      <c r="C3115" s="2">
        <v>46185.503368055601</v>
      </c>
      <c r="D3115" s="1" t="s">
        <v>9359</v>
      </c>
      <c r="E3115" s="1" t="s">
        <v>8948</v>
      </c>
      <c r="F3115" s="2">
        <v>46148.750011574099</v>
      </c>
      <c r="G3115" s="3">
        <v>55.5</v>
      </c>
      <c r="H3115" s="3">
        <v>41.9</v>
      </c>
      <c r="I3115" s="3">
        <v>82.3</v>
      </c>
      <c r="J3115" s="3">
        <v>47.3</v>
      </c>
      <c r="K3115" s="3">
        <v>53.1</v>
      </c>
    </row>
    <row r="3116" spans="1:11" hidden="1">
      <c r="A3116" t="s">
        <v>9360</v>
      </c>
      <c r="B3116" s="1" t="s">
        <v>9361</v>
      </c>
      <c r="C3116" s="2">
        <v>46185.503402777802</v>
      </c>
      <c r="D3116" s="1" t="s">
        <v>9362</v>
      </c>
      <c r="E3116" s="1" t="s">
        <v>8948</v>
      </c>
      <c r="F3116" s="2">
        <v>46148.791678240697</v>
      </c>
      <c r="G3116" s="3">
        <v>53</v>
      </c>
      <c r="H3116" s="3">
        <v>40.700000000000003</v>
      </c>
      <c r="I3116" s="3">
        <v>76.3</v>
      </c>
      <c r="J3116" s="3">
        <v>46.4</v>
      </c>
      <c r="K3116" s="3">
        <v>53.5</v>
      </c>
    </row>
    <row r="3117" spans="1:11" hidden="1">
      <c r="A3117" t="s">
        <v>9363</v>
      </c>
      <c r="B3117" s="1" t="s">
        <v>9364</v>
      </c>
      <c r="C3117" s="2">
        <v>46185.503321759301</v>
      </c>
      <c r="D3117" s="1" t="s">
        <v>9365</v>
      </c>
      <c r="E3117" s="1" t="s">
        <v>8948</v>
      </c>
      <c r="F3117" s="2">
        <v>46148.833344907398</v>
      </c>
      <c r="G3117" s="3">
        <v>49.4</v>
      </c>
      <c r="H3117" s="3">
        <v>41.9</v>
      </c>
      <c r="I3117" s="3">
        <v>65</v>
      </c>
      <c r="J3117" s="3">
        <v>46</v>
      </c>
      <c r="K3117" s="3">
        <v>51.2</v>
      </c>
    </row>
    <row r="3118" spans="1:11" hidden="1">
      <c r="A3118" t="s">
        <v>9366</v>
      </c>
      <c r="B3118" s="1" t="s">
        <v>9367</v>
      </c>
      <c r="C3118" s="2">
        <v>46185.503252314797</v>
      </c>
      <c r="D3118" s="1" t="s">
        <v>9368</v>
      </c>
      <c r="E3118" s="1" t="s">
        <v>8948</v>
      </c>
      <c r="F3118" s="2">
        <v>46148.875011574099</v>
      </c>
      <c r="G3118" s="3">
        <v>50</v>
      </c>
      <c r="H3118" s="3">
        <v>39.1</v>
      </c>
      <c r="I3118" s="3">
        <v>70.8</v>
      </c>
      <c r="J3118" s="3">
        <v>45.5</v>
      </c>
      <c r="K3118" s="3">
        <v>51.9</v>
      </c>
    </row>
    <row r="3119" spans="1:11" hidden="1">
      <c r="A3119" t="s">
        <v>9369</v>
      </c>
      <c r="B3119" s="1" t="s">
        <v>9370</v>
      </c>
      <c r="C3119" s="2">
        <v>46185.503564814797</v>
      </c>
      <c r="D3119" s="1" t="s">
        <v>9371</v>
      </c>
      <c r="E3119" s="1" t="s">
        <v>8948</v>
      </c>
      <c r="F3119" s="2">
        <v>46148.916678240697</v>
      </c>
      <c r="G3119" s="3">
        <v>48.4</v>
      </c>
      <c r="H3119" s="3">
        <v>36.5</v>
      </c>
      <c r="I3119" s="3">
        <v>68.5</v>
      </c>
      <c r="J3119" s="3">
        <v>43.9</v>
      </c>
      <c r="K3119" s="3">
        <v>50.2</v>
      </c>
    </row>
    <row r="3120" spans="1:11" hidden="1">
      <c r="A3120" t="s">
        <v>9372</v>
      </c>
      <c r="B3120" s="1" t="s">
        <v>9373</v>
      </c>
      <c r="C3120" s="2">
        <v>46185.503194444398</v>
      </c>
      <c r="D3120" s="1" t="s">
        <v>9374</v>
      </c>
      <c r="E3120" s="1" t="s">
        <v>8948</v>
      </c>
      <c r="F3120" s="2">
        <v>46148.958344907398</v>
      </c>
      <c r="G3120" s="3">
        <v>47.1</v>
      </c>
      <c r="H3120" s="3">
        <v>31.9</v>
      </c>
      <c r="I3120" s="3">
        <v>61.7</v>
      </c>
      <c r="J3120" s="3">
        <v>40.700000000000003</v>
      </c>
      <c r="K3120" s="3">
        <v>49.8</v>
      </c>
    </row>
    <row r="3121" spans="1:11" hidden="1">
      <c r="A3121" t="s">
        <v>9375</v>
      </c>
      <c r="B3121" s="1" t="s">
        <v>9376</v>
      </c>
      <c r="C3121" s="2">
        <v>46185.503460648099</v>
      </c>
      <c r="D3121" s="1" t="s">
        <v>9377</v>
      </c>
      <c r="E3121" s="1" t="s">
        <v>8948</v>
      </c>
      <c r="F3121" s="2">
        <v>46149.000011574099</v>
      </c>
      <c r="G3121" s="3">
        <v>46.3</v>
      </c>
      <c r="H3121" s="3">
        <v>30.5</v>
      </c>
      <c r="I3121" s="3">
        <v>67.3</v>
      </c>
      <c r="J3121" s="3">
        <v>38.5</v>
      </c>
      <c r="K3121" s="3">
        <v>49.1</v>
      </c>
    </row>
    <row r="3122" spans="1:11" hidden="1">
      <c r="A3122" t="s">
        <v>9378</v>
      </c>
      <c r="B3122" s="1" t="s">
        <v>9379</v>
      </c>
      <c r="C3122" s="2">
        <v>46185.503310185202</v>
      </c>
      <c r="D3122" s="1" t="s">
        <v>9380</v>
      </c>
      <c r="E3122" s="1" t="s">
        <v>8948</v>
      </c>
      <c r="F3122" s="2">
        <v>46149.041678240697</v>
      </c>
      <c r="G3122" s="3">
        <v>45.8</v>
      </c>
      <c r="H3122" s="3">
        <v>34.5</v>
      </c>
      <c r="I3122" s="3">
        <v>64.400000000000006</v>
      </c>
      <c r="J3122" s="3">
        <v>38.5</v>
      </c>
      <c r="K3122" s="3">
        <v>48.2</v>
      </c>
    </row>
    <row r="3123" spans="1:11" hidden="1">
      <c r="A3123" t="s">
        <v>9381</v>
      </c>
      <c r="B3123" s="1" t="s">
        <v>9382</v>
      </c>
      <c r="C3123" s="2">
        <v>46185.503368055601</v>
      </c>
      <c r="D3123" s="1" t="s">
        <v>9383</v>
      </c>
      <c r="E3123" s="1" t="s">
        <v>8948</v>
      </c>
      <c r="F3123" s="2">
        <v>46149.083344907398</v>
      </c>
      <c r="G3123" s="3">
        <v>43.9</v>
      </c>
      <c r="H3123" s="3">
        <v>27.8</v>
      </c>
      <c r="I3123" s="3">
        <v>63.2</v>
      </c>
      <c r="J3123" s="3">
        <v>32.200000000000003</v>
      </c>
      <c r="K3123" s="3">
        <v>47.8</v>
      </c>
    </row>
    <row r="3124" spans="1:11" hidden="1">
      <c r="A3124" t="s">
        <v>9384</v>
      </c>
      <c r="B3124" s="1" t="s">
        <v>9385</v>
      </c>
      <c r="C3124" s="2">
        <v>46185.503194444398</v>
      </c>
      <c r="D3124" s="1" t="s">
        <v>9386</v>
      </c>
      <c r="E3124" s="1" t="s">
        <v>8948</v>
      </c>
      <c r="F3124" s="2">
        <v>46149.125011574099</v>
      </c>
      <c r="G3124" s="3">
        <v>41.9</v>
      </c>
      <c r="H3124" s="3">
        <v>34.1</v>
      </c>
      <c r="I3124" s="3">
        <v>59</v>
      </c>
      <c r="J3124" s="3">
        <v>36.6</v>
      </c>
      <c r="K3124" s="3">
        <v>44.6</v>
      </c>
    </row>
    <row r="3125" spans="1:11" hidden="1">
      <c r="A3125" t="s">
        <v>9387</v>
      </c>
      <c r="B3125" s="1" t="s">
        <v>9388</v>
      </c>
      <c r="C3125" s="2">
        <v>46185.503449074102</v>
      </c>
      <c r="D3125" s="1" t="s">
        <v>9389</v>
      </c>
      <c r="E3125" s="1" t="s">
        <v>8948</v>
      </c>
      <c r="F3125" s="2">
        <v>46149.166678240697</v>
      </c>
      <c r="G3125" s="3">
        <v>53.9</v>
      </c>
      <c r="H3125" s="3">
        <v>29</v>
      </c>
      <c r="I3125" s="3">
        <v>84.3</v>
      </c>
      <c r="J3125" s="3">
        <v>38</v>
      </c>
      <c r="K3125" s="3">
        <v>49.3</v>
      </c>
    </row>
    <row r="3126" spans="1:11" hidden="1">
      <c r="A3126" t="s">
        <v>9390</v>
      </c>
      <c r="B3126" s="1" t="s">
        <v>9391</v>
      </c>
      <c r="C3126" s="2">
        <v>46185.503634259301</v>
      </c>
      <c r="D3126" s="1" t="s">
        <v>9392</v>
      </c>
      <c r="E3126" s="1" t="s">
        <v>8948</v>
      </c>
      <c r="F3126" s="2">
        <v>46149.208344907398</v>
      </c>
      <c r="G3126" s="3">
        <v>48.4</v>
      </c>
      <c r="H3126" s="3">
        <v>28.8</v>
      </c>
      <c r="I3126" s="3">
        <v>69.3</v>
      </c>
      <c r="J3126" s="3">
        <v>38.9</v>
      </c>
      <c r="K3126" s="3">
        <v>51.2</v>
      </c>
    </row>
    <row r="3127" spans="1:11" hidden="1">
      <c r="A3127" t="s">
        <v>9393</v>
      </c>
      <c r="B3127" s="1" t="s">
        <v>9394</v>
      </c>
      <c r="C3127" s="2">
        <v>46185.503298611096</v>
      </c>
      <c r="D3127" s="1" t="s">
        <v>9395</v>
      </c>
      <c r="E3127" s="1" t="s">
        <v>8948</v>
      </c>
      <c r="F3127" s="2">
        <v>46149.250011574099</v>
      </c>
      <c r="G3127" s="3">
        <v>53.1</v>
      </c>
      <c r="H3127" s="3">
        <v>32.6</v>
      </c>
      <c r="I3127" s="3">
        <v>71.599999999999994</v>
      </c>
      <c r="J3127" s="3">
        <v>43.9</v>
      </c>
      <c r="K3127" s="3">
        <v>56.1</v>
      </c>
    </row>
    <row r="3128" spans="1:11" hidden="1">
      <c r="A3128" t="s">
        <v>9396</v>
      </c>
      <c r="B3128" s="1" t="s">
        <v>9397</v>
      </c>
      <c r="C3128" s="2">
        <v>46185.503217592603</v>
      </c>
      <c r="D3128" s="1" t="s">
        <v>9398</v>
      </c>
      <c r="E3128" s="1" t="s">
        <v>8948</v>
      </c>
      <c r="F3128" s="2">
        <v>46149.291678240697</v>
      </c>
      <c r="G3128" s="3">
        <v>53.8</v>
      </c>
      <c r="H3128" s="3">
        <v>39.200000000000003</v>
      </c>
      <c r="I3128" s="3">
        <v>81</v>
      </c>
      <c r="J3128" s="3">
        <v>48.2</v>
      </c>
      <c r="K3128" s="3">
        <v>55.5</v>
      </c>
    </row>
    <row r="3129" spans="1:11" hidden="1">
      <c r="A3129" t="s">
        <v>9399</v>
      </c>
      <c r="B3129" s="1" t="s">
        <v>9400</v>
      </c>
      <c r="C3129" s="2">
        <v>46185.503333333298</v>
      </c>
      <c r="D3129" s="1" t="s">
        <v>9401</v>
      </c>
      <c r="E3129" s="1" t="s">
        <v>8948</v>
      </c>
      <c r="F3129" s="2">
        <v>46149.333344907398</v>
      </c>
      <c r="G3129" s="3">
        <v>56.8</v>
      </c>
      <c r="H3129" s="3">
        <v>42.7</v>
      </c>
      <c r="I3129" s="3">
        <v>82.5</v>
      </c>
      <c r="J3129" s="3">
        <v>48.7</v>
      </c>
      <c r="K3129" s="3">
        <v>58.4</v>
      </c>
    </row>
    <row r="3130" spans="1:11" hidden="1">
      <c r="A3130" t="s">
        <v>9402</v>
      </c>
      <c r="B3130" s="1" t="s">
        <v>9403</v>
      </c>
      <c r="C3130" s="2">
        <v>46185.503437500003</v>
      </c>
      <c r="D3130" s="1" t="s">
        <v>9404</v>
      </c>
      <c r="E3130" s="1" t="s">
        <v>8948</v>
      </c>
      <c r="F3130" s="2">
        <v>46149.375011574099</v>
      </c>
      <c r="G3130" s="3">
        <v>58.8</v>
      </c>
      <c r="H3130" s="3">
        <v>44.1</v>
      </c>
      <c r="I3130" s="3">
        <v>81.7</v>
      </c>
      <c r="J3130" s="3">
        <v>50.9</v>
      </c>
      <c r="K3130" s="3">
        <v>59.6</v>
      </c>
    </row>
    <row r="3131" spans="1:11" hidden="1">
      <c r="A3131" t="s">
        <v>9405</v>
      </c>
      <c r="B3131" s="1" t="s">
        <v>9406</v>
      </c>
      <c r="C3131" s="2">
        <v>46185.503379629597</v>
      </c>
      <c r="D3131" s="1" t="s">
        <v>9407</v>
      </c>
      <c r="E3131" s="1" t="s">
        <v>8948</v>
      </c>
      <c r="F3131" s="2">
        <v>46149.416678240697</v>
      </c>
      <c r="G3131" s="3">
        <v>60.5</v>
      </c>
      <c r="H3131" s="3">
        <v>42.1</v>
      </c>
      <c r="I3131" s="3">
        <v>86.6</v>
      </c>
      <c r="J3131" s="3">
        <v>49.3</v>
      </c>
      <c r="K3131" s="3">
        <v>57.2</v>
      </c>
    </row>
    <row r="3132" spans="1:11" hidden="1">
      <c r="A3132" t="s">
        <v>9408</v>
      </c>
      <c r="B3132" s="1" t="s">
        <v>9409</v>
      </c>
      <c r="C3132" s="2">
        <v>46185.503229166701</v>
      </c>
      <c r="D3132" s="1" t="s">
        <v>9410</v>
      </c>
      <c r="E3132" s="1" t="s">
        <v>8948</v>
      </c>
      <c r="F3132" s="2">
        <v>46149.458344907398</v>
      </c>
      <c r="G3132" s="3">
        <v>57.8</v>
      </c>
      <c r="H3132" s="3">
        <v>42.9</v>
      </c>
      <c r="I3132" s="3">
        <v>78.8</v>
      </c>
      <c r="J3132" s="3">
        <v>49.3</v>
      </c>
      <c r="K3132" s="3">
        <v>56.9</v>
      </c>
    </row>
    <row r="3133" spans="1:11" hidden="1">
      <c r="A3133" t="s">
        <v>9411</v>
      </c>
      <c r="B3133" s="1" t="s">
        <v>9412</v>
      </c>
      <c r="C3133" s="2">
        <v>46185.503576388903</v>
      </c>
      <c r="D3133" s="1" t="s">
        <v>9413</v>
      </c>
      <c r="E3133" s="1" t="s">
        <v>8948</v>
      </c>
      <c r="F3133" s="2">
        <v>46149.500011574099</v>
      </c>
      <c r="G3133" s="3">
        <v>56.3</v>
      </c>
      <c r="H3133" s="3">
        <v>41.4</v>
      </c>
      <c r="I3133" s="3">
        <v>77.3</v>
      </c>
      <c r="J3133" s="3">
        <v>47.1</v>
      </c>
      <c r="K3133" s="3">
        <v>56.4</v>
      </c>
    </row>
    <row r="3134" spans="1:11" hidden="1">
      <c r="A3134" t="s">
        <v>9414</v>
      </c>
      <c r="B3134" s="1" t="s">
        <v>9415</v>
      </c>
      <c r="C3134" s="2">
        <v>46185.503587963001</v>
      </c>
      <c r="D3134" s="1" t="s">
        <v>9416</v>
      </c>
      <c r="E3134" s="1" t="s">
        <v>8948</v>
      </c>
      <c r="F3134" s="2">
        <v>46149.541678240697</v>
      </c>
      <c r="G3134" s="3">
        <v>56.6</v>
      </c>
      <c r="H3134" s="3">
        <v>42.6</v>
      </c>
      <c r="I3134" s="3">
        <v>78.599999999999994</v>
      </c>
      <c r="J3134" s="3">
        <v>47.2</v>
      </c>
      <c r="K3134" s="3">
        <v>56.5</v>
      </c>
    </row>
    <row r="3135" spans="1:11" hidden="1">
      <c r="A3135" t="s">
        <v>9417</v>
      </c>
      <c r="B3135" s="1" t="s">
        <v>9418</v>
      </c>
      <c r="C3135" s="2">
        <v>46185.503379629597</v>
      </c>
      <c r="D3135" s="1" t="s">
        <v>9419</v>
      </c>
      <c r="E3135" s="1" t="s">
        <v>8948</v>
      </c>
      <c r="F3135" s="2">
        <v>46149.583344907398</v>
      </c>
      <c r="G3135" s="3">
        <v>57.4</v>
      </c>
      <c r="H3135" s="3">
        <v>42.4</v>
      </c>
      <c r="I3135" s="3">
        <v>80</v>
      </c>
      <c r="J3135" s="3">
        <v>47.9</v>
      </c>
      <c r="K3135" s="3">
        <v>56.8</v>
      </c>
    </row>
    <row r="3136" spans="1:11" hidden="1">
      <c r="A3136" t="s">
        <v>9420</v>
      </c>
      <c r="B3136" s="1" t="s">
        <v>9421</v>
      </c>
      <c r="C3136" s="2">
        <v>46185.503310185202</v>
      </c>
      <c r="D3136" s="1" t="s">
        <v>9422</v>
      </c>
      <c r="E3136" s="1" t="s">
        <v>8948</v>
      </c>
      <c r="F3136" s="2">
        <v>46149.625011574099</v>
      </c>
      <c r="G3136" s="3">
        <v>59.7</v>
      </c>
      <c r="H3136" s="3">
        <v>40.299999999999997</v>
      </c>
      <c r="I3136" s="3">
        <v>91.2</v>
      </c>
      <c r="J3136" s="3">
        <v>49</v>
      </c>
      <c r="K3136" s="3">
        <v>58.5</v>
      </c>
    </row>
    <row r="3137" spans="1:11" hidden="1">
      <c r="A3137" t="s">
        <v>9423</v>
      </c>
      <c r="B3137" s="1" t="s">
        <v>9424</v>
      </c>
      <c r="C3137" s="2">
        <v>46185.503206018497</v>
      </c>
      <c r="D3137" s="1" t="s">
        <v>9425</v>
      </c>
      <c r="E3137" s="1" t="s">
        <v>8948</v>
      </c>
      <c r="F3137" s="2">
        <v>46149.666678240697</v>
      </c>
      <c r="G3137" s="3">
        <v>52.7</v>
      </c>
      <c r="H3137" s="3">
        <v>42.9</v>
      </c>
      <c r="I3137" s="3">
        <v>69</v>
      </c>
      <c r="J3137" s="3">
        <v>48.7</v>
      </c>
      <c r="K3137" s="3">
        <v>54.1</v>
      </c>
    </row>
    <row r="3138" spans="1:11" hidden="1">
      <c r="A3138" t="s">
        <v>9426</v>
      </c>
      <c r="B3138" s="1" t="s">
        <v>9427</v>
      </c>
      <c r="C3138" s="2">
        <v>46185.503460648099</v>
      </c>
      <c r="D3138" s="1" t="s">
        <v>9428</v>
      </c>
      <c r="E3138" s="1" t="s">
        <v>8948</v>
      </c>
      <c r="F3138" s="2">
        <v>46149.708344907398</v>
      </c>
      <c r="G3138" s="3">
        <v>54.3</v>
      </c>
      <c r="H3138" s="3">
        <v>45.3</v>
      </c>
      <c r="I3138" s="3">
        <v>74.400000000000006</v>
      </c>
      <c r="J3138" s="3">
        <v>49.3</v>
      </c>
      <c r="K3138" s="3">
        <v>54.8</v>
      </c>
    </row>
    <row r="3139" spans="1:11" hidden="1">
      <c r="A3139" t="s">
        <v>9429</v>
      </c>
      <c r="B3139" s="1" t="s">
        <v>9430</v>
      </c>
      <c r="C3139" s="2">
        <v>46185.503344907404</v>
      </c>
      <c r="D3139" s="1" t="s">
        <v>9431</v>
      </c>
      <c r="E3139" s="1" t="s">
        <v>8948</v>
      </c>
      <c r="F3139" s="2">
        <v>46149.750011574099</v>
      </c>
      <c r="G3139" s="3">
        <v>56.5</v>
      </c>
      <c r="H3139" s="3">
        <v>46.3</v>
      </c>
      <c r="I3139" s="3">
        <v>82.2</v>
      </c>
      <c r="J3139" s="3">
        <v>49.5</v>
      </c>
      <c r="K3139" s="3">
        <v>55.6</v>
      </c>
    </row>
    <row r="3140" spans="1:11" hidden="1">
      <c r="A3140" t="s">
        <v>9432</v>
      </c>
      <c r="B3140" s="1" t="s">
        <v>9433</v>
      </c>
      <c r="C3140" s="2">
        <v>46185.503344907404</v>
      </c>
      <c r="D3140" s="1" t="s">
        <v>9434</v>
      </c>
      <c r="E3140" s="1" t="s">
        <v>8948</v>
      </c>
      <c r="F3140" s="2">
        <v>46149.791678240697</v>
      </c>
      <c r="G3140" s="3">
        <v>52.5</v>
      </c>
      <c r="H3140" s="3">
        <v>44.9</v>
      </c>
      <c r="I3140" s="3">
        <v>72.8</v>
      </c>
      <c r="J3140" s="3">
        <v>49.2</v>
      </c>
      <c r="K3140" s="3">
        <v>54.2</v>
      </c>
    </row>
    <row r="3141" spans="1:11" hidden="1">
      <c r="A3141" t="s">
        <v>9435</v>
      </c>
      <c r="B3141" s="1" t="s">
        <v>9436</v>
      </c>
      <c r="C3141" s="2">
        <v>46185.503356481502</v>
      </c>
      <c r="D3141" s="1" t="s">
        <v>9437</v>
      </c>
      <c r="E3141" s="1" t="s">
        <v>8948</v>
      </c>
      <c r="F3141" s="2">
        <v>46149.833344907398</v>
      </c>
      <c r="G3141" s="3">
        <v>58.9</v>
      </c>
      <c r="H3141" s="3">
        <v>45.5</v>
      </c>
      <c r="I3141" s="3">
        <v>89.5</v>
      </c>
      <c r="J3141" s="3">
        <v>49.9</v>
      </c>
      <c r="K3141" s="3">
        <v>55.3</v>
      </c>
    </row>
    <row r="3142" spans="1:11" hidden="1">
      <c r="A3142" t="s">
        <v>9438</v>
      </c>
      <c r="B3142" s="1" t="s">
        <v>9439</v>
      </c>
      <c r="C3142" s="2">
        <v>46185.503344907404</v>
      </c>
      <c r="D3142" s="1" t="s">
        <v>9440</v>
      </c>
      <c r="E3142" s="1" t="s">
        <v>8948</v>
      </c>
      <c r="F3142" s="2">
        <v>46149.875011574099</v>
      </c>
      <c r="G3142" s="3">
        <v>51.9</v>
      </c>
      <c r="H3142" s="3">
        <v>42.8</v>
      </c>
      <c r="I3142" s="3">
        <v>71.099999999999994</v>
      </c>
      <c r="J3142" s="3">
        <v>48</v>
      </c>
      <c r="K3142" s="3">
        <v>53.7</v>
      </c>
    </row>
    <row r="3143" spans="1:11" hidden="1">
      <c r="A3143" t="s">
        <v>9441</v>
      </c>
      <c r="B3143" s="1" t="s">
        <v>9442</v>
      </c>
      <c r="C3143" s="2">
        <v>46185.503668981502</v>
      </c>
      <c r="D3143" s="1" t="s">
        <v>9443</v>
      </c>
      <c r="E3143" s="1" t="s">
        <v>8948</v>
      </c>
      <c r="F3143" s="2">
        <v>46149.916678240697</v>
      </c>
      <c r="G3143" s="3">
        <v>51.9</v>
      </c>
      <c r="H3143" s="3">
        <v>39</v>
      </c>
      <c r="I3143" s="3">
        <v>67.400000000000006</v>
      </c>
      <c r="J3143" s="3">
        <v>47</v>
      </c>
      <c r="K3143" s="3">
        <v>54.1</v>
      </c>
    </row>
    <row r="3144" spans="1:11" hidden="1">
      <c r="A3144" t="s">
        <v>9444</v>
      </c>
      <c r="B3144" s="1" t="s">
        <v>9445</v>
      </c>
      <c r="C3144" s="2">
        <v>46185.503310185202</v>
      </c>
      <c r="D3144" s="1" t="s">
        <v>9446</v>
      </c>
      <c r="E3144" s="1" t="s">
        <v>8948</v>
      </c>
      <c r="F3144" s="2">
        <v>46149.958344907398</v>
      </c>
      <c r="G3144" s="3">
        <v>49.6</v>
      </c>
      <c r="H3144" s="3">
        <v>37.1</v>
      </c>
      <c r="I3144" s="3">
        <v>64.2</v>
      </c>
      <c r="J3144" s="3">
        <v>43.9</v>
      </c>
      <c r="K3144" s="3">
        <v>52.2</v>
      </c>
    </row>
    <row r="3145" spans="1:11" hidden="1">
      <c r="A3145" t="s">
        <v>9447</v>
      </c>
      <c r="B3145" s="1" t="s">
        <v>9448</v>
      </c>
      <c r="C3145" s="2">
        <v>46185.503541666701</v>
      </c>
      <c r="D3145" s="1" t="s">
        <v>9449</v>
      </c>
      <c r="E3145" s="1" t="s">
        <v>8948</v>
      </c>
      <c r="F3145" s="2">
        <v>46150.000011574099</v>
      </c>
      <c r="G3145" s="3">
        <v>47.9</v>
      </c>
      <c r="H3145" s="3">
        <v>36.799999999999997</v>
      </c>
      <c r="I3145" s="3">
        <v>68.400000000000006</v>
      </c>
      <c r="J3145" s="3">
        <v>41</v>
      </c>
      <c r="K3145" s="3">
        <v>50.6</v>
      </c>
    </row>
    <row r="3146" spans="1:11" hidden="1">
      <c r="A3146" t="s">
        <v>9450</v>
      </c>
      <c r="B3146" s="1" t="s">
        <v>9451</v>
      </c>
      <c r="C3146" s="2">
        <v>46185.503368055601</v>
      </c>
      <c r="D3146" s="1" t="s">
        <v>9452</v>
      </c>
      <c r="E3146" s="1" t="s">
        <v>8948</v>
      </c>
      <c r="F3146" s="2">
        <v>46150.041678240697</v>
      </c>
      <c r="G3146" s="3">
        <v>46.1</v>
      </c>
      <c r="H3146" s="3">
        <v>32.700000000000003</v>
      </c>
      <c r="I3146" s="3">
        <v>65.900000000000006</v>
      </c>
      <c r="J3146" s="3">
        <v>37.6</v>
      </c>
      <c r="K3146" s="3">
        <v>49.2</v>
      </c>
    </row>
    <row r="3147" spans="1:11" hidden="1">
      <c r="A3147" t="s">
        <v>9453</v>
      </c>
      <c r="B3147" s="1" t="s">
        <v>9454</v>
      </c>
      <c r="C3147" s="2">
        <v>46185.503275463001</v>
      </c>
      <c r="D3147" s="1" t="s">
        <v>9455</v>
      </c>
      <c r="E3147" s="1" t="s">
        <v>8948</v>
      </c>
      <c r="F3147" s="2">
        <v>46150.083344907398</v>
      </c>
      <c r="G3147" s="3">
        <v>44.9</v>
      </c>
      <c r="H3147" s="3">
        <v>34</v>
      </c>
      <c r="I3147" s="3">
        <v>65.8</v>
      </c>
      <c r="J3147" s="3">
        <v>38</v>
      </c>
      <c r="K3147" s="3">
        <v>48</v>
      </c>
    </row>
    <row r="3148" spans="1:11" hidden="1">
      <c r="A3148" t="s">
        <v>9456</v>
      </c>
      <c r="B3148" s="1" t="s">
        <v>9457</v>
      </c>
      <c r="C3148" s="2">
        <v>46185.503506944398</v>
      </c>
      <c r="D3148" s="1" t="s">
        <v>9458</v>
      </c>
      <c r="E3148" s="1" t="s">
        <v>8948</v>
      </c>
      <c r="F3148" s="2">
        <v>46150.125011574099</v>
      </c>
      <c r="G3148" s="3">
        <v>44.6</v>
      </c>
      <c r="H3148" s="3">
        <v>33.299999999999997</v>
      </c>
      <c r="I3148" s="3">
        <v>64.3</v>
      </c>
      <c r="J3148" s="3">
        <v>36.5</v>
      </c>
      <c r="K3148" s="3">
        <v>47</v>
      </c>
    </row>
    <row r="3149" spans="1:11" hidden="1">
      <c r="A3149" t="s">
        <v>9459</v>
      </c>
      <c r="B3149" s="1" t="s">
        <v>9460</v>
      </c>
      <c r="C3149" s="2">
        <v>46185.503356481502</v>
      </c>
      <c r="D3149" s="1" t="s">
        <v>9461</v>
      </c>
      <c r="E3149" s="1" t="s">
        <v>8948</v>
      </c>
      <c r="F3149" s="2">
        <v>46150.166678240697</v>
      </c>
      <c r="G3149" s="3">
        <v>45.6</v>
      </c>
      <c r="H3149" s="3">
        <v>34.6</v>
      </c>
      <c r="I3149" s="3">
        <v>66.2</v>
      </c>
      <c r="J3149" s="3">
        <v>38</v>
      </c>
      <c r="K3149" s="3">
        <v>47.9</v>
      </c>
    </row>
    <row r="3150" spans="1:11" hidden="1">
      <c r="A3150" t="s">
        <v>9462</v>
      </c>
      <c r="B3150" s="1" t="s">
        <v>9463</v>
      </c>
      <c r="C3150" s="2">
        <v>46185.503402777802</v>
      </c>
      <c r="D3150" s="1" t="s">
        <v>9464</v>
      </c>
      <c r="E3150" s="1" t="s">
        <v>8948</v>
      </c>
      <c r="F3150" s="2">
        <v>46150.208344907398</v>
      </c>
      <c r="G3150" s="3">
        <v>50.1</v>
      </c>
      <c r="H3150" s="3">
        <v>36.799999999999997</v>
      </c>
      <c r="I3150" s="3">
        <v>70.5</v>
      </c>
      <c r="J3150" s="3">
        <v>41.4</v>
      </c>
      <c r="K3150" s="3">
        <v>53.1</v>
      </c>
    </row>
    <row r="3151" spans="1:11" hidden="1">
      <c r="A3151" t="s">
        <v>9465</v>
      </c>
      <c r="B3151" s="1" t="s">
        <v>9466</v>
      </c>
      <c r="C3151" s="2">
        <v>46185.503206018497</v>
      </c>
      <c r="D3151" s="1" t="s">
        <v>9467</v>
      </c>
      <c r="E3151" s="1" t="s">
        <v>8948</v>
      </c>
      <c r="F3151" s="2">
        <v>46150.250011574099</v>
      </c>
      <c r="G3151" s="3">
        <v>52.6</v>
      </c>
      <c r="H3151" s="3">
        <v>38.5</v>
      </c>
      <c r="I3151" s="3">
        <v>63.9</v>
      </c>
      <c r="J3151" s="3">
        <v>46.6</v>
      </c>
      <c r="K3151" s="3">
        <v>55.8</v>
      </c>
    </row>
    <row r="3152" spans="1:11" hidden="1">
      <c r="A3152" t="s">
        <v>9468</v>
      </c>
      <c r="B3152" s="1" t="s">
        <v>9469</v>
      </c>
      <c r="C3152" s="2">
        <v>46185.503252314797</v>
      </c>
      <c r="D3152" s="1" t="s">
        <v>9470</v>
      </c>
      <c r="E3152" s="1" t="s">
        <v>8948</v>
      </c>
      <c r="F3152" s="2">
        <v>46150.291678240697</v>
      </c>
      <c r="G3152" s="3">
        <v>57.4</v>
      </c>
      <c r="H3152" s="3">
        <v>45.6</v>
      </c>
      <c r="I3152" s="3">
        <v>78.599999999999994</v>
      </c>
      <c r="J3152" s="3">
        <v>50</v>
      </c>
      <c r="K3152" s="3">
        <v>60.6</v>
      </c>
    </row>
    <row r="3153" spans="1:11" hidden="1">
      <c r="A3153" t="s">
        <v>9471</v>
      </c>
      <c r="B3153" s="1" t="s">
        <v>9472</v>
      </c>
      <c r="C3153" s="2">
        <v>46185.503668981502</v>
      </c>
      <c r="D3153" s="1" t="s">
        <v>9473</v>
      </c>
      <c r="E3153" s="1" t="s">
        <v>8948</v>
      </c>
      <c r="F3153" s="2">
        <v>46150.333344907398</v>
      </c>
      <c r="G3153" s="3">
        <v>59.2</v>
      </c>
      <c r="H3153" s="3">
        <v>45.8</v>
      </c>
      <c r="I3153" s="3">
        <v>78.7</v>
      </c>
      <c r="J3153" s="3">
        <v>52.3</v>
      </c>
      <c r="K3153" s="3">
        <v>59.9</v>
      </c>
    </row>
    <row r="3154" spans="1:11" hidden="1">
      <c r="A3154" t="s">
        <v>9474</v>
      </c>
      <c r="B3154" s="1" t="s">
        <v>9475</v>
      </c>
      <c r="C3154" s="2">
        <v>46185.503506944398</v>
      </c>
      <c r="D3154" s="1" t="s">
        <v>9476</v>
      </c>
      <c r="E3154" s="1" t="s">
        <v>8948</v>
      </c>
      <c r="F3154" s="2">
        <v>46150.375011574099</v>
      </c>
      <c r="G3154" s="3">
        <v>57.8</v>
      </c>
      <c r="H3154" s="3">
        <v>44.5</v>
      </c>
      <c r="I3154" s="3">
        <v>79.599999999999994</v>
      </c>
      <c r="J3154" s="3">
        <v>49.2</v>
      </c>
      <c r="K3154" s="3">
        <v>57.2</v>
      </c>
    </row>
    <row r="3155" spans="1:11" hidden="1">
      <c r="A3155" t="s">
        <v>9477</v>
      </c>
      <c r="B3155" s="1" t="s">
        <v>9478</v>
      </c>
      <c r="C3155" s="2">
        <v>46185.503425925897</v>
      </c>
      <c r="D3155" s="1" t="s">
        <v>9479</v>
      </c>
      <c r="E3155" s="1" t="s">
        <v>8948</v>
      </c>
      <c r="F3155" s="2">
        <v>46150.416678240697</v>
      </c>
      <c r="G3155" s="3">
        <v>57.8</v>
      </c>
      <c r="H3155" s="3">
        <v>44.7</v>
      </c>
      <c r="I3155" s="3">
        <v>82.5</v>
      </c>
      <c r="J3155" s="3">
        <v>49.9</v>
      </c>
      <c r="K3155" s="3">
        <v>58.5</v>
      </c>
    </row>
    <row r="3156" spans="1:11" hidden="1">
      <c r="A3156" t="s">
        <v>9480</v>
      </c>
      <c r="B3156" s="1" t="s">
        <v>9481</v>
      </c>
      <c r="C3156" s="2">
        <v>46185.503240740698</v>
      </c>
      <c r="D3156" s="1" t="s">
        <v>9482</v>
      </c>
      <c r="E3156" s="1" t="s">
        <v>8948</v>
      </c>
      <c r="F3156" s="2">
        <v>46150.458344907398</v>
      </c>
      <c r="G3156" s="3">
        <v>60.3</v>
      </c>
      <c r="H3156" s="3">
        <v>44.1</v>
      </c>
      <c r="I3156" s="3">
        <v>83.5</v>
      </c>
      <c r="J3156" s="3">
        <v>50.2</v>
      </c>
      <c r="K3156" s="3">
        <v>60.4</v>
      </c>
    </row>
    <row r="3157" spans="1:11" hidden="1">
      <c r="A3157" t="s">
        <v>9483</v>
      </c>
      <c r="B3157" s="1" t="s">
        <v>9484</v>
      </c>
      <c r="C3157" s="2">
        <v>46185.503622685203</v>
      </c>
      <c r="D3157" s="1" t="s">
        <v>9485</v>
      </c>
      <c r="E3157" s="1" t="s">
        <v>8948</v>
      </c>
      <c r="F3157" s="2">
        <v>46150.500011574099</v>
      </c>
      <c r="G3157" s="3">
        <v>57.8</v>
      </c>
      <c r="H3157" s="3">
        <v>43.6</v>
      </c>
      <c r="I3157" s="3">
        <v>92.4</v>
      </c>
      <c r="J3157" s="3">
        <v>48.7</v>
      </c>
      <c r="K3157" s="3">
        <v>56.2</v>
      </c>
    </row>
    <row r="3158" spans="1:11" hidden="1">
      <c r="A3158" t="s">
        <v>9486</v>
      </c>
      <c r="B3158" s="1" t="s">
        <v>9487</v>
      </c>
      <c r="C3158" s="2">
        <v>46185.503298611096</v>
      </c>
      <c r="D3158" s="1" t="s">
        <v>9488</v>
      </c>
      <c r="E3158" s="1" t="s">
        <v>8948</v>
      </c>
      <c r="F3158" s="2">
        <v>46150.541678240697</v>
      </c>
      <c r="G3158" s="3">
        <v>61.4</v>
      </c>
      <c r="H3158" s="3">
        <v>45.5</v>
      </c>
      <c r="I3158" s="3">
        <v>82.2</v>
      </c>
      <c r="J3158" s="3">
        <v>49.6</v>
      </c>
      <c r="K3158" s="3">
        <v>61.2</v>
      </c>
    </row>
    <row r="3159" spans="1:11" hidden="1">
      <c r="A3159" t="s">
        <v>9489</v>
      </c>
      <c r="B3159" s="1" t="s">
        <v>9490</v>
      </c>
      <c r="C3159" s="2">
        <v>46185.503333333298</v>
      </c>
      <c r="D3159" s="1" t="s">
        <v>9491</v>
      </c>
      <c r="E3159" s="1" t="s">
        <v>8948</v>
      </c>
      <c r="F3159" s="2">
        <v>46150.583344907398</v>
      </c>
      <c r="G3159" s="3">
        <v>59</v>
      </c>
      <c r="H3159" s="3">
        <v>45.7</v>
      </c>
      <c r="I3159" s="3">
        <v>80.5</v>
      </c>
      <c r="J3159" s="3">
        <v>49.9</v>
      </c>
      <c r="K3159" s="3">
        <v>57.2</v>
      </c>
    </row>
    <row r="3160" spans="1:11" hidden="1">
      <c r="A3160" t="s">
        <v>9492</v>
      </c>
      <c r="B3160" s="1" t="s">
        <v>9493</v>
      </c>
      <c r="C3160" s="2">
        <v>46185.503553240698</v>
      </c>
      <c r="D3160" s="1" t="s">
        <v>9494</v>
      </c>
      <c r="E3160" s="1" t="s">
        <v>8948</v>
      </c>
      <c r="F3160" s="2">
        <v>46150.625011574099</v>
      </c>
      <c r="G3160" s="3">
        <v>57.4</v>
      </c>
      <c r="H3160" s="3">
        <v>44.6</v>
      </c>
      <c r="I3160" s="3">
        <v>84</v>
      </c>
      <c r="J3160" s="3">
        <v>49.6</v>
      </c>
      <c r="K3160" s="3">
        <v>55.5</v>
      </c>
    </row>
    <row r="3161" spans="1:11" hidden="1">
      <c r="A3161" t="s">
        <v>9495</v>
      </c>
      <c r="B3161" s="1" t="s">
        <v>9496</v>
      </c>
      <c r="C3161" s="2">
        <v>46185.503437500003</v>
      </c>
      <c r="D3161" s="1" t="s">
        <v>9497</v>
      </c>
      <c r="E3161" s="1" t="s">
        <v>8948</v>
      </c>
      <c r="F3161" s="2">
        <v>46150.666678240697</v>
      </c>
      <c r="G3161" s="3">
        <v>57.6</v>
      </c>
      <c r="H3161" s="3">
        <v>42.3</v>
      </c>
      <c r="I3161" s="3">
        <v>83.7</v>
      </c>
      <c r="J3161" s="3">
        <v>48.6</v>
      </c>
      <c r="K3161" s="3">
        <v>55.6</v>
      </c>
    </row>
    <row r="3162" spans="1:11" hidden="1">
      <c r="A3162" t="s">
        <v>9498</v>
      </c>
      <c r="B3162" s="1" t="s">
        <v>9499</v>
      </c>
      <c r="C3162" s="2">
        <v>46185.503217592603</v>
      </c>
      <c r="D3162" s="1" t="s">
        <v>9500</v>
      </c>
      <c r="E3162" s="1" t="s">
        <v>8948</v>
      </c>
      <c r="F3162" s="2">
        <v>46150.708344907398</v>
      </c>
      <c r="G3162" s="3">
        <v>62.9</v>
      </c>
      <c r="H3162" s="3">
        <v>43.8</v>
      </c>
      <c r="I3162" s="3">
        <v>88.3</v>
      </c>
      <c r="J3162" s="3">
        <v>47.9</v>
      </c>
      <c r="K3162" s="3">
        <v>55.8</v>
      </c>
    </row>
    <row r="3163" spans="1:11" hidden="1">
      <c r="A3163" t="s">
        <v>9501</v>
      </c>
      <c r="B3163" s="1" t="s">
        <v>9502</v>
      </c>
      <c r="C3163" s="2">
        <v>46185.503321759301</v>
      </c>
      <c r="D3163" s="1" t="s">
        <v>9503</v>
      </c>
      <c r="E3163" s="1" t="s">
        <v>8948</v>
      </c>
      <c r="F3163" s="2">
        <v>46150.750011574099</v>
      </c>
      <c r="G3163" s="3">
        <v>51.3</v>
      </c>
      <c r="H3163" s="3">
        <v>42.9</v>
      </c>
      <c r="I3163" s="3">
        <v>74.5</v>
      </c>
      <c r="J3163" s="3">
        <v>47.2</v>
      </c>
      <c r="K3163" s="3">
        <v>52.6</v>
      </c>
    </row>
    <row r="3164" spans="1:11" hidden="1">
      <c r="A3164" t="s">
        <v>9504</v>
      </c>
      <c r="B3164" s="1" t="s">
        <v>9505</v>
      </c>
      <c r="C3164" s="2">
        <v>46185.503206018497</v>
      </c>
      <c r="D3164" s="1" t="s">
        <v>9506</v>
      </c>
      <c r="E3164" s="1" t="s">
        <v>8948</v>
      </c>
      <c r="F3164" s="2">
        <v>46150.791678240697</v>
      </c>
      <c r="G3164" s="3">
        <v>52</v>
      </c>
      <c r="H3164" s="3">
        <v>43.6</v>
      </c>
      <c r="I3164" s="3">
        <v>68.8</v>
      </c>
      <c r="J3164" s="3">
        <v>48.2</v>
      </c>
      <c r="K3164" s="3">
        <v>53.1</v>
      </c>
    </row>
    <row r="3165" spans="1:11" hidden="1">
      <c r="A3165" t="s">
        <v>9507</v>
      </c>
      <c r="B3165" s="1" t="s">
        <v>9508</v>
      </c>
      <c r="C3165" s="2">
        <v>46185.503414351799</v>
      </c>
      <c r="D3165" s="1" t="s">
        <v>9509</v>
      </c>
      <c r="E3165" s="1" t="s">
        <v>8948</v>
      </c>
      <c r="F3165" s="2">
        <v>46150.833344907398</v>
      </c>
      <c r="G3165" s="3">
        <v>53.8</v>
      </c>
      <c r="H3165" s="3">
        <v>44.1</v>
      </c>
      <c r="I3165" s="3">
        <v>75.3</v>
      </c>
      <c r="J3165" s="3">
        <v>49.2</v>
      </c>
      <c r="K3165" s="3">
        <v>54.4</v>
      </c>
    </row>
    <row r="3166" spans="1:11" hidden="1">
      <c r="A3166" t="s">
        <v>9510</v>
      </c>
      <c r="B3166" s="1" t="s">
        <v>9511</v>
      </c>
      <c r="C3166" s="2">
        <v>46185.503541666701</v>
      </c>
      <c r="D3166" s="1" t="s">
        <v>9512</v>
      </c>
      <c r="E3166" s="1" t="s">
        <v>8948</v>
      </c>
      <c r="F3166" s="2">
        <v>46150.875011574099</v>
      </c>
      <c r="G3166" s="3">
        <v>52.7</v>
      </c>
      <c r="H3166" s="3">
        <v>40.799999999999997</v>
      </c>
      <c r="I3166" s="3">
        <v>76.599999999999994</v>
      </c>
      <c r="J3166" s="3">
        <v>47.4</v>
      </c>
      <c r="K3166" s="3">
        <v>53.7</v>
      </c>
    </row>
    <row r="3167" spans="1:11" hidden="1">
      <c r="A3167" t="s">
        <v>9513</v>
      </c>
      <c r="B3167" s="1" t="s">
        <v>9514</v>
      </c>
      <c r="C3167" s="2">
        <v>46185.503356481502</v>
      </c>
      <c r="D3167" s="1" t="s">
        <v>9515</v>
      </c>
      <c r="E3167" s="1" t="s">
        <v>8948</v>
      </c>
      <c r="F3167" s="2">
        <v>46150.916678240697</v>
      </c>
      <c r="G3167" s="3">
        <v>50.6</v>
      </c>
      <c r="H3167" s="3">
        <v>42.2</v>
      </c>
      <c r="I3167" s="3">
        <v>68.3</v>
      </c>
      <c r="J3167" s="3">
        <v>46.4</v>
      </c>
      <c r="K3167" s="3">
        <v>52.4</v>
      </c>
    </row>
    <row r="3168" spans="1:11" hidden="1">
      <c r="A3168" t="s">
        <v>9516</v>
      </c>
      <c r="B3168" s="1" t="s">
        <v>9517</v>
      </c>
      <c r="C3168" s="2">
        <v>46185.503530092603</v>
      </c>
      <c r="D3168" s="1" t="s">
        <v>9518</v>
      </c>
      <c r="E3168" s="1" t="s">
        <v>8948</v>
      </c>
      <c r="F3168" s="2">
        <v>46150.958344907398</v>
      </c>
      <c r="G3168" s="3">
        <v>49.8</v>
      </c>
      <c r="H3168" s="3">
        <v>40.5</v>
      </c>
      <c r="I3168" s="3">
        <v>70.400000000000006</v>
      </c>
      <c r="J3168" s="3">
        <v>45.3</v>
      </c>
      <c r="K3168" s="3">
        <v>51.6</v>
      </c>
    </row>
    <row r="3169" spans="1:11" hidden="1">
      <c r="A3169" t="s">
        <v>9519</v>
      </c>
      <c r="B3169" s="1" t="s">
        <v>9520</v>
      </c>
      <c r="C3169" s="2">
        <v>46185.503344907404</v>
      </c>
      <c r="D3169" s="1" t="s">
        <v>9521</v>
      </c>
      <c r="E3169" s="1" t="s">
        <v>8948</v>
      </c>
      <c r="F3169" s="2">
        <v>46151.000011574099</v>
      </c>
      <c r="G3169" s="3">
        <v>49.7</v>
      </c>
      <c r="H3169" s="3">
        <v>38.9</v>
      </c>
      <c r="I3169" s="3">
        <v>70.400000000000006</v>
      </c>
      <c r="J3169" s="3">
        <v>44</v>
      </c>
      <c r="K3169" s="3">
        <v>51.7</v>
      </c>
    </row>
    <row r="3170" spans="1:11" hidden="1">
      <c r="A3170" t="s">
        <v>9522</v>
      </c>
      <c r="B3170" s="1" t="s">
        <v>9523</v>
      </c>
      <c r="C3170" s="2">
        <v>46185.503229166701</v>
      </c>
      <c r="D3170" s="1" t="s">
        <v>9524</v>
      </c>
      <c r="E3170" s="1" t="s">
        <v>8948</v>
      </c>
      <c r="F3170" s="2">
        <v>46151.041678240697</v>
      </c>
      <c r="G3170" s="3">
        <v>48.3</v>
      </c>
      <c r="H3170" s="3">
        <v>37</v>
      </c>
      <c r="I3170" s="3">
        <v>64.2</v>
      </c>
      <c r="J3170" s="3">
        <v>41.9</v>
      </c>
      <c r="K3170" s="3">
        <v>50.7</v>
      </c>
    </row>
    <row r="3171" spans="1:11" hidden="1">
      <c r="A3171" t="s">
        <v>9525</v>
      </c>
      <c r="B3171" s="1" t="s">
        <v>9526</v>
      </c>
      <c r="C3171" s="2">
        <v>46185.503611111097</v>
      </c>
      <c r="D3171" s="1" t="s">
        <v>9527</v>
      </c>
      <c r="E3171" s="1" t="s">
        <v>8948</v>
      </c>
      <c r="F3171" s="2">
        <v>46151.083344907398</v>
      </c>
      <c r="G3171" s="3">
        <v>47</v>
      </c>
      <c r="H3171" s="3">
        <v>36.799999999999997</v>
      </c>
      <c r="I3171" s="3">
        <v>64.3</v>
      </c>
      <c r="J3171" s="3">
        <v>41.5</v>
      </c>
      <c r="K3171" s="3">
        <v>49.9</v>
      </c>
    </row>
    <row r="3172" spans="1:11" hidden="1">
      <c r="A3172" t="s">
        <v>9528</v>
      </c>
      <c r="B3172" s="1" t="s">
        <v>9529</v>
      </c>
      <c r="C3172" s="2">
        <v>46185.503194444398</v>
      </c>
      <c r="D3172" s="1" t="s">
        <v>9530</v>
      </c>
      <c r="E3172" s="1" t="s">
        <v>8948</v>
      </c>
      <c r="F3172" s="2">
        <v>46151.125011574099</v>
      </c>
      <c r="G3172" s="3">
        <v>45.8</v>
      </c>
      <c r="H3172" s="3">
        <v>36.9</v>
      </c>
      <c r="I3172" s="3">
        <v>64.099999999999994</v>
      </c>
      <c r="J3172" s="3">
        <v>40</v>
      </c>
      <c r="K3172" s="3">
        <v>48.2</v>
      </c>
    </row>
    <row r="3173" spans="1:11" hidden="1">
      <c r="A3173" t="s">
        <v>9531</v>
      </c>
      <c r="B3173" s="1" t="s">
        <v>9532</v>
      </c>
      <c r="C3173" s="2">
        <v>46185.503449074102</v>
      </c>
      <c r="D3173" s="1" t="s">
        <v>9533</v>
      </c>
      <c r="E3173" s="1" t="s">
        <v>8948</v>
      </c>
      <c r="F3173" s="2">
        <v>46151.166678240697</v>
      </c>
      <c r="G3173" s="3">
        <v>45.6</v>
      </c>
      <c r="H3173" s="3">
        <v>35.1</v>
      </c>
      <c r="I3173" s="3">
        <v>60.6</v>
      </c>
      <c r="J3173" s="3">
        <v>39</v>
      </c>
      <c r="K3173" s="3">
        <v>48.3</v>
      </c>
    </row>
    <row r="3174" spans="1:11" hidden="1">
      <c r="A3174" t="s">
        <v>9534</v>
      </c>
      <c r="B3174" s="1" t="s">
        <v>9535</v>
      </c>
      <c r="C3174" s="2">
        <v>46185.503310185202</v>
      </c>
      <c r="D3174" s="1" t="s">
        <v>9536</v>
      </c>
      <c r="E3174" s="1" t="s">
        <v>8948</v>
      </c>
      <c r="F3174" s="2">
        <v>46151.208344907398</v>
      </c>
      <c r="G3174" s="3">
        <v>50.2</v>
      </c>
      <c r="H3174" s="3">
        <v>35.6</v>
      </c>
      <c r="I3174" s="3">
        <v>64.099999999999994</v>
      </c>
      <c r="J3174" s="3">
        <v>42.1</v>
      </c>
      <c r="K3174" s="3">
        <v>54.3</v>
      </c>
    </row>
    <row r="3175" spans="1:11" hidden="1">
      <c r="A3175" t="s">
        <v>9537</v>
      </c>
      <c r="B3175" s="1" t="s">
        <v>9538</v>
      </c>
      <c r="C3175" s="2">
        <v>46185.503252314797</v>
      </c>
      <c r="D3175" s="1" t="s">
        <v>9539</v>
      </c>
      <c r="E3175" s="1" t="s">
        <v>8948</v>
      </c>
      <c r="F3175" s="2">
        <v>46151.250011574099</v>
      </c>
      <c r="G3175" s="3">
        <v>53.5</v>
      </c>
      <c r="H3175" s="3">
        <v>39.4</v>
      </c>
      <c r="I3175" s="3">
        <v>74.599999999999994</v>
      </c>
      <c r="J3175" s="3">
        <v>44.7</v>
      </c>
      <c r="K3175" s="3">
        <v>55.4</v>
      </c>
    </row>
    <row r="3176" spans="1:11" hidden="1">
      <c r="A3176" t="s">
        <v>9540</v>
      </c>
      <c r="B3176" s="1" t="s">
        <v>9541</v>
      </c>
      <c r="C3176" s="2">
        <v>46185.503599536998</v>
      </c>
      <c r="D3176" s="1" t="s">
        <v>9542</v>
      </c>
      <c r="E3176" s="1" t="s">
        <v>8948</v>
      </c>
      <c r="F3176" s="2">
        <v>46151.291678240697</v>
      </c>
      <c r="G3176" s="3">
        <v>54.9</v>
      </c>
      <c r="H3176" s="3">
        <v>45.2</v>
      </c>
      <c r="I3176" s="3">
        <v>75.5</v>
      </c>
      <c r="J3176" s="3">
        <v>48.8</v>
      </c>
      <c r="K3176" s="3">
        <v>56.5</v>
      </c>
    </row>
    <row r="3177" spans="1:11" hidden="1">
      <c r="A3177" t="s">
        <v>9543</v>
      </c>
      <c r="B3177" s="1" t="s">
        <v>9544</v>
      </c>
      <c r="C3177" s="2">
        <v>46185.503553240698</v>
      </c>
      <c r="D3177" s="1" t="s">
        <v>9545</v>
      </c>
      <c r="E3177" s="1" t="s">
        <v>8948</v>
      </c>
      <c r="F3177" s="2">
        <v>46151.333344907398</v>
      </c>
      <c r="G3177" s="3">
        <v>54.2</v>
      </c>
      <c r="H3177" s="3">
        <v>42.7</v>
      </c>
      <c r="I3177" s="3">
        <v>73.8</v>
      </c>
      <c r="J3177" s="3">
        <v>47</v>
      </c>
      <c r="K3177" s="3">
        <v>55.2</v>
      </c>
    </row>
    <row r="3178" spans="1:11" hidden="1">
      <c r="A3178" t="s">
        <v>9546</v>
      </c>
      <c r="B3178" s="1" t="s">
        <v>9547</v>
      </c>
      <c r="C3178" s="2">
        <v>46185.503530092603</v>
      </c>
      <c r="D3178" s="1" t="s">
        <v>9548</v>
      </c>
      <c r="E3178" s="1" t="s">
        <v>8948</v>
      </c>
      <c r="F3178" s="2">
        <v>46151.375011574099</v>
      </c>
      <c r="G3178" s="3">
        <v>54.6</v>
      </c>
      <c r="H3178" s="3">
        <v>42.2</v>
      </c>
      <c r="I3178" s="3">
        <v>76</v>
      </c>
      <c r="J3178" s="3">
        <v>47.5</v>
      </c>
      <c r="K3178" s="3">
        <v>56.9</v>
      </c>
    </row>
    <row r="3179" spans="1:11" hidden="1">
      <c r="A3179" t="s">
        <v>9549</v>
      </c>
      <c r="B3179" s="1" t="s">
        <v>9550</v>
      </c>
      <c r="C3179" s="2">
        <v>46185.503229166701</v>
      </c>
      <c r="D3179" s="1" t="s">
        <v>9551</v>
      </c>
      <c r="E3179" s="1" t="s">
        <v>8948</v>
      </c>
      <c r="F3179" s="2">
        <v>46151.416678240697</v>
      </c>
      <c r="G3179" s="3">
        <v>54</v>
      </c>
      <c r="H3179" s="3">
        <v>44.6</v>
      </c>
      <c r="I3179" s="3">
        <v>74</v>
      </c>
      <c r="J3179" s="3">
        <v>47.8</v>
      </c>
      <c r="K3179" s="3">
        <v>54</v>
      </c>
    </row>
    <row r="3180" spans="1:11" hidden="1">
      <c r="A3180" t="s">
        <v>9552</v>
      </c>
      <c r="B3180" s="1" t="s">
        <v>9553</v>
      </c>
      <c r="C3180" s="2">
        <v>46185.503622685203</v>
      </c>
      <c r="D3180" s="1" t="s">
        <v>9554</v>
      </c>
      <c r="E3180" s="1" t="s">
        <v>8948</v>
      </c>
      <c r="F3180" s="2">
        <v>46151.458344907398</v>
      </c>
      <c r="G3180" s="3">
        <v>52.6</v>
      </c>
      <c r="H3180" s="3">
        <v>44.9</v>
      </c>
      <c r="I3180" s="3">
        <v>69.3</v>
      </c>
      <c r="J3180" s="3">
        <v>47.9</v>
      </c>
      <c r="K3180" s="3">
        <v>54.2</v>
      </c>
    </row>
    <row r="3181" spans="1:11" hidden="1">
      <c r="A3181" t="s">
        <v>9555</v>
      </c>
      <c r="B3181" s="1" t="s">
        <v>9556</v>
      </c>
      <c r="C3181" s="2">
        <v>46185.503391203703</v>
      </c>
      <c r="D3181" s="1" t="s">
        <v>9557</v>
      </c>
      <c r="E3181" s="1" t="s">
        <v>8948</v>
      </c>
      <c r="F3181" s="2">
        <v>46151.500011574099</v>
      </c>
      <c r="G3181" s="3">
        <v>57.4</v>
      </c>
      <c r="H3181" s="3">
        <v>41.9</v>
      </c>
      <c r="I3181" s="3">
        <v>84</v>
      </c>
      <c r="J3181" s="3">
        <v>46.9</v>
      </c>
      <c r="K3181" s="3">
        <v>56.6</v>
      </c>
    </row>
    <row r="3182" spans="1:11" hidden="1">
      <c r="A3182" t="s">
        <v>9558</v>
      </c>
      <c r="B3182" s="1" t="s">
        <v>9559</v>
      </c>
      <c r="C3182" s="2">
        <v>46185.503414351799</v>
      </c>
      <c r="D3182" s="1" t="s">
        <v>9560</v>
      </c>
      <c r="E3182" s="1" t="s">
        <v>8948</v>
      </c>
      <c r="F3182" s="2">
        <v>46151.541678240697</v>
      </c>
      <c r="G3182" s="3">
        <v>51.3</v>
      </c>
      <c r="H3182" s="3">
        <v>42.1</v>
      </c>
      <c r="I3182" s="3">
        <v>72</v>
      </c>
      <c r="J3182" s="3">
        <v>46.1</v>
      </c>
      <c r="K3182" s="3">
        <v>52.9</v>
      </c>
    </row>
    <row r="3183" spans="1:11" hidden="1">
      <c r="A3183" t="s">
        <v>9561</v>
      </c>
      <c r="B3183" s="1" t="s">
        <v>9562</v>
      </c>
      <c r="C3183" s="2">
        <v>46185.503564814797</v>
      </c>
      <c r="D3183" s="1" t="s">
        <v>9563</v>
      </c>
      <c r="E3183" s="1" t="s">
        <v>8948</v>
      </c>
      <c r="F3183" s="2">
        <v>46151.583344907398</v>
      </c>
      <c r="G3183" s="3">
        <v>53.7</v>
      </c>
      <c r="H3183" s="3">
        <v>40.299999999999997</v>
      </c>
      <c r="I3183" s="3">
        <v>79.5</v>
      </c>
      <c r="J3183" s="3">
        <v>46.2</v>
      </c>
      <c r="K3183" s="3">
        <v>52.5</v>
      </c>
    </row>
    <row r="3184" spans="1:11" hidden="1">
      <c r="A3184" t="s">
        <v>9564</v>
      </c>
      <c r="B3184" s="1" t="s">
        <v>9565</v>
      </c>
      <c r="C3184" s="2">
        <v>46185.503483796303</v>
      </c>
      <c r="D3184" s="1" t="s">
        <v>9566</v>
      </c>
      <c r="E3184" s="1" t="s">
        <v>8948</v>
      </c>
      <c r="F3184" s="2">
        <v>46151.625011574099</v>
      </c>
      <c r="G3184" s="3">
        <v>64.5</v>
      </c>
      <c r="H3184" s="3">
        <v>44</v>
      </c>
      <c r="I3184" s="3">
        <v>85.5</v>
      </c>
      <c r="J3184" s="3">
        <v>48</v>
      </c>
      <c r="K3184" s="3">
        <v>59.3</v>
      </c>
    </row>
    <row r="3185" spans="1:11" hidden="1">
      <c r="A3185" t="s">
        <v>9567</v>
      </c>
      <c r="B3185" s="1" t="s">
        <v>9568</v>
      </c>
      <c r="C3185" s="2">
        <v>46185.503206018497</v>
      </c>
      <c r="D3185" s="1" t="s">
        <v>9569</v>
      </c>
      <c r="E3185" s="1" t="s">
        <v>8948</v>
      </c>
      <c r="F3185" s="2">
        <v>46151.666678240697</v>
      </c>
      <c r="G3185" s="3">
        <v>57.3</v>
      </c>
      <c r="H3185" s="3">
        <v>42.3</v>
      </c>
      <c r="I3185" s="3">
        <v>88.6</v>
      </c>
      <c r="J3185" s="3">
        <v>47.3</v>
      </c>
      <c r="K3185" s="3">
        <v>53.9</v>
      </c>
    </row>
    <row r="3186" spans="1:11" hidden="1">
      <c r="A3186" t="s">
        <v>9570</v>
      </c>
      <c r="B3186" s="1" t="s">
        <v>9571</v>
      </c>
      <c r="C3186" s="2">
        <v>46185.503402777802</v>
      </c>
      <c r="D3186" s="1" t="s">
        <v>9572</v>
      </c>
      <c r="E3186" s="1" t="s">
        <v>8948</v>
      </c>
      <c r="F3186" s="2">
        <v>46151.708344907398</v>
      </c>
      <c r="G3186" s="3">
        <v>51</v>
      </c>
      <c r="H3186" s="3">
        <v>42</v>
      </c>
      <c r="I3186" s="3">
        <v>66.3</v>
      </c>
      <c r="J3186" s="3">
        <v>47.1</v>
      </c>
      <c r="K3186" s="3">
        <v>52.8</v>
      </c>
    </row>
    <row r="3187" spans="1:11" hidden="1">
      <c r="A3187" t="s">
        <v>9573</v>
      </c>
      <c r="B3187" s="1" t="s">
        <v>9574</v>
      </c>
      <c r="C3187" s="2">
        <v>46185.503634259301</v>
      </c>
      <c r="D3187" s="1" t="s">
        <v>9575</v>
      </c>
      <c r="E3187" s="1" t="s">
        <v>8948</v>
      </c>
      <c r="F3187" s="2">
        <v>46151.750011574099</v>
      </c>
      <c r="G3187" s="3">
        <v>51.1</v>
      </c>
      <c r="H3187" s="3">
        <v>41.4</v>
      </c>
      <c r="I3187" s="3">
        <v>70.400000000000006</v>
      </c>
      <c r="J3187" s="3">
        <v>47.8</v>
      </c>
      <c r="K3187" s="3">
        <v>52.4</v>
      </c>
    </row>
    <row r="3188" spans="1:11" hidden="1">
      <c r="A3188" t="s">
        <v>9576</v>
      </c>
      <c r="B3188" s="1" t="s">
        <v>9577</v>
      </c>
      <c r="C3188" s="2">
        <v>46185.503634259301</v>
      </c>
      <c r="D3188" s="1" t="s">
        <v>9578</v>
      </c>
      <c r="E3188" s="1" t="s">
        <v>8948</v>
      </c>
      <c r="F3188" s="2">
        <v>46151.791678240697</v>
      </c>
      <c r="G3188" s="3">
        <v>52.2</v>
      </c>
      <c r="H3188" s="3">
        <v>45.8</v>
      </c>
      <c r="I3188" s="3">
        <v>70</v>
      </c>
      <c r="J3188" s="3">
        <v>48.9</v>
      </c>
      <c r="K3188" s="3">
        <v>53.6</v>
      </c>
    </row>
    <row r="3189" spans="1:11" hidden="1">
      <c r="A3189" t="s">
        <v>9579</v>
      </c>
      <c r="B3189" s="1" t="s">
        <v>9580</v>
      </c>
      <c r="C3189" s="2">
        <v>46185.503229166701</v>
      </c>
      <c r="D3189" s="1" t="s">
        <v>9581</v>
      </c>
      <c r="E3189" s="1" t="s">
        <v>8948</v>
      </c>
      <c r="F3189" s="2">
        <v>46151.833344907398</v>
      </c>
      <c r="G3189" s="3">
        <v>51.1</v>
      </c>
      <c r="H3189" s="3">
        <v>42.2</v>
      </c>
      <c r="I3189" s="3">
        <v>65.3</v>
      </c>
      <c r="J3189" s="3">
        <v>48</v>
      </c>
      <c r="K3189" s="3">
        <v>53</v>
      </c>
    </row>
    <row r="3190" spans="1:11" hidden="1">
      <c r="A3190" t="s">
        <v>9582</v>
      </c>
      <c r="B3190" s="1" t="s">
        <v>9583</v>
      </c>
      <c r="C3190" s="2">
        <v>46185.503229166701</v>
      </c>
      <c r="D3190" s="1" t="s">
        <v>9584</v>
      </c>
      <c r="E3190" s="1" t="s">
        <v>8948</v>
      </c>
      <c r="F3190" s="2">
        <v>46151.875011574099</v>
      </c>
      <c r="G3190" s="3">
        <v>51.3</v>
      </c>
      <c r="H3190" s="3">
        <v>40.4</v>
      </c>
      <c r="I3190" s="3">
        <v>74.5</v>
      </c>
      <c r="J3190" s="3">
        <v>47</v>
      </c>
      <c r="K3190" s="3">
        <v>52.6</v>
      </c>
    </row>
    <row r="3191" spans="1:11" hidden="1">
      <c r="A3191" t="s">
        <v>9585</v>
      </c>
      <c r="B3191" s="1" t="s">
        <v>9586</v>
      </c>
      <c r="C3191" s="2">
        <v>46185.503287036998</v>
      </c>
      <c r="D3191" s="1" t="s">
        <v>9587</v>
      </c>
      <c r="E3191" s="1" t="s">
        <v>8948</v>
      </c>
      <c r="F3191" s="2">
        <v>46151.916678240697</v>
      </c>
      <c r="G3191" s="3">
        <v>49.8</v>
      </c>
      <c r="H3191" s="3">
        <v>38.700000000000003</v>
      </c>
      <c r="I3191" s="3">
        <v>76.400000000000006</v>
      </c>
      <c r="J3191" s="3">
        <v>44.9</v>
      </c>
      <c r="K3191" s="3">
        <v>51.3</v>
      </c>
    </row>
    <row r="3192" spans="1:11" hidden="1">
      <c r="A3192" t="s">
        <v>9588</v>
      </c>
      <c r="B3192" s="1" t="s">
        <v>9589</v>
      </c>
      <c r="C3192" s="2">
        <v>46185.503645833298</v>
      </c>
      <c r="D3192" s="1" t="s">
        <v>9590</v>
      </c>
      <c r="E3192" s="1" t="s">
        <v>8948</v>
      </c>
      <c r="F3192" s="2">
        <v>46151.958344907398</v>
      </c>
      <c r="G3192" s="3">
        <v>49</v>
      </c>
      <c r="H3192" s="3">
        <v>38.299999999999997</v>
      </c>
      <c r="I3192" s="3">
        <v>68.099999999999994</v>
      </c>
      <c r="J3192" s="3">
        <v>44.3</v>
      </c>
      <c r="K3192" s="3">
        <v>51</v>
      </c>
    </row>
    <row r="3193" spans="1:11" hidden="1">
      <c r="A3193" t="s">
        <v>9591</v>
      </c>
      <c r="B3193" s="1" t="s">
        <v>9592</v>
      </c>
      <c r="C3193" s="2">
        <v>46185.503530092603</v>
      </c>
      <c r="D3193" s="1" t="s">
        <v>9593</v>
      </c>
      <c r="E3193" s="1" t="s">
        <v>8948</v>
      </c>
      <c r="F3193" s="2">
        <v>46152.000011574099</v>
      </c>
      <c r="G3193" s="3">
        <v>47.9</v>
      </c>
      <c r="H3193" s="3">
        <v>36.6</v>
      </c>
      <c r="I3193" s="3">
        <v>64.3</v>
      </c>
      <c r="J3193" s="3">
        <v>41.9</v>
      </c>
      <c r="K3193" s="3">
        <v>50.3</v>
      </c>
    </row>
    <row r="3194" spans="1:11" hidden="1">
      <c r="A3194" t="s">
        <v>9594</v>
      </c>
      <c r="B3194" s="1" t="s">
        <v>9595</v>
      </c>
      <c r="C3194" s="2">
        <v>46185.503530092603</v>
      </c>
      <c r="D3194" s="1" t="s">
        <v>9596</v>
      </c>
      <c r="E3194" s="1" t="s">
        <v>8948</v>
      </c>
      <c r="F3194" s="2">
        <v>46152.041678240697</v>
      </c>
      <c r="G3194" s="3">
        <v>47.4</v>
      </c>
      <c r="H3194" s="3">
        <v>34</v>
      </c>
      <c r="I3194" s="3">
        <v>63.2</v>
      </c>
      <c r="J3194" s="3">
        <v>42.1</v>
      </c>
      <c r="K3194" s="3">
        <v>49.7</v>
      </c>
    </row>
    <row r="3195" spans="1:11" hidden="1">
      <c r="A3195" t="s">
        <v>9597</v>
      </c>
      <c r="B3195" s="1" t="s">
        <v>9598</v>
      </c>
      <c r="C3195" s="2">
        <v>46185.503518518497</v>
      </c>
      <c r="D3195" s="1" t="s">
        <v>9599</v>
      </c>
      <c r="E3195" s="1" t="s">
        <v>8948</v>
      </c>
      <c r="F3195" s="2">
        <v>46152.083344907398</v>
      </c>
      <c r="G3195" s="3">
        <v>45</v>
      </c>
      <c r="H3195" s="3">
        <v>34.9</v>
      </c>
      <c r="I3195" s="3">
        <v>68.099999999999994</v>
      </c>
      <c r="J3195" s="3">
        <v>38.799999999999997</v>
      </c>
      <c r="K3195" s="3">
        <v>47.6</v>
      </c>
    </row>
    <row r="3196" spans="1:11" hidden="1">
      <c r="A3196" t="s">
        <v>9600</v>
      </c>
      <c r="B3196" s="1" t="s">
        <v>9601</v>
      </c>
      <c r="C3196" s="2">
        <v>46185.503298611096</v>
      </c>
      <c r="D3196" s="1" t="s">
        <v>9602</v>
      </c>
      <c r="E3196" s="1" t="s">
        <v>8948</v>
      </c>
      <c r="F3196" s="2">
        <v>46152.125011574099</v>
      </c>
      <c r="G3196" s="3">
        <v>44.8</v>
      </c>
      <c r="H3196" s="3">
        <v>33.700000000000003</v>
      </c>
      <c r="I3196" s="3">
        <v>67.7</v>
      </c>
      <c r="J3196" s="3">
        <v>37.799999999999997</v>
      </c>
      <c r="K3196" s="3">
        <v>47.6</v>
      </c>
    </row>
    <row r="3197" spans="1:11" hidden="1">
      <c r="A3197" t="s">
        <v>9603</v>
      </c>
      <c r="B3197" s="1" t="s">
        <v>9604</v>
      </c>
      <c r="C3197" s="2">
        <v>46185.503425925897</v>
      </c>
      <c r="D3197" s="1" t="s">
        <v>9605</v>
      </c>
      <c r="E3197" s="1" t="s">
        <v>8948</v>
      </c>
      <c r="F3197" s="2">
        <v>46152.166678240697</v>
      </c>
      <c r="G3197" s="3">
        <v>44.6</v>
      </c>
      <c r="H3197" s="3">
        <v>33.4</v>
      </c>
      <c r="I3197" s="3">
        <v>62.7</v>
      </c>
      <c r="J3197" s="3">
        <v>37.4</v>
      </c>
      <c r="K3197" s="3">
        <v>47.5</v>
      </c>
    </row>
    <row r="3198" spans="1:11" hidden="1">
      <c r="A3198" t="s">
        <v>9606</v>
      </c>
      <c r="B3198" s="1" t="s">
        <v>9607</v>
      </c>
      <c r="C3198" s="2">
        <v>46185.503587963001</v>
      </c>
      <c r="D3198" s="1" t="s">
        <v>9608</v>
      </c>
      <c r="E3198" s="1" t="s">
        <v>8948</v>
      </c>
      <c r="F3198" s="2">
        <v>46152.208344907398</v>
      </c>
      <c r="G3198" s="3">
        <v>49</v>
      </c>
      <c r="H3198" s="3">
        <v>32.299999999999997</v>
      </c>
      <c r="I3198" s="3">
        <v>71.8</v>
      </c>
      <c r="J3198" s="3">
        <v>39.4</v>
      </c>
      <c r="K3198" s="3">
        <v>51.4</v>
      </c>
    </row>
    <row r="3199" spans="1:11" hidden="1">
      <c r="A3199" t="s">
        <v>9609</v>
      </c>
      <c r="B3199" s="1" t="s">
        <v>9610</v>
      </c>
      <c r="C3199" s="2">
        <v>46185.503229166701</v>
      </c>
      <c r="D3199" s="1" t="s">
        <v>9611</v>
      </c>
      <c r="E3199" s="1" t="s">
        <v>8948</v>
      </c>
      <c r="F3199" s="2">
        <v>46152.250011574099</v>
      </c>
      <c r="G3199" s="3">
        <v>54.2</v>
      </c>
      <c r="H3199" s="3">
        <v>34.200000000000003</v>
      </c>
      <c r="I3199" s="3">
        <v>72.400000000000006</v>
      </c>
      <c r="J3199" s="3">
        <v>41.1</v>
      </c>
      <c r="K3199" s="3">
        <v>55.7</v>
      </c>
    </row>
    <row r="3200" spans="1:11" hidden="1">
      <c r="A3200" t="s">
        <v>9612</v>
      </c>
      <c r="B3200" s="1" t="s">
        <v>9613</v>
      </c>
      <c r="C3200" s="2">
        <v>46185.503229166701</v>
      </c>
      <c r="D3200" s="1" t="s">
        <v>9614</v>
      </c>
      <c r="E3200" s="1" t="s">
        <v>8948</v>
      </c>
      <c r="F3200" s="2">
        <v>46152.291678240697</v>
      </c>
      <c r="G3200" s="3">
        <v>53.1</v>
      </c>
      <c r="H3200" s="3">
        <v>35.1</v>
      </c>
      <c r="I3200" s="3">
        <v>71.400000000000006</v>
      </c>
      <c r="J3200" s="3">
        <v>44</v>
      </c>
      <c r="K3200" s="3">
        <v>55.3</v>
      </c>
    </row>
    <row r="3201" spans="1:11" hidden="1">
      <c r="A3201" t="s">
        <v>9615</v>
      </c>
      <c r="B3201" s="1" t="s">
        <v>9616</v>
      </c>
      <c r="C3201" s="2">
        <v>46185.503379629597</v>
      </c>
      <c r="D3201" s="1" t="s">
        <v>9617</v>
      </c>
      <c r="E3201" s="1" t="s">
        <v>8948</v>
      </c>
      <c r="F3201" s="2">
        <v>46152.333344907398</v>
      </c>
      <c r="G3201" s="3">
        <v>51.2</v>
      </c>
      <c r="H3201" s="3">
        <v>39.799999999999997</v>
      </c>
      <c r="I3201" s="3">
        <v>74.2</v>
      </c>
      <c r="J3201" s="3">
        <v>45.4</v>
      </c>
      <c r="K3201" s="3">
        <v>53.3</v>
      </c>
    </row>
    <row r="3202" spans="1:11" hidden="1">
      <c r="A3202" t="s">
        <v>9618</v>
      </c>
      <c r="B3202" s="1" t="s">
        <v>9619</v>
      </c>
      <c r="C3202" s="2">
        <v>46185.503460648099</v>
      </c>
      <c r="D3202" s="1" t="s">
        <v>9620</v>
      </c>
      <c r="E3202" s="1" t="s">
        <v>8948</v>
      </c>
      <c r="F3202" s="2">
        <v>46152.375011574099</v>
      </c>
      <c r="G3202" s="3">
        <v>53.5</v>
      </c>
      <c r="H3202" s="3">
        <v>42.9</v>
      </c>
      <c r="I3202" s="3">
        <v>72</v>
      </c>
      <c r="J3202" s="3">
        <v>47</v>
      </c>
      <c r="K3202" s="3">
        <v>56.1</v>
      </c>
    </row>
    <row r="3203" spans="1:11" hidden="1">
      <c r="A3203" t="s">
        <v>9621</v>
      </c>
      <c r="B3203" s="1" t="s">
        <v>9622</v>
      </c>
      <c r="C3203" s="2">
        <v>46185.503356481502</v>
      </c>
      <c r="D3203" s="1" t="s">
        <v>9623</v>
      </c>
      <c r="E3203" s="1" t="s">
        <v>8948</v>
      </c>
      <c r="F3203" s="2">
        <v>46152.416678240697</v>
      </c>
      <c r="G3203" s="3">
        <v>57.2</v>
      </c>
      <c r="H3203" s="3">
        <v>43.8</v>
      </c>
      <c r="I3203" s="3">
        <v>86.7</v>
      </c>
      <c r="J3203" s="3">
        <v>48.7</v>
      </c>
      <c r="K3203" s="3">
        <v>56.9</v>
      </c>
    </row>
    <row r="3204" spans="1:11" hidden="1">
      <c r="A3204" t="s">
        <v>9624</v>
      </c>
      <c r="B3204" s="1" t="s">
        <v>9625</v>
      </c>
      <c r="C3204" s="2">
        <v>46185.503425925897</v>
      </c>
      <c r="D3204" s="1" t="s">
        <v>9626</v>
      </c>
      <c r="E3204" s="1" t="s">
        <v>8948</v>
      </c>
      <c r="F3204" s="2">
        <v>46152.458344907398</v>
      </c>
      <c r="G3204" s="3">
        <v>54.4</v>
      </c>
      <c r="H3204" s="3">
        <v>44.2</v>
      </c>
      <c r="I3204" s="3">
        <v>78.900000000000006</v>
      </c>
      <c r="J3204" s="3">
        <v>48.6</v>
      </c>
      <c r="K3204" s="3">
        <v>54.9</v>
      </c>
    </row>
    <row r="3205" spans="1:11" hidden="1">
      <c r="A3205" t="s">
        <v>9627</v>
      </c>
      <c r="B3205" s="1" t="s">
        <v>9628</v>
      </c>
      <c r="C3205" s="2">
        <v>46185.503460648099</v>
      </c>
      <c r="D3205" s="1" t="s">
        <v>9629</v>
      </c>
      <c r="E3205" s="1" t="s">
        <v>8948</v>
      </c>
      <c r="F3205" s="2">
        <v>46152.500011574099</v>
      </c>
      <c r="G3205" s="3">
        <v>52.8</v>
      </c>
      <c r="H3205" s="3">
        <v>44.7</v>
      </c>
      <c r="I3205" s="3">
        <v>70.900000000000006</v>
      </c>
      <c r="J3205" s="3">
        <v>48.5</v>
      </c>
      <c r="K3205" s="3">
        <v>54.4</v>
      </c>
    </row>
    <row r="3206" spans="1:11" hidden="1">
      <c r="A3206" t="s">
        <v>9630</v>
      </c>
      <c r="B3206" s="1" t="s">
        <v>9631</v>
      </c>
      <c r="C3206" s="2">
        <v>46185.503611111097</v>
      </c>
      <c r="D3206" s="1" t="s">
        <v>9632</v>
      </c>
      <c r="E3206" s="1" t="s">
        <v>8948</v>
      </c>
      <c r="F3206" s="2">
        <v>46152.541678240697</v>
      </c>
      <c r="G3206" s="3">
        <v>58.5</v>
      </c>
      <c r="H3206" s="3">
        <v>45.2</v>
      </c>
      <c r="I3206" s="3">
        <v>90</v>
      </c>
      <c r="J3206" s="3">
        <v>48.8</v>
      </c>
      <c r="K3206" s="3">
        <v>56.3</v>
      </c>
    </row>
    <row r="3207" spans="1:11" hidden="1">
      <c r="A3207" t="s">
        <v>9633</v>
      </c>
      <c r="B3207" s="1" t="s">
        <v>9634</v>
      </c>
      <c r="C3207" s="2">
        <v>46185.503634259301</v>
      </c>
      <c r="D3207" s="1" t="s">
        <v>9635</v>
      </c>
      <c r="E3207" s="1" t="s">
        <v>8948</v>
      </c>
      <c r="F3207" s="2">
        <v>46152.583344907398</v>
      </c>
      <c r="G3207" s="3">
        <v>60</v>
      </c>
      <c r="H3207" s="3">
        <v>45.1</v>
      </c>
      <c r="I3207" s="3">
        <v>82.8</v>
      </c>
      <c r="J3207" s="3">
        <v>49.8</v>
      </c>
      <c r="K3207" s="3">
        <v>62.5</v>
      </c>
    </row>
    <row r="3208" spans="1:11" hidden="1">
      <c r="A3208" t="s">
        <v>9636</v>
      </c>
      <c r="B3208" s="1" t="s">
        <v>9637</v>
      </c>
      <c r="C3208" s="2">
        <v>46185.503530092603</v>
      </c>
      <c r="D3208" s="1" t="s">
        <v>9638</v>
      </c>
      <c r="E3208" s="1" t="s">
        <v>8948</v>
      </c>
      <c r="F3208" s="2">
        <v>46152.625011574099</v>
      </c>
      <c r="G3208" s="3">
        <v>52</v>
      </c>
      <c r="H3208" s="3">
        <v>44.7</v>
      </c>
      <c r="I3208" s="3">
        <v>70</v>
      </c>
      <c r="J3208" s="3">
        <v>48.5</v>
      </c>
      <c r="K3208" s="3">
        <v>52.9</v>
      </c>
    </row>
    <row r="3209" spans="1:11" hidden="1">
      <c r="A3209" t="s">
        <v>9639</v>
      </c>
      <c r="B3209" s="1" t="s">
        <v>9640</v>
      </c>
      <c r="C3209" s="2">
        <v>46185.503368055601</v>
      </c>
      <c r="D3209" s="1" t="s">
        <v>9641</v>
      </c>
      <c r="E3209" s="1" t="s">
        <v>8948</v>
      </c>
      <c r="F3209" s="2">
        <v>46152.666678240697</v>
      </c>
      <c r="G3209" s="3">
        <v>52</v>
      </c>
      <c r="H3209" s="3">
        <v>40.5</v>
      </c>
      <c r="I3209" s="3">
        <v>70.8</v>
      </c>
      <c r="J3209" s="3">
        <v>48.1</v>
      </c>
      <c r="K3209" s="3">
        <v>53.3</v>
      </c>
    </row>
    <row r="3210" spans="1:11" hidden="1">
      <c r="A3210" t="s">
        <v>9642</v>
      </c>
      <c r="B3210" s="1" t="s">
        <v>9643</v>
      </c>
      <c r="C3210" s="2">
        <v>46185.503657407397</v>
      </c>
      <c r="D3210" s="1" t="s">
        <v>9644</v>
      </c>
      <c r="E3210" s="1" t="s">
        <v>8948</v>
      </c>
      <c r="F3210" s="2">
        <v>46152.708344907398</v>
      </c>
      <c r="G3210" s="3">
        <v>51.8</v>
      </c>
      <c r="H3210" s="3">
        <v>42</v>
      </c>
      <c r="I3210" s="3">
        <v>70.400000000000006</v>
      </c>
      <c r="J3210" s="3">
        <v>47.6</v>
      </c>
      <c r="K3210" s="3">
        <v>52.8</v>
      </c>
    </row>
    <row r="3211" spans="1:11" hidden="1">
      <c r="A3211" t="s">
        <v>9645</v>
      </c>
      <c r="B3211" s="1" t="s">
        <v>9646</v>
      </c>
      <c r="C3211" s="2">
        <v>46185.503206018497</v>
      </c>
      <c r="D3211" s="1" t="s">
        <v>9647</v>
      </c>
      <c r="E3211" s="1" t="s">
        <v>8948</v>
      </c>
      <c r="F3211" s="2">
        <v>46152.750011574099</v>
      </c>
      <c r="G3211" s="3">
        <v>50.5</v>
      </c>
      <c r="H3211" s="3">
        <v>42.2</v>
      </c>
      <c r="I3211" s="3">
        <v>68.8</v>
      </c>
      <c r="J3211" s="3">
        <v>47.3</v>
      </c>
      <c r="K3211" s="3">
        <v>52.1</v>
      </c>
    </row>
    <row r="3212" spans="1:11" hidden="1">
      <c r="A3212" t="s">
        <v>9648</v>
      </c>
      <c r="B3212" s="1" t="s">
        <v>9649</v>
      </c>
      <c r="C3212" s="2">
        <v>46185.503460648099</v>
      </c>
      <c r="D3212" s="1" t="s">
        <v>9650</v>
      </c>
      <c r="E3212" s="1" t="s">
        <v>8948</v>
      </c>
      <c r="F3212" s="2">
        <v>46152.791678240697</v>
      </c>
      <c r="G3212" s="3">
        <v>50.6</v>
      </c>
      <c r="H3212" s="3">
        <v>44</v>
      </c>
      <c r="I3212" s="3">
        <v>67.5</v>
      </c>
      <c r="J3212" s="3">
        <v>47.6</v>
      </c>
      <c r="K3212" s="3">
        <v>52.2</v>
      </c>
    </row>
    <row r="3213" spans="1:11" hidden="1">
      <c r="A3213" t="s">
        <v>9651</v>
      </c>
      <c r="B3213" s="1" t="s">
        <v>9652</v>
      </c>
      <c r="C3213" s="2">
        <v>46185.503657407397</v>
      </c>
      <c r="D3213" s="1" t="s">
        <v>9653</v>
      </c>
      <c r="E3213" s="1" t="s">
        <v>8948</v>
      </c>
      <c r="F3213" s="2">
        <v>46152.833344907398</v>
      </c>
      <c r="G3213" s="3">
        <v>49.9</v>
      </c>
      <c r="H3213" s="3">
        <v>40.4</v>
      </c>
      <c r="I3213" s="3">
        <v>66.7</v>
      </c>
      <c r="J3213" s="3">
        <v>46.3</v>
      </c>
      <c r="K3213" s="3">
        <v>51.7</v>
      </c>
    </row>
    <row r="3214" spans="1:11" hidden="1">
      <c r="A3214" t="s">
        <v>9654</v>
      </c>
      <c r="B3214" s="1" t="s">
        <v>9655</v>
      </c>
      <c r="C3214" s="2">
        <v>46185.503194444398</v>
      </c>
      <c r="D3214" s="1" t="s">
        <v>9656</v>
      </c>
      <c r="E3214" s="1" t="s">
        <v>8948</v>
      </c>
      <c r="F3214" s="2">
        <v>46152.875011574099</v>
      </c>
      <c r="G3214" s="3">
        <v>51</v>
      </c>
      <c r="H3214" s="3">
        <v>41.7</v>
      </c>
      <c r="I3214" s="3">
        <v>77.5</v>
      </c>
      <c r="J3214" s="3">
        <v>46.5</v>
      </c>
      <c r="K3214" s="3">
        <v>52.1</v>
      </c>
    </row>
    <row r="3215" spans="1:11" hidden="1">
      <c r="A3215" t="s">
        <v>9657</v>
      </c>
      <c r="B3215" s="1" t="s">
        <v>9658</v>
      </c>
      <c r="C3215" s="2">
        <v>46185.503344907404</v>
      </c>
      <c r="D3215" s="1" t="s">
        <v>9659</v>
      </c>
      <c r="E3215" s="1" t="s">
        <v>8948</v>
      </c>
      <c r="F3215" s="2">
        <v>46152.916678240697</v>
      </c>
      <c r="G3215" s="3">
        <v>48.3</v>
      </c>
      <c r="H3215" s="3">
        <v>38</v>
      </c>
      <c r="I3215" s="3">
        <v>63.4</v>
      </c>
      <c r="J3215" s="3">
        <v>43.7</v>
      </c>
      <c r="K3215" s="3">
        <v>50.6</v>
      </c>
    </row>
    <row r="3216" spans="1:11" hidden="1">
      <c r="A3216" t="s">
        <v>9660</v>
      </c>
      <c r="B3216" s="1" t="s">
        <v>9661</v>
      </c>
      <c r="C3216" s="2">
        <v>46185.503495370402</v>
      </c>
      <c r="D3216" s="1" t="s">
        <v>9662</v>
      </c>
      <c r="E3216" s="1" t="s">
        <v>8948</v>
      </c>
      <c r="F3216" s="2">
        <v>46152.958344907398</v>
      </c>
      <c r="G3216" s="3">
        <v>48.2</v>
      </c>
      <c r="H3216" s="3">
        <v>34.1</v>
      </c>
      <c r="I3216" s="3">
        <v>64.8</v>
      </c>
      <c r="J3216" s="3">
        <v>41.8</v>
      </c>
      <c r="K3216" s="3">
        <v>50.6</v>
      </c>
    </row>
    <row r="3217" spans="1:11" hidden="1">
      <c r="A3217" t="s">
        <v>9663</v>
      </c>
      <c r="B3217" s="1" t="s">
        <v>9664</v>
      </c>
      <c r="C3217" s="2">
        <v>46185.503391203703</v>
      </c>
      <c r="D3217" s="1" t="s">
        <v>9665</v>
      </c>
      <c r="E3217" s="1" t="s">
        <v>8948</v>
      </c>
      <c r="F3217" s="2">
        <v>46153.000011574099</v>
      </c>
      <c r="G3217" s="3">
        <v>46.7</v>
      </c>
      <c r="H3217" s="3">
        <v>29.9</v>
      </c>
      <c r="I3217" s="3">
        <v>63.6</v>
      </c>
      <c r="J3217" s="3">
        <v>37.4</v>
      </c>
      <c r="K3217" s="3">
        <v>49.7</v>
      </c>
    </row>
    <row r="3218" spans="1:11" hidden="1">
      <c r="A3218" t="s">
        <v>9666</v>
      </c>
      <c r="B3218" s="1" t="s">
        <v>9667</v>
      </c>
      <c r="C3218" s="2">
        <v>46185.503611111097</v>
      </c>
      <c r="D3218" s="1" t="s">
        <v>9668</v>
      </c>
      <c r="E3218" s="1" t="s">
        <v>8948</v>
      </c>
      <c r="F3218" s="2">
        <v>46153.041678240697</v>
      </c>
      <c r="G3218" s="3">
        <v>46.1</v>
      </c>
      <c r="H3218" s="3">
        <v>31.9</v>
      </c>
      <c r="I3218" s="3">
        <v>70</v>
      </c>
      <c r="J3218" s="3">
        <v>37.5</v>
      </c>
      <c r="K3218" s="3">
        <v>49</v>
      </c>
    </row>
    <row r="3219" spans="1:11" hidden="1">
      <c r="A3219" t="s">
        <v>9669</v>
      </c>
      <c r="B3219" s="1" t="s">
        <v>9670</v>
      </c>
      <c r="C3219" s="2">
        <v>46185.503472222197</v>
      </c>
      <c r="D3219" s="1" t="s">
        <v>9671</v>
      </c>
      <c r="E3219" s="1" t="s">
        <v>8948</v>
      </c>
      <c r="F3219" s="2">
        <v>46153.083344907398</v>
      </c>
      <c r="G3219" s="3">
        <v>44.8</v>
      </c>
      <c r="H3219" s="3">
        <v>32.799999999999997</v>
      </c>
      <c r="I3219" s="3">
        <v>78</v>
      </c>
      <c r="J3219" s="3">
        <v>37.4</v>
      </c>
      <c r="K3219" s="3">
        <v>47.1</v>
      </c>
    </row>
    <row r="3220" spans="1:11" hidden="1">
      <c r="A3220" t="s">
        <v>9672</v>
      </c>
      <c r="B3220" s="1" t="s">
        <v>9673</v>
      </c>
      <c r="C3220" s="2">
        <v>46185.503240740698</v>
      </c>
      <c r="D3220" s="1" t="s">
        <v>9674</v>
      </c>
      <c r="E3220" s="1" t="s">
        <v>8948</v>
      </c>
      <c r="F3220" s="2">
        <v>46153.125011574099</v>
      </c>
      <c r="G3220" s="3">
        <v>43.5</v>
      </c>
      <c r="H3220" s="3">
        <v>31</v>
      </c>
      <c r="I3220" s="3">
        <v>70.400000000000006</v>
      </c>
      <c r="J3220" s="3">
        <v>36</v>
      </c>
      <c r="K3220" s="3">
        <v>46.5</v>
      </c>
    </row>
    <row r="3221" spans="1:11" hidden="1">
      <c r="A3221" t="s">
        <v>9675</v>
      </c>
      <c r="B3221" s="1" t="s">
        <v>9676</v>
      </c>
      <c r="C3221" s="2">
        <v>46185.503252314797</v>
      </c>
      <c r="D3221" s="1" t="s">
        <v>9677</v>
      </c>
      <c r="E3221" s="1" t="s">
        <v>8948</v>
      </c>
      <c r="F3221" s="2">
        <v>46153.166678240697</v>
      </c>
      <c r="G3221" s="3">
        <v>42.6</v>
      </c>
      <c r="H3221" s="3">
        <v>29.5</v>
      </c>
      <c r="I3221" s="3">
        <v>61.4</v>
      </c>
      <c r="J3221" s="3">
        <v>35.1</v>
      </c>
      <c r="K3221" s="3">
        <v>46</v>
      </c>
    </row>
    <row r="3222" spans="1:11" hidden="1">
      <c r="A3222" t="s">
        <v>9678</v>
      </c>
      <c r="B3222" s="1" t="s">
        <v>9679</v>
      </c>
      <c r="C3222" s="2">
        <v>46185.503541666701</v>
      </c>
      <c r="D3222" s="1" t="s">
        <v>9680</v>
      </c>
      <c r="E3222" s="1" t="s">
        <v>8948</v>
      </c>
      <c r="F3222" s="2">
        <v>46153.208344907398</v>
      </c>
      <c r="G3222" s="3">
        <v>49</v>
      </c>
      <c r="H3222" s="3">
        <v>34</v>
      </c>
      <c r="I3222" s="3">
        <v>66.8</v>
      </c>
      <c r="J3222" s="3">
        <v>39.4</v>
      </c>
      <c r="K3222" s="3">
        <v>51.7</v>
      </c>
    </row>
    <row r="3223" spans="1:11" hidden="1">
      <c r="A3223" t="s">
        <v>9681</v>
      </c>
      <c r="B3223" s="1" t="s">
        <v>9682</v>
      </c>
      <c r="C3223" s="2">
        <v>46185.503564814797</v>
      </c>
      <c r="D3223" s="1" t="s">
        <v>9683</v>
      </c>
      <c r="E3223" s="1" t="s">
        <v>8948</v>
      </c>
      <c r="F3223" s="2">
        <v>46153.250011574099</v>
      </c>
      <c r="G3223" s="3">
        <v>52.4</v>
      </c>
      <c r="H3223" s="3">
        <v>38.9</v>
      </c>
      <c r="I3223" s="3">
        <v>71.900000000000006</v>
      </c>
      <c r="J3223" s="3">
        <v>45</v>
      </c>
      <c r="K3223" s="3">
        <v>53.6</v>
      </c>
    </row>
    <row r="3224" spans="1:11" hidden="1">
      <c r="A3224" t="s">
        <v>9684</v>
      </c>
      <c r="B3224" s="1" t="s">
        <v>9685</v>
      </c>
      <c r="C3224" s="2">
        <v>46185.503217592603</v>
      </c>
      <c r="D3224" s="1" t="s">
        <v>9686</v>
      </c>
      <c r="E3224" s="1" t="s">
        <v>8948</v>
      </c>
      <c r="F3224" s="2">
        <v>46153.291678240697</v>
      </c>
      <c r="G3224" s="3">
        <v>55.4</v>
      </c>
      <c r="H3224" s="3">
        <v>44.9</v>
      </c>
      <c r="I3224" s="3">
        <v>69.3</v>
      </c>
      <c r="J3224" s="3">
        <v>49.5</v>
      </c>
      <c r="K3224" s="3">
        <v>57.1</v>
      </c>
    </row>
    <row r="3225" spans="1:11" hidden="1">
      <c r="A3225" t="s">
        <v>9687</v>
      </c>
      <c r="B3225" s="1" t="s">
        <v>9688</v>
      </c>
      <c r="C3225" s="2">
        <v>46185.503483796303</v>
      </c>
      <c r="D3225" s="1" t="s">
        <v>9689</v>
      </c>
      <c r="E3225" s="1" t="s">
        <v>8948</v>
      </c>
      <c r="F3225" s="2">
        <v>46153.333344907398</v>
      </c>
      <c r="G3225" s="3">
        <v>56.1</v>
      </c>
      <c r="H3225" s="3">
        <v>44.3</v>
      </c>
      <c r="I3225" s="3">
        <v>76.7</v>
      </c>
      <c r="J3225" s="3">
        <v>51.3</v>
      </c>
      <c r="K3225" s="3">
        <v>57.7</v>
      </c>
    </row>
    <row r="3226" spans="1:11" hidden="1">
      <c r="A3226" t="s">
        <v>9690</v>
      </c>
      <c r="B3226" s="1" t="s">
        <v>9691</v>
      </c>
      <c r="C3226" s="2">
        <v>46185.503240740698</v>
      </c>
      <c r="D3226" s="1" t="s">
        <v>9692</v>
      </c>
      <c r="E3226" s="1" t="s">
        <v>8948</v>
      </c>
      <c r="F3226" s="2">
        <v>46153.375011574099</v>
      </c>
      <c r="G3226" s="3">
        <v>59.3</v>
      </c>
      <c r="H3226" s="3">
        <v>45.6</v>
      </c>
      <c r="I3226" s="3">
        <v>81.599999999999994</v>
      </c>
      <c r="J3226" s="3">
        <v>50</v>
      </c>
      <c r="K3226" s="3">
        <v>58.6</v>
      </c>
    </row>
    <row r="3227" spans="1:11" hidden="1">
      <c r="A3227" t="s">
        <v>9693</v>
      </c>
      <c r="B3227" s="1" t="s">
        <v>9694</v>
      </c>
      <c r="C3227" s="2">
        <v>46185.503495370402</v>
      </c>
      <c r="D3227" s="1" t="s">
        <v>9695</v>
      </c>
      <c r="E3227" s="1" t="s">
        <v>8948</v>
      </c>
      <c r="F3227" s="2">
        <v>46153.416678240697</v>
      </c>
      <c r="G3227" s="3">
        <v>58</v>
      </c>
      <c r="H3227" s="3">
        <v>45.7</v>
      </c>
      <c r="I3227" s="3">
        <v>82.3</v>
      </c>
      <c r="J3227" s="3">
        <v>49.7</v>
      </c>
      <c r="K3227" s="3">
        <v>57</v>
      </c>
    </row>
    <row r="3228" spans="1:11" hidden="1">
      <c r="A3228" t="s">
        <v>9696</v>
      </c>
      <c r="B3228" s="1" t="s">
        <v>9697</v>
      </c>
      <c r="C3228" s="2">
        <v>46185.503599536998</v>
      </c>
      <c r="D3228" s="1" t="s">
        <v>9698</v>
      </c>
      <c r="E3228" s="1" t="s">
        <v>8948</v>
      </c>
      <c r="F3228" s="2">
        <v>46153.458344907398</v>
      </c>
      <c r="G3228" s="3">
        <v>58.1</v>
      </c>
      <c r="H3228" s="3">
        <v>43.4</v>
      </c>
      <c r="I3228" s="3">
        <v>82.5</v>
      </c>
      <c r="J3228" s="3">
        <v>48.3</v>
      </c>
      <c r="K3228" s="3">
        <v>56.6</v>
      </c>
    </row>
    <row r="3229" spans="1:11" hidden="1">
      <c r="A3229" t="s">
        <v>9699</v>
      </c>
      <c r="B3229" s="1" t="s">
        <v>9700</v>
      </c>
      <c r="C3229" s="2">
        <v>46185.503553240698</v>
      </c>
      <c r="D3229" s="1" t="s">
        <v>9701</v>
      </c>
      <c r="E3229" s="1" t="s">
        <v>8948</v>
      </c>
      <c r="F3229" s="2">
        <v>46153.500011574099</v>
      </c>
      <c r="G3229" s="3">
        <v>58.3</v>
      </c>
      <c r="H3229" s="3">
        <v>45.3</v>
      </c>
      <c r="I3229" s="3">
        <v>80.400000000000006</v>
      </c>
      <c r="J3229" s="3">
        <v>48.8</v>
      </c>
      <c r="K3229" s="3">
        <v>58.8</v>
      </c>
    </row>
    <row r="3230" spans="1:11" hidden="1">
      <c r="A3230" t="s">
        <v>9702</v>
      </c>
      <c r="B3230" s="1" t="s">
        <v>9703</v>
      </c>
      <c r="C3230" s="2">
        <v>46185.503449074102</v>
      </c>
      <c r="D3230" s="1" t="s">
        <v>9704</v>
      </c>
      <c r="E3230" s="1" t="s">
        <v>8948</v>
      </c>
      <c r="F3230" s="2">
        <v>46153.541678240697</v>
      </c>
      <c r="G3230" s="3">
        <v>56.7</v>
      </c>
      <c r="H3230" s="3">
        <v>44.6</v>
      </c>
      <c r="I3230" s="3">
        <v>78</v>
      </c>
      <c r="J3230" s="3">
        <v>49</v>
      </c>
      <c r="K3230" s="3">
        <v>55.2</v>
      </c>
    </row>
    <row r="3231" spans="1:11" hidden="1">
      <c r="A3231" t="s">
        <v>9705</v>
      </c>
      <c r="B3231" s="1" t="s">
        <v>9706</v>
      </c>
      <c r="C3231" s="2">
        <v>46185.503495370402</v>
      </c>
      <c r="D3231" s="1" t="s">
        <v>9707</v>
      </c>
      <c r="E3231" s="1" t="s">
        <v>8948</v>
      </c>
      <c r="F3231" s="2">
        <v>46153.583344907398</v>
      </c>
      <c r="G3231" s="3">
        <v>58.1</v>
      </c>
      <c r="H3231" s="3">
        <v>44.4</v>
      </c>
      <c r="I3231" s="3">
        <v>81.5</v>
      </c>
      <c r="J3231" s="3">
        <v>48.5</v>
      </c>
      <c r="K3231" s="3">
        <v>56.9</v>
      </c>
    </row>
    <row r="3232" spans="1:11" hidden="1">
      <c r="A3232" t="s">
        <v>9708</v>
      </c>
      <c r="B3232" s="1" t="s">
        <v>9709</v>
      </c>
      <c r="C3232" s="2">
        <v>46185.503263888902</v>
      </c>
      <c r="D3232" s="1" t="s">
        <v>9710</v>
      </c>
      <c r="E3232" s="1" t="s">
        <v>8948</v>
      </c>
      <c r="F3232" s="2">
        <v>46153.625011574099</v>
      </c>
      <c r="G3232" s="3">
        <v>55.6</v>
      </c>
      <c r="H3232" s="3">
        <v>42.5</v>
      </c>
      <c r="I3232" s="3">
        <v>80.8</v>
      </c>
      <c r="J3232" s="3">
        <v>48</v>
      </c>
      <c r="K3232" s="3">
        <v>55.1</v>
      </c>
    </row>
    <row r="3233" spans="1:11" hidden="1">
      <c r="A3233" t="s">
        <v>9711</v>
      </c>
      <c r="B3233" s="1" t="s">
        <v>9712</v>
      </c>
      <c r="C3233" s="2">
        <v>46185.503518518497</v>
      </c>
      <c r="D3233" s="1" t="s">
        <v>9713</v>
      </c>
      <c r="E3233" s="1" t="s">
        <v>8948</v>
      </c>
      <c r="F3233" s="2">
        <v>46153.666678240697</v>
      </c>
      <c r="G3233" s="3">
        <v>56.4</v>
      </c>
      <c r="H3233" s="3">
        <v>43.7</v>
      </c>
      <c r="I3233" s="3">
        <v>79.3</v>
      </c>
      <c r="J3233" s="3">
        <v>48.1</v>
      </c>
      <c r="K3233" s="3">
        <v>54.9</v>
      </c>
    </row>
    <row r="3234" spans="1:11" hidden="1">
      <c r="A3234" t="s">
        <v>9714</v>
      </c>
      <c r="B3234" s="1" t="s">
        <v>9715</v>
      </c>
      <c r="C3234" s="2">
        <v>46185.503576388903</v>
      </c>
      <c r="D3234" s="1" t="s">
        <v>9716</v>
      </c>
      <c r="E3234" s="1" t="s">
        <v>8948</v>
      </c>
      <c r="F3234" s="2">
        <v>46153.708344907398</v>
      </c>
      <c r="G3234" s="3">
        <v>53.1</v>
      </c>
      <c r="H3234" s="3">
        <v>44.6</v>
      </c>
      <c r="I3234" s="3">
        <v>68.900000000000006</v>
      </c>
      <c r="J3234" s="3">
        <v>48.4</v>
      </c>
      <c r="K3234" s="3">
        <v>54.5</v>
      </c>
    </row>
    <row r="3235" spans="1:11" hidden="1">
      <c r="A3235" t="s">
        <v>9717</v>
      </c>
      <c r="B3235" s="1" t="s">
        <v>9718</v>
      </c>
      <c r="C3235" s="2">
        <v>46185.503460648099</v>
      </c>
      <c r="D3235" s="1" t="s">
        <v>9719</v>
      </c>
      <c r="E3235" s="1" t="s">
        <v>8948</v>
      </c>
      <c r="F3235" s="2">
        <v>46153.750011574099</v>
      </c>
      <c r="G3235" s="3">
        <v>55.3</v>
      </c>
      <c r="H3235" s="3">
        <v>43.8</v>
      </c>
      <c r="I3235" s="3">
        <v>81.599999999999994</v>
      </c>
      <c r="J3235" s="3">
        <v>47.6</v>
      </c>
      <c r="K3235" s="3">
        <v>53.1</v>
      </c>
    </row>
    <row r="3236" spans="1:11" hidden="1">
      <c r="A3236" t="s">
        <v>9720</v>
      </c>
      <c r="B3236" s="1" t="s">
        <v>9721</v>
      </c>
      <c r="C3236" s="2">
        <v>46185.503252314797</v>
      </c>
      <c r="D3236" s="1" t="s">
        <v>9722</v>
      </c>
      <c r="E3236" s="1" t="s">
        <v>8948</v>
      </c>
      <c r="F3236" s="2">
        <v>46153.791678240697</v>
      </c>
      <c r="G3236" s="3">
        <v>50.6</v>
      </c>
      <c r="H3236" s="3">
        <v>42.6</v>
      </c>
      <c r="I3236" s="3">
        <v>70.7</v>
      </c>
      <c r="J3236" s="3">
        <v>46.7</v>
      </c>
      <c r="K3236" s="3">
        <v>52.2</v>
      </c>
    </row>
    <row r="3237" spans="1:11" hidden="1">
      <c r="A3237" t="s">
        <v>9723</v>
      </c>
      <c r="B3237" s="1" t="s">
        <v>9724</v>
      </c>
      <c r="C3237" s="2">
        <v>46185.503379629597</v>
      </c>
      <c r="D3237" s="1" t="s">
        <v>9725</v>
      </c>
      <c r="E3237" s="1" t="s">
        <v>8948</v>
      </c>
      <c r="F3237" s="2">
        <v>46153.833344907398</v>
      </c>
      <c r="G3237" s="3">
        <v>52</v>
      </c>
      <c r="H3237" s="3">
        <v>41.1</v>
      </c>
      <c r="I3237" s="3">
        <v>71.599999999999994</v>
      </c>
      <c r="J3237" s="3">
        <v>47.4</v>
      </c>
      <c r="K3237" s="3">
        <v>53.6</v>
      </c>
    </row>
    <row r="3238" spans="1:11" hidden="1">
      <c r="A3238" t="s">
        <v>9726</v>
      </c>
      <c r="B3238" s="1" t="s">
        <v>9727</v>
      </c>
      <c r="C3238" s="2">
        <v>46185.503414351799</v>
      </c>
      <c r="D3238" s="1" t="s">
        <v>9728</v>
      </c>
      <c r="E3238" s="1" t="s">
        <v>8948</v>
      </c>
      <c r="F3238" s="2">
        <v>46153.875011574099</v>
      </c>
      <c r="G3238" s="3">
        <v>51.6</v>
      </c>
      <c r="H3238" s="3">
        <v>40.5</v>
      </c>
      <c r="I3238" s="3">
        <v>73.900000000000006</v>
      </c>
      <c r="J3238" s="3">
        <v>46.6</v>
      </c>
      <c r="K3238" s="3">
        <v>53.6</v>
      </c>
    </row>
    <row r="3239" spans="1:11" hidden="1">
      <c r="A3239" t="s">
        <v>9729</v>
      </c>
      <c r="B3239" s="1" t="s">
        <v>9730</v>
      </c>
      <c r="C3239" s="2">
        <v>46185.503275463001</v>
      </c>
      <c r="D3239" s="1" t="s">
        <v>9731</v>
      </c>
      <c r="E3239" s="1" t="s">
        <v>8948</v>
      </c>
      <c r="F3239" s="2">
        <v>46153.916678240697</v>
      </c>
      <c r="G3239" s="3">
        <v>50.8</v>
      </c>
      <c r="H3239" s="3">
        <v>40.700000000000003</v>
      </c>
      <c r="I3239" s="3">
        <v>69.5</v>
      </c>
      <c r="J3239" s="3">
        <v>46</v>
      </c>
      <c r="K3239" s="3">
        <v>52.4</v>
      </c>
    </row>
    <row r="3240" spans="1:11" hidden="1">
      <c r="A3240" t="s">
        <v>9732</v>
      </c>
      <c r="B3240" s="1" t="s">
        <v>9733</v>
      </c>
      <c r="C3240" s="2">
        <v>46185.503530092603</v>
      </c>
      <c r="D3240" s="1" t="s">
        <v>9734</v>
      </c>
      <c r="E3240" s="1" t="s">
        <v>8948</v>
      </c>
      <c r="F3240" s="2">
        <v>46153.958344907398</v>
      </c>
      <c r="G3240" s="3">
        <v>50.8</v>
      </c>
      <c r="H3240" s="3">
        <v>38.700000000000003</v>
      </c>
      <c r="I3240" s="3">
        <v>70</v>
      </c>
      <c r="J3240" s="3">
        <v>44.6</v>
      </c>
      <c r="K3240" s="3">
        <v>52.8</v>
      </c>
    </row>
    <row r="3241" spans="1:11" hidden="1">
      <c r="A3241" t="s">
        <v>9735</v>
      </c>
      <c r="B3241" s="1" t="s">
        <v>9736</v>
      </c>
      <c r="C3241" s="2">
        <v>46185.503576388903</v>
      </c>
      <c r="D3241" s="1" t="s">
        <v>9737</v>
      </c>
      <c r="E3241" s="1" t="s">
        <v>8948</v>
      </c>
      <c r="F3241" s="2">
        <v>46154.000011574099</v>
      </c>
      <c r="G3241" s="3">
        <v>48.9</v>
      </c>
      <c r="H3241" s="3">
        <v>39.700000000000003</v>
      </c>
      <c r="I3241" s="3">
        <v>66.2</v>
      </c>
      <c r="J3241" s="3">
        <v>43.8</v>
      </c>
      <c r="K3241" s="3">
        <v>51.4</v>
      </c>
    </row>
    <row r="3242" spans="1:11" hidden="1">
      <c r="A3242" t="s">
        <v>9738</v>
      </c>
      <c r="B3242" s="1" t="s">
        <v>9739</v>
      </c>
      <c r="C3242" s="2">
        <v>46185.503553240698</v>
      </c>
      <c r="D3242" s="1" t="s">
        <v>9740</v>
      </c>
      <c r="E3242" s="1" t="s">
        <v>8948</v>
      </c>
      <c r="F3242" s="2">
        <v>46154.041678240697</v>
      </c>
      <c r="G3242" s="3">
        <v>53.5</v>
      </c>
      <c r="H3242" s="3">
        <v>39.799999999999997</v>
      </c>
      <c r="I3242" s="3">
        <v>85.2</v>
      </c>
      <c r="J3242" s="3">
        <v>43.2</v>
      </c>
      <c r="K3242" s="3">
        <v>51.4</v>
      </c>
    </row>
    <row r="3243" spans="1:11" hidden="1">
      <c r="A3243" t="s">
        <v>9741</v>
      </c>
      <c r="B3243" s="1" t="s">
        <v>9742</v>
      </c>
      <c r="C3243" s="2">
        <v>46185.503414351799</v>
      </c>
      <c r="D3243" s="1" t="s">
        <v>9743</v>
      </c>
      <c r="E3243" s="1" t="s">
        <v>8948</v>
      </c>
      <c r="F3243" s="2">
        <v>46154.083344907398</v>
      </c>
      <c r="G3243" s="3">
        <v>48.1</v>
      </c>
      <c r="H3243" s="3">
        <v>40.299999999999997</v>
      </c>
      <c r="I3243" s="3">
        <v>64.2</v>
      </c>
      <c r="J3243" s="3">
        <v>44.1</v>
      </c>
      <c r="K3243" s="3">
        <v>49.9</v>
      </c>
    </row>
    <row r="3244" spans="1:11" hidden="1">
      <c r="A3244" t="s">
        <v>9744</v>
      </c>
      <c r="B3244" s="1" t="s">
        <v>9745</v>
      </c>
      <c r="C3244" s="2">
        <v>46185.503576388903</v>
      </c>
      <c r="D3244" s="1" t="s">
        <v>9746</v>
      </c>
      <c r="E3244" s="1" t="s">
        <v>8948</v>
      </c>
      <c r="F3244" s="2">
        <v>46154.125011574099</v>
      </c>
      <c r="G3244" s="3">
        <v>43.7</v>
      </c>
      <c r="H3244" s="3">
        <v>37.6</v>
      </c>
      <c r="I3244" s="3">
        <v>58.4</v>
      </c>
      <c r="J3244" s="3">
        <v>40.5</v>
      </c>
      <c r="K3244" s="3">
        <v>46.1</v>
      </c>
    </row>
    <row r="3245" spans="1:11" hidden="1">
      <c r="A3245" t="s">
        <v>9747</v>
      </c>
      <c r="B3245" s="1" t="s">
        <v>9748</v>
      </c>
      <c r="C3245" s="2">
        <v>46185.503506944398</v>
      </c>
      <c r="D3245" s="1" t="s">
        <v>9749</v>
      </c>
      <c r="E3245" s="1" t="s">
        <v>8948</v>
      </c>
      <c r="F3245" s="2">
        <v>46154.166678240697</v>
      </c>
      <c r="G3245" s="3">
        <v>44.6</v>
      </c>
      <c r="H3245" s="3">
        <v>39.799999999999997</v>
      </c>
      <c r="I3245" s="3">
        <v>57.1</v>
      </c>
      <c r="J3245" s="3">
        <v>41.8</v>
      </c>
      <c r="K3245" s="3">
        <v>46.5</v>
      </c>
    </row>
    <row r="3246" spans="1:11" hidden="1">
      <c r="A3246" t="s">
        <v>9750</v>
      </c>
      <c r="B3246" s="1" t="s">
        <v>9751</v>
      </c>
      <c r="C3246" s="2">
        <v>46185.503425925897</v>
      </c>
      <c r="D3246" s="1" t="s">
        <v>9752</v>
      </c>
      <c r="E3246" s="1" t="s">
        <v>8948</v>
      </c>
      <c r="F3246" s="2">
        <v>46154.208344907398</v>
      </c>
      <c r="G3246" s="3">
        <v>50.5</v>
      </c>
      <c r="H3246" s="3">
        <v>41</v>
      </c>
      <c r="I3246" s="3">
        <v>65.099999999999994</v>
      </c>
      <c r="J3246" s="3">
        <v>44.2</v>
      </c>
      <c r="K3246" s="3">
        <v>53.2</v>
      </c>
    </row>
    <row r="3247" spans="1:11" hidden="1">
      <c r="A3247" t="s">
        <v>9753</v>
      </c>
      <c r="B3247" s="1" t="s">
        <v>9754</v>
      </c>
      <c r="C3247" s="2">
        <v>46185.503495370402</v>
      </c>
      <c r="D3247" s="1" t="s">
        <v>9755</v>
      </c>
      <c r="E3247" s="1" t="s">
        <v>8948</v>
      </c>
      <c r="F3247" s="2">
        <v>46154.250011574099</v>
      </c>
      <c r="G3247" s="3">
        <v>53.3</v>
      </c>
      <c r="H3247" s="3">
        <v>43.6</v>
      </c>
      <c r="I3247" s="3">
        <v>71</v>
      </c>
      <c r="J3247" s="3">
        <v>48.5</v>
      </c>
      <c r="K3247" s="3">
        <v>55.8</v>
      </c>
    </row>
    <row r="3248" spans="1:11" hidden="1">
      <c r="A3248" t="s">
        <v>9756</v>
      </c>
      <c r="B3248" s="1" t="s">
        <v>9757</v>
      </c>
      <c r="C3248" s="2">
        <v>46185.503634259301</v>
      </c>
      <c r="D3248" s="1" t="s">
        <v>9758</v>
      </c>
      <c r="E3248" s="1" t="s">
        <v>8948</v>
      </c>
      <c r="F3248" s="2">
        <v>46154.291678240697</v>
      </c>
      <c r="G3248" s="3">
        <v>56.5</v>
      </c>
      <c r="H3248" s="3">
        <v>48.3</v>
      </c>
      <c r="I3248" s="3">
        <v>74.400000000000006</v>
      </c>
      <c r="J3248" s="3">
        <v>52.1</v>
      </c>
      <c r="K3248" s="3">
        <v>58.7</v>
      </c>
    </row>
    <row r="3249" spans="1:11" hidden="1">
      <c r="A3249" t="s">
        <v>9759</v>
      </c>
      <c r="B3249" s="1" t="s">
        <v>9760</v>
      </c>
      <c r="C3249" s="2">
        <v>46185.503541666701</v>
      </c>
      <c r="D3249" s="1" t="s">
        <v>9761</v>
      </c>
      <c r="E3249" s="1" t="s">
        <v>8948</v>
      </c>
      <c r="F3249" s="2">
        <v>46154.333344907398</v>
      </c>
      <c r="G3249" s="3">
        <v>57.5</v>
      </c>
      <c r="H3249" s="3">
        <v>47.6</v>
      </c>
      <c r="I3249" s="3">
        <v>68.2</v>
      </c>
      <c r="J3249" s="3">
        <v>53.2</v>
      </c>
      <c r="K3249" s="3">
        <v>59.5</v>
      </c>
    </row>
    <row r="3250" spans="1:11" hidden="1">
      <c r="A3250" t="s">
        <v>9762</v>
      </c>
      <c r="B3250" s="1" t="s">
        <v>9763</v>
      </c>
      <c r="C3250" s="2">
        <v>46185.503518518497</v>
      </c>
      <c r="D3250" s="1" t="s">
        <v>9764</v>
      </c>
      <c r="E3250" s="1" t="s">
        <v>8948</v>
      </c>
      <c r="F3250" s="2">
        <v>46154.375011574099</v>
      </c>
      <c r="G3250" s="3">
        <v>60.3</v>
      </c>
      <c r="H3250" s="3">
        <v>47.9</v>
      </c>
      <c r="I3250" s="3">
        <v>82.2</v>
      </c>
      <c r="J3250" s="3">
        <v>51.6</v>
      </c>
      <c r="K3250" s="3">
        <v>59.5</v>
      </c>
    </row>
    <row r="3251" spans="1:11" hidden="1">
      <c r="A3251" t="s">
        <v>9765</v>
      </c>
      <c r="B3251" s="1" t="s">
        <v>9766</v>
      </c>
      <c r="C3251" s="2">
        <v>46185.503414351799</v>
      </c>
      <c r="D3251" s="1" t="s">
        <v>9767</v>
      </c>
      <c r="E3251" s="1" t="s">
        <v>8948</v>
      </c>
      <c r="F3251" s="2">
        <v>46154.416678240697</v>
      </c>
      <c r="G3251" s="3">
        <v>59.5</v>
      </c>
      <c r="H3251" s="3">
        <v>47</v>
      </c>
      <c r="I3251" s="3">
        <v>81.2</v>
      </c>
      <c r="J3251" s="3">
        <v>50.9</v>
      </c>
      <c r="K3251" s="3">
        <v>60.1</v>
      </c>
    </row>
    <row r="3252" spans="1:11" hidden="1">
      <c r="A3252" t="s">
        <v>9768</v>
      </c>
      <c r="B3252" s="1" t="s">
        <v>9769</v>
      </c>
      <c r="C3252" s="2">
        <v>46185.503333333298</v>
      </c>
      <c r="D3252" s="1" t="s">
        <v>9770</v>
      </c>
      <c r="E3252" s="1" t="s">
        <v>8948</v>
      </c>
      <c r="F3252" s="2">
        <v>46154.458344907398</v>
      </c>
      <c r="G3252" s="3">
        <v>57.3</v>
      </c>
      <c r="H3252" s="3">
        <v>45.6</v>
      </c>
      <c r="I3252" s="3">
        <v>83.1</v>
      </c>
      <c r="J3252" s="3">
        <v>49.3</v>
      </c>
      <c r="K3252" s="3">
        <v>56.7</v>
      </c>
    </row>
    <row r="3253" spans="1:11" hidden="1">
      <c r="A3253" t="s">
        <v>9771</v>
      </c>
      <c r="B3253" s="1" t="s">
        <v>9772</v>
      </c>
      <c r="C3253" s="2">
        <v>46185.503333333298</v>
      </c>
      <c r="D3253" s="1" t="s">
        <v>9773</v>
      </c>
      <c r="E3253" s="1" t="s">
        <v>8948</v>
      </c>
      <c r="F3253" s="2">
        <v>46154.500011574099</v>
      </c>
      <c r="G3253" s="3">
        <v>57.9</v>
      </c>
      <c r="H3253" s="3">
        <v>46</v>
      </c>
      <c r="I3253" s="3">
        <v>83.6</v>
      </c>
      <c r="J3253" s="3">
        <v>49.8</v>
      </c>
      <c r="K3253" s="3">
        <v>56.9</v>
      </c>
    </row>
    <row r="3254" spans="1:11" hidden="1">
      <c r="A3254" t="s">
        <v>9774</v>
      </c>
      <c r="B3254" s="1" t="s">
        <v>9775</v>
      </c>
      <c r="C3254" s="2">
        <v>46185.503414351799</v>
      </c>
      <c r="D3254" s="1" t="s">
        <v>9776</v>
      </c>
      <c r="E3254" s="1" t="s">
        <v>8948</v>
      </c>
      <c r="F3254" s="2">
        <v>46154.541678240697</v>
      </c>
      <c r="G3254" s="3">
        <v>56.3</v>
      </c>
      <c r="H3254" s="3">
        <v>46.9</v>
      </c>
      <c r="I3254" s="3">
        <v>80.5</v>
      </c>
      <c r="J3254" s="3">
        <v>50.3</v>
      </c>
      <c r="K3254" s="3">
        <v>56.7</v>
      </c>
    </row>
    <row r="3255" spans="1:11" hidden="1">
      <c r="A3255" t="s">
        <v>9777</v>
      </c>
      <c r="B3255" s="1" t="s">
        <v>9778</v>
      </c>
      <c r="C3255" s="2">
        <v>46185.503206018497</v>
      </c>
      <c r="D3255" s="1" t="s">
        <v>9779</v>
      </c>
      <c r="E3255" s="1" t="s">
        <v>8948</v>
      </c>
      <c r="F3255" s="2">
        <v>46154.583344907398</v>
      </c>
      <c r="G3255" s="3">
        <v>57.4</v>
      </c>
      <c r="H3255" s="3">
        <v>47.3</v>
      </c>
      <c r="I3255" s="3">
        <v>81.5</v>
      </c>
      <c r="J3255" s="3">
        <v>50.4</v>
      </c>
      <c r="K3255" s="3">
        <v>58</v>
      </c>
    </row>
    <row r="3256" spans="1:11" hidden="1">
      <c r="A3256" t="s">
        <v>9780</v>
      </c>
      <c r="B3256" s="1" t="s">
        <v>9781</v>
      </c>
      <c r="C3256" s="2">
        <v>46185.503194444398</v>
      </c>
      <c r="D3256" s="1" t="s">
        <v>9782</v>
      </c>
      <c r="E3256" s="1" t="s">
        <v>8948</v>
      </c>
      <c r="F3256" s="2">
        <v>46154.625011574099</v>
      </c>
      <c r="G3256" s="3">
        <v>58.7</v>
      </c>
      <c r="H3256" s="3">
        <v>47.1</v>
      </c>
      <c r="I3256" s="3">
        <v>82</v>
      </c>
      <c r="J3256" s="3">
        <v>50.5</v>
      </c>
      <c r="K3256" s="3">
        <v>58.7</v>
      </c>
    </row>
    <row r="3257" spans="1:11" hidden="1">
      <c r="A3257" t="s">
        <v>9783</v>
      </c>
      <c r="B3257" s="1" t="s">
        <v>9784</v>
      </c>
      <c r="C3257" s="2">
        <v>46185.503275463001</v>
      </c>
      <c r="D3257" s="1" t="s">
        <v>9785</v>
      </c>
      <c r="E3257" s="1" t="s">
        <v>8948</v>
      </c>
      <c r="F3257" s="2">
        <v>46154.666678240697</v>
      </c>
      <c r="G3257" s="3">
        <v>55.5</v>
      </c>
      <c r="H3257" s="3">
        <v>47.7</v>
      </c>
      <c r="I3257" s="3">
        <v>78.3</v>
      </c>
      <c r="J3257" s="3">
        <v>50.7</v>
      </c>
      <c r="K3257" s="3">
        <v>55.2</v>
      </c>
    </row>
    <row r="3258" spans="1:11" hidden="1">
      <c r="A3258" t="s">
        <v>9786</v>
      </c>
      <c r="B3258" s="1" t="s">
        <v>9787</v>
      </c>
      <c r="C3258" s="2">
        <v>46185.503472222197</v>
      </c>
      <c r="D3258" s="1" t="s">
        <v>9788</v>
      </c>
      <c r="E3258" s="1" t="s">
        <v>8948</v>
      </c>
      <c r="F3258" s="2">
        <v>46154.708344907398</v>
      </c>
      <c r="G3258" s="3">
        <v>54.2</v>
      </c>
      <c r="H3258" s="3">
        <v>47.4</v>
      </c>
      <c r="I3258" s="3">
        <v>79</v>
      </c>
      <c r="J3258" s="3">
        <v>49.8</v>
      </c>
      <c r="K3258" s="3">
        <v>55.2</v>
      </c>
    </row>
    <row r="3259" spans="1:11" hidden="1">
      <c r="A3259" t="s">
        <v>9789</v>
      </c>
      <c r="B3259" s="1" t="s">
        <v>9790</v>
      </c>
      <c r="C3259" s="2">
        <v>46185.503275463001</v>
      </c>
      <c r="D3259" s="1" t="s">
        <v>9791</v>
      </c>
      <c r="E3259" s="1" t="s">
        <v>8948</v>
      </c>
      <c r="F3259" s="2">
        <v>46154.750011574099</v>
      </c>
      <c r="G3259" s="3">
        <v>54.8</v>
      </c>
      <c r="H3259" s="3">
        <v>46.5</v>
      </c>
      <c r="I3259" s="3">
        <v>79.8</v>
      </c>
      <c r="J3259" s="3">
        <v>49.7</v>
      </c>
      <c r="K3259" s="3">
        <v>55</v>
      </c>
    </row>
    <row r="3260" spans="1:11" hidden="1">
      <c r="A3260" t="s">
        <v>9792</v>
      </c>
      <c r="B3260" s="1" t="s">
        <v>9793</v>
      </c>
      <c r="C3260" s="2">
        <v>46185.503379629597</v>
      </c>
      <c r="D3260" s="1" t="s">
        <v>9794</v>
      </c>
      <c r="E3260" s="1" t="s">
        <v>8948</v>
      </c>
      <c r="F3260" s="2">
        <v>46154.791678240697</v>
      </c>
      <c r="G3260" s="3">
        <v>51.5</v>
      </c>
      <c r="H3260" s="3">
        <v>42.9</v>
      </c>
      <c r="I3260" s="3">
        <v>69.400000000000006</v>
      </c>
      <c r="J3260" s="3">
        <v>47.9</v>
      </c>
      <c r="K3260" s="3">
        <v>53.4</v>
      </c>
    </row>
    <row r="3261" spans="1:11" hidden="1">
      <c r="A3261" t="s">
        <v>9795</v>
      </c>
      <c r="B3261" s="1" t="s">
        <v>9796</v>
      </c>
      <c r="C3261" s="2">
        <v>46185.503437500003</v>
      </c>
      <c r="D3261" s="1" t="s">
        <v>9797</v>
      </c>
      <c r="E3261" s="1" t="s">
        <v>8948</v>
      </c>
      <c r="F3261" s="2">
        <v>46154.833344907398</v>
      </c>
      <c r="G3261" s="3">
        <v>50.7</v>
      </c>
      <c r="H3261" s="3">
        <v>42.1</v>
      </c>
      <c r="I3261" s="3">
        <v>73.900000000000006</v>
      </c>
      <c r="J3261" s="3">
        <v>46.8</v>
      </c>
      <c r="K3261" s="3">
        <v>51.5</v>
      </c>
    </row>
    <row r="3262" spans="1:11" hidden="1">
      <c r="A3262" t="s">
        <v>9798</v>
      </c>
      <c r="B3262" s="1" t="s">
        <v>9799</v>
      </c>
      <c r="C3262" s="2">
        <v>46185.503321759301</v>
      </c>
      <c r="D3262" s="1" t="s">
        <v>9800</v>
      </c>
      <c r="E3262" s="1" t="s">
        <v>8948</v>
      </c>
      <c r="F3262" s="2">
        <v>46154.875011574099</v>
      </c>
      <c r="G3262" s="3">
        <v>49.8</v>
      </c>
      <c r="H3262" s="3">
        <v>41.1</v>
      </c>
      <c r="I3262" s="3">
        <v>67.7</v>
      </c>
      <c r="J3262" s="3">
        <v>46.6</v>
      </c>
      <c r="K3262" s="3">
        <v>51.3</v>
      </c>
    </row>
    <row r="3263" spans="1:11" hidden="1">
      <c r="A3263" t="s">
        <v>9801</v>
      </c>
      <c r="B3263" s="1" t="s">
        <v>9802</v>
      </c>
      <c r="C3263" s="2">
        <v>46185.503645833298</v>
      </c>
      <c r="D3263" s="1" t="s">
        <v>9803</v>
      </c>
      <c r="E3263" s="1" t="s">
        <v>8948</v>
      </c>
      <c r="F3263" s="2">
        <v>46154.916678240697</v>
      </c>
      <c r="G3263" s="3">
        <v>49.1</v>
      </c>
      <c r="H3263" s="3">
        <v>41.8</v>
      </c>
      <c r="I3263" s="3">
        <v>60.4</v>
      </c>
      <c r="J3263" s="3">
        <v>45.1</v>
      </c>
      <c r="K3263" s="3">
        <v>51.2</v>
      </c>
    </row>
    <row r="3264" spans="1:11" hidden="1">
      <c r="A3264" t="s">
        <v>9804</v>
      </c>
      <c r="B3264" s="1" t="s">
        <v>9805</v>
      </c>
      <c r="C3264" s="2">
        <v>46185.503217592603</v>
      </c>
      <c r="D3264" s="1" t="s">
        <v>9806</v>
      </c>
      <c r="E3264" s="1" t="s">
        <v>8948</v>
      </c>
      <c r="F3264" s="2">
        <v>46154.958344907398</v>
      </c>
      <c r="G3264" s="3">
        <v>48.4</v>
      </c>
      <c r="H3264" s="3">
        <v>41</v>
      </c>
      <c r="I3264" s="3">
        <v>60.3</v>
      </c>
      <c r="J3264" s="3">
        <v>44.3</v>
      </c>
      <c r="K3264" s="3">
        <v>50.7</v>
      </c>
    </row>
    <row r="3265" spans="1:11" hidden="1">
      <c r="A3265" t="s">
        <v>9807</v>
      </c>
      <c r="B3265" s="1" t="s">
        <v>9808</v>
      </c>
      <c r="C3265" s="2">
        <v>46185.503645833298</v>
      </c>
      <c r="D3265" s="1" t="s">
        <v>9809</v>
      </c>
      <c r="E3265" s="1" t="s">
        <v>8948</v>
      </c>
      <c r="F3265" s="2">
        <v>46155.000011574099</v>
      </c>
      <c r="G3265" s="3">
        <v>47.7</v>
      </c>
      <c r="H3265" s="3">
        <v>38.4</v>
      </c>
      <c r="I3265" s="3">
        <v>77.8</v>
      </c>
      <c r="J3265" s="3">
        <v>42.1</v>
      </c>
      <c r="K3265" s="3">
        <v>49</v>
      </c>
    </row>
    <row r="3266" spans="1:11" hidden="1">
      <c r="A3266" t="s">
        <v>9810</v>
      </c>
      <c r="B3266" s="1" t="s">
        <v>9811</v>
      </c>
      <c r="C3266" s="2">
        <v>46185.503333333298</v>
      </c>
      <c r="D3266" s="1" t="s">
        <v>9812</v>
      </c>
      <c r="E3266" s="1" t="s">
        <v>8948</v>
      </c>
      <c r="F3266" s="2">
        <v>46155.041678240697</v>
      </c>
      <c r="G3266" s="3">
        <v>45.5</v>
      </c>
      <c r="H3266" s="3">
        <v>35.700000000000003</v>
      </c>
      <c r="I3266" s="3">
        <v>69.2</v>
      </c>
      <c r="J3266" s="3">
        <v>40.299999999999997</v>
      </c>
      <c r="K3266" s="3">
        <v>47.5</v>
      </c>
    </row>
    <row r="3267" spans="1:11" hidden="1">
      <c r="A3267" t="s">
        <v>9813</v>
      </c>
      <c r="B3267" s="1" t="s">
        <v>9814</v>
      </c>
      <c r="C3267" s="2">
        <v>46185.503576388903</v>
      </c>
      <c r="D3267" s="1" t="s">
        <v>9815</v>
      </c>
      <c r="E3267" s="1" t="s">
        <v>8948</v>
      </c>
      <c r="F3267" s="2">
        <v>46155.083344907398</v>
      </c>
      <c r="G3267" s="3">
        <v>45.7</v>
      </c>
      <c r="H3267" s="3">
        <v>35.9</v>
      </c>
      <c r="I3267" s="3">
        <v>69.099999999999994</v>
      </c>
      <c r="J3267" s="3">
        <v>39.5</v>
      </c>
      <c r="K3267" s="3">
        <v>47.2</v>
      </c>
    </row>
    <row r="3268" spans="1:11" hidden="1">
      <c r="A3268" t="s">
        <v>9816</v>
      </c>
      <c r="B3268" s="1" t="s">
        <v>9817</v>
      </c>
      <c r="C3268" s="2">
        <v>46185.503564814797</v>
      </c>
      <c r="D3268" s="1" t="s">
        <v>9818</v>
      </c>
      <c r="E3268" s="1" t="s">
        <v>8948</v>
      </c>
      <c r="F3268" s="2">
        <v>46155.125011574099</v>
      </c>
      <c r="G3268" s="3">
        <v>46.7</v>
      </c>
      <c r="H3268" s="3">
        <v>36.5</v>
      </c>
      <c r="I3268" s="3">
        <v>71.3</v>
      </c>
      <c r="J3268" s="3">
        <v>40.5</v>
      </c>
      <c r="K3268" s="3">
        <v>46.7</v>
      </c>
    </row>
    <row r="3269" spans="1:11" hidden="1">
      <c r="A3269" t="s">
        <v>9819</v>
      </c>
      <c r="B3269" s="1" t="s">
        <v>9820</v>
      </c>
      <c r="C3269" s="2">
        <v>46185.503495370402</v>
      </c>
      <c r="D3269" s="1" t="s">
        <v>9821</v>
      </c>
      <c r="E3269" s="1" t="s">
        <v>8948</v>
      </c>
      <c r="F3269" s="2">
        <v>46155.166678240697</v>
      </c>
      <c r="G3269" s="3">
        <v>44.1</v>
      </c>
      <c r="H3269" s="3">
        <v>37.799999999999997</v>
      </c>
      <c r="I3269" s="3">
        <v>59.7</v>
      </c>
      <c r="J3269" s="3">
        <v>40.4</v>
      </c>
      <c r="K3269" s="3">
        <v>46.4</v>
      </c>
    </row>
    <row r="3270" spans="1:11" hidden="1">
      <c r="A3270" t="s">
        <v>9822</v>
      </c>
      <c r="B3270" s="1" t="s">
        <v>9823</v>
      </c>
      <c r="C3270" s="2">
        <v>46185.503564814797</v>
      </c>
      <c r="D3270" s="1" t="s">
        <v>9824</v>
      </c>
      <c r="E3270" s="1" t="s">
        <v>8948</v>
      </c>
      <c r="F3270" s="2">
        <v>46155.208344907398</v>
      </c>
      <c r="G3270" s="3">
        <v>49.7</v>
      </c>
      <c r="H3270" s="3">
        <v>38.1</v>
      </c>
      <c r="I3270" s="3">
        <v>64.099999999999994</v>
      </c>
      <c r="J3270" s="3">
        <v>43.1</v>
      </c>
      <c r="K3270" s="3">
        <v>53.2</v>
      </c>
    </row>
    <row r="3271" spans="1:11" hidden="1">
      <c r="A3271" t="s">
        <v>9825</v>
      </c>
      <c r="B3271" s="1" t="s">
        <v>9826</v>
      </c>
      <c r="C3271" s="2">
        <v>46185.503611111097</v>
      </c>
      <c r="D3271" s="1" t="s">
        <v>9827</v>
      </c>
      <c r="E3271" s="1" t="s">
        <v>8948</v>
      </c>
      <c r="F3271" s="2">
        <v>46155.250011574099</v>
      </c>
      <c r="G3271" s="3">
        <v>51.4</v>
      </c>
      <c r="H3271" s="3">
        <v>42.6</v>
      </c>
      <c r="I3271" s="3">
        <v>67.8</v>
      </c>
      <c r="J3271" s="3">
        <v>47</v>
      </c>
      <c r="K3271" s="3">
        <v>53.5</v>
      </c>
    </row>
    <row r="3272" spans="1:11" hidden="1">
      <c r="A3272" t="s">
        <v>9828</v>
      </c>
      <c r="B3272" s="1" t="s">
        <v>9829</v>
      </c>
      <c r="C3272" s="2">
        <v>46185.503391203703</v>
      </c>
      <c r="D3272" s="1" t="s">
        <v>9830</v>
      </c>
      <c r="E3272" s="1" t="s">
        <v>8948</v>
      </c>
      <c r="F3272" s="2">
        <v>46155.291678240697</v>
      </c>
      <c r="G3272" s="3">
        <v>54.6</v>
      </c>
      <c r="H3272" s="3">
        <v>46.5</v>
      </c>
      <c r="I3272" s="3">
        <v>67.599999999999994</v>
      </c>
      <c r="J3272" s="3">
        <v>51</v>
      </c>
      <c r="K3272" s="3">
        <v>56.6</v>
      </c>
    </row>
    <row r="3273" spans="1:11" hidden="1">
      <c r="A3273" t="s">
        <v>9831</v>
      </c>
      <c r="B3273" s="1" t="s">
        <v>9832</v>
      </c>
      <c r="C3273" s="2">
        <v>46185.503344907404</v>
      </c>
      <c r="D3273" s="1" t="s">
        <v>9833</v>
      </c>
      <c r="E3273" s="1" t="s">
        <v>8948</v>
      </c>
      <c r="F3273" s="2">
        <v>46155.333344907398</v>
      </c>
      <c r="G3273" s="3">
        <v>58.9</v>
      </c>
      <c r="H3273" s="3">
        <v>47.5</v>
      </c>
      <c r="I3273" s="3">
        <v>84.8</v>
      </c>
      <c r="J3273" s="3">
        <v>52.7</v>
      </c>
      <c r="K3273" s="3">
        <v>59.7</v>
      </c>
    </row>
    <row r="3274" spans="1:11" hidden="1">
      <c r="A3274" t="s">
        <v>9834</v>
      </c>
      <c r="B3274" s="1" t="s">
        <v>9835</v>
      </c>
      <c r="C3274" s="2">
        <v>46185.503611111097</v>
      </c>
      <c r="D3274" s="1" t="s">
        <v>9836</v>
      </c>
      <c r="E3274" s="1" t="s">
        <v>8948</v>
      </c>
      <c r="F3274" s="2">
        <v>46155.375011574099</v>
      </c>
      <c r="G3274" s="3">
        <v>57.6</v>
      </c>
      <c r="H3274" s="3">
        <v>46.9</v>
      </c>
      <c r="I3274" s="3">
        <v>84</v>
      </c>
      <c r="J3274" s="3">
        <v>51.1</v>
      </c>
      <c r="K3274" s="3">
        <v>57.8</v>
      </c>
    </row>
    <row r="3275" spans="1:11" hidden="1">
      <c r="A3275" t="s">
        <v>9837</v>
      </c>
      <c r="B3275" s="1" t="s">
        <v>9838</v>
      </c>
      <c r="C3275" s="2">
        <v>46185.503483796303</v>
      </c>
      <c r="D3275" s="1" t="s">
        <v>9839</v>
      </c>
      <c r="E3275" s="1" t="s">
        <v>8948</v>
      </c>
      <c r="F3275" s="2">
        <v>46155.416678240697</v>
      </c>
      <c r="G3275" s="3">
        <v>57.7</v>
      </c>
      <c r="H3275" s="3">
        <v>47.9</v>
      </c>
      <c r="I3275" s="3">
        <v>77.7</v>
      </c>
      <c r="J3275" s="3">
        <v>51.4</v>
      </c>
      <c r="K3275" s="3">
        <v>58.1</v>
      </c>
    </row>
    <row r="3276" spans="1:11" hidden="1">
      <c r="A3276" t="s">
        <v>9840</v>
      </c>
      <c r="B3276" s="1" t="s">
        <v>9841</v>
      </c>
      <c r="C3276" s="2">
        <v>46185.503240740698</v>
      </c>
      <c r="D3276" s="1" t="s">
        <v>9842</v>
      </c>
      <c r="E3276" s="1" t="s">
        <v>8948</v>
      </c>
      <c r="F3276" s="2">
        <v>46155.458344907398</v>
      </c>
      <c r="G3276" s="3">
        <v>59.6</v>
      </c>
      <c r="H3276" s="3">
        <v>46.6</v>
      </c>
      <c r="I3276" s="3">
        <v>81.3</v>
      </c>
      <c r="J3276" s="3">
        <v>52</v>
      </c>
      <c r="K3276" s="3">
        <v>59.8</v>
      </c>
    </row>
    <row r="3277" spans="1:11" hidden="1">
      <c r="A3277" t="s">
        <v>9843</v>
      </c>
      <c r="B3277" s="1" t="s">
        <v>9844</v>
      </c>
      <c r="C3277" s="2">
        <v>46185.503263888902</v>
      </c>
      <c r="D3277" s="1" t="s">
        <v>9845</v>
      </c>
      <c r="E3277" s="1" t="s">
        <v>8948</v>
      </c>
      <c r="F3277" s="2">
        <v>46155.500011574099</v>
      </c>
      <c r="G3277" s="3">
        <v>59.1</v>
      </c>
      <c r="H3277" s="3">
        <v>48.4</v>
      </c>
      <c r="I3277" s="3">
        <v>81.2</v>
      </c>
      <c r="J3277" s="3">
        <v>51.6</v>
      </c>
      <c r="K3277" s="3">
        <v>58.9</v>
      </c>
    </row>
    <row r="3278" spans="1:11" hidden="1">
      <c r="A3278" t="s">
        <v>9846</v>
      </c>
      <c r="B3278" s="1" t="s">
        <v>9847</v>
      </c>
      <c r="C3278" s="2">
        <v>46185.503449074102</v>
      </c>
      <c r="D3278" s="1" t="s">
        <v>9848</v>
      </c>
      <c r="E3278" s="1" t="s">
        <v>8948</v>
      </c>
      <c r="F3278" s="2">
        <v>46155.541678240697</v>
      </c>
      <c r="G3278" s="3">
        <v>59</v>
      </c>
      <c r="H3278" s="3">
        <v>48.6</v>
      </c>
      <c r="I3278" s="3">
        <v>81.2</v>
      </c>
      <c r="J3278" s="3">
        <v>51.9</v>
      </c>
      <c r="K3278" s="3">
        <v>58.6</v>
      </c>
    </row>
    <row r="3279" spans="1:11" hidden="1">
      <c r="A3279" t="s">
        <v>9849</v>
      </c>
      <c r="B3279" s="1" t="s">
        <v>9850</v>
      </c>
      <c r="C3279" s="2">
        <v>46185.503553240698</v>
      </c>
      <c r="D3279" s="1" t="s">
        <v>9851</v>
      </c>
      <c r="E3279" s="1" t="s">
        <v>8948</v>
      </c>
      <c r="F3279" s="2">
        <v>46155.583344907398</v>
      </c>
      <c r="G3279" s="3">
        <v>61.3</v>
      </c>
      <c r="H3279" s="3">
        <v>48.2</v>
      </c>
      <c r="I3279" s="3">
        <v>79.900000000000006</v>
      </c>
      <c r="J3279" s="3">
        <v>52.1</v>
      </c>
      <c r="K3279" s="3">
        <v>60.2</v>
      </c>
    </row>
    <row r="3280" spans="1:11" hidden="1">
      <c r="A3280" t="s">
        <v>9852</v>
      </c>
      <c r="B3280" s="1" t="s">
        <v>9853</v>
      </c>
      <c r="C3280" s="2">
        <v>46185.503263888902</v>
      </c>
      <c r="D3280" s="1" t="s">
        <v>9854</v>
      </c>
      <c r="E3280" s="1" t="s">
        <v>8948</v>
      </c>
      <c r="F3280" s="2">
        <v>46155.625011574099</v>
      </c>
      <c r="G3280" s="3">
        <v>59.5</v>
      </c>
      <c r="H3280" s="3">
        <v>45.1</v>
      </c>
      <c r="I3280" s="3">
        <v>83</v>
      </c>
      <c r="J3280" s="3">
        <v>50.9</v>
      </c>
      <c r="K3280" s="3">
        <v>58.4</v>
      </c>
    </row>
    <row r="3281" spans="1:11" hidden="1">
      <c r="A3281" t="s">
        <v>9855</v>
      </c>
      <c r="B3281" s="1" t="s">
        <v>9856</v>
      </c>
      <c r="C3281" s="2">
        <v>46185.503402777802</v>
      </c>
      <c r="D3281" s="1" t="s">
        <v>9857</v>
      </c>
      <c r="E3281" s="1" t="s">
        <v>8948</v>
      </c>
      <c r="F3281" s="2">
        <v>46155.666678240697</v>
      </c>
      <c r="G3281" s="3">
        <v>67.8</v>
      </c>
      <c r="H3281" s="3">
        <v>46.2</v>
      </c>
      <c r="I3281" s="3">
        <v>93.4</v>
      </c>
      <c r="J3281" s="3">
        <v>50.2</v>
      </c>
      <c r="K3281" s="3">
        <v>63.4</v>
      </c>
    </row>
    <row r="3282" spans="1:11" hidden="1">
      <c r="A3282" t="s">
        <v>9858</v>
      </c>
      <c r="B3282" s="1" t="s">
        <v>9859</v>
      </c>
      <c r="C3282" s="2">
        <v>46185.503634259301</v>
      </c>
      <c r="D3282" s="1" t="s">
        <v>9860</v>
      </c>
      <c r="E3282" s="1" t="s">
        <v>8948</v>
      </c>
      <c r="F3282" s="2">
        <v>46155.708344907398</v>
      </c>
      <c r="G3282" s="3">
        <v>60.4</v>
      </c>
      <c r="H3282" s="3">
        <v>47.1</v>
      </c>
      <c r="I3282" s="3">
        <v>82.7</v>
      </c>
      <c r="J3282" s="3">
        <v>51.2</v>
      </c>
      <c r="K3282" s="3">
        <v>57.8</v>
      </c>
    </row>
    <row r="3283" spans="1:11" hidden="1">
      <c r="A3283" t="s">
        <v>9861</v>
      </c>
      <c r="B3283" s="1" t="s">
        <v>9862</v>
      </c>
      <c r="C3283" s="2">
        <v>46185.503263888902</v>
      </c>
      <c r="D3283" s="1" t="s">
        <v>9863</v>
      </c>
      <c r="E3283" s="1" t="s">
        <v>8948</v>
      </c>
      <c r="F3283" s="2">
        <v>46155.750011574099</v>
      </c>
      <c r="G3283" s="3">
        <v>56.8</v>
      </c>
      <c r="H3283" s="3">
        <v>46.4</v>
      </c>
      <c r="I3283" s="3">
        <v>82.1</v>
      </c>
      <c r="J3283" s="3">
        <v>51</v>
      </c>
      <c r="K3283" s="3">
        <v>56.1</v>
      </c>
    </row>
    <row r="3284" spans="1:11" hidden="1">
      <c r="A3284" t="s">
        <v>9864</v>
      </c>
      <c r="B3284" s="1" t="s">
        <v>9865</v>
      </c>
      <c r="C3284" s="2">
        <v>46185.503553240698</v>
      </c>
      <c r="D3284" s="1" t="s">
        <v>9866</v>
      </c>
      <c r="E3284" s="1" t="s">
        <v>8948</v>
      </c>
      <c r="F3284" s="2">
        <v>46155.791678240697</v>
      </c>
      <c r="G3284" s="3">
        <v>59.4</v>
      </c>
      <c r="H3284" s="3">
        <v>46.1</v>
      </c>
      <c r="I3284" s="3">
        <v>82.1</v>
      </c>
      <c r="J3284" s="3">
        <v>50.7</v>
      </c>
      <c r="K3284" s="3">
        <v>58.5</v>
      </c>
    </row>
    <row r="3285" spans="1:11" hidden="1">
      <c r="A3285" t="s">
        <v>9867</v>
      </c>
      <c r="B3285" s="1" t="s">
        <v>9868</v>
      </c>
      <c r="C3285" s="2">
        <v>46185.503564814797</v>
      </c>
      <c r="D3285" s="1" t="s">
        <v>9869</v>
      </c>
      <c r="E3285" s="1" t="s">
        <v>8948</v>
      </c>
      <c r="F3285" s="2">
        <v>46155.833344907398</v>
      </c>
      <c r="G3285" s="3">
        <v>53</v>
      </c>
      <c r="H3285" s="3">
        <v>43.6</v>
      </c>
      <c r="I3285" s="3">
        <v>72.7</v>
      </c>
      <c r="J3285" s="3">
        <v>49.7</v>
      </c>
      <c r="K3285" s="3">
        <v>54.5</v>
      </c>
    </row>
    <row r="3286" spans="1:11" hidden="1">
      <c r="A3286" t="s">
        <v>9870</v>
      </c>
      <c r="B3286" s="1" t="s">
        <v>9871</v>
      </c>
      <c r="C3286" s="2">
        <v>46185.503657407397</v>
      </c>
      <c r="D3286" s="1" t="s">
        <v>9872</v>
      </c>
      <c r="E3286" s="1" t="s">
        <v>8948</v>
      </c>
      <c r="F3286" s="2">
        <v>46155.875011574099</v>
      </c>
      <c r="G3286" s="3">
        <v>52.3</v>
      </c>
      <c r="H3286" s="3">
        <v>44.7</v>
      </c>
      <c r="I3286" s="3">
        <v>70.2</v>
      </c>
      <c r="J3286" s="3">
        <v>48.3</v>
      </c>
      <c r="K3286" s="3">
        <v>53.9</v>
      </c>
    </row>
    <row r="3287" spans="1:11" hidden="1">
      <c r="A3287" t="s">
        <v>9873</v>
      </c>
      <c r="B3287" s="1" t="s">
        <v>9874</v>
      </c>
      <c r="C3287" s="2">
        <v>46185.503310185202</v>
      </c>
      <c r="D3287" s="1" t="s">
        <v>9875</v>
      </c>
      <c r="E3287" s="1" t="s">
        <v>8948</v>
      </c>
      <c r="F3287" s="2">
        <v>46155.916678240697</v>
      </c>
      <c r="G3287" s="3">
        <v>52.1</v>
      </c>
      <c r="H3287" s="3">
        <v>43.3</v>
      </c>
      <c r="I3287" s="3">
        <v>64.7</v>
      </c>
      <c r="J3287" s="3">
        <v>48.1</v>
      </c>
      <c r="K3287" s="3">
        <v>53.8</v>
      </c>
    </row>
    <row r="3288" spans="1:11" hidden="1">
      <c r="A3288" t="s">
        <v>9876</v>
      </c>
      <c r="B3288" s="1" t="s">
        <v>9877</v>
      </c>
      <c r="C3288" s="2">
        <v>46185.503356481502</v>
      </c>
      <c r="D3288" s="1" t="s">
        <v>9878</v>
      </c>
      <c r="E3288" s="1" t="s">
        <v>8948</v>
      </c>
      <c r="F3288" s="2">
        <v>46155.958344907398</v>
      </c>
      <c r="G3288" s="3">
        <v>51.3</v>
      </c>
      <c r="H3288" s="3">
        <v>39.9</v>
      </c>
      <c r="I3288" s="3">
        <v>82.6</v>
      </c>
      <c r="J3288" s="3">
        <v>45</v>
      </c>
      <c r="K3288" s="3">
        <v>52.8</v>
      </c>
    </row>
    <row r="3289" spans="1:11" hidden="1">
      <c r="A3289" t="s">
        <v>9879</v>
      </c>
      <c r="B3289" s="1" t="s">
        <v>9880</v>
      </c>
      <c r="C3289" s="2">
        <v>46185.503576388903</v>
      </c>
      <c r="D3289" s="1" t="s">
        <v>9881</v>
      </c>
      <c r="E3289" s="1" t="s">
        <v>8948</v>
      </c>
      <c r="F3289" s="2">
        <v>46156.000011574099</v>
      </c>
      <c r="G3289" s="3">
        <v>49.2</v>
      </c>
      <c r="H3289" s="3">
        <v>40.1</v>
      </c>
      <c r="I3289" s="3">
        <v>68.400000000000006</v>
      </c>
      <c r="J3289" s="3">
        <v>44.3</v>
      </c>
      <c r="K3289" s="3">
        <v>51.5</v>
      </c>
    </row>
    <row r="3290" spans="1:11" hidden="1">
      <c r="A3290" t="s">
        <v>9882</v>
      </c>
      <c r="B3290" s="1" t="s">
        <v>9883</v>
      </c>
      <c r="C3290" s="2">
        <v>46185.503541666701</v>
      </c>
      <c r="D3290" s="1" t="s">
        <v>9884</v>
      </c>
      <c r="E3290" s="1" t="s">
        <v>8948</v>
      </c>
      <c r="F3290" s="2">
        <v>46156.041678240697</v>
      </c>
      <c r="G3290" s="3">
        <v>47.3</v>
      </c>
      <c r="H3290" s="3">
        <v>38.6</v>
      </c>
      <c r="I3290" s="3">
        <v>63</v>
      </c>
      <c r="J3290" s="3">
        <v>42.7</v>
      </c>
      <c r="K3290" s="3">
        <v>49.7</v>
      </c>
    </row>
    <row r="3291" spans="1:11" hidden="1">
      <c r="A3291" t="s">
        <v>9885</v>
      </c>
      <c r="B3291" s="1" t="s">
        <v>9886</v>
      </c>
      <c r="C3291" s="2">
        <v>46185.503229166701</v>
      </c>
      <c r="D3291" s="1" t="s">
        <v>9887</v>
      </c>
      <c r="E3291" s="1" t="s">
        <v>8948</v>
      </c>
      <c r="F3291" s="2">
        <v>46156.083344907398</v>
      </c>
      <c r="G3291" s="3">
        <v>46.1</v>
      </c>
      <c r="H3291" s="3">
        <v>35.700000000000003</v>
      </c>
      <c r="I3291" s="3">
        <v>62.8</v>
      </c>
      <c r="J3291" s="3">
        <v>40.1</v>
      </c>
      <c r="K3291" s="3">
        <v>49</v>
      </c>
    </row>
    <row r="3292" spans="1:11" hidden="1">
      <c r="A3292" t="s">
        <v>9888</v>
      </c>
      <c r="B3292" s="1" t="s">
        <v>9889</v>
      </c>
      <c r="C3292" s="2">
        <v>46185.503645833298</v>
      </c>
      <c r="D3292" s="1" t="s">
        <v>9890</v>
      </c>
      <c r="E3292" s="1" t="s">
        <v>8948</v>
      </c>
      <c r="F3292" s="2">
        <v>46156.125011574099</v>
      </c>
      <c r="G3292" s="3">
        <v>47.1</v>
      </c>
      <c r="H3292" s="3">
        <v>37.5</v>
      </c>
      <c r="I3292" s="3">
        <v>68.400000000000006</v>
      </c>
      <c r="J3292" s="3">
        <v>41</v>
      </c>
      <c r="K3292" s="3">
        <v>49.3</v>
      </c>
    </row>
    <row r="3293" spans="1:11" hidden="1">
      <c r="A3293" t="s">
        <v>9891</v>
      </c>
      <c r="B3293" s="1" t="s">
        <v>9892</v>
      </c>
      <c r="C3293" s="2">
        <v>46185.503437500003</v>
      </c>
      <c r="D3293" s="1" t="s">
        <v>9893</v>
      </c>
      <c r="E3293" s="1" t="s">
        <v>8948</v>
      </c>
      <c r="F3293" s="2">
        <v>46156.166678240697</v>
      </c>
      <c r="G3293" s="3">
        <v>44.5</v>
      </c>
      <c r="H3293" s="3">
        <v>35.299999999999997</v>
      </c>
      <c r="I3293" s="3">
        <v>59.7</v>
      </c>
      <c r="J3293" s="3">
        <v>39.700000000000003</v>
      </c>
      <c r="K3293" s="3">
        <v>47</v>
      </c>
    </row>
    <row r="3294" spans="1:11" hidden="1">
      <c r="A3294" t="s">
        <v>9894</v>
      </c>
      <c r="B3294" s="1" t="s">
        <v>9895</v>
      </c>
      <c r="C3294" s="2">
        <v>46185.503310185202</v>
      </c>
      <c r="D3294" s="1" t="s">
        <v>9896</v>
      </c>
      <c r="E3294" s="1" t="s">
        <v>8948</v>
      </c>
      <c r="F3294" s="2">
        <v>46156.208344907398</v>
      </c>
      <c r="G3294" s="3">
        <v>47.4</v>
      </c>
      <c r="H3294" s="3">
        <v>37.1</v>
      </c>
      <c r="I3294" s="3">
        <v>59.8</v>
      </c>
      <c r="J3294" s="3">
        <v>42</v>
      </c>
      <c r="K3294" s="3">
        <v>50.2</v>
      </c>
    </row>
    <row r="3295" spans="1:11" hidden="1">
      <c r="A3295" t="s">
        <v>9897</v>
      </c>
      <c r="B3295" s="1" t="s">
        <v>9898</v>
      </c>
      <c r="C3295" s="2">
        <v>46185.503506944398</v>
      </c>
      <c r="D3295" s="1" t="s">
        <v>9899</v>
      </c>
      <c r="E3295" s="1" t="s">
        <v>8948</v>
      </c>
      <c r="F3295" s="2">
        <v>46156.250011574099</v>
      </c>
      <c r="G3295" s="3">
        <v>53.1</v>
      </c>
      <c r="H3295" s="3">
        <v>37.799999999999997</v>
      </c>
      <c r="I3295" s="3">
        <v>73</v>
      </c>
      <c r="J3295" s="3">
        <v>43.8</v>
      </c>
      <c r="K3295" s="3">
        <v>54.9</v>
      </c>
    </row>
    <row r="3296" spans="1:11" hidden="1">
      <c r="A3296" t="s">
        <v>9900</v>
      </c>
      <c r="B3296" s="1" t="s">
        <v>9901</v>
      </c>
      <c r="C3296" s="2">
        <v>46185.503460648099</v>
      </c>
      <c r="D3296" s="1" t="s">
        <v>9902</v>
      </c>
      <c r="E3296" s="1" t="s">
        <v>8948</v>
      </c>
      <c r="F3296" s="2">
        <v>46156.291678240697</v>
      </c>
      <c r="G3296" s="3">
        <v>54.6</v>
      </c>
      <c r="H3296" s="3">
        <v>43.4</v>
      </c>
      <c r="I3296" s="3">
        <v>87</v>
      </c>
      <c r="J3296" s="3">
        <v>49.1</v>
      </c>
      <c r="K3296" s="3">
        <v>56.2</v>
      </c>
    </row>
    <row r="3297" spans="1:11" hidden="1">
      <c r="A3297" t="s">
        <v>9903</v>
      </c>
      <c r="B3297" s="1" t="s">
        <v>9904</v>
      </c>
      <c r="C3297" s="2">
        <v>46185.503587963001</v>
      </c>
      <c r="D3297" s="1" t="s">
        <v>9905</v>
      </c>
      <c r="E3297" s="1" t="s">
        <v>8948</v>
      </c>
      <c r="F3297" s="2">
        <v>46156.333344907398</v>
      </c>
      <c r="G3297" s="3">
        <v>57.2</v>
      </c>
      <c r="H3297" s="3">
        <v>45.2</v>
      </c>
      <c r="I3297" s="3">
        <v>78.3</v>
      </c>
      <c r="J3297" s="3">
        <v>51.1</v>
      </c>
      <c r="K3297" s="3">
        <v>57.1</v>
      </c>
    </row>
    <row r="3298" spans="1:11" hidden="1">
      <c r="A3298" t="s">
        <v>9906</v>
      </c>
      <c r="B3298" s="1" t="s">
        <v>9907</v>
      </c>
      <c r="C3298" s="2">
        <v>46185.503541666701</v>
      </c>
      <c r="D3298" s="1" t="s">
        <v>9908</v>
      </c>
      <c r="E3298" s="1" t="s">
        <v>8948</v>
      </c>
      <c r="F3298" s="2">
        <v>46156.375011574099</v>
      </c>
      <c r="G3298" s="3">
        <v>57.9</v>
      </c>
      <c r="H3298" s="3">
        <v>46.6</v>
      </c>
      <c r="I3298" s="3">
        <v>84.7</v>
      </c>
      <c r="J3298" s="3">
        <v>50</v>
      </c>
      <c r="K3298" s="3">
        <v>55.9</v>
      </c>
    </row>
    <row r="3299" spans="1:11" hidden="1">
      <c r="A3299" t="s">
        <v>9909</v>
      </c>
      <c r="B3299" s="1" t="s">
        <v>9910</v>
      </c>
      <c r="C3299" s="2">
        <v>46185.503240740698</v>
      </c>
      <c r="D3299" s="1" t="s">
        <v>9911</v>
      </c>
      <c r="E3299" s="1" t="s">
        <v>8948</v>
      </c>
      <c r="F3299" s="2">
        <v>46156.416678240697</v>
      </c>
      <c r="G3299" s="3">
        <v>56.7</v>
      </c>
      <c r="H3299" s="3">
        <v>46</v>
      </c>
      <c r="I3299" s="3">
        <v>79</v>
      </c>
      <c r="J3299" s="3">
        <v>49.1</v>
      </c>
      <c r="K3299" s="3">
        <v>56.9</v>
      </c>
    </row>
    <row r="3300" spans="1:11" hidden="1">
      <c r="A3300" t="s">
        <v>9912</v>
      </c>
      <c r="B3300" s="1" t="s">
        <v>9913</v>
      </c>
      <c r="C3300" s="2">
        <v>46185.503344907404</v>
      </c>
      <c r="D3300" s="1" t="s">
        <v>9914</v>
      </c>
      <c r="E3300" s="1" t="s">
        <v>8948</v>
      </c>
      <c r="F3300" s="2">
        <v>46156.458344907398</v>
      </c>
      <c r="G3300" s="3">
        <v>57.4</v>
      </c>
      <c r="H3300" s="3">
        <v>44.2</v>
      </c>
      <c r="I3300" s="3">
        <v>81.099999999999994</v>
      </c>
      <c r="J3300" s="3">
        <v>48.5</v>
      </c>
      <c r="K3300" s="3">
        <v>57.2</v>
      </c>
    </row>
    <row r="3301" spans="1:11" hidden="1">
      <c r="A3301" t="s">
        <v>9915</v>
      </c>
      <c r="B3301" s="1" t="s">
        <v>9916</v>
      </c>
      <c r="C3301" s="2">
        <v>46185.503645833298</v>
      </c>
      <c r="D3301" s="1" t="s">
        <v>9917</v>
      </c>
      <c r="E3301" s="1" t="s">
        <v>8948</v>
      </c>
      <c r="F3301" s="2">
        <v>46156.500011574099</v>
      </c>
      <c r="G3301" s="3">
        <v>56.1</v>
      </c>
      <c r="H3301" s="3">
        <v>44.1</v>
      </c>
      <c r="I3301" s="3">
        <v>79.3</v>
      </c>
      <c r="J3301" s="3">
        <v>48.9</v>
      </c>
      <c r="K3301" s="3">
        <v>57.3</v>
      </c>
    </row>
    <row r="3302" spans="1:11" hidden="1">
      <c r="A3302" t="s">
        <v>9918</v>
      </c>
      <c r="B3302" s="1" t="s">
        <v>9919</v>
      </c>
      <c r="C3302" s="2">
        <v>46185.503287036998</v>
      </c>
      <c r="D3302" s="1" t="s">
        <v>9920</v>
      </c>
      <c r="E3302" s="1" t="s">
        <v>8948</v>
      </c>
      <c r="F3302" s="2">
        <v>46156.541678240697</v>
      </c>
      <c r="G3302" s="3">
        <v>55.9</v>
      </c>
      <c r="H3302" s="3">
        <v>44.5</v>
      </c>
      <c r="I3302" s="3">
        <v>76.3</v>
      </c>
      <c r="J3302" s="3">
        <v>49</v>
      </c>
      <c r="K3302" s="3">
        <v>55.6</v>
      </c>
    </row>
    <row r="3303" spans="1:11" hidden="1">
      <c r="A3303" t="s">
        <v>9921</v>
      </c>
      <c r="B3303" s="1" t="s">
        <v>9922</v>
      </c>
      <c r="C3303" s="2">
        <v>46185.503425925897</v>
      </c>
      <c r="D3303" s="1" t="s">
        <v>9923</v>
      </c>
      <c r="E3303" s="1" t="s">
        <v>8948</v>
      </c>
      <c r="F3303" s="2">
        <v>46156.583344907398</v>
      </c>
      <c r="G3303" s="3">
        <v>55</v>
      </c>
      <c r="H3303" s="3">
        <v>43.3</v>
      </c>
      <c r="I3303" s="3">
        <v>79.099999999999994</v>
      </c>
      <c r="J3303" s="3">
        <v>48</v>
      </c>
      <c r="K3303" s="3">
        <v>53.8</v>
      </c>
    </row>
    <row r="3304" spans="1:11" hidden="1">
      <c r="A3304" t="s">
        <v>9924</v>
      </c>
      <c r="B3304" s="1" t="s">
        <v>9925</v>
      </c>
      <c r="C3304" s="2">
        <v>46185.503344907404</v>
      </c>
      <c r="D3304" s="1" t="s">
        <v>9926</v>
      </c>
      <c r="E3304" s="1" t="s">
        <v>8948</v>
      </c>
      <c r="F3304" s="2">
        <v>46156.625011574099</v>
      </c>
      <c r="G3304" s="3">
        <v>55.3</v>
      </c>
      <c r="H3304" s="3">
        <v>42.6</v>
      </c>
      <c r="I3304" s="3">
        <v>79.599999999999994</v>
      </c>
      <c r="J3304" s="3">
        <v>47.6</v>
      </c>
      <c r="K3304" s="3">
        <v>54</v>
      </c>
    </row>
    <row r="3305" spans="1:11" hidden="1">
      <c r="A3305" t="s">
        <v>9927</v>
      </c>
      <c r="B3305" s="1" t="s">
        <v>9928</v>
      </c>
      <c r="C3305" s="2">
        <v>46185.503506944398</v>
      </c>
      <c r="D3305" s="1" t="s">
        <v>9929</v>
      </c>
      <c r="E3305" s="1" t="s">
        <v>8948</v>
      </c>
      <c r="F3305" s="2">
        <v>46156.666678240697</v>
      </c>
      <c r="G3305" s="3">
        <v>51.7</v>
      </c>
      <c r="H3305" s="3">
        <v>44.2</v>
      </c>
      <c r="I3305" s="3">
        <v>73.900000000000006</v>
      </c>
      <c r="J3305" s="3">
        <v>47.7</v>
      </c>
      <c r="K3305" s="3">
        <v>52.9</v>
      </c>
    </row>
    <row r="3306" spans="1:11" hidden="1">
      <c r="A3306" t="s">
        <v>9930</v>
      </c>
      <c r="B3306" s="1" t="s">
        <v>9931</v>
      </c>
      <c r="C3306" s="2">
        <v>46185.503206018497</v>
      </c>
      <c r="D3306" s="1" t="s">
        <v>9932</v>
      </c>
      <c r="E3306" s="1" t="s">
        <v>8948</v>
      </c>
      <c r="F3306" s="2">
        <v>46156.708344907398</v>
      </c>
      <c r="G3306" s="3">
        <v>54</v>
      </c>
      <c r="H3306" s="3">
        <v>40.1</v>
      </c>
      <c r="I3306" s="3">
        <v>79.2</v>
      </c>
      <c r="J3306" s="3">
        <v>46.7</v>
      </c>
      <c r="K3306" s="3">
        <v>53.8</v>
      </c>
    </row>
    <row r="3307" spans="1:11" hidden="1">
      <c r="A3307" t="s">
        <v>9933</v>
      </c>
      <c r="B3307" s="1" t="s">
        <v>9934</v>
      </c>
      <c r="C3307" s="2">
        <v>46185.503483796303</v>
      </c>
      <c r="D3307" s="1" t="s">
        <v>9935</v>
      </c>
      <c r="E3307" s="1" t="s">
        <v>8948</v>
      </c>
      <c r="F3307" s="2">
        <v>46156.750011574099</v>
      </c>
      <c r="G3307" s="3">
        <v>57.1</v>
      </c>
      <c r="H3307" s="3">
        <v>42.1</v>
      </c>
      <c r="I3307" s="3">
        <v>81.5</v>
      </c>
      <c r="J3307" s="3">
        <v>46.9</v>
      </c>
      <c r="K3307" s="3">
        <v>52.9</v>
      </c>
    </row>
    <row r="3308" spans="1:11" hidden="1">
      <c r="A3308" t="s">
        <v>9936</v>
      </c>
      <c r="B3308" s="1" t="s">
        <v>9937</v>
      </c>
      <c r="C3308" s="2">
        <v>46185.503298611096</v>
      </c>
      <c r="D3308" s="1" t="s">
        <v>9938</v>
      </c>
      <c r="E3308" s="1" t="s">
        <v>8948</v>
      </c>
      <c r="F3308" s="2">
        <v>46156.791678240697</v>
      </c>
      <c r="G3308" s="3">
        <v>50.3</v>
      </c>
      <c r="H3308" s="3">
        <v>42.2</v>
      </c>
      <c r="I3308" s="3">
        <v>64.900000000000006</v>
      </c>
      <c r="J3308" s="3">
        <v>46.7</v>
      </c>
      <c r="K3308" s="3">
        <v>51.9</v>
      </c>
    </row>
    <row r="3309" spans="1:11" hidden="1">
      <c r="A3309" t="s">
        <v>9939</v>
      </c>
      <c r="B3309" s="1" t="s">
        <v>9940</v>
      </c>
      <c r="C3309" s="2">
        <v>46185.503506944398</v>
      </c>
      <c r="D3309" s="1" t="s">
        <v>9941</v>
      </c>
      <c r="E3309" s="1" t="s">
        <v>8948</v>
      </c>
      <c r="F3309" s="2">
        <v>46156.833344907398</v>
      </c>
      <c r="G3309" s="3">
        <v>50.2</v>
      </c>
      <c r="H3309" s="3">
        <v>42.7</v>
      </c>
      <c r="I3309" s="3">
        <v>73.099999999999994</v>
      </c>
      <c r="J3309" s="3">
        <v>47.4</v>
      </c>
      <c r="K3309" s="3">
        <v>51.7</v>
      </c>
    </row>
    <row r="3310" spans="1:11" hidden="1">
      <c r="A3310" t="s">
        <v>9942</v>
      </c>
      <c r="B3310" s="1" t="s">
        <v>9943</v>
      </c>
      <c r="C3310" s="2">
        <v>46185.503356481502</v>
      </c>
      <c r="D3310" s="1" t="s">
        <v>9944</v>
      </c>
      <c r="E3310" s="1" t="s">
        <v>8948</v>
      </c>
      <c r="F3310" s="2">
        <v>46156.875011574099</v>
      </c>
      <c r="G3310" s="3">
        <v>51.4</v>
      </c>
      <c r="H3310" s="3">
        <v>42.9</v>
      </c>
      <c r="I3310" s="3">
        <v>67.400000000000006</v>
      </c>
      <c r="J3310" s="3">
        <v>47.6</v>
      </c>
      <c r="K3310" s="3">
        <v>53.1</v>
      </c>
    </row>
    <row r="3311" spans="1:11" hidden="1">
      <c r="A3311" t="s">
        <v>9945</v>
      </c>
      <c r="B3311" s="1" t="s">
        <v>9946</v>
      </c>
      <c r="C3311" s="2">
        <v>46185.503437500003</v>
      </c>
      <c r="D3311" s="1" t="s">
        <v>9947</v>
      </c>
      <c r="E3311" s="1" t="s">
        <v>8948</v>
      </c>
      <c r="F3311" s="2">
        <v>46156.916678240697</v>
      </c>
      <c r="G3311" s="3">
        <v>50.4</v>
      </c>
      <c r="H3311" s="3">
        <v>40</v>
      </c>
      <c r="I3311" s="3">
        <v>71.3</v>
      </c>
      <c r="J3311" s="3">
        <v>45.8</v>
      </c>
      <c r="K3311" s="3">
        <v>51.9</v>
      </c>
    </row>
    <row r="3312" spans="1:11" hidden="1">
      <c r="A3312" t="s">
        <v>9948</v>
      </c>
      <c r="B3312" s="1" t="s">
        <v>9949</v>
      </c>
      <c r="C3312" s="2">
        <v>46185.503483796303</v>
      </c>
      <c r="D3312" s="1" t="s">
        <v>9950</v>
      </c>
      <c r="E3312" s="1" t="s">
        <v>8948</v>
      </c>
      <c r="F3312" s="2">
        <v>46156.958344907398</v>
      </c>
      <c r="G3312" s="3">
        <v>49.4</v>
      </c>
      <c r="H3312" s="3">
        <v>37.9</v>
      </c>
      <c r="I3312" s="3">
        <v>65.3</v>
      </c>
      <c r="J3312" s="3">
        <v>43.9</v>
      </c>
      <c r="K3312" s="3">
        <v>52</v>
      </c>
    </row>
    <row r="3313" spans="1:11" hidden="1">
      <c r="A3313" t="s">
        <v>9951</v>
      </c>
      <c r="B3313" s="1" t="s">
        <v>9952</v>
      </c>
      <c r="C3313" s="2">
        <v>46185.503333333298</v>
      </c>
      <c r="D3313" s="1" t="s">
        <v>9953</v>
      </c>
      <c r="E3313" s="1" t="s">
        <v>8948</v>
      </c>
      <c r="F3313" s="2">
        <v>46157.000011574099</v>
      </c>
      <c r="G3313" s="3">
        <v>47.3</v>
      </c>
      <c r="H3313" s="3">
        <v>37.299999999999997</v>
      </c>
      <c r="I3313" s="3">
        <v>62.6</v>
      </c>
      <c r="J3313" s="3">
        <v>42</v>
      </c>
      <c r="K3313" s="3">
        <v>49.9</v>
      </c>
    </row>
    <row r="3314" spans="1:11" hidden="1">
      <c r="A3314" t="s">
        <v>9954</v>
      </c>
      <c r="B3314" s="1" t="s">
        <v>9955</v>
      </c>
      <c r="C3314" s="2">
        <v>46185.503576388903</v>
      </c>
      <c r="D3314" s="1" t="s">
        <v>9956</v>
      </c>
      <c r="E3314" s="1" t="s">
        <v>8948</v>
      </c>
      <c r="F3314" s="2">
        <v>46157.041678240697</v>
      </c>
      <c r="G3314" s="3">
        <v>47</v>
      </c>
      <c r="H3314" s="3">
        <v>36.1</v>
      </c>
      <c r="I3314" s="3">
        <v>68.900000000000006</v>
      </c>
      <c r="J3314" s="3">
        <v>40.4</v>
      </c>
      <c r="K3314" s="3">
        <v>49.2</v>
      </c>
    </row>
    <row r="3315" spans="1:11" hidden="1">
      <c r="A3315" t="s">
        <v>9957</v>
      </c>
      <c r="B3315" s="1" t="s">
        <v>9958</v>
      </c>
      <c r="C3315" s="2">
        <v>46185.503495370402</v>
      </c>
      <c r="D3315" s="1" t="s">
        <v>9959</v>
      </c>
      <c r="E3315" s="1" t="s">
        <v>8948</v>
      </c>
      <c r="F3315" s="2">
        <v>46157.083344907398</v>
      </c>
      <c r="G3315" s="3">
        <v>44.1</v>
      </c>
      <c r="H3315" s="3">
        <v>34.1</v>
      </c>
      <c r="I3315" s="3">
        <v>63.6</v>
      </c>
      <c r="J3315" s="3">
        <v>36.700000000000003</v>
      </c>
      <c r="K3315" s="3">
        <v>46.9</v>
      </c>
    </row>
    <row r="3316" spans="1:11" hidden="1">
      <c r="A3316" t="s">
        <v>9960</v>
      </c>
      <c r="B3316" s="1" t="s">
        <v>9961</v>
      </c>
      <c r="C3316" s="2">
        <v>46185.503622685203</v>
      </c>
      <c r="D3316" s="1" t="s">
        <v>9962</v>
      </c>
      <c r="E3316" s="1" t="s">
        <v>8948</v>
      </c>
      <c r="F3316" s="2">
        <v>46157.125011574099</v>
      </c>
      <c r="G3316" s="3">
        <v>43.4</v>
      </c>
      <c r="H3316" s="3">
        <v>33.9</v>
      </c>
      <c r="I3316" s="3">
        <v>63.7</v>
      </c>
      <c r="J3316" s="3">
        <v>36.700000000000003</v>
      </c>
      <c r="K3316" s="3">
        <v>45.9</v>
      </c>
    </row>
    <row r="3317" spans="1:11" hidden="1">
      <c r="A3317" t="s">
        <v>9963</v>
      </c>
      <c r="B3317" s="1" t="s">
        <v>9964</v>
      </c>
      <c r="C3317" s="2">
        <v>46185.503564814797</v>
      </c>
      <c r="D3317" s="1" t="s">
        <v>9965</v>
      </c>
      <c r="E3317" s="1" t="s">
        <v>8948</v>
      </c>
      <c r="F3317" s="2">
        <v>46157.166678240697</v>
      </c>
      <c r="G3317" s="3">
        <v>43.8</v>
      </c>
      <c r="H3317" s="3">
        <v>34.4</v>
      </c>
      <c r="I3317" s="3">
        <v>60.9</v>
      </c>
      <c r="J3317" s="3">
        <v>37.299999999999997</v>
      </c>
      <c r="K3317" s="3">
        <v>46.5</v>
      </c>
    </row>
    <row r="3318" spans="1:11" hidden="1">
      <c r="A3318" t="s">
        <v>9966</v>
      </c>
      <c r="B3318" s="1" t="s">
        <v>9967</v>
      </c>
      <c r="C3318" s="2">
        <v>46185.503622685203</v>
      </c>
      <c r="D3318" s="1" t="s">
        <v>9968</v>
      </c>
      <c r="E3318" s="1" t="s">
        <v>8948</v>
      </c>
      <c r="F3318" s="2">
        <v>46157.208344907398</v>
      </c>
      <c r="G3318" s="3">
        <v>49.6</v>
      </c>
      <c r="H3318" s="3">
        <v>32.1</v>
      </c>
      <c r="I3318" s="3">
        <v>69.7</v>
      </c>
      <c r="J3318" s="3">
        <v>41.1</v>
      </c>
      <c r="K3318" s="3">
        <v>52.3</v>
      </c>
    </row>
    <row r="3319" spans="1:11" hidden="1">
      <c r="A3319" t="s">
        <v>9969</v>
      </c>
      <c r="B3319" s="1" t="s">
        <v>9970</v>
      </c>
      <c r="C3319" s="2">
        <v>46185.503263888902</v>
      </c>
      <c r="D3319" s="1" t="s">
        <v>9971</v>
      </c>
      <c r="E3319" s="1" t="s">
        <v>8948</v>
      </c>
      <c r="F3319" s="2">
        <v>46157.250011574099</v>
      </c>
      <c r="G3319" s="3">
        <v>50.7</v>
      </c>
      <c r="H3319" s="3">
        <v>35.799999999999997</v>
      </c>
      <c r="I3319" s="3">
        <v>65</v>
      </c>
      <c r="J3319" s="3">
        <v>43.3</v>
      </c>
      <c r="K3319" s="3">
        <v>53.4</v>
      </c>
    </row>
    <row r="3320" spans="1:11" hidden="1">
      <c r="A3320" t="s">
        <v>9972</v>
      </c>
      <c r="B3320" s="1" t="s">
        <v>9973</v>
      </c>
      <c r="C3320" s="2">
        <v>46185.503472222197</v>
      </c>
      <c r="D3320" s="1" t="s">
        <v>9974</v>
      </c>
      <c r="E3320" s="1" t="s">
        <v>8948</v>
      </c>
      <c r="F3320" s="2">
        <v>46157.291678240697</v>
      </c>
      <c r="G3320" s="3">
        <v>54.8</v>
      </c>
      <c r="H3320" s="3">
        <v>43.2</v>
      </c>
      <c r="I3320" s="3">
        <v>87.4</v>
      </c>
      <c r="J3320" s="3">
        <v>49.3</v>
      </c>
      <c r="K3320" s="3">
        <v>55.9</v>
      </c>
    </row>
    <row r="3321" spans="1:11" hidden="1">
      <c r="A3321" t="s">
        <v>9975</v>
      </c>
      <c r="B3321" s="1" t="s">
        <v>9976</v>
      </c>
      <c r="C3321" s="2">
        <v>46185.503240740698</v>
      </c>
      <c r="D3321" s="1" t="s">
        <v>9977</v>
      </c>
      <c r="E3321" s="1" t="s">
        <v>8948</v>
      </c>
      <c r="F3321" s="2">
        <v>46157.333344907398</v>
      </c>
      <c r="G3321" s="3">
        <v>56.5</v>
      </c>
      <c r="H3321" s="3">
        <v>43</v>
      </c>
      <c r="I3321" s="3">
        <v>79.5</v>
      </c>
      <c r="J3321" s="3">
        <v>51.4</v>
      </c>
      <c r="K3321" s="3">
        <v>56.4</v>
      </c>
    </row>
    <row r="3322" spans="1:11" hidden="1">
      <c r="A3322" t="s">
        <v>9978</v>
      </c>
      <c r="B3322" s="1" t="s">
        <v>9979</v>
      </c>
      <c r="C3322" s="2">
        <v>46185.503472222197</v>
      </c>
      <c r="D3322" s="1" t="s">
        <v>9980</v>
      </c>
      <c r="E3322" s="1" t="s">
        <v>8948</v>
      </c>
      <c r="F3322" s="2">
        <v>46157.375011574099</v>
      </c>
      <c r="G3322" s="3">
        <v>59.3</v>
      </c>
      <c r="H3322" s="3">
        <v>44.2</v>
      </c>
      <c r="I3322" s="3">
        <v>80.2</v>
      </c>
      <c r="J3322" s="3">
        <v>49.1</v>
      </c>
      <c r="K3322" s="3">
        <v>58.7</v>
      </c>
    </row>
    <row r="3323" spans="1:11" hidden="1">
      <c r="A3323" t="s">
        <v>9981</v>
      </c>
      <c r="B3323" s="1" t="s">
        <v>9982</v>
      </c>
      <c r="C3323" s="2">
        <v>46185.503587963001</v>
      </c>
      <c r="D3323" s="1" t="s">
        <v>9983</v>
      </c>
      <c r="E3323" s="1" t="s">
        <v>8948</v>
      </c>
      <c r="F3323" s="2">
        <v>46157.416678240697</v>
      </c>
      <c r="G3323" s="3">
        <v>56.3</v>
      </c>
      <c r="H3323" s="3">
        <v>45.4</v>
      </c>
      <c r="I3323" s="3">
        <v>77.3</v>
      </c>
      <c r="J3323" s="3">
        <v>49.4</v>
      </c>
      <c r="K3323" s="3">
        <v>55.8</v>
      </c>
    </row>
    <row r="3324" spans="1:11" hidden="1">
      <c r="A3324" t="s">
        <v>9984</v>
      </c>
      <c r="B3324" s="1" t="s">
        <v>9985</v>
      </c>
      <c r="C3324" s="2">
        <v>46185.503437500003</v>
      </c>
      <c r="D3324" s="1" t="s">
        <v>9986</v>
      </c>
      <c r="E3324" s="1" t="s">
        <v>8948</v>
      </c>
      <c r="F3324" s="2">
        <v>46157.458344907398</v>
      </c>
      <c r="G3324" s="3">
        <v>57.5</v>
      </c>
      <c r="H3324" s="3">
        <v>44.6</v>
      </c>
      <c r="I3324" s="3">
        <v>81.8</v>
      </c>
      <c r="J3324" s="3">
        <v>49</v>
      </c>
      <c r="K3324" s="3">
        <v>56.7</v>
      </c>
    </row>
    <row r="3325" spans="1:11" hidden="1">
      <c r="A3325" t="s">
        <v>9987</v>
      </c>
      <c r="B3325" s="1" t="s">
        <v>9988</v>
      </c>
      <c r="C3325" s="2">
        <v>46185.503645833298</v>
      </c>
      <c r="D3325" s="1" t="s">
        <v>9989</v>
      </c>
      <c r="E3325" s="1" t="s">
        <v>8948</v>
      </c>
      <c r="F3325" s="2">
        <v>46157.500011574099</v>
      </c>
      <c r="G3325" s="3">
        <v>58.6</v>
      </c>
      <c r="H3325" s="3">
        <v>44.6</v>
      </c>
      <c r="I3325" s="3">
        <v>81.3</v>
      </c>
      <c r="J3325" s="3">
        <v>48.8</v>
      </c>
      <c r="K3325" s="3">
        <v>56.5</v>
      </c>
    </row>
    <row r="3326" spans="1:11" hidden="1">
      <c r="A3326" t="s">
        <v>9990</v>
      </c>
      <c r="B3326" s="1" t="s">
        <v>9991</v>
      </c>
      <c r="C3326" s="2">
        <v>46185.503229166701</v>
      </c>
      <c r="D3326" s="1" t="s">
        <v>9992</v>
      </c>
      <c r="E3326" s="1" t="s">
        <v>8948</v>
      </c>
      <c r="F3326" s="2">
        <v>46157.541678240697</v>
      </c>
      <c r="G3326" s="3">
        <v>56.3</v>
      </c>
      <c r="H3326" s="3">
        <v>45.3</v>
      </c>
      <c r="I3326" s="3">
        <v>79</v>
      </c>
      <c r="J3326" s="3">
        <v>48.9</v>
      </c>
      <c r="K3326" s="3">
        <v>54.3</v>
      </c>
    </row>
    <row r="3327" spans="1:11" hidden="1">
      <c r="A3327" t="s">
        <v>9993</v>
      </c>
      <c r="B3327" s="1" t="s">
        <v>9994</v>
      </c>
      <c r="C3327" s="2">
        <v>46185.503333333298</v>
      </c>
      <c r="D3327" s="1" t="s">
        <v>9995</v>
      </c>
      <c r="E3327" s="1" t="s">
        <v>8948</v>
      </c>
      <c r="F3327" s="2">
        <v>46157.583344907398</v>
      </c>
      <c r="G3327" s="3">
        <v>58</v>
      </c>
      <c r="H3327" s="3">
        <v>46.8</v>
      </c>
      <c r="I3327" s="3">
        <v>81.599999999999994</v>
      </c>
      <c r="J3327" s="3">
        <v>49.9</v>
      </c>
      <c r="K3327" s="3">
        <v>57.6</v>
      </c>
    </row>
    <row r="3328" spans="1:11" hidden="1">
      <c r="A3328" t="s">
        <v>9996</v>
      </c>
      <c r="B3328" s="1" t="s">
        <v>9997</v>
      </c>
      <c r="C3328" s="2">
        <v>46185.503356481502</v>
      </c>
      <c r="D3328" s="1" t="s">
        <v>9998</v>
      </c>
      <c r="E3328" s="1" t="s">
        <v>8948</v>
      </c>
      <c r="F3328" s="2">
        <v>46157.625011574099</v>
      </c>
      <c r="G3328" s="3">
        <v>55.9</v>
      </c>
      <c r="H3328" s="3">
        <v>43.3</v>
      </c>
      <c r="I3328" s="3">
        <v>78.400000000000006</v>
      </c>
      <c r="J3328" s="3">
        <v>48.4</v>
      </c>
      <c r="K3328" s="3">
        <v>54.6</v>
      </c>
    </row>
    <row r="3329" spans="1:11" hidden="1">
      <c r="A3329" t="s">
        <v>9999</v>
      </c>
      <c r="B3329" s="1" t="s">
        <v>10000</v>
      </c>
      <c r="C3329" s="2">
        <v>46185.503599536998</v>
      </c>
      <c r="D3329" s="1" t="s">
        <v>10001</v>
      </c>
      <c r="E3329" s="1" t="s">
        <v>8948</v>
      </c>
      <c r="F3329" s="2">
        <v>46157.666678240697</v>
      </c>
      <c r="G3329" s="3">
        <v>56.9</v>
      </c>
      <c r="H3329" s="3">
        <v>44.9</v>
      </c>
      <c r="I3329" s="3">
        <v>83.6</v>
      </c>
      <c r="J3329" s="3">
        <v>48.1</v>
      </c>
      <c r="K3329" s="3">
        <v>54.2</v>
      </c>
    </row>
    <row r="3330" spans="1:11" hidden="1">
      <c r="A3330" t="s">
        <v>10002</v>
      </c>
      <c r="B3330" s="1" t="s">
        <v>10003</v>
      </c>
      <c r="C3330" s="2">
        <v>46185.503206018497</v>
      </c>
      <c r="D3330" s="1" t="s">
        <v>10004</v>
      </c>
      <c r="E3330" s="1" t="s">
        <v>8948</v>
      </c>
      <c r="F3330" s="2">
        <v>46157.708344907398</v>
      </c>
      <c r="G3330" s="3">
        <v>62.6</v>
      </c>
      <c r="H3330" s="3">
        <v>45.3</v>
      </c>
      <c r="I3330" s="3">
        <v>85.9</v>
      </c>
      <c r="J3330" s="3">
        <v>48.5</v>
      </c>
      <c r="K3330" s="3">
        <v>55.9</v>
      </c>
    </row>
    <row r="3331" spans="1:11" hidden="1">
      <c r="A3331" t="s">
        <v>10005</v>
      </c>
      <c r="B3331" s="1" t="s">
        <v>10006</v>
      </c>
      <c r="C3331" s="2">
        <v>46185.503240740698</v>
      </c>
      <c r="D3331" s="1" t="s">
        <v>10007</v>
      </c>
      <c r="E3331" s="1" t="s">
        <v>8948</v>
      </c>
      <c r="F3331" s="2">
        <v>46157.750011574099</v>
      </c>
      <c r="G3331" s="3">
        <v>51.9</v>
      </c>
      <c r="H3331" s="3">
        <v>43.5</v>
      </c>
      <c r="I3331" s="3">
        <v>72.3</v>
      </c>
      <c r="J3331" s="3">
        <v>47.5</v>
      </c>
      <c r="K3331" s="3">
        <v>52.1</v>
      </c>
    </row>
    <row r="3332" spans="1:11" hidden="1">
      <c r="A3332" t="s">
        <v>10008</v>
      </c>
      <c r="B3332" s="1" t="s">
        <v>10009</v>
      </c>
      <c r="C3332" s="2">
        <v>46185.503437500003</v>
      </c>
      <c r="D3332" s="1" t="s">
        <v>10010</v>
      </c>
      <c r="E3332" s="1" t="s">
        <v>8948</v>
      </c>
      <c r="F3332" s="2">
        <v>46157.791678240697</v>
      </c>
      <c r="G3332" s="3">
        <v>51.5</v>
      </c>
      <c r="H3332" s="3">
        <v>42.1</v>
      </c>
      <c r="I3332" s="3">
        <v>72.3</v>
      </c>
      <c r="J3332" s="3">
        <v>46.1</v>
      </c>
      <c r="K3332" s="3">
        <v>51.9</v>
      </c>
    </row>
    <row r="3333" spans="1:11" hidden="1">
      <c r="A3333" t="s">
        <v>10011</v>
      </c>
      <c r="B3333" s="1" t="s">
        <v>10012</v>
      </c>
      <c r="C3333" s="2">
        <v>46185.503263888902</v>
      </c>
      <c r="D3333" s="1" t="s">
        <v>10013</v>
      </c>
      <c r="E3333" s="1" t="s">
        <v>8948</v>
      </c>
      <c r="F3333" s="2">
        <v>46157.833344907398</v>
      </c>
      <c r="G3333" s="3">
        <v>50.1</v>
      </c>
      <c r="H3333" s="3">
        <v>41.5</v>
      </c>
      <c r="I3333" s="3">
        <v>71.400000000000006</v>
      </c>
      <c r="J3333" s="3">
        <v>46.4</v>
      </c>
      <c r="K3333" s="3">
        <v>51.4</v>
      </c>
    </row>
    <row r="3334" spans="1:11" hidden="1">
      <c r="A3334" t="s">
        <v>10014</v>
      </c>
      <c r="B3334" s="1" t="s">
        <v>10015</v>
      </c>
      <c r="C3334" s="2">
        <v>46185.503530092603</v>
      </c>
      <c r="D3334" s="1" t="s">
        <v>10016</v>
      </c>
      <c r="E3334" s="1" t="s">
        <v>8948</v>
      </c>
      <c r="F3334" s="2">
        <v>46157.875011574099</v>
      </c>
      <c r="G3334" s="3">
        <v>51.1</v>
      </c>
      <c r="H3334" s="3">
        <v>41.4</v>
      </c>
      <c r="I3334" s="3">
        <v>70.2</v>
      </c>
      <c r="J3334" s="3">
        <v>46.3</v>
      </c>
      <c r="K3334" s="3">
        <v>52.1</v>
      </c>
    </row>
    <row r="3335" spans="1:11" hidden="1">
      <c r="A3335" t="s">
        <v>10017</v>
      </c>
      <c r="B3335" s="1" t="s">
        <v>10018</v>
      </c>
      <c r="C3335" s="2">
        <v>46185.503634259301</v>
      </c>
      <c r="D3335" s="1" t="s">
        <v>10019</v>
      </c>
      <c r="E3335" s="1" t="s">
        <v>8948</v>
      </c>
      <c r="F3335" s="2">
        <v>46157.916678240697</v>
      </c>
      <c r="G3335" s="3">
        <v>50.2</v>
      </c>
      <c r="H3335" s="3">
        <v>41.7</v>
      </c>
      <c r="I3335" s="3">
        <v>66.400000000000006</v>
      </c>
      <c r="J3335" s="3">
        <v>46</v>
      </c>
      <c r="K3335" s="3">
        <v>52</v>
      </c>
    </row>
    <row r="3336" spans="1:11" hidden="1">
      <c r="A3336" t="s">
        <v>10020</v>
      </c>
      <c r="B3336" s="1" t="s">
        <v>10021</v>
      </c>
      <c r="C3336" s="2">
        <v>46185.503344907404</v>
      </c>
      <c r="D3336" s="1" t="s">
        <v>10022</v>
      </c>
      <c r="E3336" s="1" t="s">
        <v>8948</v>
      </c>
      <c r="F3336" s="2">
        <v>46157.958344907398</v>
      </c>
      <c r="G3336" s="3">
        <v>49.3</v>
      </c>
      <c r="H3336" s="3">
        <v>38.200000000000003</v>
      </c>
      <c r="I3336" s="3">
        <v>63.7</v>
      </c>
      <c r="J3336" s="3">
        <v>45</v>
      </c>
      <c r="K3336" s="3">
        <v>51.3</v>
      </c>
    </row>
    <row r="3337" spans="1:11" hidden="1">
      <c r="A3337" t="s">
        <v>10023</v>
      </c>
      <c r="B3337" s="1" t="s">
        <v>10024</v>
      </c>
      <c r="C3337" s="2">
        <v>46185.503472222197</v>
      </c>
      <c r="D3337" s="1" t="s">
        <v>10025</v>
      </c>
      <c r="E3337" s="1" t="s">
        <v>8948</v>
      </c>
      <c r="F3337" s="2">
        <v>46158.000011574099</v>
      </c>
      <c r="G3337" s="3">
        <v>49.2</v>
      </c>
      <c r="H3337" s="3">
        <v>39.1</v>
      </c>
      <c r="I3337" s="3">
        <v>64.7</v>
      </c>
      <c r="J3337" s="3">
        <v>43.9</v>
      </c>
      <c r="K3337" s="3">
        <v>51.7</v>
      </c>
    </row>
    <row r="3338" spans="1:11" hidden="1">
      <c r="A3338" t="s">
        <v>10026</v>
      </c>
      <c r="B3338" s="1" t="s">
        <v>10027</v>
      </c>
      <c r="C3338" s="2">
        <v>46185.503564814797</v>
      </c>
      <c r="D3338" s="1" t="s">
        <v>10028</v>
      </c>
      <c r="E3338" s="1" t="s">
        <v>8948</v>
      </c>
      <c r="F3338" s="2">
        <v>46158.041678240697</v>
      </c>
      <c r="G3338" s="3">
        <v>48.5</v>
      </c>
      <c r="H3338" s="3">
        <v>38.6</v>
      </c>
      <c r="I3338" s="3">
        <v>73.2</v>
      </c>
      <c r="J3338" s="3">
        <v>43.2</v>
      </c>
      <c r="K3338" s="3">
        <v>50.8</v>
      </c>
    </row>
    <row r="3339" spans="1:11" hidden="1">
      <c r="A3339" t="s">
        <v>10029</v>
      </c>
      <c r="B3339" s="1" t="s">
        <v>10030</v>
      </c>
      <c r="C3339" s="2">
        <v>46185.503657407397</v>
      </c>
      <c r="D3339" s="1" t="s">
        <v>10031</v>
      </c>
      <c r="E3339" s="1" t="s">
        <v>8948</v>
      </c>
      <c r="F3339" s="2">
        <v>46158.083344907398</v>
      </c>
      <c r="G3339" s="3">
        <v>47.7</v>
      </c>
      <c r="H3339" s="3">
        <v>38</v>
      </c>
      <c r="I3339" s="3">
        <v>67.099999999999994</v>
      </c>
      <c r="J3339" s="3">
        <v>41.8</v>
      </c>
      <c r="K3339" s="3">
        <v>50.5</v>
      </c>
    </row>
    <row r="3340" spans="1:11" hidden="1">
      <c r="A3340" t="s">
        <v>10032</v>
      </c>
      <c r="B3340" s="1" t="s">
        <v>10033</v>
      </c>
      <c r="C3340" s="2">
        <v>46185.503402777802</v>
      </c>
      <c r="D3340" s="1" t="s">
        <v>10034</v>
      </c>
      <c r="E3340" s="1" t="s">
        <v>8948</v>
      </c>
      <c r="F3340" s="2">
        <v>46158.125011574099</v>
      </c>
      <c r="G3340" s="3">
        <v>45.5</v>
      </c>
      <c r="H3340" s="3">
        <v>38.200000000000003</v>
      </c>
      <c r="I3340" s="3">
        <v>61.3</v>
      </c>
      <c r="J3340" s="3">
        <v>40.9</v>
      </c>
      <c r="K3340" s="3">
        <v>47.6</v>
      </c>
    </row>
    <row r="3341" spans="1:11" hidden="1">
      <c r="A3341" t="s">
        <v>10035</v>
      </c>
      <c r="B3341" s="1" t="s">
        <v>10036</v>
      </c>
      <c r="C3341" s="2">
        <v>46185.503576388903</v>
      </c>
      <c r="D3341" s="1" t="s">
        <v>10037</v>
      </c>
      <c r="E3341" s="1" t="s">
        <v>8948</v>
      </c>
      <c r="F3341" s="2">
        <v>46158.166678240697</v>
      </c>
      <c r="G3341" s="3">
        <v>45.1</v>
      </c>
      <c r="H3341" s="3">
        <v>38</v>
      </c>
      <c r="I3341" s="3">
        <v>68.8</v>
      </c>
      <c r="J3341" s="3">
        <v>40.700000000000003</v>
      </c>
      <c r="K3341" s="3">
        <v>47.8</v>
      </c>
    </row>
    <row r="3342" spans="1:11" hidden="1">
      <c r="A3342" t="s">
        <v>10038</v>
      </c>
      <c r="B3342" s="1" t="s">
        <v>10039</v>
      </c>
      <c r="C3342" s="2">
        <v>46185.503391203703</v>
      </c>
      <c r="D3342" s="1" t="s">
        <v>10040</v>
      </c>
      <c r="E3342" s="1" t="s">
        <v>8948</v>
      </c>
      <c r="F3342" s="2">
        <v>46158.208344907398</v>
      </c>
      <c r="G3342" s="3">
        <v>47.9</v>
      </c>
      <c r="H3342" s="3">
        <v>37.700000000000003</v>
      </c>
      <c r="I3342" s="3">
        <v>62.7</v>
      </c>
      <c r="J3342" s="3">
        <v>41.5</v>
      </c>
      <c r="K3342" s="3">
        <v>50.7</v>
      </c>
    </row>
    <row r="3343" spans="1:11" hidden="1">
      <c r="A3343" t="s">
        <v>10041</v>
      </c>
      <c r="B3343" s="1" t="s">
        <v>10042</v>
      </c>
      <c r="C3343" s="2">
        <v>46185.503368055601</v>
      </c>
      <c r="D3343" s="1" t="s">
        <v>10043</v>
      </c>
      <c r="E3343" s="1" t="s">
        <v>8948</v>
      </c>
      <c r="F3343" s="2">
        <v>46158.250011574099</v>
      </c>
      <c r="G3343" s="3">
        <v>52.4</v>
      </c>
      <c r="H3343" s="3">
        <v>37.1</v>
      </c>
      <c r="I3343" s="3">
        <v>68.2</v>
      </c>
      <c r="J3343" s="3">
        <v>43.4</v>
      </c>
      <c r="K3343" s="3">
        <v>55.4</v>
      </c>
    </row>
    <row r="3344" spans="1:11" hidden="1">
      <c r="A3344" t="s">
        <v>10044</v>
      </c>
      <c r="B3344" s="1" t="s">
        <v>10045</v>
      </c>
      <c r="C3344" s="2">
        <v>46185.503437500003</v>
      </c>
      <c r="D3344" s="1" t="s">
        <v>10046</v>
      </c>
      <c r="E3344" s="1" t="s">
        <v>8948</v>
      </c>
      <c r="F3344" s="2">
        <v>46158.291678240697</v>
      </c>
      <c r="G3344" s="3">
        <v>54.5</v>
      </c>
      <c r="H3344" s="3">
        <v>40.1</v>
      </c>
      <c r="I3344" s="3">
        <v>76.900000000000006</v>
      </c>
      <c r="J3344" s="3">
        <v>46.8</v>
      </c>
      <c r="K3344" s="3">
        <v>55.5</v>
      </c>
    </row>
    <row r="3345" spans="1:11" hidden="1">
      <c r="A3345" t="s">
        <v>10047</v>
      </c>
      <c r="B3345" s="1" t="s">
        <v>10048</v>
      </c>
      <c r="C3345" s="2">
        <v>46185.503333333298</v>
      </c>
      <c r="D3345" s="1" t="s">
        <v>10049</v>
      </c>
      <c r="E3345" s="1" t="s">
        <v>8948</v>
      </c>
      <c r="F3345" s="2">
        <v>46158.333344907398</v>
      </c>
      <c r="G3345" s="3">
        <v>53.6</v>
      </c>
      <c r="H3345" s="3">
        <v>42.6</v>
      </c>
      <c r="I3345" s="3">
        <v>71.400000000000006</v>
      </c>
      <c r="J3345" s="3">
        <v>47.7</v>
      </c>
      <c r="K3345" s="3">
        <v>55.3</v>
      </c>
    </row>
    <row r="3346" spans="1:11" hidden="1">
      <c r="A3346" t="s">
        <v>10050</v>
      </c>
      <c r="B3346" s="1" t="s">
        <v>10051</v>
      </c>
      <c r="C3346" s="2">
        <v>46185.503194444398</v>
      </c>
      <c r="D3346" s="1" t="s">
        <v>10052</v>
      </c>
      <c r="E3346" s="1" t="s">
        <v>8948</v>
      </c>
      <c r="F3346" s="2">
        <v>46158.375011574099</v>
      </c>
      <c r="G3346" s="3">
        <v>54.6</v>
      </c>
      <c r="H3346" s="3">
        <v>45.1</v>
      </c>
      <c r="I3346" s="3">
        <v>78.099999999999994</v>
      </c>
      <c r="J3346" s="3">
        <v>49.4</v>
      </c>
      <c r="K3346" s="3">
        <v>55.4</v>
      </c>
    </row>
    <row r="3347" spans="1:11" hidden="1">
      <c r="A3347" t="s">
        <v>10053</v>
      </c>
      <c r="B3347" s="1" t="s">
        <v>10054</v>
      </c>
      <c r="C3347" s="2">
        <v>46185.503275463001</v>
      </c>
      <c r="D3347" s="1" t="s">
        <v>10055</v>
      </c>
      <c r="E3347" s="1" t="s">
        <v>8948</v>
      </c>
      <c r="F3347" s="2">
        <v>46158.416678240697</v>
      </c>
      <c r="G3347" s="3">
        <v>53.8</v>
      </c>
      <c r="H3347" s="3">
        <v>46.3</v>
      </c>
      <c r="I3347" s="3">
        <v>73.5</v>
      </c>
      <c r="J3347" s="3">
        <v>49.8</v>
      </c>
      <c r="K3347" s="3">
        <v>55.5</v>
      </c>
    </row>
    <row r="3348" spans="1:11" hidden="1">
      <c r="A3348" t="s">
        <v>10056</v>
      </c>
      <c r="B3348" s="1" t="s">
        <v>10057</v>
      </c>
      <c r="C3348" s="2">
        <v>46185.503240740698</v>
      </c>
      <c r="D3348" s="1" t="s">
        <v>10058</v>
      </c>
      <c r="E3348" s="1" t="s">
        <v>8948</v>
      </c>
      <c r="F3348" s="2">
        <v>46158.458344907398</v>
      </c>
      <c r="G3348" s="3">
        <v>52.7</v>
      </c>
      <c r="H3348" s="3">
        <v>45</v>
      </c>
      <c r="I3348" s="3">
        <v>74.5</v>
      </c>
      <c r="J3348" s="3">
        <v>48.3</v>
      </c>
      <c r="K3348" s="3">
        <v>53.9</v>
      </c>
    </row>
    <row r="3349" spans="1:11" hidden="1">
      <c r="A3349" t="s">
        <v>10059</v>
      </c>
      <c r="B3349" s="1" t="s">
        <v>10060</v>
      </c>
      <c r="C3349" s="2">
        <v>46185.503287036998</v>
      </c>
      <c r="D3349" s="1" t="s">
        <v>10061</v>
      </c>
      <c r="E3349" s="1" t="s">
        <v>8948</v>
      </c>
      <c r="F3349" s="2">
        <v>46158.500011574099</v>
      </c>
      <c r="G3349" s="3">
        <v>54.3</v>
      </c>
      <c r="H3349" s="3">
        <v>44.4</v>
      </c>
      <c r="I3349" s="3">
        <v>72.900000000000006</v>
      </c>
      <c r="J3349" s="3">
        <v>49.1</v>
      </c>
      <c r="K3349" s="3">
        <v>55.8</v>
      </c>
    </row>
    <row r="3350" spans="1:11" hidden="1">
      <c r="A3350" t="s">
        <v>10062</v>
      </c>
      <c r="B3350" s="1" t="s">
        <v>10063</v>
      </c>
      <c r="C3350" s="2">
        <v>46185.503229166701</v>
      </c>
      <c r="D3350" s="1" t="s">
        <v>10064</v>
      </c>
      <c r="E3350" s="1" t="s">
        <v>8948</v>
      </c>
      <c r="F3350" s="2">
        <v>46158.541678240697</v>
      </c>
      <c r="G3350" s="3">
        <v>51.7</v>
      </c>
      <c r="H3350" s="3">
        <v>44.5</v>
      </c>
      <c r="I3350" s="3">
        <v>69.2</v>
      </c>
      <c r="J3350" s="3">
        <v>48.6</v>
      </c>
      <c r="K3350" s="3">
        <v>53.3</v>
      </c>
    </row>
    <row r="3351" spans="1:11" hidden="1">
      <c r="A3351" t="s">
        <v>10065</v>
      </c>
      <c r="B3351" s="1" t="s">
        <v>10066</v>
      </c>
      <c r="C3351" s="2">
        <v>46185.503483796303</v>
      </c>
      <c r="D3351" s="1" t="s">
        <v>10067</v>
      </c>
      <c r="E3351" s="1" t="s">
        <v>8948</v>
      </c>
      <c r="F3351" s="2">
        <v>46158.583344907398</v>
      </c>
      <c r="G3351" s="3">
        <v>52.1</v>
      </c>
      <c r="H3351" s="3">
        <v>43.2</v>
      </c>
      <c r="I3351" s="3">
        <v>75.8</v>
      </c>
      <c r="J3351" s="3">
        <v>49</v>
      </c>
      <c r="K3351" s="3">
        <v>53.6</v>
      </c>
    </row>
    <row r="3352" spans="1:11" hidden="1">
      <c r="A3352" t="s">
        <v>10068</v>
      </c>
      <c r="B3352" s="1" t="s">
        <v>10069</v>
      </c>
      <c r="C3352" s="2">
        <v>46185.503460648099</v>
      </c>
      <c r="D3352" s="1" t="s">
        <v>10070</v>
      </c>
      <c r="E3352" s="1" t="s">
        <v>8948</v>
      </c>
      <c r="F3352" s="2">
        <v>46158.625011574099</v>
      </c>
      <c r="G3352" s="3">
        <v>52.8</v>
      </c>
      <c r="H3352" s="3">
        <v>45.3</v>
      </c>
      <c r="I3352" s="3">
        <v>68.3</v>
      </c>
      <c r="J3352" s="3">
        <v>49.8</v>
      </c>
      <c r="K3352" s="3">
        <v>54.2</v>
      </c>
    </row>
    <row r="3353" spans="1:11" hidden="1">
      <c r="A3353" t="s">
        <v>10071</v>
      </c>
      <c r="B3353" s="1" t="s">
        <v>10072</v>
      </c>
      <c r="C3353" s="2">
        <v>46185.503229166701</v>
      </c>
      <c r="D3353" s="1" t="s">
        <v>10073</v>
      </c>
      <c r="E3353" s="1" t="s">
        <v>8948</v>
      </c>
      <c r="F3353" s="2">
        <v>46158.666678240697</v>
      </c>
      <c r="G3353" s="3">
        <v>55.9</v>
      </c>
      <c r="H3353" s="3">
        <v>46.1</v>
      </c>
      <c r="I3353" s="3">
        <v>73.900000000000006</v>
      </c>
      <c r="J3353" s="3">
        <v>50.2</v>
      </c>
      <c r="K3353" s="3">
        <v>56.8</v>
      </c>
    </row>
    <row r="3354" spans="1:11" hidden="1">
      <c r="A3354" t="s">
        <v>10074</v>
      </c>
      <c r="B3354" s="1" t="s">
        <v>10075</v>
      </c>
      <c r="C3354" s="2">
        <v>46185.503599536998</v>
      </c>
      <c r="D3354" s="1" t="s">
        <v>10076</v>
      </c>
      <c r="E3354" s="1" t="s">
        <v>8948</v>
      </c>
      <c r="F3354" s="2">
        <v>46158.708344907398</v>
      </c>
      <c r="G3354" s="3">
        <v>54.8</v>
      </c>
      <c r="H3354" s="3">
        <v>46.5</v>
      </c>
      <c r="I3354" s="3">
        <v>83.1</v>
      </c>
      <c r="J3354" s="3">
        <v>50.7</v>
      </c>
      <c r="K3354" s="3">
        <v>55.5</v>
      </c>
    </row>
    <row r="3355" spans="1:11" hidden="1">
      <c r="A3355" t="s">
        <v>10077</v>
      </c>
      <c r="B3355" s="1" t="s">
        <v>10078</v>
      </c>
      <c r="C3355" s="2">
        <v>46185.503576388903</v>
      </c>
      <c r="D3355" s="1" t="s">
        <v>10079</v>
      </c>
      <c r="E3355" s="1" t="s">
        <v>8948</v>
      </c>
      <c r="F3355" s="2">
        <v>46158.750011574099</v>
      </c>
      <c r="G3355" s="3">
        <v>53.6</v>
      </c>
      <c r="H3355" s="3">
        <v>47.6</v>
      </c>
      <c r="I3355" s="3">
        <v>67.8</v>
      </c>
      <c r="J3355" s="3">
        <v>51.1</v>
      </c>
      <c r="K3355" s="3">
        <v>54.9</v>
      </c>
    </row>
    <row r="3356" spans="1:11" hidden="1">
      <c r="A3356" t="s">
        <v>10080</v>
      </c>
      <c r="B3356" s="1" t="s">
        <v>10081</v>
      </c>
      <c r="C3356" s="2">
        <v>46185.503414351799</v>
      </c>
      <c r="D3356" s="1" t="s">
        <v>10082</v>
      </c>
      <c r="E3356" s="1" t="s">
        <v>8948</v>
      </c>
      <c r="F3356" s="2">
        <v>46158.791678240697</v>
      </c>
      <c r="G3356" s="3">
        <v>54.1</v>
      </c>
      <c r="H3356" s="3">
        <v>46.7</v>
      </c>
      <c r="I3356" s="3">
        <v>71.7</v>
      </c>
      <c r="J3356" s="3">
        <v>50.8</v>
      </c>
      <c r="K3356" s="3">
        <v>55.4</v>
      </c>
    </row>
    <row r="3357" spans="1:11" hidden="1">
      <c r="A3357" t="s">
        <v>10083</v>
      </c>
      <c r="B3357" s="1" t="s">
        <v>10084</v>
      </c>
      <c r="C3357" s="2">
        <v>46185.503506944398</v>
      </c>
      <c r="D3357" s="1" t="s">
        <v>10085</v>
      </c>
      <c r="E3357" s="1" t="s">
        <v>8948</v>
      </c>
      <c r="F3357" s="2">
        <v>46158.833344907398</v>
      </c>
      <c r="G3357" s="3">
        <v>53.8</v>
      </c>
      <c r="H3357" s="3">
        <v>46.5</v>
      </c>
      <c r="I3357" s="3">
        <v>71.5</v>
      </c>
      <c r="J3357" s="3">
        <v>51</v>
      </c>
      <c r="K3357" s="3">
        <v>55.2</v>
      </c>
    </row>
    <row r="3358" spans="1:11" hidden="1">
      <c r="A3358" t="s">
        <v>10086</v>
      </c>
      <c r="B3358" s="1" t="s">
        <v>10087</v>
      </c>
      <c r="C3358" s="2">
        <v>46185.503252314797</v>
      </c>
      <c r="D3358" s="1" t="s">
        <v>10088</v>
      </c>
      <c r="E3358" s="1" t="s">
        <v>8948</v>
      </c>
      <c r="F3358" s="2">
        <v>46158.875011574099</v>
      </c>
      <c r="G3358" s="3">
        <v>53.2</v>
      </c>
      <c r="H3358" s="3">
        <v>44.9</v>
      </c>
      <c r="I3358" s="3">
        <v>76.400000000000006</v>
      </c>
      <c r="J3358" s="3">
        <v>49.4</v>
      </c>
      <c r="K3358" s="3">
        <v>54.7</v>
      </c>
    </row>
    <row r="3359" spans="1:11" hidden="1">
      <c r="A3359" t="s">
        <v>10089</v>
      </c>
      <c r="B3359" s="1" t="s">
        <v>10090</v>
      </c>
      <c r="C3359" s="2">
        <v>46185.503333333298</v>
      </c>
      <c r="D3359" s="1" t="s">
        <v>10091</v>
      </c>
      <c r="E3359" s="1" t="s">
        <v>8948</v>
      </c>
      <c r="F3359" s="2">
        <v>46158.916678240697</v>
      </c>
      <c r="G3359" s="3">
        <v>52.5</v>
      </c>
      <c r="H3359" s="3">
        <v>45.1</v>
      </c>
      <c r="I3359" s="3">
        <v>65.7</v>
      </c>
      <c r="J3359" s="3">
        <v>49.1</v>
      </c>
      <c r="K3359" s="3">
        <v>54.1</v>
      </c>
    </row>
    <row r="3360" spans="1:11" hidden="1">
      <c r="A3360" t="s">
        <v>10092</v>
      </c>
      <c r="B3360" s="1" t="s">
        <v>10093</v>
      </c>
      <c r="C3360" s="2">
        <v>46185.503287036998</v>
      </c>
      <c r="D3360" s="1" t="s">
        <v>10094</v>
      </c>
      <c r="E3360" s="1" t="s">
        <v>8948</v>
      </c>
      <c r="F3360" s="2">
        <v>46158.958344907398</v>
      </c>
      <c r="G3360" s="3">
        <v>52.6</v>
      </c>
      <c r="H3360" s="3">
        <v>44.6</v>
      </c>
      <c r="I3360" s="3">
        <v>71</v>
      </c>
      <c r="J3360" s="3">
        <v>48.5</v>
      </c>
      <c r="K3360" s="3">
        <v>54.6</v>
      </c>
    </row>
    <row r="3361" spans="1:11" hidden="1">
      <c r="A3361" t="s">
        <v>10095</v>
      </c>
      <c r="B3361" s="1" t="s">
        <v>10096</v>
      </c>
      <c r="C3361" s="2">
        <v>46185.503622685203</v>
      </c>
      <c r="D3361" s="1" t="s">
        <v>10097</v>
      </c>
      <c r="E3361" s="1" t="s">
        <v>8948</v>
      </c>
      <c r="F3361" s="2">
        <v>46159.000011574099</v>
      </c>
      <c r="G3361" s="3">
        <v>51.3</v>
      </c>
      <c r="H3361" s="3">
        <v>43.6</v>
      </c>
      <c r="I3361" s="3">
        <v>65.099999999999994</v>
      </c>
      <c r="J3361" s="3">
        <v>47.3</v>
      </c>
      <c r="K3361" s="3">
        <v>53.4</v>
      </c>
    </row>
    <row r="3362" spans="1:11" hidden="1">
      <c r="A3362" t="s">
        <v>10098</v>
      </c>
      <c r="B3362" s="1" t="s">
        <v>10099</v>
      </c>
      <c r="C3362" s="2">
        <v>46185.503437500003</v>
      </c>
      <c r="D3362" s="1" t="s">
        <v>10100</v>
      </c>
      <c r="E3362" s="1" t="s">
        <v>8948</v>
      </c>
      <c r="F3362" s="2">
        <v>46159.041678240697</v>
      </c>
      <c r="G3362" s="3">
        <v>49.9</v>
      </c>
      <c r="H3362" s="3">
        <v>40.5</v>
      </c>
      <c r="I3362" s="3">
        <v>66.099999999999994</v>
      </c>
      <c r="J3362" s="3">
        <v>44.5</v>
      </c>
      <c r="K3362" s="3">
        <v>52.4</v>
      </c>
    </row>
    <row r="3363" spans="1:11" hidden="1">
      <c r="A3363" t="s">
        <v>10101</v>
      </c>
      <c r="B3363" s="1" t="s">
        <v>10102</v>
      </c>
      <c r="C3363" s="2">
        <v>46185.503368055601</v>
      </c>
      <c r="D3363" s="1" t="s">
        <v>10103</v>
      </c>
      <c r="E3363" s="1" t="s">
        <v>8948</v>
      </c>
      <c r="F3363" s="2">
        <v>46159.083344907398</v>
      </c>
      <c r="G3363" s="3">
        <v>50.2</v>
      </c>
      <c r="H3363" s="3">
        <v>38.1</v>
      </c>
      <c r="I3363" s="3">
        <v>67.7</v>
      </c>
      <c r="J3363" s="3">
        <v>43.5</v>
      </c>
      <c r="K3363" s="3">
        <v>53.4</v>
      </c>
    </row>
    <row r="3364" spans="1:11" hidden="1">
      <c r="A3364" t="s">
        <v>10104</v>
      </c>
      <c r="B3364" s="1" t="s">
        <v>10105</v>
      </c>
      <c r="C3364" s="2">
        <v>46185.503530092603</v>
      </c>
      <c r="D3364" s="1" t="s">
        <v>10106</v>
      </c>
      <c r="E3364" s="1" t="s">
        <v>8948</v>
      </c>
      <c r="F3364" s="2">
        <v>46159.125011574099</v>
      </c>
      <c r="G3364" s="3">
        <v>46.5</v>
      </c>
      <c r="H3364" s="3">
        <v>36.6</v>
      </c>
      <c r="I3364" s="3">
        <v>60.9</v>
      </c>
      <c r="J3364" s="3">
        <v>39.6</v>
      </c>
      <c r="K3364" s="3">
        <v>50</v>
      </c>
    </row>
    <row r="3365" spans="1:11" hidden="1">
      <c r="A3365" t="s">
        <v>10107</v>
      </c>
      <c r="B3365" s="1" t="s">
        <v>10108</v>
      </c>
      <c r="C3365" s="2">
        <v>46185.503553240698</v>
      </c>
      <c r="D3365" s="1" t="s">
        <v>10109</v>
      </c>
      <c r="E3365" s="1" t="s">
        <v>8948</v>
      </c>
      <c r="F3365" s="2">
        <v>46159.166678240697</v>
      </c>
      <c r="G3365" s="3">
        <v>45</v>
      </c>
      <c r="H3365" s="3">
        <v>34.799999999999997</v>
      </c>
      <c r="I3365" s="3">
        <v>60</v>
      </c>
      <c r="J3365" s="3">
        <v>37.9</v>
      </c>
      <c r="K3365" s="3">
        <v>48.8</v>
      </c>
    </row>
    <row r="3366" spans="1:11" hidden="1">
      <c r="A3366" t="s">
        <v>10110</v>
      </c>
      <c r="B3366" s="1" t="s">
        <v>10111</v>
      </c>
      <c r="C3366" s="2">
        <v>46185.503333333298</v>
      </c>
      <c r="D3366" s="1" t="s">
        <v>10112</v>
      </c>
      <c r="E3366" s="1" t="s">
        <v>8948</v>
      </c>
      <c r="F3366" s="2">
        <v>46159.208344907398</v>
      </c>
      <c r="G3366" s="3">
        <v>46.9</v>
      </c>
      <c r="H3366" s="3">
        <v>35.799999999999997</v>
      </c>
      <c r="I3366" s="3">
        <v>60.8</v>
      </c>
      <c r="J3366" s="3">
        <v>39.1</v>
      </c>
      <c r="K3366" s="3">
        <v>50.5</v>
      </c>
    </row>
    <row r="3367" spans="1:11" hidden="1">
      <c r="A3367" t="s">
        <v>10113</v>
      </c>
      <c r="B3367" s="1" t="s">
        <v>10114</v>
      </c>
      <c r="C3367" s="2">
        <v>46185.503495370402</v>
      </c>
      <c r="D3367" s="1" t="s">
        <v>10115</v>
      </c>
      <c r="E3367" s="1" t="s">
        <v>8948</v>
      </c>
      <c r="F3367" s="2">
        <v>46159.250011574099</v>
      </c>
      <c r="G3367" s="3">
        <v>49.1</v>
      </c>
      <c r="H3367" s="3">
        <v>35.9</v>
      </c>
      <c r="I3367" s="3">
        <v>70.3</v>
      </c>
      <c r="J3367" s="3">
        <v>42</v>
      </c>
      <c r="K3367" s="3">
        <v>51.8</v>
      </c>
    </row>
    <row r="3368" spans="1:11" hidden="1">
      <c r="A3368" t="s">
        <v>10116</v>
      </c>
      <c r="B3368" s="1" t="s">
        <v>10117</v>
      </c>
      <c r="C3368" s="2">
        <v>46185.503194444398</v>
      </c>
      <c r="D3368" s="1" t="s">
        <v>10118</v>
      </c>
      <c r="E3368" s="1" t="s">
        <v>8948</v>
      </c>
      <c r="F3368" s="2">
        <v>46159.291678240697</v>
      </c>
      <c r="G3368" s="3">
        <v>51.5</v>
      </c>
      <c r="H3368" s="3">
        <v>38.299999999999997</v>
      </c>
      <c r="I3368" s="3">
        <v>66.7</v>
      </c>
      <c r="J3368" s="3">
        <v>44.6</v>
      </c>
      <c r="K3368" s="3">
        <v>54.1</v>
      </c>
    </row>
    <row r="3369" spans="1:11" hidden="1">
      <c r="A3369" t="s">
        <v>10119</v>
      </c>
      <c r="B3369" s="1" t="s">
        <v>10120</v>
      </c>
      <c r="C3369" s="2">
        <v>46185.503310185202</v>
      </c>
      <c r="D3369" s="1" t="s">
        <v>10121</v>
      </c>
      <c r="E3369" s="1" t="s">
        <v>8948</v>
      </c>
      <c r="F3369" s="2">
        <v>46159.333344907398</v>
      </c>
      <c r="G3369" s="3">
        <v>49.5</v>
      </c>
      <c r="H3369" s="3">
        <v>41.1</v>
      </c>
      <c r="I3369" s="3">
        <v>74</v>
      </c>
      <c r="J3369" s="3">
        <v>44.8</v>
      </c>
      <c r="K3369" s="3">
        <v>51.9</v>
      </c>
    </row>
    <row r="3370" spans="1:11" hidden="1">
      <c r="A3370" t="s">
        <v>10122</v>
      </c>
      <c r="B3370" s="1" t="s">
        <v>10123</v>
      </c>
      <c r="C3370" s="2">
        <v>46185.503460648099</v>
      </c>
      <c r="D3370" s="1" t="s">
        <v>10124</v>
      </c>
      <c r="E3370" s="1" t="s">
        <v>8948</v>
      </c>
      <c r="F3370" s="2">
        <v>46159.375011574099</v>
      </c>
      <c r="G3370" s="3">
        <v>50.8</v>
      </c>
      <c r="H3370" s="3">
        <v>41</v>
      </c>
      <c r="I3370" s="3">
        <v>70.8</v>
      </c>
      <c r="J3370" s="3">
        <v>46.1</v>
      </c>
      <c r="K3370" s="3">
        <v>52.8</v>
      </c>
    </row>
    <row r="3371" spans="1:11" hidden="1">
      <c r="A3371" t="s">
        <v>10125</v>
      </c>
      <c r="B3371" s="1" t="s">
        <v>10126</v>
      </c>
      <c r="C3371" s="2">
        <v>46185.503368055601</v>
      </c>
      <c r="D3371" s="1" t="s">
        <v>10127</v>
      </c>
      <c r="E3371" s="1" t="s">
        <v>8948</v>
      </c>
      <c r="F3371" s="2">
        <v>46159.416678240697</v>
      </c>
      <c r="G3371" s="3">
        <v>52.6</v>
      </c>
      <c r="H3371" s="3">
        <v>43.5</v>
      </c>
      <c r="I3371" s="3">
        <v>75.900000000000006</v>
      </c>
      <c r="J3371" s="3">
        <v>48.5</v>
      </c>
      <c r="K3371" s="3">
        <v>54.1</v>
      </c>
    </row>
    <row r="3372" spans="1:11" hidden="1">
      <c r="A3372" t="s">
        <v>10128</v>
      </c>
      <c r="B3372" s="1" t="s">
        <v>10129</v>
      </c>
      <c r="C3372" s="2">
        <v>46185.503576388903</v>
      </c>
      <c r="D3372" s="1" t="s">
        <v>10130</v>
      </c>
      <c r="E3372" s="1" t="s">
        <v>8948</v>
      </c>
      <c r="F3372" s="2">
        <v>46159.458344907398</v>
      </c>
      <c r="G3372" s="3">
        <v>52.3</v>
      </c>
      <c r="H3372" s="3">
        <v>44.8</v>
      </c>
      <c r="I3372" s="3">
        <v>73.099999999999994</v>
      </c>
      <c r="J3372" s="3">
        <v>48.6</v>
      </c>
      <c r="K3372" s="3">
        <v>53.3</v>
      </c>
    </row>
    <row r="3373" spans="1:11" hidden="1">
      <c r="A3373" t="s">
        <v>10131</v>
      </c>
      <c r="B3373" s="1" t="s">
        <v>10132</v>
      </c>
      <c r="C3373" s="2">
        <v>46185.503622685203</v>
      </c>
      <c r="D3373" s="1" t="s">
        <v>10133</v>
      </c>
      <c r="E3373" s="1" t="s">
        <v>8948</v>
      </c>
      <c r="F3373" s="2">
        <v>46159.500011574099</v>
      </c>
      <c r="G3373" s="3">
        <v>52.2</v>
      </c>
      <c r="H3373" s="3">
        <v>44.8</v>
      </c>
      <c r="I3373" s="3">
        <v>76</v>
      </c>
      <c r="J3373" s="3">
        <v>48.8</v>
      </c>
      <c r="K3373" s="3">
        <v>53.1</v>
      </c>
    </row>
    <row r="3374" spans="1:11" hidden="1">
      <c r="A3374" t="s">
        <v>10134</v>
      </c>
      <c r="B3374" s="1" t="s">
        <v>10135</v>
      </c>
      <c r="C3374" s="2">
        <v>46185.503287036998</v>
      </c>
      <c r="D3374" s="1" t="s">
        <v>10136</v>
      </c>
      <c r="E3374" s="1" t="s">
        <v>8948</v>
      </c>
      <c r="F3374" s="2">
        <v>46159.541678240697</v>
      </c>
      <c r="G3374" s="3">
        <v>51.8</v>
      </c>
      <c r="H3374" s="3">
        <v>45.1</v>
      </c>
      <c r="I3374" s="3">
        <v>70.599999999999994</v>
      </c>
      <c r="J3374" s="3">
        <v>48.5</v>
      </c>
      <c r="K3374" s="3">
        <v>53.2</v>
      </c>
    </row>
    <row r="3375" spans="1:11" hidden="1">
      <c r="A3375" t="s">
        <v>10137</v>
      </c>
      <c r="B3375" s="1" t="s">
        <v>10138</v>
      </c>
      <c r="C3375" s="2">
        <v>46185.503356481502</v>
      </c>
      <c r="D3375" s="1" t="s">
        <v>10139</v>
      </c>
      <c r="E3375" s="1" t="s">
        <v>8948</v>
      </c>
      <c r="F3375" s="2">
        <v>46159.583344907398</v>
      </c>
      <c r="G3375" s="3">
        <v>52.1</v>
      </c>
      <c r="H3375" s="3">
        <v>45.7</v>
      </c>
      <c r="I3375" s="3">
        <v>69.7</v>
      </c>
      <c r="J3375" s="3">
        <v>49.2</v>
      </c>
      <c r="K3375" s="3">
        <v>53.6</v>
      </c>
    </row>
    <row r="3376" spans="1:11" hidden="1">
      <c r="A3376" t="s">
        <v>10140</v>
      </c>
      <c r="B3376" s="1" t="s">
        <v>10141</v>
      </c>
      <c r="C3376" s="2">
        <v>46185.503379629597</v>
      </c>
      <c r="D3376" s="1" t="s">
        <v>10142</v>
      </c>
      <c r="E3376" s="1" t="s">
        <v>8948</v>
      </c>
      <c r="F3376" s="2">
        <v>46159.625011574099</v>
      </c>
      <c r="G3376" s="3">
        <v>53.8</v>
      </c>
      <c r="H3376" s="3">
        <v>45.1</v>
      </c>
      <c r="I3376" s="3">
        <v>81</v>
      </c>
      <c r="J3376" s="3">
        <v>49.1</v>
      </c>
      <c r="K3376" s="3">
        <v>54.1</v>
      </c>
    </row>
    <row r="3377" spans="1:11" hidden="1">
      <c r="A3377" t="s">
        <v>10143</v>
      </c>
      <c r="B3377" s="1" t="s">
        <v>10144</v>
      </c>
      <c r="C3377" s="2">
        <v>46185.503321759301</v>
      </c>
      <c r="D3377" s="1" t="s">
        <v>10145</v>
      </c>
      <c r="E3377" s="1" t="s">
        <v>8948</v>
      </c>
      <c r="F3377" s="2">
        <v>46159.666678240697</v>
      </c>
      <c r="G3377" s="3">
        <v>52.4</v>
      </c>
      <c r="H3377" s="3">
        <v>44.6</v>
      </c>
      <c r="I3377" s="3">
        <v>73.099999999999994</v>
      </c>
      <c r="J3377" s="3">
        <v>48.8</v>
      </c>
      <c r="K3377" s="3">
        <v>53.8</v>
      </c>
    </row>
    <row r="3378" spans="1:11" hidden="1">
      <c r="A3378" t="s">
        <v>10146</v>
      </c>
      <c r="B3378" s="1" t="s">
        <v>10147</v>
      </c>
      <c r="C3378" s="2">
        <v>46185.503356481502</v>
      </c>
      <c r="D3378" s="1" t="s">
        <v>10148</v>
      </c>
      <c r="E3378" s="1" t="s">
        <v>8948</v>
      </c>
      <c r="F3378" s="2">
        <v>46159.708344907398</v>
      </c>
      <c r="G3378" s="3">
        <v>51.8</v>
      </c>
      <c r="H3378" s="3">
        <v>43.8</v>
      </c>
      <c r="I3378" s="3">
        <v>77.099999999999994</v>
      </c>
      <c r="J3378" s="3">
        <v>48.2</v>
      </c>
      <c r="K3378" s="3">
        <v>53.4</v>
      </c>
    </row>
    <row r="3379" spans="1:11" hidden="1">
      <c r="A3379" t="s">
        <v>10149</v>
      </c>
      <c r="B3379" s="1" t="s">
        <v>10150</v>
      </c>
      <c r="C3379" s="2">
        <v>46185.503287036998</v>
      </c>
      <c r="D3379" s="1" t="s">
        <v>10151</v>
      </c>
      <c r="E3379" s="1" t="s">
        <v>8948</v>
      </c>
      <c r="F3379" s="2">
        <v>46159.750011574099</v>
      </c>
      <c r="G3379" s="3">
        <v>51.9</v>
      </c>
      <c r="H3379" s="3">
        <v>44.3</v>
      </c>
      <c r="I3379" s="3">
        <v>67.8</v>
      </c>
      <c r="J3379" s="3">
        <v>48.9</v>
      </c>
      <c r="K3379" s="3">
        <v>53.4</v>
      </c>
    </row>
    <row r="3380" spans="1:11" hidden="1">
      <c r="A3380" t="s">
        <v>10152</v>
      </c>
      <c r="B3380" s="1" t="s">
        <v>10153</v>
      </c>
      <c r="C3380" s="2">
        <v>46185.503356481502</v>
      </c>
      <c r="D3380" s="1" t="s">
        <v>10154</v>
      </c>
      <c r="E3380" s="1" t="s">
        <v>8948</v>
      </c>
      <c r="F3380" s="2">
        <v>46159.791678240697</v>
      </c>
      <c r="G3380" s="3">
        <v>52.5</v>
      </c>
      <c r="H3380" s="3">
        <v>46</v>
      </c>
      <c r="I3380" s="3">
        <v>67</v>
      </c>
      <c r="J3380" s="3">
        <v>49.6</v>
      </c>
      <c r="K3380" s="3">
        <v>53.9</v>
      </c>
    </row>
    <row r="3381" spans="1:11" hidden="1">
      <c r="A3381" t="s">
        <v>10155</v>
      </c>
      <c r="B3381" s="1" t="s">
        <v>10156</v>
      </c>
      <c r="C3381" s="2">
        <v>46185.503368055601</v>
      </c>
      <c r="D3381" s="1" t="s">
        <v>10157</v>
      </c>
      <c r="E3381" s="1" t="s">
        <v>8948</v>
      </c>
      <c r="F3381" s="2">
        <v>46159.833344907398</v>
      </c>
      <c r="G3381" s="3">
        <v>53.8</v>
      </c>
      <c r="H3381" s="3">
        <v>43.9</v>
      </c>
      <c r="I3381" s="3">
        <v>75.3</v>
      </c>
      <c r="J3381" s="3">
        <v>49.9</v>
      </c>
      <c r="K3381" s="3">
        <v>54.7</v>
      </c>
    </row>
    <row r="3382" spans="1:11" hidden="1">
      <c r="A3382" t="s">
        <v>10158</v>
      </c>
      <c r="B3382" s="1" t="s">
        <v>10159</v>
      </c>
      <c r="C3382" s="2">
        <v>46185.503645833298</v>
      </c>
      <c r="D3382" s="1" t="s">
        <v>10160</v>
      </c>
      <c r="E3382" s="1" t="s">
        <v>8948</v>
      </c>
      <c r="F3382" s="2">
        <v>46159.875011574099</v>
      </c>
      <c r="G3382" s="3">
        <v>52.1</v>
      </c>
      <c r="H3382" s="3">
        <v>44.2</v>
      </c>
      <c r="I3382" s="3">
        <v>68.8</v>
      </c>
      <c r="J3382" s="3">
        <v>48.3</v>
      </c>
      <c r="K3382" s="3">
        <v>53.7</v>
      </c>
    </row>
    <row r="3383" spans="1:11" hidden="1">
      <c r="A3383" t="s">
        <v>10161</v>
      </c>
      <c r="B3383" s="1" t="s">
        <v>10162</v>
      </c>
      <c r="C3383" s="2">
        <v>46185.503391203703</v>
      </c>
      <c r="D3383" s="1" t="s">
        <v>10163</v>
      </c>
      <c r="E3383" s="1" t="s">
        <v>8948</v>
      </c>
      <c r="F3383" s="2">
        <v>46159.916678240697</v>
      </c>
      <c r="G3383" s="3">
        <v>51.1</v>
      </c>
      <c r="H3383" s="3">
        <v>42.4</v>
      </c>
      <c r="I3383" s="3">
        <v>69</v>
      </c>
      <c r="J3383" s="3">
        <v>46.4</v>
      </c>
      <c r="K3383" s="3">
        <v>52.8</v>
      </c>
    </row>
    <row r="3384" spans="1:11" hidden="1">
      <c r="A3384" t="s">
        <v>10164</v>
      </c>
      <c r="B3384" s="1" t="s">
        <v>10165</v>
      </c>
      <c r="C3384" s="2">
        <v>46185.503495370402</v>
      </c>
      <c r="D3384" s="1" t="s">
        <v>10166</v>
      </c>
      <c r="E3384" s="1" t="s">
        <v>8948</v>
      </c>
      <c r="F3384" s="2">
        <v>46159.958344907398</v>
      </c>
      <c r="G3384" s="3">
        <v>50.1</v>
      </c>
      <c r="H3384" s="3">
        <v>41.6</v>
      </c>
      <c r="I3384" s="3">
        <v>62</v>
      </c>
      <c r="J3384" s="3">
        <v>46</v>
      </c>
      <c r="K3384" s="3">
        <v>52.3</v>
      </c>
    </row>
    <row r="3385" spans="1:11" hidden="1">
      <c r="A3385" t="s">
        <v>10167</v>
      </c>
      <c r="B3385" s="1" t="s">
        <v>10168</v>
      </c>
      <c r="C3385" s="2">
        <v>46185.503541666701</v>
      </c>
      <c r="D3385" s="1" t="s">
        <v>10169</v>
      </c>
      <c r="E3385" s="1" t="s">
        <v>8948</v>
      </c>
      <c r="F3385" s="2">
        <v>46160.000011574099</v>
      </c>
      <c r="G3385" s="3">
        <v>48.9</v>
      </c>
      <c r="H3385" s="3">
        <v>39.799999999999997</v>
      </c>
      <c r="I3385" s="3">
        <v>69.099999999999994</v>
      </c>
      <c r="J3385" s="3">
        <v>43.4</v>
      </c>
      <c r="K3385" s="3">
        <v>51.3</v>
      </c>
    </row>
    <row r="3386" spans="1:11" hidden="1">
      <c r="A3386" t="s">
        <v>10170</v>
      </c>
      <c r="B3386" s="1" t="s">
        <v>10171</v>
      </c>
      <c r="C3386" s="2">
        <v>46185.503449074102</v>
      </c>
      <c r="D3386" s="1" t="s">
        <v>10172</v>
      </c>
      <c r="E3386" s="1" t="s">
        <v>8948</v>
      </c>
      <c r="F3386" s="2">
        <v>46160.041678240697</v>
      </c>
      <c r="G3386" s="3">
        <v>48.3</v>
      </c>
      <c r="H3386" s="3">
        <v>37.1</v>
      </c>
      <c r="I3386" s="3">
        <v>68.900000000000006</v>
      </c>
      <c r="J3386" s="3">
        <v>40.6</v>
      </c>
      <c r="K3386" s="3">
        <v>51</v>
      </c>
    </row>
    <row r="3387" spans="1:11" hidden="1">
      <c r="A3387" t="s">
        <v>10173</v>
      </c>
      <c r="B3387" s="1" t="s">
        <v>10174</v>
      </c>
      <c r="C3387" s="2">
        <v>46185.503518518497</v>
      </c>
      <c r="D3387" s="1" t="s">
        <v>10175</v>
      </c>
      <c r="E3387" s="1" t="s">
        <v>8948</v>
      </c>
      <c r="F3387" s="2">
        <v>46160.083344907398</v>
      </c>
      <c r="G3387" s="3">
        <v>45.2</v>
      </c>
      <c r="H3387" s="3">
        <v>32.6</v>
      </c>
      <c r="I3387" s="3">
        <v>69.3</v>
      </c>
      <c r="J3387" s="3">
        <v>38.200000000000003</v>
      </c>
      <c r="K3387" s="3">
        <v>47.7</v>
      </c>
    </row>
    <row r="3388" spans="1:11" hidden="1">
      <c r="A3388" t="s">
        <v>10176</v>
      </c>
      <c r="B3388" s="1" t="s">
        <v>10177</v>
      </c>
      <c r="C3388" s="2">
        <v>46185.503506944398</v>
      </c>
      <c r="D3388" s="1" t="s">
        <v>10178</v>
      </c>
      <c r="E3388" s="1" t="s">
        <v>8948</v>
      </c>
      <c r="F3388" s="2">
        <v>46160.125011574099</v>
      </c>
      <c r="G3388" s="3">
        <v>43.4</v>
      </c>
      <c r="H3388" s="3">
        <v>35.4</v>
      </c>
      <c r="I3388" s="3">
        <v>59.8</v>
      </c>
      <c r="J3388" s="3">
        <v>38.4</v>
      </c>
      <c r="K3388" s="3">
        <v>46.2</v>
      </c>
    </row>
    <row r="3389" spans="1:11" hidden="1">
      <c r="A3389" t="s">
        <v>10179</v>
      </c>
      <c r="B3389" s="1" t="s">
        <v>10180</v>
      </c>
      <c r="C3389" s="2">
        <v>46185.503321759301</v>
      </c>
      <c r="D3389" s="1" t="s">
        <v>10181</v>
      </c>
      <c r="E3389" s="1" t="s">
        <v>8948</v>
      </c>
      <c r="F3389" s="2">
        <v>46160.166678240697</v>
      </c>
      <c r="G3389" s="3">
        <v>43.9</v>
      </c>
      <c r="H3389" s="3">
        <v>33.799999999999997</v>
      </c>
      <c r="I3389" s="3">
        <v>61.9</v>
      </c>
      <c r="J3389" s="3">
        <v>37.799999999999997</v>
      </c>
      <c r="K3389" s="3">
        <v>46.9</v>
      </c>
    </row>
    <row r="3390" spans="1:11" hidden="1">
      <c r="A3390" t="s">
        <v>10182</v>
      </c>
      <c r="B3390" s="1" t="s">
        <v>10183</v>
      </c>
      <c r="C3390" s="2">
        <v>46185.503321759301</v>
      </c>
      <c r="D3390" s="1" t="s">
        <v>10184</v>
      </c>
      <c r="E3390" s="1" t="s">
        <v>8948</v>
      </c>
      <c r="F3390" s="2">
        <v>46160.208344907398</v>
      </c>
      <c r="G3390" s="3">
        <v>48.8</v>
      </c>
      <c r="H3390" s="3">
        <v>36.1</v>
      </c>
      <c r="I3390" s="3">
        <v>69.5</v>
      </c>
      <c r="J3390" s="3">
        <v>41</v>
      </c>
      <c r="K3390" s="3">
        <v>51.9</v>
      </c>
    </row>
    <row r="3391" spans="1:11" hidden="1">
      <c r="A3391" t="s">
        <v>10185</v>
      </c>
      <c r="B3391" s="1" t="s">
        <v>10186</v>
      </c>
      <c r="C3391" s="2">
        <v>46185.503587963001</v>
      </c>
      <c r="D3391" s="1" t="s">
        <v>10187</v>
      </c>
      <c r="E3391" s="1" t="s">
        <v>8948</v>
      </c>
      <c r="F3391" s="2">
        <v>46160.250011574099</v>
      </c>
      <c r="G3391" s="3">
        <v>52.6</v>
      </c>
      <c r="H3391" s="3">
        <v>40.299999999999997</v>
      </c>
      <c r="I3391" s="3">
        <v>71.5</v>
      </c>
      <c r="J3391" s="3">
        <v>46.3</v>
      </c>
      <c r="K3391" s="3">
        <v>55.5</v>
      </c>
    </row>
    <row r="3392" spans="1:11" hidden="1">
      <c r="A3392" t="s">
        <v>10188</v>
      </c>
      <c r="B3392" s="1" t="s">
        <v>10189</v>
      </c>
      <c r="C3392" s="2">
        <v>46185.503449074102</v>
      </c>
      <c r="D3392" s="1" t="s">
        <v>10190</v>
      </c>
      <c r="E3392" s="1" t="s">
        <v>8948</v>
      </c>
      <c r="F3392" s="2">
        <v>46160.291678240697</v>
      </c>
      <c r="G3392" s="3">
        <v>55.6</v>
      </c>
      <c r="H3392" s="3">
        <v>48</v>
      </c>
      <c r="I3392" s="3">
        <v>77.8</v>
      </c>
      <c r="J3392" s="3">
        <v>51.7</v>
      </c>
      <c r="K3392" s="3">
        <v>57.3</v>
      </c>
    </row>
    <row r="3393" spans="1:11" hidden="1">
      <c r="A3393" t="s">
        <v>10191</v>
      </c>
      <c r="B3393" s="1" t="s">
        <v>10192</v>
      </c>
      <c r="C3393" s="2">
        <v>46185.503240740698</v>
      </c>
      <c r="D3393" s="1" t="s">
        <v>10193</v>
      </c>
      <c r="E3393" s="1" t="s">
        <v>8948</v>
      </c>
      <c r="F3393" s="2">
        <v>46160.333344907398</v>
      </c>
      <c r="G3393" s="3">
        <v>57.3</v>
      </c>
      <c r="H3393" s="3">
        <v>47.2</v>
      </c>
      <c r="I3393" s="3">
        <v>79.5</v>
      </c>
      <c r="J3393" s="3">
        <v>52.6</v>
      </c>
      <c r="K3393" s="3">
        <v>58.3</v>
      </c>
    </row>
    <row r="3394" spans="1:11" hidden="1">
      <c r="A3394" t="s">
        <v>10194</v>
      </c>
      <c r="B3394" s="1" t="s">
        <v>10195</v>
      </c>
      <c r="C3394" s="2">
        <v>46185.503194444398</v>
      </c>
      <c r="D3394" s="1" t="s">
        <v>10196</v>
      </c>
      <c r="E3394" s="1" t="s">
        <v>8948</v>
      </c>
      <c r="F3394" s="2">
        <v>46160.375011574099</v>
      </c>
      <c r="G3394" s="3">
        <v>58.3</v>
      </c>
      <c r="H3394" s="3">
        <v>48.7</v>
      </c>
      <c r="I3394" s="3">
        <v>79.900000000000006</v>
      </c>
      <c r="J3394" s="3">
        <v>52.4</v>
      </c>
      <c r="K3394" s="3">
        <v>58.8</v>
      </c>
    </row>
    <row r="3395" spans="1:11" hidden="1">
      <c r="A3395" t="s">
        <v>10197</v>
      </c>
      <c r="B3395" s="1" t="s">
        <v>10198</v>
      </c>
      <c r="C3395" s="2">
        <v>46185.503333333298</v>
      </c>
      <c r="D3395" s="1" t="s">
        <v>10199</v>
      </c>
      <c r="E3395" s="1" t="s">
        <v>8948</v>
      </c>
      <c r="F3395" s="2">
        <v>46160.416678240697</v>
      </c>
      <c r="G3395" s="3">
        <v>59.1</v>
      </c>
      <c r="H3395" s="3">
        <v>48.6</v>
      </c>
      <c r="I3395" s="3">
        <v>80.099999999999994</v>
      </c>
      <c r="J3395" s="3">
        <v>51.5</v>
      </c>
      <c r="K3395" s="3">
        <v>58.6</v>
      </c>
    </row>
    <row r="3396" spans="1:11" hidden="1">
      <c r="A3396" t="s">
        <v>10200</v>
      </c>
      <c r="B3396" s="1" t="s">
        <v>10201</v>
      </c>
      <c r="C3396" s="2">
        <v>46185.503541666701</v>
      </c>
      <c r="D3396" s="1" t="s">
        <v>10202</v>
      </c>
      <c r="E3396" s="1" t="s">
        <v>8948</v>
      </c>
      <c r="F3396" s="2">
        <v>46160.458344907398</v>
      </c>
      <c r="G3396" s="3">
        <v>56.9</v>
      </c>
      <c r="H3396" s="3">
        <v>48</v>
      </c>
      <c r="I3396" s="3">
        <v>77.400000000000006</v>
      </c>
      <c r="J3396" s="3">
        <v>51.4</v>
      </c>
      <c r="K3396" s="3">
        <v>57.6</v>
      </c>
    </row>
    <row r="3397" spans="1:11" hidden="1">
      <c r="A3397" t="s">
        <v>10203</v>
      </c>
      <c r="B3397" s="1" t="s">
        <v>10204</v>
      </c>
      <c r="C3397" s="2">
        <v>46185.503587963001</v>
      </c>
      <c r="D3397" s="1" t="s">
        <v>10205</v>
      </c>
      <c r="E3397" s="1" t="s">
        <v>8948</v>
      </c>
      <c r="F3397" s="2">
        <v>46160.500011574099</v>
      </c>
      <c r="G3397" s="3">
        <v>56.5</v>
      </c>
      <c r="H3397" s="3">
        <v>47.8</v>
      </c>
      <c r="I3397" s="3">
        <v>77</v>
      </c>
      <c r="J3397" s="3">
        <v>51.7</v>
      </c>
      <c r="K3397" s="3">
        <v>57.4</v>
      </c>
    </row>
    <row r="3398" spans="1:11" hidden="1">
      <c r="A3398" t="s">
        <v>10206</v>
      </c>
      <c r="B3398" s="1" t="s">
        <v>10207</v>
      </c>
      <c r="C3398" s="2">
        <v>46185.503275463001</v>
      </c>
      <c r="D3398" s="1" t="s">
        <v>10208</v>
      </c>
      <c r="E3398" s="1" t="s">
        <v>8948</v>
      </c>
      <c r="F3398" s="2">
        <v>46160.541678240697</v>
      </c>
      <c r="G3398" s="3">
        <v>58</v>
      </c>
      <c r="H3398" s="3">
        <v>47.5</v>
      </c>
      <c r="I3398" s="3">
        <v>78.3</v>
      </c>
      <c r="J3398" s="3">
        <v>52.2</v>
      </c>
      <c r="K3398" s="3">
        <v>58.7</v>
      </c>
    </row>
    <row r="3399" spans="1:11" hidden="1">
      <c r="A3399" t="s">
        <v>10209</v>
      </c>
      <c r="B3399" s="1" t="s">
        <v>10210</v>
      </c>
      <c r="C3399" s="2">
        <v>46185.503217592603</v>
      </c>
      <c r="D3399" s="1" t="s">
        <v>10211</v>
      </c>
      <c r="E3399" s="1" t="s">
        <v>8948</v>
      </c>
      <c r="F3399" s="2">
        <v>46160.583344907398</v>
      </c>
      <c r="G3399" s="3">
        <v>58.4</v>
      </c>
      <c r="H3399" s="3">
        <v>48.8</v>
      </c>
      <c r="I3399" s="3">
        <v>81.7</v>
      </c>
      <c r="J3399" s="3">
        <v>53.1</v>
      </c>
      <c r="K3399" s="3">
        <v>59.2</v>
      </c>
    </row>
    <row r="3400" spans="1:11" hidden="1">
      <c r="A3400" t="s">
        <v>10212</v>
      </c>
      <c r="B3400" s="1" t="s">
        <v>10213</v>
      </c>
      <c r="C3400" s="2">
        <v>46185.503240740698</v>
      </c>
      <c r="D3400" s="1" t="s">
        <v>10214</v>
      </c>
      <c r="E3400" s="1" t="s">
        <v>8948</v>
      </c>
      <c r="F3400" s="2">
        <v>46160.625011574099</v>
      </c>
      <c r="G3400" s="3">
        <v>58.3</v>
      </c>
      <c r="H3400" s="3">
        <v>47.9</v>
      </c>
      <c r="I3400" s="3">
        <v>80.7</v>
      </c>
      <c r="J3400" s="3">
        <v>52.8</v>
      </c>
      <c r="K3400" s="3">
        <v>58.9</v>
      </c>
    </row>
    <row r="3401" spans="1:11" hidden="1">
      <c r="A3401" t="s">
        <v>10215</v>
      </c>
      <c r="B3401" s="1" t="s">
        <v>10216</v>
      </c>
      <c r="C3401" s="2">
        <v>46185.503599536998</v>
      </c>
      <c r="D3401" s="1" t="s">
        <v>10217</v>
      </c>
      <c r="E3401" s="1" t="s">
        <v>8948</v>
      </c>
      <c r="F3401" s="2">
        <v>46160.666678240697</v>
      </c>
      <c r="G3401" s="3">
        <v>57.2</v>
      </c>
      <c r="H3401" s="3">
        <v>49</v>
      </c>
      <c r="I3401" s="3">
        <v>78.900000000000006</v>
      </c>
      <c r="J3401" s="3">
        <v>52.9</v>
      </c>
      <c r="K3401" s="3">
        <v>57.5</v>
      </c>
    </row>
    <row r="3402" spans="1:11" hidden="1">
      <c r="A3402" t="s">
        <v>10218</v>
      </c>
      <c r="B3402" s="1" t="s">
        <v>10219</v>
      </c>
      <c r="C3402" s="2">
        <v>46185.503622685203</v>
      </c>
      <c r="D3402" s="1" t="s">
        <v>10220</v>
      </c>
      <c r="E3402" s="1" t="s">
        <v>8948</v>
      </c>
      <c r="F3402" s="2">
        <v>46160.708344907398</v>
      </c>
      <c r="G3402" s="3">
        <v>57.8</v>
      </c>
      <c r="H3402" s="3">
        <v>49.1</v>
      </c>
      <c r="I3402" s="3">
        <v>81.2</v>
      </c>
      <c r="J3402" s="3">
        <v>52.6</v>
      </c>
      <c r="K3402" s="3">
        <v>58.2</v>
      </c>
    </row>
    <row r="3403" spans="1:11" hidden="1">
      <c r="A3403" t="s">
        <v>10221</v>
      </c>
      <c r="B3403" s="1" t="s">
        <v>10222</v>
      </c>
      <c r="C3403" s="2">
        <v>46185.503310185202</v>
      </c>
      <c r="D3403" s="1" t="s">
        <v>10223</v>
      </c>
      <c r="E3403" s="1" t="s">
        <v>8948</v>
      </c>
      <c r="F3403" s="2">
        <v>46160.750011574099</v>
      </c>
      <c r="G3403" s="3">
        <v>55.7</v>
      </c>
      <c r="H3403" s="3">
        <v>49.1</v>
      </c>
      <c r="I3403" s="3">
        <v>78.7</v>
      </c>
      <c r="J3403" s="3">
        <v>52.3</v>
      </c>
      <c r="K3403" s="3">
        <v>57.3</v>
      </c>
    </row>
    <row r="3404" spans="1:11" hidden="1">
      <c r="A3404" t="s">
        <v>10224</v>
      </c>
      <c r="B3404" s="1" t="s">
        <v>10225</v>
      </c>
      <c r="C3404" s="2">
        <v>46185.503414351799</v>
      </c>
      <c r="D3404" s="1" t="s">
        <v>10226</v>
      </c>
      <c r="E3404" s="1" t="s">
        <v>8948</v>
      </c>
      <c r="F3404" s="2">
        <v>46160.791678240697</v>
      </c>
      <c r="G3404" s="3">
        <v>54.5</v>
      </c>
      <c r="H3404" s="3">
        <v>47.4</v>
      </c>
      <c r="I3404" s="3">
        <v>66.8</v>
      </c>
      <c r="J3404" s="3">
        <v>51.8</v>
      </c>
      <c r="K3404" s="3">
        <v>56.2</v>
      </c>
    </row>
    <row r="3405" spans="1:11" hidden="1">
      <c r="A3405" t="s">
        <v>10227</v>
      </c>
      <c r="B3405" s="1" t="s">
        <v>10228</v>
      </c>
      <c r="C3405" s="2">
        <v>46185.503321759301</v>
      </c>
      <c r="D3405" s="1" t="s">
        <v>10229</v>
      </c>
      <c r="E3405" s="1" t="s">
        <v>8948</v>
      </c>
      <c r="F3405" s="2">
        <v>46160.833344907398</v>
      </c>
      <c r="G3405" s="3">
        <v>54.3</v>
      </c>
      <c r="H3405" s="3">
        <v>47.1</v>
      </c>
      <c r="I3405" s="3">
        <v>67</v>
      </c>
      <c r="J3405" s="3">
        <v>51.3</v>
      </c>
      <c r="K3405" s="3">
        <v>56</v>
      </c>
    </row>
    <row r="3406" spans="1:11" hidden="1">
      <c r="A3406" t="s">
        <v>10230</v>
      </c>
      <c r="B3406" s="1" t="s">
        <v>10231</v>
      </c>
      <c r="C3406" s="2">
        <v>46185.503321759301</v>
      </c>
      <c r="D3406" s="1" t="s">
        <v>10232</v>
      </c>
      <c r="E3406" s="1" t="s">
        <v>8948</v>
      </c>
      <c r="F3406" s="2">
        <v>46160.875011574099</v>
      </c>
      <c r="G3406" s="3">
        <v>54.9</v>
      </c>
      <c r="H3406" s="3">
        <v>45.5</v>
      </c>
      <c r="I3406" s="3">
        <v>81.3</v>
      </c>
      <c r="J3406" s="3">
        <v>50</v>
      </c>
      <c r="K3406" s="3">
        <v>55.2</v>
      </c>
    </row>
    <row r="3407" spans="1:11" hidden="1">
      <c r="A3407" t="s">
        <v>10233</v>
      </c>
      <c r="B3407" s="1" t="s">
        <v>10234</v>
      </c>
      <c r="C3407" s="2">
        <v>46185.503310185202</v>
      </c>
      <c r="D3407" s="1" t="s">
        <v>10235</v>
      </c>
      <c r="E3407" s="1" t="s">
        <v>8948</v>
      </c>
      <c r="F3407" s="2">
        <v>46160.916678240697</v>
      </c>
      <c r="G3407" s="3">
        <v>52.2</v>
      </c>
      <c r="H3407" s="3">
        <v>43.2</v>
      </c>
      <c r="I3407" s="3">
        <v>72.7</v>
      </c>
      <c r="J3407" s="3">
        <v>47.9</v>
      </c>
      <c r="K3407" s="3">
        <v>54</v>
      </c>
    </row>
    <row r="3408" spans="1:11" hidden="1">
      <c r="A3408" t="s">
        <v>10236</v>
      </c>
      <c r="B3408" s="1" t="s">
        <v>10237</v>
      </c>
      <c r="C3408" s="2">
        <v>46185.503206018497</v>
      </c>
      <c r="D3408" s="1" t="s">
        <v>10238</v>
      </c>
      <c r="E3408" s="1" t="s">
        <v>8948</v>
      </c>
      <c r="F3408" s="2">
        <v>46160.958344907398</v>
      </c>
      <c r="G3408" s="3">
        <v>52.8</v>
      </c>
      <c r="H3408" s="3">
        <v>43.2</v>
      </c>
      <c r="I3408" s="3">
        <v>80.400000000000006</v>
      </c>
      <c r="J3408" s="3">
        <v>47.1</v>
      </c>
      <c r="K3408" s="3">
        <v>54.4</v>
      </c>
    </row>
    <row r="3409" spans="1:11" hidden="1">
      <c r="A3409" t="s">
        <v>10239</v>
      </c>
      <c r="B3409" s="1" t="s">
        <v>10240</v>
      </c>
      <c r="C3409" s="2">
        <v>46185.503229166701</v>
      </c>
      <c r="D3409" s="1" t="s">
        <v>10241</v>
      </c>
      <c r="E3409" s="1" t="s">
        <v>8948</v>
      </c>
      <c r="F3409" s="2">
        <v>46161.000011574099</v>
      </c>
      <c r="G3409" s="3">
        <v>55.3</v>
      </c>
      <c r="H3409" s="3">
        <v>40.799999999999997</v>
      </c>
      <c r="I3409" s="3">
        <v>83</v>
      </c>
      <c r="J3409" s="3">
        <v>44.4</v>
      </c>
      <c r="K3409" s="3">
        <v>53.2</v>
      </c>
    </row>
    <row r="3410" spans="1:11" hidden="1">
      <c r="A3410" t="s">
        <v>10242</v>
      </c>
      <c r="B3410" s="1" t="s">
        <v>10243</v>
      </c>
      <c r="C3410" s="2">
        <v>46185.503622685203</v>
      </c>
      <c r="D3410" s="1" t="s">
        <v>10244</v>
      </c>
      <c r="E3410" s="1" t="s">
        <v>8948</v>
      </c>
      <c r="F3410" s="2">
        <v>46161.041678240697</v>
      </c>
      <c r="G3410" s="3">
        <v>48.7</v>
      </c>
      <c r="H3410" s="3">
        <v>40.6</v>
      </c>
      <c r="I3410" s="3">
        <v>70.3</v>
      </c>
      <c r="J3410" s="3">
        <v>42.9</v>
      </c>
      <c r="K3410" s="3">
        <v>51.3</v>
      </c>
    </row>
    <row r="3411" spans="1:11" hidden="1">
      <c r="A3411" t="s">
        <v>10245</v>
      </c>
      <c r="B3411" s="1" t="s">
        <v>10246</v>
      </c>
      <c r="C3411" s="2">
        <v>46185.503298611096</v>
      </c>
      <c r="D3411" s="1" t="s">
        <v>10247</v>
      </c>
      <c r="E3411" s="1" t="s">
        <v>8948</v>
      </c>
      <c r="F3411" s="2">
        <v>46161.083344907398</v>
      </c>
      <c r="G3411" s="3">
        <v>48.2</v>
      </c>
      <c r="H3411" s="3">
        <v>38.700000000000003</v>
      </c>
      <c r="I3411" s="3">
        <v>69.8</v>
      </c>
      <c r="J3411" s="3">
        <v>41.9</v>
      </c>
      <c r="K3411" s="3">
        <v>51.1</v>
      </c>
    </row>
    <row r="3412" spans="1:11" hidden="1">
      <c r="A3412" t="s">
        <v>10248</v>
      </c>
      <c r="B3412" s="1" t="s">
        <v>10249</v>
      </c>
      <c r="C3412" s="2">
        <v>46185.503368055601</v>
      </c>
      <c r="D3412" s="1" t="s">
        <v>10250</v>
      </c>
      <c r="E3412" s="1" t="s">
        <v>8948</v>
      </c>
      <c r="F3412" s="2">
        <v>46161.125011574099</v>
      </c>
      <c r="G3412" s="3">
        <v>46.5</v>
      </c>
      <c r="H3412" s="3">
        <v>36.799999999999997</v>
      </c>
      <c r="I3412" s="3">
        <v>67.2</v>
      </c>
      <c r="J3412" s="3">
        <v>41.8</v>
      </c>
      <c r="K3412" s="3">
        <v>48.8</v>
      </c>
    </row>
    <row r="3413" spans="1:11" hidden="1">
      <c r="A3413" t="s">
        <v>10251</v>
      </c>
      <c r="B3413" s="1" t="s">
        <v>10252</v>
      </c>
      <c r="C3413" s="2">
        <v>46185.503229166701</v>
      </c>
      <c r="D3413" s="1" t="s">
        <v>10253</v>
      </c>
      <c r="E3413" s="1" t="s">
        <v>8948</v>
      </c>
      <c r="F3413" s="2">
        <v>46161.166678240697</v>
      </c>
      <c r="G3413" s="3">
        <v>47.3</v>
      </c>
      <c r="H3413" s="3">
        <v>39.1</v>
      </c>
      <c r="I3413" s="3">
        <v>65.900000000000006</v>
      </c>
      <c r="J3413" s="3">
        <v>42.2</v>
      </c>
      <c r="K3413" s="3">
        <v>49.9</v>
      </c>
    </row>
    <row r="3414" spans="1:11" hidden="1">
      <c r="A3414" t="s">
        <v>10254</v>
      </c>
      <c r="B3414" s="1" t="s">
        <v>10255</v>
      </c>
      <c r="C3414" s="2">
        <v>46185.503391203703</v>
      </c>
      <c r="D3414" s="1" t="s">
        <v>10256</v>
      </c>
      <c r="E3414" s="1" t="s">
        <v>8948</v>
      </c>
      <c r="F3414" s="2">
        <v>46161.208344907398</v>
      </c>
      <c r="G3414" s="3">
        <v>51</v>
      </c>
      <c r="H3414" s="3">
        <v>40.4</v>
      </c>
      <c r="I3414" s="3">
        <v>65.099999999999994</v>
      </c>
      <c r="J3414" s="3">
        <v>44.9</v>
      </c>
      <c r="K3414" s="3">
        <v>53.8</v>
      </c>
    </row>
    <row r="3415" spans="1:11" hidden="1">
      <c r="A3415" t="s">
        <v>10257</v>
      </c>
      <c r="B3415" s="1" t="s">
        <v>10258</v>
      </c>
      <c r="C3415" s="2">
        <v>46185.503217592603</v>
      </c>
      <c r="D3415" s="1" t="s">
        <v>10259</v>
      </c>
      <c r="E3415" s="1" t="s">
        <v>8948</v>
      </c>
      <c r="F3415" s="2">
        <v>46161.250011574099</v>
      </c>
      <c r="G3415" s="3">
        <v>54.9</v>
      </c>
      <c r="H3415" s="3">
        <v>42.9</v>
      </c>
      <c r="I3415" s="3">
        <v>72.400000000000006</v>
      </c>
      <c r="J3415" s="3">
        <v>48.8</v>
      </c>
      <c r="K3415" s="3">
        <v>56.9</v>
      </c>
    </row>
    <row r="3416" spans="1:11" hidden="1">
      <c r="A3416" t="s">
        <v>10260</v>
      </c>
      <c r="B3416" s="1" t="s">
        <v>10261</v>
      </c>
      <c r="C3416" s="2">
        <v>46185.503321759301</v>
      </c>
      <c r="D3416" s="1" t="s">
        <v>10262</v>
      </c>
      <c r="E3416" s="1" t="s">
        <v>8948</v>
      </c>
      <c r="F3416" s="2">
        <v>46161.291678240697</v>
      </c>
      <c r="G3416" s="3">
        <v>56.3</v>
      </c>
      <c r="H3416" s="3">
        <v>48.8</v>
      </c>
      <c r="I3416" s="3">
        <v>75.599999999999994</v>
      </c>
      <c r="J3416" s="3">
        <v>53</v>
      </c>
      <c r="K3416" s="3">
        <v>58.3</v>
      </c>
    </row>
    <row r="3417" spans="1:11" hidden="1">
      <c r="A3417" t="s">
        <v>10263</v>
      </c>
      <c r="B3417" s="1" t="s">
        <v>10264</v>
      </c>
      <c r="C3417" s="2">
        <v>46185.503460648099</v>
      </c>
      <c r="D3417" s="1" t="s">
        <v>10265</v>
      </c>
      <c r="E3417" s="1" t="s">
        <v>8948</v>
      </c>
      <c r="F3417" s="2">
        <v>46161.333344907398</v>
      </c>
      <c r="G3417" s="3">
        <v>59.2</v>
      </c>
      <c r="H3417" s="3">
        <v>50.1</v>
      </c>
      <c r="I3417" s="3">
        <v>73.5</v>
      </c>
      <c r="J3417" s="3">
        <v>55.8</v>
      </c>
      <c r="K3417" s="3">
        <v>60.8</v>
      </c>
    </row>
    <row r="3418" spans="1:11" hidden="1">
      <c r="A3418" t="s">
        <v>10266</v>
      </c>
      <c r="B3418" s="1" t="s">
        <v>10267</v>
      </c>
      <c r="C3418" s="2">
        <v>46185.503541666701</v>
      </c>
      <c r="D3418" s="1" t="s">
        <v>10268</v>
      </c>
      <c r="E3418" s="1" t="s">
        <v>8948</v>
      </c>
      <c r="F3418" s="2">
        <v>46161.375011574099</v>
      </c>
      <c r="G3418" s="3">
        <v>60.2</v>
      </c>
      <c r="H3418" s="3">
        <v>50.7</v>
      </c>
      <c r="I3418" s="3">
        <v>84.6</v>
      </c>
      <c r="J3418" s="3">
        <v>54.4</v>
      </c>
      <c r="K3418" s="3">
        <v>60.4</v>
      </c>
    </row>
    <row r="3419" spans="1:11" hidden="1">
      <c r="A3419" t="s">
        <v>10269</v>
      </c>
      <c r="B3419" s="1" t="s">
        <v>10270</v>
      </c>
      <c r="C3419" s="2">
        <v>46185.503587963001</v>
      </c>
      <c r="D3419" s="1" t="s">
        <v>10271</v>
      </c>
      <c r="E3419" s="1" t="s">
        <v>8948</v>
      </c>
      <c r="F3419" s="2">
        <v>46161.416678240697</v>
      </c>
      <c r="G3419" s="3">
        <v>62.7</v>
      </c>
      <c r="H3419" s="3">
        <v>51.3</v>
      </c>
      <c r="I3419" s="3">
        <v>87.2</v>
      </c>
      <c r="J3419" s="3">
        <v>55.1</v>
      </c>
      <c r="K3419" s="3">
        <v>62.5</v>
      </c>
    </row>
    <row r="3420" spans="1:11" hidden="1">
      <c r="A3420" t="s">
        <v>10272</v>
      </c>
      <c r="B3420" s="1" t="s">
        <v>10273</v>
      </c>
      <c r="C3420" s="2">
        <v>46185.503391203703</v>
      </c>
      <c r="D3420" s="1" t="s">
        <v>10274</v>
      </c>
      <c r="E3420" s="1" t="s">
        <v>8948</v>
      </c>
      <c r="F3420" s="2">
        <v>46161.458344907398</v>
      </c>
      <c r="G3420" s="3">
        <v>60.4</v>
      </c>
      <c r="H3420" s="3">
        <v>48.7</v>
      </c>
      <c r="I3420" s="3">
        <v>80.2</v>
      </c>
      <c r="J3420" s="3">
        <v>53.6</v>
      </c>
      <c r="K3420" s="3">
        <v>60.5</v>
      </c>
    </row>
    <row r="3421" spans="1:11" hidden="1">
      <c r="A3421" t="s">
        <v>10275</v>
      </c>
      <c r="B3421" s="1" t="s">
        <v>10276</v>
      </c>
      <c r="C3421" s="2">
        <v>46185.503263888902</v>
      </c>
      <c r="D3421" s="1" t="s">
        <v>10277</v>
      </c>
      <c r="E3421" s="1" t="s">
        <v>8948</v>
      </c>
      <c r="F3421" s="2">
        <v>46161.500011574099</v>
      </c>
      <c r="G3421" s="3">
        <v>61.9</v>
      </c>
      <c r="H3421" s="3">
        <v>50.3</v>
      </c>
      <c r="I3421" s="3">
        <v>79.7</v>
      </c>
      <c r="J3421" s="3">
        <v>54.4</v>
      </c>
      <c r="K3421" s="3">
        <v>63.1</v>
      </c>
    </row>
    <row r="3422" spans="1:11" hidden="1">
      <c r="A3422" t="s">
        <v>10278</v>
      </c>
      <c r="B3422" s="1" t="s">
        <v>10279</v>
      </c>
      <c r="C3422" s="2">
        <v>46185.503368055601</v>
      </c>
      <c r="D3422" s="1" t="s">
        <v>10280</v>
      </c>
      <c r="E3422" s="1" t="s">
        <v>8948</v>
      </c>
      <c r="F3422" s="2">
        <v>46161.541678240697</v>
      </c>
      <c r="G3422" s="3">
        <v>59.7</v>
      </c>
      <c r="H3422" s="3">
        <v>49.5</v>
      </c>
      <c r="I3422" s="3">
        <v>84.9</v>
      </c>
      <c r="J3422" s="3">
        <v>53.8</v>
      </c>
      <c r="K3422" s="3">
        <v>59.8</v>
      </c>
    </row>
    <row r="3423" spans="1:11" hidden="1">
      <c r="A3423" t="s">
        <v>10281</v>
      </c>
      <c r="B3423" s="1" t="s">
        <v>10282</v>
      </c>
      <c r="C3423" s="2">
        <v>46185.503634259301</v>
      </c>
      <c r="D3423" s="1" t="s">
        <v>10283</v>
      </c>
      <c r="E3423" s="1" t="s">
        <v>8948</v>
      </c>
      <c r="F3423" s="2">
        <v>46161.583344907398</v>
      </c>
      <c r="G3423" s="3">
        <v>59.9</v>
      </c>
      <c r="H3423" s="3">
        <v>49.2</v>
      </c>
      <c r="I3423" s="3">
        <v>79.7</v>
      </c>
      <c r="J3423" s="3">
        <v>54.5</v>
      </c>
      <c r="K3423" s="3">
        <v>60.1</v>
      </c>
    </row>
    <row r="3424" spans="1:11" hidden="1">
      <c r="A3424" t="s">
        <v>10284</v>
      </c>
      <c r="B3424" s="1" t="s">
        <v>10285</v>
      </c>
      <c r="C3424" s="2">
        <v>46185.503402777802</v>
      </c>
      <c r="D3424" s="1" t="s">
        <v>10286</v>
      </c>
      <c r="E3424" s="1" t="s">
        <v>8948</v>
      </c>
      <c r="F3424" s="2">
        <v>46161.625011574099</v>
      </c>
      <c r="G3424" s="3">
        <v>61</v>
      </c>
      <c r="H3424" s="3">
        <v>50.7</v>
      </c>
      <c r="I3424" s="3">
        <v>83.2</v>
      </c>
      <c r="J3424" s="3">
        <v>54.1</v>
      </c>
      <c r="K3424" s="3">
        <v>61.7</v>
      </c>
    </row>
    <row r="3425" spans="1:11" hidden="1">
      <c r="A3425" t="s">
        <v>10287</v>
      </c>
      <c r="B3425" s="1" t="s">
        <v>10288</v>
      </c>
      <c r="C3425" s="2">
        <v>46185.503483796303</v>
      </c>
      <c r="D3425" s="1" t="s">
        <v>10289</v>
      </c>
      <c r="E3425" s="1" t="s">
        <v>8948</v>
      </c>
      <c r="F3425" s="2">
        <v>46161.666678240697</v>
      </c>
      <c r="G3425" s="3">
        <v>58.9</v>
      </c>
      <c r="H3425" s="3">
        <v>49.9</v>
      </c>
      <c r="I3425" s="3">
        <v>79.900000000000006</v>
      </c>
      <c r="J3425" s="3">
        <v>53.6</v>
      </c>
      <c r="K3425" s="3">
        <v>59.8</v>
      </c>
    </row>
    <row r="3426" spans="1:11" hidden="1">
      <c r="A3426" t="s">
        <v>10290</v>
      </c>
      <c r="B3426" s="1" t="s">
        <v>10291</v>
      </c>
      <c r="C3426" s="2">
        <v>46185.503252314797</v>
      </c>
      <c r="D3426" s="1" t="s">
        <v>10292</v>
      </c>
      <c r="E3426" s="1" t="s">
        <v>8948</v>
      </c>
      <c r="F3426" s="2">
        <v>46161.708344907398</v>
      </c>
      <c r="G3426" s="3">
        <v>63</v>
      </c>
      <c r="H3426" s="3">
        <v>51</v>
      </c>
      <c r="I3426" s="3">
        <v>90.1</v>
      </c>
      <c r="J3426" s="3">
        <v>53.9</v>
      </c>
      <c r="K3426" s="3">
        <v>60.8</v>
      </c>
    </row>
    <row r="3427" spans="1:11" hidden="1">
      <c r="A3427" t="s">
        <v>10293</v>
      </c>
      <c r="B3427" s="1" t="s">
        <v>10294</v>
      </c>
      <c r="C3427" s="2">
        <v>46185.503645833298</v>
      </c>
      <c r="D3427" s="1" t="s">
        <v>10295</v>
      </c>
      <c r="E3427" s="1" t="s">
        <v>8948</v>
      </c>
      <c r="F3427" s="2">
        <v>46161.750011574099</v>
      </c>
      <c r="G3427" s="3">
        <v>57.9</v>
      </c>
      <c r="H3427" s="3">
        <v>50.2</v>
      </c>
      <c r="I3427" s="3">
        <v>79.8</v>
      </c>
      <c r="J3427" s="3">
        <v>53.5</v>
      </c>
      <c r="K3427" s="3">
        <v>59.5</v>
      </c>
    </row>
    <row r="3428" spans="1:11" hidden="1">
      <c r="A3428" t="s">
        <v>10296</v>
      </c>
      <c r="B3428" s="1" t="s">
        <v>10297</v>
      </c>
      <c r="C3428" s="2">
        <v>46185.503564814797</v>
      </c>
      <c r="D3428" s="1" t="s">
        <v>10298</v>
      </c>
      <c r="E3428" s="1" t="s">
        <v>8948</v>
      </c>
      <c r="F3428" s="2">
        <v>46161.791678240697</v>
      </c>
      <c r="G3428" s="3">
        <v>56.3</v>
      </c>
      <c r="H3428" s="3">
        <v>48.4</v>
      </c>
      <c r="I3428" s="3">
        <v>71</v>
      </c>
      <c r="J3428" s="3">
        <v>52.4</v>
      </c>
      <c r="K3428" s="3">
        <v>58.6</v>
      </c>
    </row>
    <row r="3429" spans="1:11" hidden="1">
      <c r="A3429" t="s">
        <v>10299</v>
      </c>
      <c r="B3429" s="1" t="s">
        <v>10300</v>
      </c>
      <c r="C3429" s="2">
        <v>46185.503206018497</v>
      </c>
      <c r="D3429" s="1" t="s">
        <v>10301</v>
      </c>
      <c r="E3429" s="1" t="s">
        <v>8948</v>
      </c>
      <c r="F3429" s="2">
        <v>46161.833344907398</v>
      </c>
      <c r="G3429" s="3">
        <v>56.4</v>
      </c>
      <c r="H3429" s="3">
        <v>47.9</v>
      </c>
      <c r="I3429" s="3">
        <v>73.099999999999994</v>
      </c>
      <c r="J3429" s="3">
        <v>52.9</v>
      </c>
      <c r="K3429" s="3">
        <v>58.5</v>
      </c>
    </row>
    <row r="3430" spans="1:11" hidden="1">
      <c r="A3430" t="s">
        <v>10302</v>
      </c>
      <c r="B3430" s="1" t="s">
        <v>10303</v>
      </c>
      <c r="C3430" s="2">
        <v>46185.503287036998</v>
      </c>
      <c r="D3430" s="1" t="s">
        <v>10304</v>
      </c>
      <c r="E3430" s="1" t="s">
        <v>8948</v>
      </c>
      <c r="F3430" s="2">
        <v>46161.875011574099</v>
      </c>
      <c r="G3430" s="3">
        <v>55.3</v>
      </c>
      <c r="H3430" s="3">
        <v>46.7</v>
      </c>
      <c r="I3430" s="3">
        <v>70.2</v>
      </c>
      <c r="J3430" s="3">
        <v>51.6</v>
      </c>
      <c r="K3430" s="3">
        <v>57.5</v>
      </c>
    </row>
    <row r="3431" spans="1:11" hidden="1">
      <c r="A3431" t="s">
        <v>10305</v>
      </c>
      <c r="B3431" s="1" t="s">
        <v>10306</v>
      </c>
      <c r="C3431" s="2">
        <v>46185.503217592603</v>
      </c>
      <c r="D3431" s="1" t="s">
        <v>10307</v>
      </c>
      <c r="E3431" s="1" t="s">
        <v>8948</v>
      </c>
      <c r="F3431" s="2">
        <v>46161.916678240697</v>
      </c>
      <c r="G3431" s="3">
        <v>54.8</v>
      </c>
      <c r="H3431" s="3">
        <v>46.8</v>
      </c>
      <c r="I3431" s="3">
        <v>70.2</v>
      </c>
      <c r="J3431" s="3">
        <v>50.7</v>
      </c>
      <c r="K3431" s="3">
        <v>57.2</v>
      </c>
    </row>
    <row r="3432" spans="1:11" hidden="1">
      <c r="A3432" t="s">
        <v>10308</v>
      </c>
      <c r="B3432" s="1" t="s">
        <v>10309</v>
      </c>
      <c r="C3432" s="2">
        <v>46185.503275463001</v>
      </c>
      <c r="D3432" s="1" t="s">
        <v>10310</v>
      </c>
      <c r="E3432" s="1" t="s">
        <v>8948</v>
      </c>
      <c r="F3432" s="2">
        <v>46161.958344907398</v>
      </c>
      <c r="G3432" s="3">
        <v>52.7</v>
      </c>
      <c r="H3432" s="3">
        <v>44.1</v>
      </c>
      <c r="I3432" s="3">
        <v>73.099999999999994</v>
      </c>
      <c r="J3432" s="3">
        <v>49.1</v>
      </c>
      <c r="K3432" s="3">
        <v>54.7</v>
      </c>
    </row>
    <row r="3433" spans="1:11" hidden="1">
      <c r="A3433" t="s">
        <v>10311</v>
      </c>
      <c r="B3433" s="1" t="s">
        <v>10312</v>
      </c>
      <c r="C3433" s="2">
        <v>46185.503402777802</v>
      </c>
      <c r="D3433" s="1" t="s">
        <v>10313</v>
      </c>
      <c r="E3433" s="1" t="s">
        <v>8948</v>
      </c>
      <c r="F3433" s="2">
        <v>46162.000011574099</v>
      </c>
      <c r="G3433" s="3">
        <v>51.8</v>
      </c>
      <c r="H3433" s="3">
        <v>43.3</v>
      </c>
      <c r="I3433" s="3">
        <v>63.9</v>
      </c>
      <c r="J3433" s="3">
        <v>47.2</v>
      </c>
      <c r="K3433" s="3">
        <v>54</v>
      </c>
    </row>
    <row r="3434" spans="1:11" hidden="1">
      <c r="A3434" t="s">
        <v>10314</v>
      </c>
      <c r="B3434" s="1" t="s">
        <v>10315</v>
      </c>
      <c r="C3434" s="2">
        <v>46185.503437500003</v>
      </c>
      <c r="D3434" s="1" t="s">
        <v>10316</v>
      </c>
      <c r="E3434" s="1" t="s">
        <v>8948</v>
      </c>
      <c r="F3434" s="2">
        <v>46162.041678240697</v>
      </c>
      <c r="G3434" s="3">
        <v>51.3</v>
      </c>
      <c r="H3434" s="3">
        <v>41.9</v>
      </c>
      <c r="I3434" s="3">
        <v>68.5</v>
      </c>
      <c r="J3434" s="3">
        <v>46.2</v>
      </c>
      <c r="K3434" s="3">
        <v>53.7</v>
      </c>
    </row>
    <row r="3435" spans="1:11" hidden="1">
      <c r="A3435" t="s">
        <v>10317</v>
      </c>
      <c r="B3435" s="1" t="s">
        <v>10318</v>
      </c>
      <c r="C3435" s="2">
        <v>46185.503483796303</v>
      </c>
      <c r="D3435" s="1" t="s">
        <v>10319</v>
      </c>
      <c r="E3435" s="1" t="s">
        <v>8948</v>
      </c>
      <c r="F3435" s="2">
        <v>46162.083344907398</v>
      </c>
      <c r="G3435" s="3">
        <v>49.4</v>
      </c>
      <c r="H3435" s="3">
        <v>39.9</v>
      </c>
      <c r="I3435" s="3">
        <v>68.099999999999994</v>
      </c>
      <c r="J3435" s="3">
        <v>44.1</v>
      </c>
      <c r="K3435" s="3">
        <v>51.7</v>
      </c>
    </row>
    <row r="3436" spans="1:11" hidden="1">
      <c r="A3436" t="s">
        <v>10320</v>
      </c>
      <c r="B3436" s="1" t="s">
        <v>10321</v>
      </c>
      <c r="C3436" s="2">
        <v>46185.503344907404</v>
      </c>
      <c r="D3436" s="1" t="s">
        <v>10322</v>
      </c>
      <c r="E3436" s="1" t="s">
        <v>8948</v>
      </c>
      <c r="F3436" s="2">
        <v>46162.125011574099</v>
      </c>
      <c r="G3436" s="3">
        <v>49.7</v>
      </c>
      <c r="H3436" s="3">
        <v>40.299999999999997</v>
      </c>
      <c r="I3436" s="3">
        <v>66.3</v>
      </c>
      <c r="J3436" s="3">
        <v>44.3</v>
      </c>
      <c r="K3436" s="3">
        <v>52.4</v>
      </c>
    </row>
    <row r="3437" spans="1:11" hidden="1">
      <c r="A3437" t="s">
        <v>10323</v>
      </c>
      <c r="B3437" s="1" t="s">
        <v>10324</v>
      </c>
      <c r="C3437" s="2">
        <v>46185.503298611096</v>
      </c>
      <c r="D3437" s="1" t="s">
        <v>10325</v>
      </c>
      <c r="E3437" s="1" t="s">
        <v>8948</v>
      </c>
      <c r="F3437" s="2">
        <v>46162.166678240697</v>
      </c>
      <c r="G3437" s="3">
        <v>47.8</v>
      </c>
      <c r="H3437" s="3">
        <v>39.9</v>
      </c>
      <c r="I3437" s="3">
        <v>64</v>
      </c>
      <c r="J3437" s="3">
        <v>43.1</v>
      </c>
      <c r="K3437" s="3">
        <v>50.4</v>
      </c>
    </row>
    <row r="3438" spans="1:11" hidden="1">
      <c r="A3438" t="s">
        <v>10326</v>
      </c>
      <c r="B3438" s="1" t="s">
        <v>10327</v>
      </c>
      <c r="C3438" s="2">
        <v>46185.503437500003</v>
      </c>
      <c r="D3438" s="1" t="s">
        <v>10328</v>
      </c>
      <c r="E3438" s="1" t="s">
        <v>8948</v>
      </c>
      <c r="F3438" s="2">
        <v>46162.208344907398</v>
      </c>
      <c r="G3438" s="3">
        <v>49.2</v>
      </c>
      <c r="H3438" s="3">
        <v>40.5</v>
      </c>
      <c r="I3438" s="3">
        <v>62</v>
      </c>
      <c r="J3438" s="3">
        <v>44.9</v>
      </c>
      <c r="K3438" s="3">
        <v>51.7</v>
      </c>
    </row>
    <row r="3439" spans="1:11" hidden="1">
      <c r="A3439" t="s">
        <v>10329</v>
      </c>
      <c r="B3439" s="1" t="s">
        <v>10330</v>
      </c>
      <c r="C3439" s="2">
        <v>46185.503194444398</v>
      </c>
      <c r="D3439" s="1" t="s">
        <v>10331</v>
      </c>
      <c r="E3439" s="1" t="s">
        <v>8948</v>
      </c>
      <c r="F3439" s="2">
        <v>46162.250011574099</v>
      </c>
      <c r="G3439" s="3">
        <v>53.6</v>
      </c>
      <c r="H3439" s="3">
        <v>42.4</v>
      </c>
      <c r="I3439" s="3">
        <v>73.900000000000006</v>
      </c>
      <c r="J3439" s="3">
        <v>48.1</v>
      </c>
      <c r="K3439" s="3">
        <v>55.3</v>
      </c>
    </row>
    <row r="3440" spans="1:11" hidden="1">
      <c r="A3440" t="s">
        <v>10332</v>
      </c>
      <c r="B3440" s="1" t="s">
        <v>10333</v>
      </c>
      <c r="C3440" s="2">
        <v>46185.503298611096</v>
      </c>
      <c r="D3440" s="1" t="s">
        <v>10334</v>
      </c>
      <c r="E3440" s="1" t="s">
        <v>8948</v>
      </c>
      <c r="F3440" s="2">
        <v>46162.291678240697</v>
      </c>
      <c r="G3440" s="3">
        <v>56</v>
      </c>
      <c r="H3440" s="3">
        <v>48.3</v>
      </c>
      <c r="I3440" s="3">
        <v>82.4</v>
      </c>
      <c r="J3440" s="3">
        <v>52.2</v>
      </c>
      <c r="K3440" s="3">
        <v>58.1</v>
      </c>
    </row>
    <row r="3441" spans="1:11" hidden="1">
      <c r="A3441" t="s">
        <v>10335</v>
      </c>
      <c r="B3441" s="1" t="s">
        <v>10336</v>
      </c>
      <c r="C3441" s="2">
        <v>46185.503402777802</v>
      </c>
      <c r="D3441" s="1" t="s">
        <v>10337</v>
      </c>
      <c r="E3441" s="1" t="s">
        <v>8948</v>
      </c>
      <c r="F3441" s="2">
        <v>46162.333344907398</v>
      </c>
      <c r="G3441" s="3">
        <v>57.3</v>
      </c>
      <c r="H3441" s="3">
        <v>49.3</v>
      </c>
      <c r="I3441" s="3">
        <v>78.7</v>
      </c>
      <c r="J3441" s="3">
        <v>53.5</v>
      </c>
      <c r="K3441" s="3">
        <v>58.9</v>
      </c>
    </row>
    <row r="3442" spans="1:11" hidden="1">
      <c r="A3442" t="s">
        <v>10338</v>
      </c>
      <c r="B3442" s="1" t="s">
        <v>10339</v>
      </c>
      <c r="C3442" s="2">
        <v>46185.503564814797</v>
      </c>
      <c r="D3442" s="1" t="s">
        <v>10340</v>
      </c>
      <c r="E3442" s="1" t="s">
        <v>8948</v>
      </c>
      <c r="F3442" s="2">
        <v>46162.375011574099</v>
      </c>
      <c r="G3442" s="3">
        <v>64.2</v>
      </c>
      <c r="H3442" s="3">
        <v>48.8</v>
      </c>
      <c r="I3442" s="3">
        <v>88.7</v>
      </c>
      <c r="J3442" s="3">
        <v>53.1</v>
      </c>
      <c r="K3442" s="3">
        <v>60.7</v>
      </c>
    </row>
    <row r="3443" spans="1:11" hidden="1">
      <c r="A3443" t="s">
        <v>10341</v>
      </c>
      <c r="B3443" s="1" t="s">
        <v>10342</v>
      </c>
      <c r="C3443" s="2">
        <v>46185.503483796303</v>
      </c>
      <c r="D3443" s="1" t="s">
        <v>10343</v>
      </c>
      <c r="E3443" s="1" t="s">
        <v>8948</v>
      </c>
      <c r="F3443" s="2">
        <v>46162.416678240697</v>
      </c>
      <c r="G3443" s="3">
        <v>58.5</v>
      </c>
      <c r="H3443" s="3">
        <v>49.3</v>
      </c>
      <c r="I3443" s="3">
        <v>81.2</v>
      </c>
      <c r="J3443" s="3">
        <v>52.5</v>
      </c>
      <c r="K3443" s="3">
        <v>59.4</v>
      </c>
    </row>
    <row r="3444" spans="1:11" hidden="1">
      <c r="A3444" t="s">
        <v>10344</v>
      </c>
      <c r="B3444" s="1" t="s">
        <v>10345</v>
      </c>
      <c r="C3444" s="2">
        <v>46185.503518518497</v>
      </c>
      <c r="D3444" s="1" t="s">
        <v>10346</v>
      </c>
      <c r="E3444" s="1" t="s">
        <v>8948</v>
      </c>
      <c r="F3444" s="2">
        <v>46162.458344907398</v>
      </c>
      <c r="G3444" s="3">
        <v>58.8</v>
      </c>
      <c r="H3444" s="3">
        <v>47.6</v>
      </c>
      <c r="I3444" s="3">
        <v>80.400000000000006</v>
      </c>
      <c r="J3444" s="3">
        <v>52</v>
      </c>
      <c r="K3444" s="3">
        <v>58.6</v>
      </c>
    </row>
    <row r="3445" spans="1:11" hidden="1">
      <c r="A3445" t="s">
        <v>10347</v>
      </c>
      <c r="B3445" s="1" t="s">
        <v>10348</v>
      </c>
      <c r="C3445" s="2">
        <v>46185.503553240698</v>
      </c>
      <c r="D3445" s="1" t="s">
        <v>10349</v>
      </c>
      <c r="E3445" s="1" t="s">
        <v>8948</v>
      </c>
      <c r="F3445" s="2">
        <v>46162.500011574099</v>
      </c>
      <c r="G3445" s="3">
        <v>60.8</v>
      </c>
      <c r="H3445" s="3">
        <v>50</v>
      </c>
      <c r="I3445" s="3">
        <v>81.5</v>
      </c>
      <c r="J3445" s="3">
        <v>53</v>
      </c>
      <c r="K3445" s="3">
        <v>61.6</v>
      </c>
    </row>
    <row r="3446" spans="1:11" hidden="1">
      <c r="A3446" t="s">
        <v>10350</v>
      </c>
      <c r="B3446" s="1" t="s">
        <v>10351</v>
      </c>
      <c r="C3446" s="2">
        <v>46185.503310185202</v>
      </c>
      <c r="D3446" s="1" t="s">
        <v>10352</v>
      </c>
      <c r="E3446" s="1" t="s">
        <v>8948</v>
      </c>
      <c r="F3446" s="2">
        <v>46162.541678240697</v>
      </c>
      <c r="G3446" s="3">
        <v>56.9</v>
      </c>
      <c r="H3446" s="3">
        <v>49.9</v>
      </c>
      <c r="I3446" s="3">
        <v>77.099999999999994</v>
      </c>
      <c r="J3446" s="3">
        <v>52.4</v>
      </c>
      <c r="K3446" s="3">
        <v>58.3</v>
      </c>
    </row>
    <row r="3447" spans="1:11" hidden="1">
      <c r="A3447" t="s">
        <v>10353</v>
      </c>
      <c r="B3447" s="1" t="s">
        <v>10354</v>
      </c>
      <c r="C3447" s="2">
        <v>46185.503622685203</v>
      </c>
      <c r="D3447" s="1" t="s">
        <v>10355</v>
      </c>
      <c r="E3447" s="1" t="s">
        <v>8948</v>
      </c>
      <c r="F3447" s="2">
        <v>46162.583344907398</v>
      </c>
      <c r="G3447" s="3">
        <v>60.2</v>
      </c>
      <c r="H3447" s="3">
        <v>48.8</v>
      </c>
      <c r="I3447" s="3">
        <v>81.3</v>
      </c>
      <c r="J3447" s="3">
        <v>52.9</v>
      </c>
      <c r="K3447" s="3">
        <v>60.7</v>
      </c>
    </row>
    <row r="3448" spans="1:11" hidden="1">
      <c r="A3448" t="s">
        <v>10356</v>
      </c>
      <c r="B3448" s="1" t="s">
        <v>10357</v>
      </c>
      <c r="C3448" s="2">
        <v>46185.503611111097</v>
      </c>
      <c r="D3448" s="1" t="s">
        <v>10358</v>
      </c>
      <c r="E3448" s="1" t="s">
        <v>8948</v>
      </c>
      <c r="F3448" s="2">
        <v>46162.625011574099</v>
      </c>
      <c r="G3448" s="3">
        <v>58.4</v>
      </c>
      <c r="H3448" s="3">
        <v>48.4</v>
      </c>
      <c r="I3448" s="3">
        <v>81.7</v>
      </c>
      <c r="J3448" s="3">
        <v>52.3</v>
      </c>
      <c r="K3448" s="3">
        <v>58.6</v>
      </c>
    </row>
    <row r="3449" spans="1:11" hidden="1">
      <c r="A3449" t="s">
        <v>10359</v>
      </c>
      <c r="B3449" s="1" t="s">
        <v>10360</v>
      </c>
      <c r="C3449" s="2">
        <v>46185.503599536998</v>
      </c>
      <c r="D3449" s="1" t="s">
        <v>10361</v>
      </c>
      <c r="E3449" s="1" t="s">
        <v>8948</v>
      </c>
      <c r="F3449" s="2">
        <v>46162.666678240697</v>
      </c>
      <c r="G3449" s="3">
        <v>58.7</v>
      </c>
      <c r="H3449" s="3">
        <v>47.8</v>
      </c>
      <c r="I3449" s="3">
        <v>81.099999999999994</v>
      </c>
      <c r="J3449" s="3">
        <v>51.9</v>
      </c>
      <c r="K3449" s="3">
        <v>58.7</v>
      </c>
    </row>
    <row r="3450" spans="1:11" hidden="1">
      <c r="A3450" t="s">
        <v>10362</v>
      </c>
      <c r="B3450" s="1" t="s">
        <v>10363</v>
      </c>
      <c r="C3450" s="2">
        <v>46185.503437500003</v>
      </c>
      <c r="D3450" s="1" t="s">
        <v>10364</v>
      </c>
      <c r="E3450" s="1" t="s">
        <v>8948</v>
      </c>
      <c r="F3450" s="2">
        <v>46162.708344907398</v>
      </c>
      <c r="G3450" s="3">
        <v>59.8</v>
      </c>
      <c r="H3450" s="3">
        <v>47.2</v>
      </c>
      <c r="I3450" s="3">
        <v>83.4</v>
      </c>
      <c r="J3450" s="3">
        <v>53.2</v>
      </c>
      <c r="K3450" s="3">
        <v>59.7</v>
      </c>
    </row>
    <row r="3451" spans="1:11" hidden="1">
      <c r="A3451" t="s">
        <v>10365</v>
      </c>
      <c r="B3451" s="1" t="s">
        <v>10366</v>
      </c>
      <c r="C3451" s="2">
        <v>46185.503275463001</v>
      </c>
      <c r="D3451" s="1" t="s">
        <v>10367</v>
      </c>
      <c r="E3451" s="1" t="s">
        <v>8948</v>
      </c>
      <c r="F3451" s="2">
        <v>46162.750011574099</v>
      </c>
      <c r="G3451" s="3">
        <v>56.3</v>
      </c>
      <c r="H3451" s="3">
        <v>47.5</v>
      </c>
      <c r="I3451" s="3">
        <v>81.7</v>
      </c>
      <c r="J3451" s="3">
        <v>51.8</v>
      </c>
      <c r="K3451" s="3">
        <v>57.2</v>
      </c>
    </row>
    <row r="3452" spans="1:11" hidden="1">
      <c r="A3452" t="s">
        <v>10368</v>
      </c>
      <c r="B3452" s="1" t="s">
        <v>10369</v>
      </c>
      <c r="C3452" s="2">
        <v>46185.503310185202</v>
      </c>
      <c r="D3452" s="1" t="s">
        <v>10370</v>
      </c>
      <c r="E3452" s="1" t="s">
        <v>8948</v>
      </c>
      <c r="F3452" s="2">
        <v>46162.791678240697</v>
      </c>
      <c r="G3452" s="3">
        <v>53.3</v>
      </c>
      <c r="H3452" s="3">
        <v>46.5</v>
      </c>
      <c r="I3452" s="3">
        <v>68.400000000000006</v>
      </c>
      <c r="J3452" s="3">
        <v>49.9</v>
      </c>
      <c r="K3452" s="3">
        <v>55.3</v>
      </c>
    </row>
    <row r="3453" spans="1:11" hidden="1">
      <c r="A3453" t="s">
        <v>10371</v>
      </c>
      <c r="B3453" s="1" t="s">
        <v>10372</v>
      </c>
      <c r="C3453" s="2">
        <v>46185.503321759301</v>
      </c>
      <c r="D3453" s="1" t="s">
        <v>10373</v>
      </c>
      <c r="E3453" s="1" t="s">
        <v>8948</v>
      </c>
      <c r="F3453" s="2">
        <v>46162.833344907398</v>
      </c>
      <c r="G3453" s="3">
        <v>52.4</v>
      </c>
      <c r="H3453" s="3">
        <v>45.2</v>
      </c>
      <c r="I3453" s="3">
        <v>70.900000000000006</v>
      </c>
      <c r="J3453" s="3">
        <v>49.9</v>
      </c>
      <c r="K3453" s="3">
        <v>53.9</v>
      </c>
    </row>
    <row r="3454" spans="1:11" hidden="1">
      <c r="A3454" t="s">
        <v>10374</v>
      </c>
      <c r="B3454" s="1" t="s">
        <v>10375</v>
      </c>
      <c r="C3454" s="2">
        <v>46185.503564814797</v>
      </c>
      <c r="D3454" s="1" t="s">
        <v>10376</v>
      </c>
      <c r="E3454" s="1" t="s">
        <v>8948</v>
      </c>
      <c r="F3454" s="2">
        <v>46162.875011574099</v>
      </c>
      <c r="G3454" s="3">
        <v>52.6</v>
      </c>
      <c r="H3454" s="3">
        <v>43.9</v>
      </c>
      <c r="I3454" s="3">
        <v>71.3</v>
      </c>
      <c r="J3454" s="3">
        <v>48.6</v>
      </c>
      <c r="K3454" s="3">
        <v>54.1</v>
      </c>
    </row>
    <row r="3455" spans="1:11" hidden="1">
      <c r="A3455" t="s">
        <v>10377</v>
      </c>
      <c r="B3455" s="1" t="s">
        <v>10378</v>
      </c>
      <c r="C3455" s="2">
        <v>46185.503541666701</v>
      </c>
      <c r="D3455" s="1" t="s">
        <v>10379</v>
      </c>
      <c r="E3455" s="1" t="s">
        <v>8948</v>
      </c>
      <c r="F3455" s="2">
        <v>46162.916678240697</v>
      </c>
      <c r="G3455" s="3">
        <v>50.9</v>
      </c>
      <c r="H3455" s="3">
        <v>42.6</v>
      </c>
      <c r="I3455" s="3">
        <v>74.900000000000006</v>
      </c>
      <c r="J3455" s="3">
        <v>46.9</v>
      </c>
      <c r="K3455" s="3">
        <v>52.5</v>
      </c>
    </row>
    <row r="3456" spans="1:11" hidden="1">
      <c r="A3456" t="s">
        <v>10380</v>
      </c>
      <c r="B3456" s="1" t="s">
        <v>10381</v>
      </c>
      <c r="C3456" s="2">
        <v>46185.503217592603</v>
      </c>
      <c r="D3456" s="1" t="s">
        <v>10382</v>
      </c>
      <c r="E3456" s="1" t="s">
        <v>8948</v>
      </c>
      <c r="F3456" s="2">
        <v>46162.958344907398</v>
      </c>
      <c r="G3456" s="3">
        <v>49.5</v>
      </c>
      <c r="H3456" s="3">
        <v>40.700000000000003</v>
      </c>
      <c r="I3456" s="3">
        <v>63.8</v>
      </c>
      <c r="J3456" s="3">
        <v>45.3</v>
      </c>
      <c r="K3456" s="3">
        <v>51.8</v>
      </c>
    </row>
    <row r="3457" spans="1:11" hidden="1">
      <c r="A3457" t="s">
        <v>10383</v>
      </c>
      <c r="B3457" s="1" t="s">
        <v>10384</v>
      </c>
      <c r="C3457" s="2">
        <v>46185.503263888902</v>
      </c>
      <c r="D3457" s="1" t="s">
        <v>10385</v>
      </c>
      <c r="E3457" s="1" t="s">
        <v>8948</v>
      </c>
      <c r="F3457" s="2">
        <v>46163.000011574099</v>
      </c>
      <c r="G3457" s="3">
        <v>53.2</v>
      </c>
      <c r="H3457" s="3">
        <v>39.6</v>
      </c>
      <c r="I3457" s="3">
        <v>84</v>
      </c>
      <c r="J3457" s="3">
        <v>43.1</v>
      </c>
      <c r="K3457" s="3">
        <v>51.4</v>
      </c>
    </row>
    <row r="3458" spans="1:11" hidden="1">
      <c r="A3458" t="s">
        <v>10386</v>
      </c>
      <c r="B3458" s="1" t="s">
        <v>10387</v>
      </c>
      <c r="C3458" s="2">
        <v>46185.503483796303</v>
      </c>
      <c r="D3458" s="1" t="s">
        <v>10388</v>
      </c>
      <c r="E3458" s="1" t="s">
        <v>8948</v>
      </c>
      <c r="F3458" s="2">
        <v>46163.041678240697</v>
      </c>
      <c r="G3458" s="3">
        <v>47.5</v>
      </c>
      <c r="H3458" s="3">
        <v>36</v>
      </c>
      <c r="I3458" s="3">
        <v>71.3</v>
      </c>
      <c r="J3458" s="3">
        <v>40.1</v>
      </c>
      <c r="K3458" s="3">
        <v>49.7</v>
      </c>
    </row>
    <row r="3459" spans="1:11" hidden="1">
      <c r="A3459" t="s">
        <v>10389</v>
      </c>
      <c r="B3459" s="1" t="s">
        <v>10390</v>
      </c>
      <c r="C3459" s="2">
        <v>46185.503657407397</v>
      </c>
      <c r="D3459" s="1" t="s">
        <v>10391</v>
      </c>
      <c r="E3459" s="1" t="s">
        <v>8948</v>
      </c>
      <c r="F3459" s="2">
        <v>46163.083344907398</v>
      </c>
      <c r="G3459" s="3">
        <v>47.2</v>
      </c>
      <c r="H3459" s="3">
        <v>36.799999999999997</v>
      </c>
      <c r="I3459" s="3">
        <v>68</v>
      </c>
      <c r="J3459" s="3">
        <v>40.299999999999997</v>
      </c>
      <c r="K3459" s="3">
        <v>49.2</v>
      </c>
    </row>
    <row r="3460" spans="1:11" hidden="1">
      <c r="A3460" t="s">
        <v>10392</v>
      </c>
      <c r="B3460" s="1" t="s">
        <v>10393</v>
      </c>
      <c r="C3460" s="2">
        <v>46185.503263888902</v>
      </c>
      <c r="D3460" s="1" t="s">
        <v>10394</v>
      </c>
      <c r="E3460" s="1" t="s">
        <v>8948</v>
      </c>
      <c r="F3460" s="2">
        <v>46163.125011574099</v>
      </c>
      <c r="G3460" s="3">
        <v>45.8</v>
      </c>
      <c r="H3460" s="3">
        <v>36.5</v>
      </c>
      <c r="I3460" s="3">
        <v>66.3</v>
      </c>
      <c r="J3460" s="3">
        <v>41</v>
      </c>
      <c r="K3460" s="3">
        <v>47.6</v>
      </c>
    </row>
    <row r="3461" spans="1:11" hidden="1">
      <c r="A3461" t="s">
        <v>10395</v>
      </c>
      <c r="B3461" s="1" t="s">
        <v>10396</v>
      </c>
      <c r="C3461" s="2">
        <v>46185.503402777802</v>
      </c>
      <c r="D3461" s="1" t="s">
        <v>10397</v>
      </c>
      <c r="E3461" s="1" t="s">
        <v>8948</v>
      </c>
      <c r="F3461" s="2">
        <v>46163.166678240697</v>
      </c>
      <c r="G3461" s="3">
        <v>44.8</v>
      </c>
      <c r="H3461" s="3">
        <v>37.700000000000003</v>
      </c>
      <c r="I3461" s="3">
        <v>61.8</v>
      </c>
      <c r="J3461" s="3">
        <v>41</v>
      </c>
      <c r="K3461" s="3">
        <v>47.3</v>
      </c>
    </row>
    <row r="3462" spans="1:11" hidden="1">
      <c r="A3462" t="s">
        <v>10398</v>
      </c>
      <c r="B3462" s="1" t="s">
        <v>10399</v>
      </c>
      <c r="C3462" s="2">
        <v>46185.503206018497</v>
      </c>
      <c r="D3462" s="1" t="s">
        <v>10400</v>
      </c>
      <c r="E3462" s="1" t="s">
        <v>8948</v>
      </c>
      <c r="F3462" s="2">
        <v>46163.208344907398</v>
      </c>
      <c r="G3462" s="3">
        <v>50</v>
      </c>
      <c r="H3462" s="3">
        <v>40.5</v>
      </c>
      <c r="I3462" s="3">
        <v>73.400000000000006</v>
      </c>
      <c r="J3462" s="3">
        <v>44.1</v>
      </c>
      <c r="K3462" s="3">
        <v>51.8</v>
      </c>
    </row>
    <row r="3463" spans="1:11" hidden="1">
      <c r="A3463" t="s">
        <v>10401</v>
      </c>
      <c r="B3463" s="1" t="s">
        <v>10402</v>
      </c>
      <c r="C3463" s="2">
        <v>46185.503645833298</v>
      </c>
      <c r="D3463" s="1" t="s">
        <v>10403</v>
      </c>
      <c r="E3463" s="1" t="s">
        <v>8948</v>
      </c>
      <c r="F3463" s="2">
        <v>46163.250011574099</v>
      </c>
      <c r="G3463" s="3">
        <v>53</v>
      </c>
      <c r="H3463" s="3">
        <v>41.7</v>
      </c>
      <c r="I3463" s="3">
        <v>68.8</v>
      </c>
      <c r="J3463" s="3">
        <v>46.7</v>
      </c>
      <c r="K3463" s="3">
        <v>55.8</v>
      </c>
    </row>
    <row r="3464" spans="1:11" hidden="1">
      <c r="A3464" t="s">
        <v>10404</v>
      </c>
      <c r="B3464" s="1" t="s">
        <v>10405</v>
      </c>
      <c r="C3464" s="2">
        <v>46185.503530092603</v>
      </c>
      <c r="D3464" s="1" t="s">
        <v>10406</v>
      </c>
      <c r="E3464" s="1" t="s">
        <v>8948</v>
      </c>
      <c r="F3464" s="2">
        <v>46163.291678240697</v>
      </c>
      <c r="G3464" s="3">
        <v>56.5</v>
      </c>
      <c r="H3464" s="3">
        <v>47.8</v>
      </c>
      <c r="I3464" s="3">
        <v>76.7</v>
      </c>
      <c r="J3464" s="3">
        <v>51.9</v>
      </c>
      <c r="K3464" s="3">
        <v>58.9</v>
      </c>
    </row>
    <row r="3465" spans="1:11" hidden="1">
      <c r="A3465" t="s">
        <v>10407</v>
      </c>
      <c r="B3465" s="1" t="s">
        <v>10408</v>
      </c>
      <c r="C3465" s="2">
        <v>46185.503217592603</v>
      </c>
      <c r="D3465" s="1" t="s">
        <v>10409</v>
      </c>
      <c r="E3465" s="1" t="s">
        <v>8948</v>
      </c>
      <c r="F3465" s="2">
        <v>46163.333344907398</v>
      </c>
      <c r="G3465" s="3">
        <v>58.2</v>
      </c>
      <c r="H3465" s="3">
        <v>47.4</v>
      </c>
      <c r="I3465" s="3">
        <v>77.900000000000006</v>
      </c>
      <c r="J3465" s="3">
        <v>53.1</v>
      </c>
      <c r="K3465" s="3">
        <v>59.8</v>
      </c>
    </row>
    <row r="3466" spans="1:11" hidden="1">
      <c r="A3466" t="s">
        <v>10410</v>
      </c>
      <c r="B3466" s="1" t="s">
        <v>10411</v>
      </c>
      <c r="C3466" s="2">
        <v>46185.503576388903</v>
      </c>
      <c r="D3466" s="1" t="s">
        <v>10412</v>
      </c>
      <c r="E3466" s="1" t="s">
        <v>8948</v>
      </c>
      <c r="F3466" s="2">
        <v>46163.375011574099</v>
      </c>
      <c r="G3466" s="3">
        <v>59.6</v>
      </c>
      <c r="H3466" s="3">
        <v>47.2</v>
      </c>
      <c r="I3466" s="3">
        <v>83.9</v>
      </c>
      <c r="J3466" s="3">
        <v>52.2</v>
      </c>
      <c r="K3466" s="3">
        <v>59.8</v>
      </c>
    </row>
    <row r="3467" spans="1:11" hidden="1">
      <c r="A3467" t="s">
        <v>10413</v>
      </c>
      <c r="B3467" s="1" t="s">
        <v>10414</v>
      </c>
      <c r="C3467" s="2">
        <v>46185.503622685203</v>
      </c>
      <c r="D3467" s="1" t="s">
        <v>10415</v>
      </c>
      <c r="E3467" s="1" t="s">
        <v>8948</v>
      </c>
      <c r="F3467" s="2">
        <v>46163.416678240697</v>
      </c>
      <c r="G3467" s="3">
        <v>56.9</v>
      </c>
      <c r="H3467" s="3">
        <v>49.7</v>
      </c>
      <c r="I3467" s="3">
        <v>77.3</v>
      </c>
      <c r="J3467" s="3">
        <v>52.4</v>
      </c>
      <c r="K3467" s="3">
        <v>57.1</v>
      </c>
    </row>
    <row r="3468" spans="1:11" hidden="1">
      <c r="A3468" t="s">
        <v>10416</v>
      </c>
      <c r="B3468" s="1" t="s">
        <v>10417</v>
      </c>
      <c r="C3468" s="2">
        <v>46185.503495370402</v>
      </c>
      <c r="D3468" s="1" t="s">
        <v>10418</v>
      </c>
      <c r="E3468" s="1" t="s">
        <v>8948</v>
      </c>
      <c r="F3468" s="2">
        <v>46163.458344907398</v>
      </c>
      <c r="G3468" s="3">
        <v>58.4</v>
      </c>
      <c r="H3468" s="3">
        <v>47.6</v>
      </c>
      <c r="I3468" s="3">
        <v>83.4</v>
      </c>
      <c r="J3468" s="3">
        <v>51.7</v>
      </c>
      <c r="K3468" s="3">
        <v>57.6</v>
      </c>
    </row>
    <row r="3469" spans="1:11" hidden="1">
      <c r="A3469" t="s">
        <v>10419</v>
      </c>
      <c r="B3469" s="1" t="s">
        <v>10420</v>
      </c>
      <c r="C3469" s="2">
        <v>46185.503298611096</v>
      </c>
      <c r="D3469" s="1" t="s">
        <v>10421</v>
      </c>
      <c r="E3469" s="1" t="s">
        <v>8948</v>
      </c>
      <c r="F3469" s="2">
        <v>46163.500011574099</v>
      </c>
      <c r="G3469" s="3">
        <v>56.7</v>
      </c>
      <c r="H3469" s="3">
        <v>46.3</v>
      </c>
      <c r="I3469" s="3">
        <v>78.8</v>
      </c>
      <c r="J3469" s="3">
        <v>50.8</v>
      </c>
      <c r="K3469" s="3">
        <v>56.8</v>
      </c>
    </row>
    <row r="3470" spans="1:11" hidden="1">
      <c r="A3470" t="s">
        <v>10422</v>
      </c>
      <c r="B3470" s="1" t="s">
        <v>10423</v>
      </c>
      <c r="C3470" s="2">
        <v>46185.503333333298</v>
      </c>
      <c r="D3470" s="1" t="s">
        <v>10424</v>
      </c>
      <c r="E3470" s="1" t="s">
        <v>8948</v>
      </c>
      <c r="F3470" s="2">
        <v>46163.541678240697</v>
      </c>
      <c r="G3470" s="3">
        <v>63</v>
      </c>
      <c r="H3470" s="3">
        <v>47</v>
      </c>
      <c r="I3470" s="3">
        <v>86.8</v>
      </c>
      <c r="J3470" s="3">
        <v>50.7</v>
      </c>
      <c r="K3470" s="3">
        <v>60.2</v>
      </c>
    </row>
    <row r="3471" spans="1:11" hidden="1">
      <c r="A3471" t="s">
        <v>10425</v>
      </c>
      <c r="B3471" s="1" t="s">
        <v>10426</v>
      </c>
      <c r="C3471" s="2">
        <v>46185.503321759301</v>
      </c>
      <c r="D3471" s="1" t="s">
        <v>10427</v>
      </c>
      <c r="E3471" s="1" t="s">
        <v>8948</v>
      </c>
      <c r="F3471" s="2">
        <v>46163.583344907398</v>
      </c>
      <c r="G3471" s="3">
        <v>58.1</v>
      </c>
      <c r="H3471" s="3">
        <v>44.9</v>
      </c>
      <c r="I3471" s="3">
        <v>84.9</v>
      </c>
      <c r="J3471" s="3">
        <v>50</v>
      </c>
      <c r="K3471" s="3">
        <v>56.5</v>
      </c>
    </row>
    <row r="3472" spans="1:11" hidden="1">
      <c r="A3472" t="s">
        <v>10428</v>
      </c>
      <c r="B3472" s="1" t="s">
        <v>10429</v>
      </c>
      <c r="C3472" s="2">
        <v>46185.503206018497</v>
      </c>
      <c r="D3472" s="1" t="s">
        <v>10430</v>
      </c>
      <c r="E3472" s="1" t="s">
        <v>8948</v>
      </c>
      <c r="F3472" s="2">
        <v>46163.625011574099</v>
      </c>
      <c r="G3472" s="3">
        <v>55.1</v>
      </c>
      <c r="H3472" s="3">
        <v>44.5</v>
      </c>
      <c r="I3472" s="3">
        <v>77.900000000000006</v>
      </c>
      <c r="J3472" s="3">
        <v>49.7</v>
      </c>
      <c r="K3472" s="3">
        <v>54.7</v>
      </c>
    </row>
    <row r="3473" spans="1:11" hidden="1">
      <c r="A3473" t="s">
        <v>10431</v>
      </c>
      <c r="B3473" s="1" t="s">
        <v>10432</v>
      </c>
      <c r="C3473" s="2">
        <v>46185.503634259301</v>
      </c>
      <c r="D3473" s="1" t="s">
        <v>10433</v>
      </c>
      <c r="E3473" s="1" t="s">
        <v>8948</v>
      </c>
      <c r="F3473" s="2">
        <v>46163.666678240697</v>
      </c>
      <c r="G3473" s="3">
        <v>54.8</v>
      </c>
      <c r="H3473" s="3">
        <v>44.3</v>
      </c>
      <c r="I3473" s="3">
        <v>77.3</v>
      </c>
      <c r="J3473" s="3">
        <v>48.6</v>
      </c>
      <c r="K3473" s="3">
        <v>55</v>
      </c>
    </row>
    <row r="3474" spans="1:11" hidden="1">
      <c r="A3474" t="s">
        <v>10434</v>
      </c>
      <c r="B3474" s="1" t="s">
        <v>10435</v>
      </c>
      <c r="C3474" s="2">
        <v>46185.503321759301</v>
      </c>
      <c r="D3474" s="1" t="s">
        <v>10436</v>
      </c>
      <c r="E3474" s="1" t="s">
        <v>8948</v>
      </c>
      <c r="F3474" s="2">
        <v>46163.708344907398</v>
      </c>
      <c r="G3474" s="3">
        <v>56.2</v>
      </c>
      <c r="H3474" s="3">
        <v>44.3</v>
      </c>
      <c r="I3474" s="3">
        <v>79.8</v>
      </c>
      <c r="J3474" s="3">
        <v>48.3</v>
      </c>
      <c r="K3474" s="3">
        <v>55.2</v>
      </c>
    </row>
    <row r="3475" spans="1:11" hidden="1">
      <c r="A3475" t="s">
        <v>10437</v>
      </c>
      <c r="B3475" s="1" t="s">
        <v>10438</v>
      </c>
      <c r="C3475" s="2">
        <v>46185.503495370402</v>
      </c>
      <c r="D3475" s="1" t="s">
        <v>10439</v>
      </c>
      <c r="E3475" s="1" t="s">
        <v>8948</v>
      </c>
      <c r="F3475" s="2">
        <v>46163.750011574099</v>
      </c>
      <c r="G3475" s="3">
        <v>57.1</v>
      </c>
      <c r="H3475" s="3">
        <v>43.8</v>
      </c>
      <c r="I3475" s="3">
        <v>81.8</v>
      </c>
      <c r="J3475" s="3">
        <v>48.1</v>
      </c>
      <c r="K3475" s="3">
        <v>54.5</v>
      </c>
    </row>
    <row r="3476" spans="1:11" hidden="1">
      <c r="A3476" t="s">
        <v>10440</v>
      </c>
      <c r="B3476" s="1" t="s">
        <v>10441</v>
      </c>
      <c r="C3476" s="2">
        <v>46185.503506944398</v>
      </c>
      <c r="D3476" s="1" t="s">
        <v>10442</v>
      </c>
      <c r="E3476" s="1" t="s">
        <v>8948</v>
      </c>
      <c r="F3476" s="2">
        <v>46163.791678240697</v>
      </c>
      <c r="G3476" s="3">
        <v>55.3</v>
      </c>
      <c r="H3476" s="3">
        <v>42.9</v>
      </c>
      <c r="I3476" s="3">
        <v>78.400000000000006</v>
      </c>
      <c r="J3476" s="3">
        <v>48.2</v>
      </c>
      <c r="K3476" s="3">
        <v>53.5</v>
      </c>
    </row>
    <row r="3477" spans="1:11" hidden="1">
      <c r="A3477" t="s">
        <v>10443</v>
      </c>
      <c r="B3477" s="1" t="s">
        <v>10444</v>
      </c>
      <c r="C3477" s="2">
        <v>46185.503553240698</v>
      </c>
      <c r="D3477" s="1" t="s">
        <v>10445</v>
      </c>
      <c r="E3477" s="1" t="s">
        <v>8948</v>
      </c>
      <c r="F3477" s="2">
        <v>46163.833344907398</v>
      </c>
      <c r="G3477" s="3">
        <v>52.2</v>
      </c>
      <c r="H3477" s="3">
        <v>42.9</v>
      </c>
      <c r="I3477" s="3">
        <v>75.400000000000006</v>
      </c>
      <c r="J3477" s="3">
        <v>48.5</v>
      </c>
      <c r="K3477" s="3">
        <v>53.4</v>
      </c>
    </row>
    <row r="3478" spans="1:11" hidden="1">
      <c r="A3478" t="s">
        <v>10446</v>
      </c>
      <c r="B3478" s="1" t="s">
        <v>10447</v>
      </c>
      <c r="C3478" s="2">
        <v>46185.503460648099</v>
      </c>
      <c r="D3478" s="1" t="s">
        <v>10448</v>
      </c>
      <c r="E3478" s="1" t="s">
        <v>8948</v>
      </c>
      <c r="F3478" s="2">
        <v>46163.875011574099</v>
      </c>
      <c r="G3478" s="3">
        <v>52.2</v>
      </c>
      <c r="H3478" s="3">
        <v>43.4</v>
      </c>
      <c r="I3478" s="3">
        <v>64.3</v>
      </c>
      <c r="J3478" s="3">
        <v>48.9</v>
      </c>
      <c r="K3478" s="3">
        <v>54.1</v>
      </c>
    </row>
    <row r="3479" spans="1:11" hidden="1">
      <c r="A3479" t="s">
        <v>10449</v>
      </c>
      <c r="B3479" s="1" t="s">
        <v>10450</v>
      </c>
      <c r="C3479" s="2">
        <v>46185.503321759301</v>
      </c>
      <c r="D3479" s="1" t="s">
        <v>10451</v>
      </c>
      <c r="E3479" s="1" t="s">
        <v>8948</v>
      </c>
      <c r="F3479" s="2">
        <v>46163.916678240697</v>
      </c>
      <c r="G3479" s="3">
        <v>51.3</v>
      </c>
      <c r="H3479" s="3">
        <v>42.1</v>
      </c>
      <c r="I3479" s="3">
        <v>72.099999999999994</v>
      </c>
      <c r="J3479" s="3">
        <v>47.1</v>
      </c>
      <c r="K3479" s="3">
        <v>53</v>
      </c>
    </row>
    <row r="3480" spans="1:11" hidden="1">
      <c r="A3480" t="s">
        <v>10452</v>
      </c>
      <c r="B3480" s="1" t="s">
        <v>10453</v>
      </c>
      <c r="C3480" s="2">
        <v>46185.503321759301</v>
      </c>
      <c r="D3480" s="1" t="s">
        <v>10454</v>
      </c>
      <c r="E3480" s="1" t="s">
        <v>8948</v>
      </c>
      <c r="F3480" s="2">
        <v>46163.958344907398</v>
      </c>
      <c r="G3480" s="3">
        <v>50.9</v>
      </c>
      <c r="H3480" s="3">
        <v>42.2</v>
      </c>
      <c r="I3480" s="3">
        <v>70</v>
      </c>
      <c r="J3480" s="3">
        <v>46.6</v>
      </c>
      <c r="K3480" s="3">
        <v>52.7</v>
      </c>
    </row>
    <row r="3481" spans="1:11" hidden="1">
      <c r="A3481" t="s">
        <v>10455</v>
      </c>
      <c r="B3481" s="1" t="s">
        <v>10456</v>
      </c>
      <c r="C3481" s="2">
        <v>46185.503240740698</v>
      </c>
      <c r="D3481" s="1" t="s">
        <v>10457</v>
      </c>
      <c r="E3481" s="1" t="s">
        <v>8948</v>
      </c>
      <c r="F3481" s="2">
        <v>46164.000011574099</v>
      </c>
      <c r="G3481" s="3">
        <v>49.9</v>
      </c>
      <c r="H3481" s="3">
        <v>42.2</v>
      </c>
      <c r="I3481" s="3">
        <v>65.599999999999994</v>
      </c>
      <c r="J3481" s="3">
        <v>45.5</v>
      </c>
      <c r="K3481" s="3">
        <v>52.2</v>
      </c>
    </row>
    <row r="3482" spans="1:11" hidden="1">
      <c r="A3482" t="s">
        <v>10458</v>
      </c>
      <c r="B3482" s="1" t="s">
        <v>10459</v>
      </c>
      <c r="C3482" s="2">
        <v>46185.503657407397</v>
      </c>
      <c r="D3482" s="1" t="s">
        <v>10460</v>
      </c>
      <c r="E3482" s="1" t="s">
        <v>8948</v>
      </c>
      <c r="F3482" s="2">
        <v>46164.041678240697</v>
      </c>
      <c r="G3482" s="3">
        <v>50</v>
      </c>
      <c r="H3482" s="3">
        <v>43.3</v>
      </c>
      <c r="I3482" s="3">
        <v>67.7</v>
      </c>
      <c r="J3482" s="3">
        <v>45.7</v>
      </c>
      <c r="K3482" s="3">
        <v>52.3</v>
      </c>
    </row>
    <row r="3483" spans="1:11" hidden="1">
      <c r="A3483" t="s">
        <v>10461</v>
      </c>
      <c r="B3483" s="1" t="s">
        <v>10462</v>
      </c>
      <c r="C3483" s="2">
        <v>46185.503634259301</v>
      </c>
      <c r="D3483" s="1" t="s">
        <v>10463</v>
      </c>
      <c r="E3483" s="1" t="s">
        <v>8948</v>
      </c>
      <c r="F3483" s="2">
        <v>46164.083344907398</v>
      </c>
      <c r="G3483" s="3">
        <v>47.9</v>
      </c>
      <c r="H3483" s="3">
        <v>40.6</v>
      </c>
      <c r="I3483" s="3">
        <v>64.3</v>
      </c>
      <c r="J3483" s="3">
        <v>44.1</v>
      </c>
      <c r="K3483" s="3">
        <v>49.9</v>
      </c>
    </row>
    <row r="3484" spans="1:11" hidden="1">
      <c r="A3484" t="s">
        <v>10464</v>
      </c>
      <c r="B3484" s="1" t="s">
        <v>10465</v>
      </c>
      <c r="C3484" s="2">
        <v>46185.503298611096</v>
      </c>
      <c r="D3484" s="1" t="s">
        <v>10466</v>
      </c>
      <c r="E3484" s="1" t="s">
        <v>8948</v>
      </c>
      <c r="F3484" s="2">
        <v>46164.125011574099</v>
      </c>
      <c r="G3484" s="3">
        <v>46.3</v>
      </c>
      <c r="H3484" s="3">
        <v>40.299999999999997</v>
      </c>
      <c r="I3484" s="3">
        <v>64.400000000000006</v>
      </c>
      <c r="J3484" s="3">
        <v>42.4</v>
      </c>
      <c r="K3484" s="3">
        <v>48.1</v>
      </c>
    </row>
    <row r="3485" spans="1:11" hidden="1">
      <c r="A3485" t="s">
        <v>10467</v>
      </c>
      <c r="B3485" s="1" t="s">
        <v>10468</v>
      </c>
      <c r="C3485" s="2">
        <v>46185.503252314797</v>
      </c>
      <c r="D3485" s="1" t="s">
        <v>10469</v>
      </c>
      <c r="E3485" s="1" t="s">
        <v>8948</v>
      </c>
      <c r="F3485" s="2">
        <v>46164.166678240697</v>
      </c>
      <c r="G3485" s="3">
        <v>47.2</v>
      </c>
      <c r="H3485" s="3">
        <v>40.6</v>
      </c>
      <c r="I3485" s="3">
        <v>61.8</v>
      </c>
      <c r="J3485" s="3">
        <v>44.1</v>
      </c>
      <c r="K3485" s="3">
        <v>49.1</v>
      </c>
    </row>
    <row r="3486" spans="1:11" hidden="1">
      <c r="A3486" t="s">
        <v>10470</v>
      </c>
      <c r="B3486" s="1" t="s">
        <v>10471</v>
      </c>
      <c r="C3486" s="2">
        <v>46185.503379629597</v>
      </c>
      <c r="D3486" s="1" t="s">
        <v>10472</v>
      </c>
      <c r="E3486" s="1" t="s">
        <v>8948</v>
      </c>
      <c r="F3486" s="2">
        <v>46164.208344907398</v>
      </c>
      <c r="G3486" s="3">
        <v>50.5</v>
      </c>
      <c r="H3486" s="3">
        <v>43.5</v>
      </c>
      <c r="I3486" s="3">
        <v>63.5</v>
      </c>
      <c r="J3486" s="3">
        <v>46.8</v>
      </c>
      <c r="K3486" s="3">
        <v>52.5</v>
      </c>
    </row>
    <row r="3487" spans="1:11" hidden="1">
      <c r="A3487" t="s">
        <v>10473</v>
      </c>
      <c r="B3487" s="1" t="s">
        <v>10474</v>
      </c>
      <c r="C3487" s="2">
        <v>46185.503310185202</v>
      </c>
      <c r="D3487" s="1" t="s">
        <v>10475</v>
      </c>
      <c r="E3487" s="1" t="s">
        <v>8948</v>
      </c>
      <c r="F3487" s="2">
        <v>46164.250011574099</v>
      </c>
      <c r="G3487" s="3">
        <v>55.7</v>
      </c>
      <c r="H3487" s="3">
        <v>45</v>
      </c>
      <c r="I3487" s="3">
        <v>75.5</v>
      </c>
      <c r="J3487" s="3">
        <v>50.4</v>
      </c>
      <c r="K3487" s="3">
        <v>57.7</v>
      </c>
    </row>
    <row r="3488" spans="1:11" hidden="1">
      <c r="A3488" t="s">
        <v>10476</v>
      </c>
      <c r="B3488" s="1" t="s">
        <v>10477</v>
      </c>
      <c r="C3488" s="2">
        <v>46185.503553240698</v>
      </c>
      <c r="D3488" s="1" t="s">
        <v>10478</v>
      </c>
      <c r="E3488" s="1" t="s">
        <v>8948</v>
      </c>
      <c r="F3488" s="2">
        <v>46164.291678240697</v>
      </c>
      <c r="G3488" s="3">
        <v>56.8</v>
      </c>
      <c r="H3488" s="3">
        <v>51.3</v>
      </c>
      <c r="I3488" s="3">
        <v>77.8</v>
      </c>
      <c r="J3488" s="3">
        <v>53.7</v>
      </c>
      <c r="K3488" s="3">
        <v>58.3</v>
      </c>
    </row>
    <row r="3489" spans="1:11" hidden="1">
      <c r="A3489" t="s">
        <v>10479</v>
      </c>
      <c r="B3489" s="1" t="s">
        <v>10480</v>
      </c>
      <c r="C3489" s="2">
        <v>46185.503530092603</v>
      </c>
      <c r="D3489" s="1" t="s">
        <v>10481</v>
      </c>
      <c r="E3489" s="1" t="s">
        <v>8948</v>
      </c>
      <c r="F3489" s="2">
        <v>46164.333344907398</v>
      </c>
      <c r="G3489" s="3">
        <v>57.4</v>
      </c>
      <c r="H3489" s="3">
        <v>46.1</v>
      </c>
      <c r="I3489" s="3">
        <v>80.099999999999994</v>
      </c>
      <c r="J3489" s="3">
        <v>51.5</v>
      </c>
      <c r="K3489" s="3">
        <v>58.8</v>
      </c>
    </row>
    <row r="3490" spans="1:11" hidden="1">
      <c r="A3490" t="s">
        <v>10482</v>
      </c>
      <c r="B3490" s="1" t="s">
        <v>10483</v>
      </c>
      <c r="C3490" s="2">
        <v>46185.503194444398</v>
      </c>
      <c r="D3490" s="1" t="s">
        <v>10484</v>
      </c>
      <c r="E3490" s="1" t="s">
        <v>8948</v>
      </c>
      <c r="F3490" s="2">
        <v>46164.375011574099</v>
      </c>
      <c r="G3490" s="3">
        <v>56.2</v>
      </c>
      <c r="H3490" s="3">
        <v>46.7</v>
      </c>
      <c r="I3490" s="3">
        <v>79.599999999999994</v>
      </c>
      <c r="J3490" s="3">
        <v>50.2</v>
      </c>
      <c r="K3490" s="3">
        <v>57.2</v>
      </c>
    </row>
    <row r="3491" spans="1:11" hidden="1">
      <c r="A3491" t="s">
        <v>10485</v>
      </c>
      <c r="B3491" s="1" t="s">
        <v>10486</v>
      </c>
      <c r="C3491" s="2">
        <v>46185.503622685203</v>
      </c>
      <c r="D3491" s="1" t="s">
        <v>10487</v>
      </c>
      <c r="E3491" s="1" t="s">
        <v>8948</v>
      </c>
      <c r="F3491" s="2">
        <v>46164.416678240697</v>
      </c>
      <c r="G3491" s="3">
        <v>57.6</v>
      </c>
      <c r="H3491" s="3">
        <v>44.6</v>
      </c>
      <c r="I3491" s="3">
        <v>79</v>
      </c>
      <c r="J3491" s="3">
        <v>49.8</v>
      </c>
      <c r="K3491" s="3">
        <v>56.5</v>
      </c>
    </row>
    <row r="3492" spans="1:11" hidden="1">
      <c r="A3492" t="s">
        <v>10488</v>
      </c>
      <c r="B3492" s="1" t="s">
        <v>10489</v>
      </c>
      <c r="C3492" s="2">
        <v>46185.503275463001</v>
      </c>
      <c r="D3492" s="1" t="s">
        <v>10490</v>
      </c>
      <c r="E3492" s="1" t="s">
        <v>8948</v>
      </c>
      <c r="F3492" s="2">
        <v>46164.458344907398</v>
      </c>
      <c r="G3492" s="3">
        <v>62</v>
      </c>
      <c r="H3492" s="3">
        <v>47.2</v>
      </c>
      <c r="I3492" s="3">
        <v>86.2</v>
      </c>
      <c r="J3492" s="3">
        <v>51</v>
      </c>
      <c r="K3492" s="3">
        <v>60.1</v>
      </c>
    </row>
    <row r="3493" spans="1:11" hidden="1">
      <c r="A3493" t="s">
        <v>10491</v>
      </c>
      <c r="B3493" s="1" t="s">
        <v>10492</v>
      </c>
      <c r="C3493" s="2">
        <v>46185.503576388903</v>
      </c>
      <c r="D3493" s="1" t="s">
        <v>10493</v>
      </c>
      <c r="E3493" s="1" t="s">
        <v>8948</v>
      </c>
      <c r="F3493" s="2">
        <v>46164.500011574099</v>
      </c>
      <c r="G3493" s="3">
        <v>62.9</v>
      </c>
      <c r="H3493" s="3">
        <v>46.3</v>
      </c>
      <c r="I3493" s="3">
        <v>85.4</v>
      </c>
      <c r="J3493" s="3">
        <v>51</v>
      </c>
      <c r="K3493" s="3">
        <v>59.8</v>
      </c>
    </row>
    <row r="3494" spans="1:11" hidden="1">
      <c r="A3494" t="s">
        <v>10494</v>
      </c>
      <c r="B3494" s="1" t="s">
        <v>10495</v>
      </c>
      <c r="C3494" s="2">
        <v>46185.503541666701</v>
      </c>
      <c r="D3494" s="1" t="s">
        <v>10496</v>
      </c>
      <c r="E3494" s="1" t="s">
        <v>8948</v>
      </c>
      <c r="F3494" s="2">
        <v>46164.541678240697</v>
      </c>
      <c r="G3494" s="3">
        <v>58.6</v>
      </c>
      <c r="H3494" s="3">
        <v>45.1</v>
      </c>
      <c r="I3494" s="3">
        <v>82.6</v>
      </c>
      <c r="J3494" s="3">
        <v>49.8</v>
      </c>
      <c r="K3494" s="3">
        <v>59.1</v>
      </c>
    </row>
    <row r="3495" spans="1:11" hidden="1">
      <c r="A3495" t="s">
        <v>10497</v>
      </c>
      <c r="B3495" s="1" t="s">
        <v>10498</v>
      </c>
      <c r="C3495" s="2">
        <v>46185.503576388903</v>
      </c>
      <c r="D3495" s="1" t="s">
        <v>10499</v>
      </c>
      <c r="E3495" s="1" t="s">
        <v>8948</v>
      </c>
      <c r="F3495" s="2">
        <v>46164.583344907398</v>
      </c>
      <c r="G3495" s="3">
        <v>55.9</v>
      </c>
      <c r="H3495" s="3">
        <v>46.9</v>
      </c>
      <c r="I3495" s="3">
        <v>80.599999999999994</v>
      </c>
      <c r="J3495" s="3">
        <v>50.2</v>
      </c>
      <c r="K3495" s="3">
        <v>56.1</v>
      </c>
    </row>
    <row r="3496" spans="1:11" hidden="1">
      <c r="A3496" t="s">
        <v>10500</v>
      </c>
      <c r="B3496" s="1" t="s">
        <v>10501</v>
      </c>
      <c r="C3496" s="2">
        <v>46185.503657407397</v>
      </c>
      <c r="D3496" s="1" t="s">
        <v>10502</v>
      </c>
      <c r="E3496" s="1" t="s">
        <v>8948</v>
      </c>
      <c r="F3496" s="2">
        <v>46164.625011574099</v>
      </c>
      <c r="G3496" s="3">
        <v>57.4</v>
      </c>
      <c r="H3496" s="3">
        <v>45.8</v>
      </c>
      <c r="I3496" s="3">
        <v>84.5</v>
      </c>
      <c r="J3496" s="3">
        <v>50.3</v>
      </c>
      <c r="K3496" s="3">
        <v>57.2</v>
      </c>
    </row>
    <row r="3497" spans="1:11" hidden="1">
      <c r="A3497" t="s">
        <v>10503</v>
      </c>
      <c r="B3497" s="1" t="s">
        <v>10504</v>
      </c>
      <c r="C3497" s="2">
        <v>46185.503287036998</v>
      </c>
      <c r="D3497" s="1" t="s">
        <v>10505</v>
      </c>
      <c r="E3497" s="1" t="s">
        <v>8948</v>
      </c>
      <c r="F3497" s="2">
        <v>46164.666678240697</v>
      </c>
      <c r="G3497" s="3">
        <v>55.9</v>
      </c>
      <c r="H3497" s="3">
        <v>45.8</v>
      </c>
      <c r="I3497" s="3">
        <v>81.099999999999994</v>
      </c>
      <c r="J3497" s="3">
        <v>49.9</v>
      </c>
      <c r="K3497" s="3">
        <v>56.3</v>
      </c>
    </row>
    <row r="3498" spans="1:11" hidden="1">
      <c r="A3498" t="s">
        <v>10506</v>
      </c>
      <c r="B3498" s="1" t="s">
        <v>10507</v>
      </c>
      <c r="C3498" s="2">
        <v>46185.503344907404</v>
      </c>
      <c r="D3498" s="1" t="s">
        <v>10508</v>
      </c>
      <c r="E3498" s="1" t="s">
        <v>8948</v>
      </c>
      <c r="F3498" s="2">
        <v>46164.708344907398</v>
      </c>
      <c r="G3498" s="3">
        <v>56.2</v>
      </c>
      <c r="H3498" s="3">
        <v>46.2</v>
      </c>
      <c r="I3498" s="3">
        <v>80.400000000000006</v>
      </c>
      <c r="J3498" s="3">
        <v>50.1</v>
      </c>
      <c r="K3498" s="3">
        <v>56.2</v>
      </c>
    </row>
    <row r="3499" spans="1:11" hidden="1">
      <c r="A3499" t="s">
        <v>10509</v>
      </c>
      <c r="B3499" s="1" t="s">
        <v>10510</v>
      </c>
      <c r="C3499" s="2">
        <v>46185.503437500003</v>
      </c>
      <c r="D3499" s="1" t="s">
        <v>10511</v>
      </c>
      <c r="E3499" s="1" t="s">
        <v>8948</v>
      </c>
      <c r="F3499" s="2">
        <v>46164.750011574099</v>
      </c>
      <c r="G3499" s="3">
        <v>53.2</v>
      </c>
      <c r="H3499" s="3">
        <v>43.8</v>
      </c>
      <c r="I3499" s="3">
        <v>72.599999999999994</v>
      </c>
      <c r="J3499" s="3">
        <v>49.7</v>
      </c>
      <c r="K3499" s="3">
        <v>54.8</v>
      </c>
    </row>
    <row r="3500" spans="1:11" hidden="1">
      <c r="A3500" t="s">
        <v>10512</v>
      </c>
      <c r="B3500" s="1" t="s">
        <v>10513</v>
      </c>
      <c r="C3500" s="2">
        <v>46185.503333333298</v>
      </c>
      <c r="D3500" s="1" t="s">
        <v>10514</v>
      </c>
      <c r="E3500" s="1" t="s">
        <v>8948</v>
      </c>
      <c r="F3500" s="2">
        <v>46164.791678240697</v>
      </c>
      <c r="G3500" s="3">
        <v>52.8</v>
      </c>
      <c r="H3500" s="3">
        <v>45.8</v>
      </c>
      <c r="I3500" s="3">
        <v>71.5</v>
      </c>
      <c r="J3500" s="3">
        <v>49.3</v>
      </c>
      <c r="K3500" s="3">
        <v>54.5</v>
      </c>
    </row>
    <row r="3501" spans="1:11" hidden="1">
      <c r="A3501" t="s">
        <v>10515</v>
      </c>
      <c r="B3501" s="1" t="s">
        <v>10516</v>
      </c>
      <c r="C3501" s="2">
        <v>46185.503287036998</v>
      </c>
      <c r="D3501" s="1" t="s">
        <v>10517</v>
      </c>
      <c r="E3501" s="1" t="s">
        <v>8948</v>
      </c>
      <c r="F3501" s="2">
        <v>46164.833344907398</v>
      </c>
      <c r="G3501" s="3">
        <v>53.3</v>
      </c>
      <c r="H3501" s="3">
        <v>46.4</v>
      </c>
      <c r="I3501" s="3">
        <v>74.2</v>
      </c>
      <c r="J3501" s="3">
        <v>49.7</v>
      </c>
      <c r="K3501" s="3">
        <v>54.6</v>
      </c>
    </row>
    <row r="3502" spans="1:11" hidden="1">
      <c r="A3502" t="s">
        <v>10518</v>
      </c>
      <c r="B3502" s="1" t="s">
        <v>10519</v>
      </c>
      <c r="C3502" s="2">
        <v>46185.503437500003</v>
      </c>
      <c r="D3502" s="1" t="s">
        <v>10520</v>
      </c>
      <c r="E3502" s="1" t="s">
        <v>8948</v>
      </c>
      <c r="F3502" s="2">
        <v>46164.875011574099</v>
      </c>
      <c r="G3502" s="3">
        <v>51.8</v>
      </c>
      <c r="H3502" s="3">
        <v>44.2</v>
      </c>
      <c r="I3502" s="3">
        <v>70.900000000000006</v>
      </c>
      <c r="J3502" s="3">
        <v>48.5</v>
      </c>
      <c r="K3502" s="3">
        <v>53.4</v>
      </c>
    </row>
    <row r="3503" spans="1:11" hidden="1">
      <c r="A3503" t="s">
        <v>10521</v>
      </c>
      <c r="B3503" s="1" t="s">
        <v>10522</v>
      </c>
      <c r="C3503" s="2">
        <v>46185.503275463001</v>
      </c>
      <c r="D3503" s="1" t="s">
        <v>10523</v>
      </c>
      <c r="E3503" s="1" t="s">
        <v>8948</v>
      </c>
      <c r="F3503" s="2">
        <v>46164.916678240697</v>
      </c>
      <c r="G3503" s="3">
        <v>51.6</v>
      </c>
      <c r="H3503" s="3">
        <v>43.1</v>
      </c>
      <c r="I3503" s="3">
        <v>79.3</v>
      </c>
      <c r="J3503" s="3">
        <v>47.3</v>
      </c>
      <c r="K3503" s="3">
        <v>52.8</v>
      </c>
    </row>
    <row r="3504" spans="1:11" hidden="1">
      <c r="A3504" t="s">
        <v>10524</v>
      </c>
      <c r="B3504" s="1" t="s">
        <v>10525</v>
      </c>
      <c r="C3504" s="2">
        <v>46185.503576388903</v>
      </c>
      <c r="D3504" s="1" t="s">
        <v>10526</v>
      </c>
      <c r="E3504" s="1" t="s">
        <v>8948</v>
      </c>
      <c r="F3504" s="2">
        <v>46164.958344907398</v>
      </c>
      <c r="G3504" s="3">
        <v>50.7</v>
      </c>
      <c r="H3504" s="3">
        <v>43.2</v>
      </c>
      <c r="I3504" s="3">
        <v>70.8</v>
      </c>
      <c r="J3504" s="3">
        <v>47.1</v>
      </c>
      <c r="K3504" s="3">
        <v>52.3</v>
      </c>
    </row>
    <row r="3505" spans="1:11" hidden="1">
      <c r="A3505" t="s">
        <v>10527</v>
      </c>
      <c r="B3505" s="1" t="s">
        <v>10528</v>
      </c>
      <c r="C3505" s="2">
        <v>46185.503229166701</v>
      </c>
      <c r="D3505" s="1" t="s">
        <v>10529</v>
      </c>
      <c r="E3505" s="1" t="s">
        <v>8948</v>
      </c>
      <c r="F3505" s="2">
        <v>46165.000011574099</v>
      </c>
      <c r="G3505" s="3">
        <v>53</v>
      </c>
      <c r="H3505" s="3">
        <v>42.1</v>
      </c>
      <c r="I3505" s="3">
        <v>81.2</v>
      </c>
      <c r="J3505" s="3">
        <v>46.1</v>
      </c>
      <c r="K3505" s="3">
        <v>52.8</v>
      </c>
    </row>
    <row r="3506" spans="1:11" hidden="1">
      <c r="A3506" t="s">
        <v>10530</v>
      </c>
      <c r="B3506" s="1" t="s">
        <v>10531</v>
      </c>
      <c r="C3506" s="2">
        <v>46185.503379629597</v>
      </c>
      <c r="D3506" s="1" t="s">
        <v>10532</v>
      </c>
      <c r="E3506" s="1" t="s">
        <v>8948</v>
      </c>
      <c r="F3506" s="2">
        <v>46165.041678240697</v>
      </c>
      <c r="G3506" s="3">
        <v>49.9</v>
      </c>
      <c r="H3506" s="3">
        <v>40.799999999999997</v>
      </c>
      <c r="I3506" s="3">
        <v>69.099999999999994</v>
      </c>
      <c r="J3506" s="3">
        <v>44.8</v>
      </c>
      <c r="K3506" s="3">
        <v>52.2</v>
      </c>
    </row>
    <row r="3507" spans="1:11" hidden="1">
      <c r="A3507" t="s">
        <v>10533</v>
      </c>
      <c r="B3507" s="1" t="s">
        <v>10534</v>
      </c>
      <c r="C3507" s="2">
        <v>46185.503310185202</v>
      </c>
      <c r="D3507" s="1" t="s">
        <v>10535</v>
      </c>
      <c r="E3507" s="1" t="s">
        <v>8948</v>
      </c>
      <c r="F3507" s="2">
        <v>46165.083344907398</v>
      </c>
      <c r="G3507" s="3">
        <v>49.1</v>
      </c>
      <c r="H3507" s="3">
        <v>39.4</v>
      </c>
      <c r="I3507" s="3">
        <v>68</v>
      </c>
      <c r="J3507" s="3">
        <v>43.2</v>
      </c>
      <c r="K3507" s="3">
        <v>51.8</v>
      </c>
    </row>
    <row r="3508" spans="1:11" hidden="1">
      <c r="A3508" t="s">
        <v>10536</v>
      </c>
      <c r="B3508" s="1" t="s">
        <v>10537</v>
      </c>
      <c r="C3508" s="2">
        <v>46185.503472222197</v>
      </c>
      <c r="D3508" s="1" t="s">
        <v>10538</v>
      </c>
      <c r="E3508" s="1" t="s">
        <v>8948</v>
      </c>
      <c r="F3508" s="2">
        <v>46165.125011574099</v>
      </c>
      <c r="G3508" s="3">
        <v>47.6</v>
      </c>
      <c r="H3508" s="3">
        <v>38.4</v>
      </c>
      <c r="I3508" s="3">
        <v>65.099999999999994</v>
      </c>
      <c r="J3508" s="3">
        <v>41.2</v>
      </c>
      <c r="K3508" s="3">
        <v>50.4</v>
      </c>
    </row>
    <row r="3509" spans="1:11" hidden="1">
      <c r="A3509" t="s">
        <v>10539</v>
      </c>
      <c r="B3509" s="1" t="s">
        <v>10540</v>
      </c>
      <c r="C3509" s="2">
        <v>46185.503506944398</v>
      </c>
      <c r="D3509" s="1" t="s">
        <v>10541</v>
      </c>
      <c r="E3509" s="1" t="s">
        <v>8948</v>
      </c>
      <c r="F3509" s="2">
        <v>46165.166678240697</v>
      </c>
      <c r="G3509" s="3">
        <v>47.5</v>
      </c>
      <c r="H3509" s="3">
        <v>40.4</v>
      </c>
      <c r="I3509" s="3">
        <v>78.7</v>
      </c>
      <c r="J3509" s="3">
        <v>42.6</v>
      </c>
      <c r="K3509" s="3">
        <v>48.5</v>
      </c>
    </row>
    <row r="3510" spans="1:11" hidden="1">
      <c r="A3510" t="s">
        <v>10542</v>
      </c>
      <c r="B3510" s="1" t="s">
        <v>10543</v>
      </c>
      <c r="C3510" s="2">
        <v>46185.503425925897</v>
      </c>
      <c r="D3510" s="1" t="s">
        <v>10544</v>
      </c>
      <c r="E3510" s="1" t="s">
        <v>8948</v>
      </c>
      <c r="F3510" s="2">
        <v>46165.208344907398</v>
      </c>
      <c r="G3510" s="3">
        <v>52.8</v>
      </c>
      <c r="H3510" s="3">
        <v>38.200000000000003</v>
      </c>
      <c r="I3510" s="3">
        <v>70.2</v>
      </c>
      <c r="J3510" s="3">
        <v>41.9</v>
      </c>
      <c r="K3510" s="3">
        <v>54.3</v>
      </c>
    </row>
    <row r="3511" spans="1:11" hidden="1">
      <c r="A3511" t="s">
        <v>10545</v>
      </c>
      <c r="B3511" s="1" t="s">
        <v>10546</v>
      </c>
      <c r="C3511" s="2">
        <v>46185.503599536998</v>
      </c>
      <c r="D3511" s="1" t="s">
        <v>10547</v>
      </c>
      <c r="E3511" s="1" t="s">
        <v>8948</v>
      </c>
      <c r="F3511" s="2">
        <v>46165.250011574099</v>
      </c>
      <c r="G3511" s="3">
        <v>54.7</v>
      </c>
      <c r="H3511" s="3">
        <v>37.4</v>
      </c>
      <c r="I3511" s="3">
        <v>72</v>
      </c>
      <c r="J3511" s="3">
        <v>42.3</v>
      </c>
      <c r="K3511" s="3">
        <v>57.5</v>
      </c>
    </row>
    <row r="3512" spans="1:11" hidden="1">
      <c r="A3512" t="s">
        <v>10548</v>
      </c>
      <c r="B3512" s="1" t="s">
        <v>10549</v>
      </c>
      <c r="C3512" s="2">
        <v>46185.503402777802</v>
      </c>
      <c r="D3512" s="1" t="s">
        <v>10550</v>
      </c>
      <c r="E3512" s="1" t="s">
        <v>8948</v>
      </c>
      <c r="F3512" s="2">
        <v>46165.291678240697</v>
      </c>
      <c r="G3512" s="3">
        <v>54.4</v>
      </c>
      <c r="H3512" s="3">
        <v>40.5</v>
      </c>
      <c r="I3512" s="3">
        <v>79</v>
      </c>
      <c r="J3512" s="3">
        <v>45.7</v>
      </c>
      <c r="K3512" s="3">
        <v>54.8</v>
      </c>
    </row>
    <row r="3513" spans="1:11" hidden="1">
      <c r="A3513" t="s">
        <v>10551</v>
      </c>
      <c r="B3513" s="1" t="s">
        <v>10552</v>
      </c>
      <c r="C3513" s="2">
        <v>46185.503356481502</v>
      </c>
      <c r="D3513" s="1" t="s">
        <v>10553</v>
      </c>
      <c r="E3513" s="1" t="s">
        <v>8948</v>
      </c>
      <c r="F3513" s="2">
        <v>46165.333344907398</v>
      </c>
      <c r="G3513" s="3">
        <v>51.7</v>
      </c>
      <c r="H3513" s="3">
        <v>37.6</v>
      </c>
      <c r="I3513" s="3">
        <v>73.599999999999994</v>
      </c>
      <c r="J3513" s="3">
        <v>45.3</v>
      </c>
      <c r="K3513" s="3">
        <v>52.8</v>
      </c>
    </row>
    <row r="3514" spans="1:11" hidden="1">
      <c r="A3514" t="s">
        <v>10554</v>
      </c>
      <c r="B3514" s="1" t="s">
        <v>10555</v>
      </c>
      <c r="C3514" s="2">
        <v>46185.503587963001</v>
      </c>
      <c r="D3514" s="1" t="s">
        <v>10556</v>
      </c>
      <c r="E3514" s="1" t="s">
        <v>8948</v>
      </c>
      <c r="F3514" s="2">
        <v>46165.375011574099</v>
      </c>
      <c r="G3514" s="3">
        <v>55.7</v>
      </c>
      <c r="H3514" s="3">
        <v>41.5</v>
      </c>
      <c r="I3514" s="3">
        <v>90.2</v>
      </c>
      <c r="J3514" s="3">
        <v>46.8</v>
      </c>
      <c r="K3514" s="3">
        <v>57</v>
      </c>
    </row>
    <row r="3515" spans="1:11" hidden="1">
      <c r="A3515" t="s">
        <v>10557</v>
      </c>
      <c r="B3515" s="1" t="s">
        <v>10558</v>
      </c>
      <c r="C3515" s="2">
        <v>46185.503368055601</v>
      </c>
      <c r="D3515" s="1" t="s">
        <v>10559</v>
      </c>
      <c r="E3515" s="1" t="s">
        <v>8948</v>
      </c>
      <c r="F3515" s="2">
        <v>46165.416678240697</v>
      </c>
      <c r="G3515" s="3">
        <v>51.8</v>
      </c>
      <c r="H3515" s="3">
        <v>40.799999999999997</v>
      </c>
      <c r="I3515" s="3">
        <v>72.400000000000006</v>
      </c>
      <c r="J3515" s="3">
        <v>46.1</v>
      </c>
      <c r="K3515" s="3">
        <v>52.7</v>
      </c>
    </row>
    <row r="3516" spans="1:11" hidden="1">
      <c r="A3516" t="s">
        <v>10560</v>
      </c>
      <c r="B3516" s="1" t="s">
        <v>10561</v>
      </c>
      <c r="C3516" s="2">
        <v>46185.503275463001</v>
      </c>
      <c r="D3516" s="1" t="s">
        <v>10562</v>
      </c>
      <c r="E3516" s="1" t="s">
        <v>8948</v>
      </c>
      <c r="F3516" s="2">
        <v>46165.458344907398</v>
      </c>
      <c r="G3516" s="3">
        <v>50.7</v>
      </c>
      <c r="H3516" s="3">
        <v>41.3</v>
      </c>
      <c r="I3516" s="3">
        <v>71.5</v>
      </c>
      <c r="J3516" s="3">
        <v>45.7</v>
      </c>
      <c r="K3516" s="3">
        <v>52.5</v>
      </c>
    </row>
    <row r="3517" spans="1:11" hidden="1">
      <c r="A3517" t="s">
        <v>10563</v>
      </c>
      <c r="B3517" s="1" t="s">
        <v>10564</v>
      </c>
      <c r="C3517" s="2">
        <v>46185.503344907404</v>
      </c>
      <c r="D3517" s="1" t="s">
        <v>10565</v>
      </c>
      <c r="E3517" s="1" t="s">
        <v>8948</v>
      </c>
      <c r="F3517" s="2">
        <v>46165.500011574099</v>
      </c>
      <c r="G3517" s="3">
        <v>50.5</v>
      </c>
      <c r="H3517" s="3">
        <v>39.5</v>
      </c>
      <c r="I3517" s="3">
        <v>72.8</v>
      </c>
      <c r="J3517" s="3">
        <v>44.3</v>
      </c>
      <c r="K3517" s="3">
        <v>52.3</v>
      </c>
    </row>
    <row r="3518" spans="1:11" hidden="1">
      <c r="A3518" t="s">
        <v>10566</v>
      </c>
      <c r="B3518" s="1" t="s">
        <v>10567</v>
      </c>
      <c r="C3518" s="2">
        <v>46185.503344907404</v>
      </c>
      <c r="D3518" s="1" t="s">
        <v>10568</v>
      </c>
      <c r="E3518" s="1" t="s">
        <v>8948</v>
      </c>
      <c r="F3518" s="2">
        <v>46165.541678240697</v>
      </c>
      <c r="G3518" s="3">
        <v>57.1</v>
      </c>
      <c r="H3518" s="3">
        <v>37.4</v>
      </c>
      <c r="I3518" s="3">
        <v>80.099999999999994</v>
      </c>
      <c r="J3518" s="3">
        <v>45.5</v>
      </c>
      <c r="K3518" s="3">
        <v>56.5</v>
      </c>
    </row>
    <row r="3519" spans="1:11" hidden="1">
      <c r="A3519" t="s">
        <v>10569</v>
      </c>
      <c r="B3519" s="1" t="s">
        <v>10570</v>
      </c>
      <c r="C3519" s="2">
        <v>46185.503379629597</v>
      </c>
      <c r="D3519" s="1" t="s">
        <v>10571</v>
      </c>
      <c r="E3519" s="1" t="s">
        <v>8948</v>
      </c>
      <c r="F3519" s="2">
        <v>46165.583344907398</v>
      </c>
      <c r="G3519" s="3">
        <v>53.4</v>
      </c>
      <c r="H3519" s="3">
        <v>41.1</v>
      </c>
      <c r="I3519" s="3">
        <v>73.400000000000006</v>
      </c>
      <c r="J3519" s="3">
        <v>46.1</v>
      </c>
      <c r="K3519" s="3">
        <v>53.4</v>
      </c>
    </row>
    <row r="3520" spans="1:11" hidden="1">
      <c r="A3520" t="s">
        <v>10572</v>
      </c>
      <c r="B3520" s="1" t="s">
        <v>10573</v>
      </c>
      <c r="C3520" s="2">
        <v>46185.503240740698</v>
      </c>
      <c r="D3520" s="1" t="s">
        <v>10574</v>
      </c>
      <c r="E3520" s="1" t="s">
        <v>8948</v>
      </c>
      <c r="F3520" s="2">
        <v>46165.625011574099</v>
      </c>
      <c r="G3520" s="3">
        <v>50.7</v>
      </c>
      <c r="H3520" s="3">
        <v>41.1</v>
      </c>
      <c r="I3520" s="3">
        <v>75.7</v>
      </c>
      <c r="J3520" s="3">
        <v>45.3</v>
      </c>
      <c r="K3520" s="3">
        <v>51.9</v>
      </c>
    </row>
    <row r="3521" spans="1:11" hidden="1">
      <c r="A3521" t="s">
        <v>10575</v>
      </c>
      <c r="B3521" s="1" t="s">
        <v>10576</v>
      </c>
      <c r="C3521" s="2">
        <v>46185.503402777802</v>
      </c>
      <c r="D3521" s="1" t="s">
        <v>10577</v>
      </c>
      <c r="E3521" s="1" t="s">
        <v>8948</v>
      </c>
      <c r="F3521" s="2">
        <v>46165.666678240697</v>
      </c>
      <c r="G3521" s="3">
        <v>70</v>
      </c>
      <c r="H3521" s="3">
        <v>42</v>
      </c>
      <c r="I3521" s="3">
        <v>88.5</v>
      </c>
      <c r="J3521" s="3">
        <v>48.4</v>
      </c>
      <c r="K3521" s="3">
        <v>64.5</v>
      </c>
    </row>
    <row r="3522" spans="1:11" hidden="1">
      <c r="A3522" t="s">
        <v>10578</v>
      </c>
      <c r="B3522" s="1" t="s">
        <v>10579</v>
      </c>
      <c r="C3522" s="2">
        <v>46185.503483796303</v>
      </c>
      <c r="D3522" s="1" t="s">
        <v>10580</v>
      </c>
      <c r="E3522" s="1" t="s">
        <v>8948</v>
      </c>
      <c r="F3522" s="2">
        <v>46165.708344907398</v>
      </c>
      <c r="G3522" s="3">
        <v>50.8</v>
      </c>
      <c r="H3522" s="3">
        <v>40.6</v>
      </c>
      <c r="I3522" s="3">
        <v>72</v>
      </c>
      <c r="J3522" s="3">
        <v>46.1</v>
      </c>
      <c r="K3522" s="3">
        <v>51.7</v>
      </c>
    </row>
    <row r="3523" spans="1:11" hidden="1">
      <c r="A3523" t="s">
        <v>10581</v>
      </c>
      <c r="B3523" s="1" t="s">
        <v>10582</v>
      </c>
      <c r="C3523" s="2">
        <v>46185.503668981502</v>
      </c>
      <c r="D3523" s="1" t="s">
        <v>10583</v>
      </c>
      <c r="E3523" s="1" t="s">
        <v>8948</v>
      </c>
      <c r="F3523" s="2">
        <v>46165.750011574099</v>
      </c>
      <c r="G3523" s="3">
        <v>49.7</v>
      </c>
      <c r="H3523" s="3">
        <v>39.1</v>
      </c>
      <c r="I3523" s="3">
        <v>74.400000000000006</v>
      </c>
      <c r="J3523" s="3">
        <v>45</v>
      </c>
      <c r="K3523" s="3">
        <v>50.4</v>
      </c>
    </row>
    <row r="3524" spans="1:11" hidden="1">
      <c r="A3524" t="s">
        <v>10584</v>
      </c>
      <c r="B3524" s="1" t="s">
        <v>10585</v>
      </c>
      <c r="C3524" s="2">
        <v>46185.503599536998</v>
      </c>
      <c r="D3524" s="1" t="s">
        <v>10586</v>
      </c>
      <c r="E3524" s="1" t="s">
        <v>8948</v>
      </c>
      <c r="F3524" s="2">
        <v>46165.791678240697</v>
      </c>
      <c r="G3524" s="3">
        <v>48.6</v>
      </c>
      <c r="H3524" s="3">
        <v>41.4</v>
      </c>
      <c r="I3524" s="3">
        <v>66.599999999999994</v>
      </c>
      <c r="J3524" s="3">
        <v>45.3</v>
      </c>
      <c r="K3524" s="3">
        <v>50.4</v>
      </c>
    </row>
    <row r="3525" spans="1:11" hidden="1">
      <c r="A3525" t="s">
        <v>10587</v>
      </c>
      <c r="B3525" s="1" t="s">
        <v>10588</v>
      </c>
      <c r="C3525" s="2">
        <v>46185.503298611096</v>
      </c>
      <c r="D3525" s="1" t="s">
        <v>10589</v>
      </c>
      <c r="E3525" s="1" t="s">
        <v>8948</v>
      </c>
      <c r="F3525" s="2">
        <v>46165.833344907398</v>
      </c>
      <c r="G3525" s="3">
        <v>48.5</v>
      </c>
      <c r="H3525" s="3">
        <v>40</v>
      </c>
      <c r="I3525" s="3">
        <v>67.8</v>
      </c>
      <c r="J3525" s="3">
        <v>44.6</v>
      </c>
      <c r="K3525" s="3">
        <v>50.2</v>
      </c>
    </row>
    <row r="3526" spans="1:11" hidden="1">
      <c r="A3526" t="s">
        <v>10590</v>
      </c>
      <c r="B3526" s="1" t="s">
        <v>10591</v>
      </c>
      <c r="C3526" s="2">
        <v>46185.503495370402</v>
      </c>
      <c r="D3526" s="1" t="s">
        <v>10592</v>
      </c>
      <c r="E3526" s="1" t="s">
        <v>8948</v>
      </c>
      <c r="F3526" s="2">
        <v>46165.875011574099</v>
      </c>
      <c r="G3526" s="3">
        <v>48.8</v>
      </c>
      <c r="H3526" s="3">
        <v>37.799999999999997</v>
      </c>
      <c r="I3526" s="3">
        <v>65.7</v>
      </c>
      <c r="J3526" s="3">
        <v>44.8</v>
      </c>
      <c r="K3526" s="3">
        <v>50.6</v>
      </c>
    </row>
    <row r="3527" spans="1:11" hidden="1">
      <c r="A3527" t="s">
        <v>10593</v>
      </c>
      <c r="B3527" s="1" t="s">
        <v>10594</v>
      </c>
      <c r="C3527" s="2">
        <v>46185.503483796303</v>
      </c>
      <c r="D3527" s="1" t="s">
        <v>10595</v>
      </c>
      <c r="E3527" s="1" t="s">
        <v>8948</v>
      </c>
      <c r="F3527" s="2">
        <v>46165.916678240697</v>
      </c>
      <c r="G3527" s="3">
        <v>48.8</v>
      </c>
      <c r="H3527" s="3">
        <v>38.9</v>
      </c>
      <c r="I3527" s="3">
        <v>65</v>
      </c>
      <c r="J3527" s="3">
        <v>44.3</v>
      </c>
      <c r="K3527" s="3">
        <v>50.7</v>
      </c>
    </row>
    <row r="3528" spans="1:11" hidden="1">
      <c r="A3528" t="s">
        <v>10596</v>
      </c>
      <c r="B3528" s="1" t="s">
        <v>10597</v>
      </c>
      <c r="C3528" s="2">
        <v>46185.503645833298</v>
      </c>
      <c r="D3528" s="1" t="s">
        <v>10598</v>
      </c>
      <c r="E3528" s="1" t="s">
        <v>8948</v>
      </c>
      <c r="F3528" s="2">
        <v>46165.958344907398</v>
      </c>
      <c r="G3528" s="3">
        <v>48.6</v>
      </c>
      <c r="H3528" s="3">
        <v>37.9</v>
      </c>
      <c r="I3528" s="3">
        <v>64</v>
      </c>
      <c r="J3528" s="3">
        <v>44.1</v>
      </c>
      <c r="K3528" s="3">
        <v>50.8</v>
      </c>
    </row>
    <row r="3529" spans="1:11" hidden="1">
      <c r="A3529" t="s">
        <v>10599</v>
      </c>
      <c r="B3529" s="1" t="s">
        <v>10600</v>
      </c>
      <c r="C3529" s="2">
        <v>46185.503587963001</v>
      </c>
      <c r="D3529" s="1" t="s">
        <v>10601</v>
      </c>
      <c r="E3529" s="1" t="s">
        <v>8948</v>
      </c>
      <c r="F3529" s="2">
        <v>46166.000011574099</v>
      </c>
      <c r="G3529" s="3">
        <v>49.1</v>
      </c>
      <c r="H3529" s="3">
        <v>36.799999999999997</v>
      </c>
      <c r="I3529" s="3">
        <v>73.3</v>
      </c>
      <c r="J3529" s="3">
        <v>43.1</v>
      </c>
      <c r="K3529" s="3">
        <v>51.1</v>
      </c>
    </row>
    <row r="3530" spans="1:11" hidden="1">
      <c r="A3530" t="s">
        <v>10602</v>
      </c>
      <c r="B3530" s="1" t="s">
        <v>10603</v>
      </c>
      <c r="C3530" s="2">
        <v>46185.503344907404</v>
      </c>
      <c r="D3530" s="1" t="s">
        <v>10604</v>
      </c>
      <c r="E3530" s="1" t="s">
        <v>8948</v>
      </c>
      <c r="F3530" s="2">
        <v>46166.041678240697</v>
      </c>
      <c r="G3530" s="3">
        <v>47.8</v>
      </c>
      <c r="H3530" s="3">
        <v>31.3</v>
      </c>
      <c r="I3530" s="3">
        <v>61.8</v>
      </c>
      <c r="J3530" s="3">
        <v>41.1</v>
      </c>
      <c r="K3530" s="3">
        <v>50.5</v>
      </c>
    </row>
    <row r="3531" spans="1:11" hidden="1">
      <c r="A3531" t="s">
        <v>10605</v>
      </c>
      <c r="B3531" s="1" t="s">
        <v>10606</v>
      </c>
      <c r="C3531" s="2">
        <v>46185.503240740698</v>
      </c>
      <c r="D3531" s="1" t="s">
        <v>10607</v>
      </c>
      <c r="E3531" s="1" t="s">
        <v>8948</v>
      </c>
      <c r="F3531" s="2">
        <v>46166.083344907398</v>
      </c>
      <c r="G3531" s="3">
        <v>45.8</v>
      </c>
      <c r="H3531" s="3">
        <v>31.9</v>
      </c>
      <c r="I3531" s="3">
        <v>61.8</v>
      </c>
      <c r="J3531" s="3">
        <v>37.5</v>
      </c>
      <c r="K3531" s="3">
        <v>49</v>
      </c>
    </row>
    <row r="3532" spans="1:11" hidden="1">
      <c r="A3532" t="s">
        <v>10608</v>
      </c>
      <c r="B3532" s="1" t="s">
        <v>10609</v>
      </c>
      <c r="C3532" s="2">
        <v>46185.503414351799</v>
      </c>
      <c r="D3532" s="1" t="s">
        <v>10610</v>
      </c>
      <c r="E3532" s="1" t="s">
        <v>8948</v>
      </c>
      <c r="F3532" s="2">
        <v>46166.125011574099</v>
      </c>
      <c r="G3532" s="3">
        <v>44.5</v>
      </c>
      <c r="H3532" s="3">
        <v>30.6</v>
      </c>
      <c r="I3532" s="3">
        <v>71</v>
      </c>
      <c r="J3532" s="3">
        <v>34.9</v>
      </c>
      <c r="K3532" s="3">
        <v>47.5</v>
      </c>
    </row>
    <row r="3533" spans="1:11" hidden="1">
      <c r="A3533" t="s">
        <v>10611</v>
      </c>
      <c r="B3533" s="1" t="s">
        <v>10612</v>
      </c>
      <c r="C3533" s="2">
        <v>46185.503657407397</v>
      </c>
      <c r="D3533" s="1" t="s">
        <v>10613</v>
      </c>
      <c r="E3533" s="1" t="s">
        <v>8948</v>
      </c>
      <c r="F3533" s="2">
        <v>46166.166678240697</v>
      </c>
      <c r="G3533" s="3">
        <v>43.4</v>
      </c>
      <c r="H3533" s="3">
        <v>29</v>
      </c>
      <c r="I3533" s="3">
        <v>61.1</v>
      </c>
      <c r="J3533" s="3">
        <v>33.6</v>
      </c>
      <c r="K3533" s="3">
        <v>47.1</v>
      </c>
    </row>
    <row r="3534" spans="1:11" hidden="1">
      <c r="A3534" t="s">
        <v>10614</v>
      </c>
      <c r="B3534" s="1" t="s">
        <v>10615</v>
      </c>
      <c r="C3534" s="2">
        <v>46185.503263888902</v>
      </c>
      <c r="D3534" s="1" t="s">
        <v>10616</v>
      </c>
      <c r="E3534" s="1" t="s">
        <v>8948</v>
      </c>
      <c r="F3534" s="2">
        <v>46166.208344907398</v>
      </c>
      <c r="G3534" s="3">
        <v>54.5</v>
      </c>
      <c r="H3534" s="3">
        <v>35.6</v>
      </c>
      <c r="I3534" s="3">
        <v>73.8</v>
      </c>
      <c r="J3534" s="3">
        <v>39.299999999999997</v>
      </c>
      <c r="K3534" s="3">
        <v>55</v>
      </c>
    </row>
    <row r="3535" spans="1:11" hidden="1">
      <c r="A3535" t="s">
        <v>10617</v>
      </c>
      <c r="B3535" s="1" t="s">
        <v>10618</v>
      </c>
      <c r="C3535" s="2">
        <v>46185.503599536998</v>
      </c>
      <c r="D3535" s="1" t="s">
        <v>10619</v>
      </c>
      <c r="E3535" s="1" t="s">
        <v>8948</v>
      </c>
      <c r="F3535" s="2">
        <v>46166.250011574099</v>
      </c>
      <c r="G3535" s="3">
        <v>52</v>
      </c>
      <c r="H3535" s="3">
        <v>35.6</v>
      </c>
      <c r="I3535" s="3">
        <v>75.8</v>
      </c>
      <c r="J3535" s="3">
        <v>41.5</v>
      </c>
      <c r="K3535" s="3">
        <v>52.1</v>
      </c>
    </row>
    <row r="3536" spans="1:11" hidden="1">
      <c r="A3536" t="s">
        <v>10620</v>
      </c>
      <c r="B3536" s="1" t="s">
        <v>10621</v>
      </c>
      <c r="C3536" s="2">
        <v>46185.503587963001</v>
      </c>
      <c r="D3536" s="1" t="s">
        <v>10622</v>
      </c>
      <c r="E3536" s="1" t="s">
        <v>8948</v>
      </c>
      <c r="F3536" s="2">
        <v>46166.291678240697</v>
      </c>
      <c r="G3536" s="3">
        <v>49.6</v>
      </c>
      <c r="H3536" s="3">
        <v>39.1</v>
      </c>
      <c r="I3536" s="3">
        <v>84.2</v>
      </c>
      <c r="J3536" s="3">
        <v>43.5</v>
      </c>
      <c r="K3536" s="3">
        <v>50.8</v>
      </c>
    </row>
    <row r="3537" spans="1:11" hidden="1">
      <c r="A3537" t="s">
        <v>10623</v>
      </c>
      <c r="B3537" s="1" t="s">
        <v>10624</v>
      </c>
      <c r="C3537" s="2">
        <v>46185.503599536998</v>
      </c>
      <c r="D3537" s="1" t="s">
        <v>10625</v>
      </c>
      <c r="E3537" s="1" t="s">
        <v>8948</v>
      </c>
      <c r="F3537" s="2">
        <v>46166.333344907398</v>
      </c>
      <c r="G3537" s="3">
        <v>52.3</v>
      </c>
      <c r="H3537" s="3">
        <v>37.799999999999997</v>
      </c>
      <c r="I3537" s="3">
        <v>69.7</v>
      </c>
      <c r="J3537" s="3">
        <v>43.1</v>
      </c>
      <c r="K3537" s="3">
        <v>54</v>
      </c>
    </row>
    <row r="3538" spans="1:11" hidden="1">
      <c r="A3538" t="s">
        <v>10626</v>
      </c>
      <c r="B3538" s="1" t="s">
        <v>10627</v>
      </c>
      <c r="C3538" s="2">
        <v>46185.503634259301</v>
      </c>
      <c r="D3538" s="1" t="s">
        <v>10628</v>
      </c>
      <c r="E3538" s="1" t="s">
        <v>8948</v>
      </c>
      <c r="F3538" s="2">
        <v>46166.375011574099</v>
      </c>
      <c r="G3538" s="3">
        <v>49.9</v>
      </c>
      <c r="H3538" s="3">
        <v>37.1</v>
      </c>
      <c r="I3538" s="3">
        <v>69.5</v>
      </c>
      <c r="J3538" s="3">
        <v>44.3</v>
      </c>
      <c r="K3538" s="3">
        <v>51.7</v>
      </c>
    </row>
    <row r="3539" spans="1:11" hidden="1">
      <c r="A3539" t="s">
        <v>10629</v>
      </c>
      <c r="B3539" s="1" t="s">
        <v>10630</v>
      </c>
      <c r="C3539" s="2">
        <v>46185.503576388903</v>
      </c>
      <c r="D3539" s="1" t="s">
        <v>10631</v>
      </c>
      <c r="E3539" s="1" t="s">
        <v>8948</v>
      </c>
      <c r="F3539" s="2">
        <v>46166.416678240697</v>
      </c>
      <c r="G3539" s="3">
        <v>50.3</v>
      </c>
      <c r="H3539" s="3">
        <v>37.200000000000003</v>
      </c>
      <c r="I3539" s="3">
        <v>75.2</v>
      </c>
      <c r="J3539" s="3">
        <v>45.5</v>
      </c>
      <c r="K3539" s="3">
        <v>51.5</v>
      </c>
    </row>
    <row r="3540" spans="1:11" hidden="1">
      <c r="A3540" t="s">
        <v>10632</v>
      </c>
      <c r="B3540" s="1" t="s">
        <v>10633</v>
      </c>
      <c r="C3540" s="2">
        <v>46185.503541666701</v>
      </c>
      <c r="D3540" s="1" t="s">
        <v>10634</v>
      </c>
      <c r="E3540" s="1" t="s">
        <v>8948</v>
      </c>
      <c r="F3540" s="2">
        <v>46166.458344907398</v>
      </c>
      <c r="G3540" s="3">
        <v>53.5</v>
      </c>
      <c r="H3540" s="3">
        <v>42.2</v>
      </c>
      <c r="I3540" s="3">
        <v>78.7</v>
      </c>
      <c r="J3540" s="3">
        <v>46.7</v>
      </c>
      <c r="K3540" s="3">
        <v>54.5</v>
      </c>
    </row>
    <row r="3541" spans="1:11" hidden="1">
      <c r="A3541" t="s">
        <v>10635</v>
      </c>
      <c r="B3541" s="1" t="s">
        <v>10636</v>
      </c>
      <c r="C3541" s="2">
        <v>46185.503287036998</v>
      </c>
      <c r="D3541" s="1" t="s">
        <v>10637</v>
      </c>
      <c r="E3541" s="1" t="s">
        <v>8948</v>
      </c>
      <c r="F3541" s="2">
        <v>46166.500011574099</v>
      </c>
      <c r="G3541" s="3">
        <v>50.6</v>
      </c>
      <c r="H3541" s="3">
        <v>39.6</v>
      </c>
      <c r="I3541" s="3">
        <v>73</v>
      </c>
      <c r="J3541" s="3">
        <v>45.1</v>
      </c>
      <c r="K3541" s="3">
        <v>51.2</v>
      </c>
    </row>
    <row r="3542" spans="1:11" hidden="1">
      <c r="A3542" t="s">
        <v>10638</v>
      </c>
      <c r="B3542" s="1" t="s">
        <v>10639</v>
      </c>
      <c r="C3542" s="2">
        <v>46185.503368055601</v>
      </c>
      <c r="D3542" s="1" t="s">
        <v>10640</v>
      </c>
      <c r="E3542" s="1" t="s">
        <v>8948</v>
      </c>
      <c r="F3542" s="2">
        <v>46166.541678240697</v>
      </c>
      <c r="G3542" s="3">
        <v>50.7</v>
      </c>
      <c r="H3542" s="3">
        <v>39.5</v>
      </c>
      <c r="I3542" s="3">
        <v>75.400000000000006</v>
      </c>
      <c r="J3542" s="3">
        <v>44.6</v>
      </c>
      <c r="K3542" s="3">
        <v>51.2</v>
      </c>
    </row>
    <row r="3543" spans="1:11" hidden="1">
      <c r="A3543" t="s">
        <v>10641</v>
      </c>
      <c r="B3543" s="1" t="s">
        <v>10642</v>
      </c>
      <c r="C3543" s="2">
        <v>46185.503229166701</v>
      </c>
      <c r="D3543" s="1" t="s">
        <v>10643</v>
      </c>
      <c r="E3543" s="1" t="s">
        <v>8948</v>
      </c>
      <c r="F3543" s="2">
        <v>46166.583344907398</v>
      </c>
      <c r="G3543" s="3">
        <v>49</v>
      </c>
      <c r="H3543" s="3">
        <v>40.4</v>
      </c>
      <c r="I3543" s="3">
        <v>68.400000000000006</v>
      </c>
      <c r="J3543" s="3">
        <v>44.6</v>
      </c>
      <c r="K3543" s="3">
        <v>49.7</v>
      </c>
    </row>
    <row r="3544" spans="1:11" hidden="1">
      <c r="A3544" t="s">
        <v>10644</v>
      </c>
      <c r="B3544" s="1" t="s">
        <v>10645</v>
      </c>
      <c r="C3544" s="2">
        <v>46185.503356481502</v>
      </c>
      <c r="D3544" s="1" t="s">
        <v>10646</v>
      </c>
      <c r="E3544" s="1" t="s">
        <v>8948</v>
      </c>
      <c r="F3544" s="2">
        <v>46166.625011574099</v>
      </c>
      <c r="G3544" s="3">
        <v>50.6</v>
      </c>
      <c r="H3544" s="3">
        <v>39.799999999999997</v>
      </c>
      <c r="I3544" s="3">
        <v>75.8</v>
      </c>
      <c r="J3544" s="3">
        <v>44.7</v>
      </c>
      <c r="K3544" s="3">
        <v>50.7</v>
      </c>
    </row>
    <row r="3545" spans="1:11" hidden="1">
      <c r="A3545" t="s">
        <v>10647</v>
      </c>
      <c r="B3545" s="1" t="s">
        <v>10648</v>
      </c>
      <c r="C3545" s="2">
        <v>46185.503634259301</v>
      </c>
      <c r="D3545" s="1" t="s">
        <v>10649</v>
      </c>
      <c r="E3545" s="1" t="s">
        <v>8948</v>
      </c>
      <c r="F3545" s="2">
        <v>46166.666678240697</v>
      </c>
      <c r="G3545" s="3">
        <v>49.8</v>
      </c>
      <c r="H3545" s="3">
        <v>40</v>
      </c>
      <c r="I3545" s="3">
        <v>70.400000000000006</v>
      </c>
      <c r="J3545" s="3">
        <v>45.7</v>
      </c>
      <c r="K3545" s="3">
        <v>51</v>
      </c>
    </row>
    <row r="3546" spans="1:11" hidden="1">
      <c r="A3546" t="s">
        <v>10650</v>
      </c>
      <c r="B3546" s="1" t="s">
        <v>10651</v>
      </c>
      <c r="C3546" s="2">
        <v>46185.503287036998</v>
      </c>
      <c r="D3546" s="1" t="s">
        <v>10652</v>
      </c>
      <c r="E3546" s="1" t="s">
        <v>8948</v>
      </c>
      <c r="F3546" s="2">
        <v>46166.708344907398</v>
      </c>
      <c r="G3546" s="3">
        <v>49.9</v>
      </c>
      <c r="H3546" s="3">
        <v>39.6</v>
      </c>
      <c r="I3546" s="3">
        <v>66.099999999999994</v>
      </c>
      <c r="J3546" s="3">
        <v>44.5</v>
      </c>
      <c r="K3546" s="3">
        <v>50.9</v>
      </c>
    </row>
    <row r="3547" spans="1:11" hidden="1">
      <c r="A3547" t="s">
        <v>10653</v>
      </c>
      <c r="B3547" s="1" t="s">
        <v>10654</v>
      </c>
      <c r="C3547" s="2">
        <v>46185.503194444398</v>
      </c>
      <c r="D3547" s="1" t="s">
        <v>10655</v>
      </c>
      <c r="E3547" s="1" t="s">
        <v>8948</v>
      </c>
      <c r="F3547" s="2">
        <v>46166.750011574099</v>
      </c>
      <c r="G3547" s="3">
        <v>50.2</v>
      </c>
      <c r="H3547" s="3">
        <v>37.200000000000003</v>
      </c>
      <c r="I3547" s="3">
        <v>81.3</v>
      </c>
      <c r="J3547" s="3">
        <v>44.7</v>
      </c>
      <c r="K3547" s="3">
        <v>50.5</v>
      </c>
    </row>
    <row r="3548" spans="1:11" hidden="1">
      <c r="A3548" t="s">
        <v>10656</v>
      </c>
      <c r="B3548" s="1" t="s">
        <v>10657</v>
      </c>
      <c r="C3548" s="2">
        <v>46185.503356481502</v>
      </c>
      <c r="D3548" s="1" t="s">
        <v>10658</v>
      </c>
      <c r="E3548" s="1" t="s">
        <v>8948</v>
      </c>
      <c r="F3548" s="2">
        <v>46166.791678240697</v>
      </c>
      <c r="G3548" s="3">
        <v>49</v>
      </c>
      <c r="H3548" s="3">
        <v>40.299999999999997</v>
      </c>
      <c r="I3548" s="3">
        <v>73.400000000000006</v>
      </c>
      <c r="J3548" s="3">
        <v>45.2</v>
      </c>
      <c r="K3548" s="3">
        <v>50.4</v>
      </c>
    </row>
    <row r="3549" spans="1:11" hidden="1">
      <c r="A3549" t="s">
        <v>10659</v>
      </c>
      <c r="B3549" s="1" t="s">
        <v>10660</v>
      </c>
      <c r="C3549" s="2">
        <v>46185.503402777802</v>
      </c>
      <c r="D3549" s="1" t="s">
        <v>10661</v>
      </c>
      <c r="E3549" s="1" t="s">
        <v>8948</v>
      </c>
      <c r="F3549" s="2">
        <v>46166.833344907398</v>
      </c>
      <c r="G3549" s="3">
        <v>48.3</v>
      </c>
      <c r="H3549" s="3">
        <v>37.6</v>
      </c>
      <c r="I3549" s="3">
        <v>61.8</v>
      </c>
      <c r="J3549" s="3">
        <v>44.5</v>
      </c>
      <c r="K3549" s="3">
        <v>50.2</v>
      </c>
    </row>
    <row r="3550" spans="1:11" hidden="1">
      <c r="A3550" t="s">
        <v>10662</v>
      </c>
      <c r="B3550" s="1" t="s">
        <v>10663</v>
      </c>
      <c r="C3550" s="2">
        <v>46185.503599536998</v>
      </c>
      <c r="D3550" s="1" t="s">
        <v>10664</v>
      </c>
      <c r="E3550" s="1" t="s">
        <v>8948</v>
      </c>
      <c r="F3550" s="2">
        <v>46166.875011574099</v>
      </c>
      <c r="G3550" s="3">
        <v>50.1</v>
      </c>
      <c r="H3550" s="3">
        <v>39.6</v>
      </c>
      <c r="I3550" s="3">
        <v>69.2</v>
      </c>
      <c r="J3550" s="3">
        <v>46.1</v>
      </c>
      <c r="K3550" s="3">
        <v>51.6</v>
      </c>
    </row>
    <row r="3551" spans="1:11" hidden="1">
      <c r="A3551" t="s">
        <v>10665</v>
      </c>
      <c r="B3551" s="1" t="s">
        <v>10666</v>
      </c>
      <c r="C3551" s="2">
        <v>46185.503194444398</v>
      </c>
      <c r="D3551" s="1" t="s">
        <v>10667</v>
      </c>
      <c r="E3551" s="1" t="s">
        <v>8948</v>
      </c>
      <c r="F3551" s="2">
        <v>46166.916678240697</v>
      </c>
      <c r="G3551" s="3">
        <v>50.6</v>
      </c>
      <c r="H3551" s="3">
        <v>38.700000000000003</v>
      </c>
      <c r="I3551" s="3">
        <v>80.8</v>
      </c>
      <c r="J3551" s="3">
        <v>44.6</v>
      </c>
      <c r="K3551" s="3">
        <v>50.9</v>
      </c>
    </row>
    <row r="3552" spans="1:11" hidden="1">
      <c r="A3552" t="s">
        <v>10668</v>
      </c>
      <c r="B3552" s="1" t="s">
        <v>10669</v>
      </c>
      <c r="C3552" s="2">
        <v>46185.503587963001</v>
      </c>
      <c r="D3552" s="1" t="s">
        <v>10670</v>
      </c>
      <c r="E3552" s="1" t="s">
        <v>8948</v>
      </c>
      <c r="F3552" s="2">
        <v>46166.958344907398</v>
      </c>
      <c r="G3552" s="3">
        <v>50.1</v>
      </c>
      <c r="H3552" s="3">
        <v>40.6</v>
      </c>
      <c r="I3552" s="3">
        <v>72.2</v>
      </c>
      <c r="J3552" s="3">
        <v>46</v>
      </c>
      <c r="K3552" s="3">
        <v>51.3</v>
      </c>
    </row>
    <row r="3553" spans="1:11" hidden="1">
      <c r="A3553" t="s">
        <v>10671</v>
      </c>
      <c r="B3553" s="1" t="s">
        <v>10672</v>
      </c>
      <c r="C3553" s="2">
        <v>46185.503240740698</v>
      </c>
      <c r="D3553" s="1" t="s">
        <v>10673</v>
      </c>
      <c r="E3553" s="1" t="s">
        <v>8948</v>
      </c>
      <c r="F3553" s="2">
        <v>46167.000011574099</v>
      </c>
      <c r="G3553" s="3">
        <v>48.6</v>
      </c>
      <c r="H3553" s="3">
        <v>38</v>
      </c>
      <c r="I3553" s="3">
        <v>70.7</v>
      </c>
      <c r="J3553" s="3">
        <v>42.7</v>
      </c>
      <c r="K3553" s="3">
        <v>50.9</v>
      </c>
    </row>
    <row r="3554" spans="1:11" hidden="1">
      <c r="A3554" t="s">
        <v>10674</v>
      </c>
      <c r="B3554" s="1" t="s">
        <v>10675</v>
      </c>
      <c r="C3554" s="2">
        <v>46185.503206018497</v>
      </c>
      <c r="D3554" s="1" t="s">
        <v>10676</v>
      </c>
      <c r="E3554" s="1" t="s">
        <v>8948</v>
      </c>
      <c r="F3554" s="2">
        <v>46167.041678240697</v>
      </c>
      <c r="G3554" s="3">
        <v>49.2</v>
      </c>
      <c r="H3554" s="3">
        <v>37.200000000000003</v>
      </c>
      <c r="I3554" s="3">
        <v>71.2</v>
      </c>
      <c r="J3554" s="3">
        <v>42.3</v>
      </c>
      <c r="K3554" s="3">
        <v>51</v>
      </c>
    </row>
    <row r="3555" spans="1:11" hidden="1">
      <c r="A3555" t="s">
        <v>10677</v>
      </c>
      <c r="B3555" s="1" t="s">
        <v>10678</v>
      </c>
      <c r="C3555" s="2">
        <v>46185.503368055601</v>
      </c>
      <c r="D3555" s="1" t="s">
        <v>10679</v>
      </c>
      <c r="E3555" s="1" t="s">
        <v>8948</v>
      </c>
      <c r="F3555" s="2">
        <v>46167.083344907398</v>
      </c>
      <c r="G3555" s="3">
        <v>46.3</v>
      </c>
      <c r="H3555" s="3">
        <v>34.6</v>
      </c>
      <c r="I3555" s="3">
        <v>62.6</v>
      </c>
      <c r="J3555" s="3">
        <v>39.6</v>
      </c>
      <c r="K3555" s="3">
        <v>49</v>
      </c>
    </row>
    <row r="3556" spans="1:11" hidden="1">
      <c r="A3556" t="s">
        <v>10680</v>
      </c>
      <c r="B3556" s="1" t="s">
        <v>10681</v>
      </c>
      <c r="C3556" s="2">
        <v>46185.503275463001</v>
      </c>
      <c r="D3556" s="1" t="s">
        <v>10682</v>
      </c>
      <c r="E3556" s="1" t="s">
        <v>8948</v>
      </c>
      <c r="F3556" s="2">
        <v>46167.125011574099</v>
      </c>
      <c r="G3556" s="3">
        <v>44.1</v>
      </c>
      <c r="H3556" s="3">
        <v>35.700000000000003</v>
      </c>
      <c r="I3556" s="3">
        <v>61.4</v>
      </c>
      <c r="J3556" s="3">
        <v>38.4</v>
      </c>
      <c r="K3556" s="3">
        <v>47.2</v>
      </c>
    </row>
    <row r="3557" spans="1:11" hidden="1">
      <c r="A3557" t="s">
        <v>10683</v>
      </c>
      <c r="B3557" s="1" t="s">
        <v>10684</v>
      </c>
      <c r="C3557" s="2">
        <v>46185.503402777802</v>
      </c>
      <c r="D3557" s="1" t="s">
        <v>10685</v>
      </c>
      <c r="E3557" s="1" t="s">
        <v>8948</v>
      </c>
      <c r="F3557" s="2">
        <v>46167.166678240697</v>
      </c>
      <c r="G3557" s="3">
        <v>44.5</v>
      </c>
      <c r="H3557" s="3">
        <v>33.5</v>
      </c>
      <c r="I3557" s="3">
        <v>61.4</v>
      </c>
      <c r="J3557" s="3">
        <v>37.700000000000003</v>
      </c>
      <c r="K3557" s="3">
        <v>47.7</v>
      </c>
    </row>
    <row r="3558" spans="1:11" hidden="1">
      <c r="A3558" t="s">
        <v>10686</v>
      </c>
      <c r="B3558" s="1" t="s">
        <v>10687</v>
      </c>
      <c r="C3558" s="2">
        <v>46185.503298611096</v>
      </c>
      <c r="D3558" s="1" t="s">
        <v>10688</v>
      </c>
      <c r="E3558" s="1" t="s">
        <v>8948</v>
      </c>
      <c r="F3558" s="2">
        <v>46167.208344907398</v>
      </c>
      <c r="G3558" s="3">
        <v>51.8</v>
      </c>
      <c r="H3558" s="3">
        <v>34.9</v>
      </c>
      <c r="I3558" s="3">
        <v>72.5</v>
      </c>
      <c r="J3558" s="3">
        <v>39.700000000000003</v>
      </c>
      <c r="K3558" s="3">
        <v>53</v>
      </c>
    </row>
    <row r="3559" spans="1:11" hidden="1">
      <c r="A3559" t="s">
        <v>10689</v>
      </c>
      <c r="B3559" s="1" t="s">
        <v>10690</v>
      </c>
      <c r="C3559" s="2">
        <v>46185.503252314797</v>
      </c>
      <c r="D3559" s="1" t="s">
        <v>10691</v>
      </c>
      <c r="E3559" s="1" t="s">
        <v>8948</v>
      </c>
      <c r="F3559" s="2">
        <v>46167.250011574099</v>
      </c>
      <c r="G3559" s="3">
        <v>51.6</v>
      </c>
      <c r="H3559" s="3">
        <v>38.9</v>
      </c>
      <c r="I3559" s="3">
        <v>71.900000000000006</v>
      </c>
      <c r="J3559" s="3">
        <v>42.6</v>
      </c>
      <c r="K3559" s="3">
        <v>53.4</v>
      </c>
    </row>
    <row r="3560" spans="1:11" hidden="1">
      <c r="A3560" t="s">
        <v>10692</v>
      </c>
      <c r="B3560" s="1" t="s">
        <v>10693</v>
      </c>
      <c r="C3560" s="2">
        <v>46185.503599536998</v>
      </c>
      <c r="D3560" s="1" t="s">
        <v>10694</v>
      </c>
      <c r="E3560" s="1" t="s">
        <v>8948</v>
      </c>
      <c r="F3560" s="2">
        <v>46167.291678240697</v>
      </c>
      <c r="G3560" s="3">
        <v>51.8</v>
      </c>
      <c r="H3560" s="3">
        <v>42</v>
      </c>
      <c r="I3560" s="3">
        <v>69.3</v>
      </c>
      <c r="J3560" s="3">
        <v>46.6</v>
      </c>
      <c r="K3560" s="3">
        <v>54.1</v>
      </c>
    </row>
    <row r="3561" spans="1:11" hidden="1">
      <c r="A3561" t="s">
        <v>10695</v>
      </c>
      <c r="B3561" s="1" t="s">
        <v>10696</v>
      </c>
      <c r="C3561" s="2">
        <v>46185.503599536998</v>
      </c>
      <c r="D3561" s="1" t="s">
        <v>10697</v>
      </c>
      <c r="E3561" s="1" t="s">
        <v>8948</v>
      </c>
      <c r="F3561" s="2">
        <v>46167.333344907398</v>
      </c>
      <c r="G3561" s="3">
        <v>51.5</v>
      </c>
      <c r="H3561" s="3">
        <v>40.799999999999997</v>
      </c>
      <c r="I3561" s="3">
        <v>72.900000000000006</v>
      </c>
      <c r="J3561" s="3">
        <v>45</v>
      </c>
      <c r="K3561" s="3">
        <v>53.6</v>
      </c>
    </row>
    <row r="3562" spans="1:11" hidden="1">
      <c r="A3562" t="s">
        <v>10698</v>
      </c>
      <c r="B3562" s="1" t="s">
        <v>10699</v>
      </c>
      <c r="C3562" s="2">
        <v>46185.503506944398</v>
      </c>
      <c r="D3562" s="1" t="s">
        <v>10700</v>
      </c>
      <c r="E3562" s="1" t="s">
        <v>8948</v>
      </c>
      <c r="F3562" s="2">
        <v>46167.375011574099</v>
      </c>
      <c r="G3562" s="3">
        <v>50.2</v>
      </c>
      <c r="H3562" s="3">
        <v>37.4</v>
      </c>
      <c r="I3562" s="3">
        <v>67.5</v>
      </c>
      <c r="J3562" s="3">
        <v>44.6</v>
      </c>
      <c r="K3562" s="3">
        <v>52.1</v>
      </c>
    </row>
    <row r="3563" spans="1:11" hidden="1">
      <c r="A3563" t="s">
        <v>10701</v>
      </c>
      <c r="B3563" s="1" t="s">
        <v>10702</v>
      </c>
      <c r="C3563" s="2">
        <v>46185.503414351799</v>
      </c>
      <c r="D3563" s="1" t="s">
        <v>10703</v>
      </c>
      <c r="E3563" s="1" t="s">
        <v>8948</v>
      </c>
      <c r="F3563" s="2">
        <v>46167.416678240697</v>
      </c>
      <c r="G3563" s="3">
        <v>50</v>
      </c>
      <c r="H3563" s="3">
        <v>38.9</v>
      </c>
      <c r="I3563" s="3">
        <v>70.099999999999994</v>
      </c>
      <c r="J3563" s="3">
        <v>45.7</v>
      </c>
      <c r="K3563" s="3">
        <v>51.9</v>
      </c>
    </row>
    <row r="3564" spans="1:11" hidden="1">
      <c r="A3564" t="s">
        <v>10704</v>
      </c>
      <c r="B3564" s="1" t="s">
        <v>10705</v>
      </c>
      <c r="C3564" s="2">
        <v>46185.503518518497</v>
      </c>
      <c r="D3564" s="1" t="s">
        <v>10706</v>
      </c>
      <c r="E3564" s="1" t="s">
        <v>8948</v>
      </c>
      <c r="F3564" s="2">
        <v>46167.458344907398</v>
      </c>
      <c r="G3564" s="3">
        <v>50.3</v>
      </c>
      <c r="H3564" s="3">
        <v>41.5</v>
      </c>
      <c r="I3564" s="3">
        <v>74.5</v>
      </c>
      <c r="J3564" s="3">
        <v>46.6</v>
      </c>
      <c r="K3564" s="3">
        <v>51.8</v>
      </c>
    </row>
    <row r="3565" spans="1:11" hidden="1">
      <c r="A3565" t="s">
        <v>10707</v>
      </c>
      <c r="B3565" s="1" t="s">
        <v>10708</v>
      </c>
      <c r="C3565" s="2">
        <v>46185.503263888902</v>
      </c>
      <c r="D3565" s="1" t="s">
        <v>10709</v>
      </c>
      <c r="E3565" s="1" t="s">
        <v>8948</v>
      </c>
      <c r="F3565" s="2">
        <v>46167.500011574099</v>
      </c>
      <c r="G3565" s="3">
        <v>51.1</v>
      </c>
      <c r="H3565" s="3">
        <v>40.9</v>
      </c>
      <c r="I3565" s="3">
        <v>71.3</v>
      </c>
      <c r="J3565" s="3">
        <v>46.7</v>
      </c>
      <c r="K3565" s="3">
        <v>51.4</v>
      </c>
    </row>
    <row r="3566" spans="1:11" hidden="1">
      <c r="A3566" t="s">
        <v>10710</v>
      </c>
      <c r="B3566" s="1" t="s">
        <v>10711</v>
      </c>
      <c r="C3566" s="2">
        <v>46185.503530092603</v>
      </c>
      <c r="D3566" s="1" t="s">
        <v>10712</v>
      </c>
      <c r="E3566" s="1" t="s">
        <v>8948</v>
      </c>
      <c r="F3566" s="2">
        <v>46167.541678240697</v>
      </c>
      <c r="G3566" s="3">
        <v>50.5</v>
      </c>
      <c r="H3566" s="3">
        <v>43.5</v>
      </c>
      <c r="I3566" s="3">
        <v>73.7</v>
      </c>
      <c r="J3566" s="3">
        <v>46.8</v>
      </c>
      <c r="K3566" s="3">
        <v>51.8</v>
      </c>
    </row>
    <row r="3567" spans="1:11" hidden="1">
      <c r="A3567" t="s">
        <v>10713</v>
      </c>
      <c r="B3567" s="1" t="s">
        <v>10714</v>
      </c>
      <c r="C3567" s="2">
        <v>46185.503368055601</v>
      </c>
      <c r="D3567" s="1" t="s">
        <v>10715</v>
      </c>
      <c r="E3567" s="1" t="s">
        <v>8948</v>
      </c>
      <c r="F3567" s="2">
        <v>46167.583344907398</v>
      </c>
      <c r="G3567" s="3">
        <v>50.3</v>
      </c>
      <c r="H3567" s="3">
        <v>42.1</v>
      </c>
      <c r="I3567" s="3">
        <v>79</v>
      </c>
      <c r="J3567" s="3">
        <v>46</v>
      </c>
      <c r="K3567" s="3">
        <v>51.1</v>
      </c>
    </row>
    <row r="3568" spans="1:11" hidden="1">
      <c r="A3568" t="s">
        <v>10716</v>
      </c>
      <c r="B3568" s="1" t="s">
        <v>10717</v>
      </c>
      <c r="C3568" s="2">
        <v>46185.503553240698</v>
      </c>
      <c r="D3568" s="1" t="s">
        <v>10718</v>
      </c>
      <c r="E3568" s="1" t="s">
        <v>8948</v>
      </c>
      <c r="F3568" s="2">
        <v>46167.625011574099</v>
      </c>
      <c r="G3568" s="3">
        <v>49.1</v>
      </c>
      <c r="H3568" s="3">
        <v>38.4</v>
      </c>
      <c r="I3568" s="3">
        <v>65.400000000000006</v>
      </c>
      <c r="J3568" s="3">
        <v>45.4</v>
      </c>
      <c r="K3568" s="3">
        <v>50.8</v>
      </c>
    </row>
    <row r="3569" spans="1:11" hidden="1">
      <c r="A3569" t="s">
        <v>10719</v>
      </c>
      <c r="B3569" s="1" t="s">
        <v>10720</v>
      </c>
      <c r="C3569" s="2">
        <v>46185.503518518497</v>
      </c>
      <c r="D3569" s="1" t="s">
        <v>10721</v>
      </c>
      <c r="E3569" s="1" t="s">
        <v>8948</v>
      </c>
      <c r="F3569" s="2">
        <v>46167.666678240697</v>
      </c>
      <c r="G3569" s="3">
        <v>53.3</v>
      </c>
      <c r="H3569" s="3">
        <v>40</v>
      </c>
      <c r="I3569" s="3">
        <v>73.3</v>
      </c>
      <c r="J3569" s="3">
        <v>46.6</v>
      </c>
      <c r="K3569" s="3">
        <v>52.9</v>
      </c>
    </row>
    <row r="3570" spans="1:11" hidden="1">
      <c r="A3570" t="s">
        <v>10722</v>
      </c>
      <c r="B3570" s="1" t="s">
        <v>10723</v>
      </c>
      <c r="C3570" s="2">
        <v>46185.503611111097</v>
      </c>
      <c r="D3570" s="1" t="s">
        <v>10724</v>
      </c>
      <c r="E3570" s="1" t="s">
        <v>8948</v>
      </c>
      <c r="F3570" s="2">
        <v>46167.708344907398</v>
      </c>
      <c r="G3570" s="3">
        <v>53</v>
      </c>
      <c r="H3570" s="3">
        <v>42.9</v>
      </c>
      <c r="I3570" s="3">
        <v>79</v>
      </c>
      <c r="J3570" s="3">
        <v>46.6</v>
      </c>
      <c r="K3570" s="3">
        <v>52.9</v>
      </c>
    </row>
    <row r="3571" spans="1:11" hidden="1">
      <c r="A3571" t="s">
        <v>10725</v>
      </c>
      <c r="B3571" s="1" t="s">
        <v>10726</v>
      </c>
      <c r="C3571" s="2">
        <v>46185.503564814797</v>
      </c>
      <c r="D3571" s="1" t="s">
        <v>10727</v>
      </c>
      <c r="E3571" s="1" t="s">
        <v>8948</v>
      </c>
      <c r="F3571" s="2">
        <v>46167.750011574099</v>
      </c>
      <c r="G3571" s="3">
        <v>50.5</v>
      </c>
      <c r="H3571" s="3">
        <v>41.8</v>
      </c>
      <c r="I3571" s="3">
        <v>69.2</v>
      </c>
      <c r="J3571" s="3">
        <v>47.2</v>
      </c>
      <c r="K3571" s="3">
        <v>52.4</v>
      </c>
    </row>
    <row r="3572" spans="1:11" hidden="1">
      <c r="A3572" t="s">
        <v>10728</v>
      </c>
      <c r="B3572" s="1" t="s">
        <v>10729</v>
      </c>
      <c r="C3572" s="2">
        <v>46185.503368055601</v>
      </c>
      <c r="D3572" s="1" t="s">
        <v>10730</v>
      </c>
      <c r="E3572" s="1" t="s">
        <v>8948</v>
      </c>
      <c r="F3572" s="2">
        <v>46167.791678240697</v>
      </c>
      <c r="G3572" s="3">
        <v>52.8</v>
      </c>
      <c r="H3572" s="3">
        <v>43.1</v>
      </c>
      <c r="I3572" s="3">
        <v>78.900000000000006</v>
      </c>
      <c r="J3572" s="3">
        <v>47.7</v>
      </c>
      <c r="K3572" s="3">
        <v>53</v>
      </c>
    </row>
    <row r="3573" spans="1:11" hidden="1">
      <c r="A3573" t="s">
        <v>10731</v>
      </c>
      <c r="B3573" s="1" t="s">
        <v>10732</v>
      </c>
      <c r="C3573" s="2">
        <v>46185.503379629597</v>
      </c>
      <c r="D3573" s="1" t="s">
        <v>10733</v>
      </c>
      <c r="E3573" s="1" t="s">
        <v>8948</v>
      </c>
      <c r="F3573" s="2">
        <v>46167.833344907398</v>
      </c>
      <c r="G3573" s="3">
        <v>52.2</v>
      </c>
      <c r="H3573" s="3">
        <v>43.4</v>
      </c>
      <c r="I3573" s="3">
        <v>70.8</v>
      </c>
      <c r="J3573" s="3">
        <v>47.7</v>
      </c>
      <c r="K3573" s="3">
        <v>53.9</v>
      </c>
    </row>
    <row r="3574" spans="1:11" hidden="1">
      <c r="A3574" t="s">
        <v>10734</v>
      </c>
      <c r="B3574" s="1" t="s">
        <v>10735</v>
      </c>
      <c r="C3574" s="2">
        <v>46185.503599536998</v>
      </c>
      <c r="D3574" s="1" t="s">
        <v>10736</v>
      </c>
      <c r="E3574" s="1" t="s">
        <v>8948</v>
      </c>
      <c r="F3574" s="2">
        <v>46167.875011574099</v>
      </c>
      <c r="G3574" s="3">
        <v>51.3</v>
      </c>
      <c r="H3574" s="3">
        <v>40.4</v>
      </c>
      <c r="I3574" s="3">
        <v>72.3</v>
      </c>
      <c r="J3574" s="3">
        <v>46.7</v>
      </c>
      <c r="K3574" s="3">
        <v>52.6</v>
      </c>
    </row>
    <row r="3575" spans="1:11" hidden="1">
      <c r="A3575" t="s">
        <v>10737</v>
      </c>
      <c r="B3575" s="1" t="s">
        <v>10738</v>
      </c>
      <c r="C3575" s="2">
        <v>46185.503402777802</v>
      </c>
      <c r="D3575" s="1" t="s">
        <v>10739</v>
      </c>
      <c r="E3575" s="1" t="s">
        <v>8948</v>
      </c>
      <c r="F3575" s="2">
        <v>46167.916678240697</v>
      </c>
      <c r="G3575" s="3">
        <v>50.2</v>
      </c>
      <c r="H3575" s="3">
        <v>40.5</v>
      </c>
      <c r="I3575" s="3">
        <v>67.599999999999994</v>
      </c>
      <c r="J3575" s="3">
        <v>45.9</v>
      </c>
      <c r="K3575" s="3">
        <v>52.1</v>
      </c>
    </row>
    <row r="3576" spans="1:11" hidden="1">
      <c r="A3576" t="s">
        <v>10740</v>
      </c>
      <c r="B3576" s="1" t="s">
        <v>10741</v>
      </c>
      <c r="C3576" s="2">
        <v>46185.503599536998</v>
      </c>
      <c r="D3576" s="1" t="s">
        <v>10742</v>
      </c>
      <c r="E3576" s="1" t="s">
        <v>8948</v>
      </c>
      <c r="F3576" s="2">
        <v>46167.958344907398</v>
      </c>
      <c r="G3576" s="3">
        <v>50.4</v>
      </c>
      <c r="H3576" s="3">
        <v>38.9</v>
      </c>
      <c r="I3576" s="3">
        <v>65.099999999999994</v>
      </c>
      <c r="J3576" s="3">
        <v>45.6</v>
      </c>
      <c r="K3576" s="3">
        <v>52.5</v>
      </c>
    </row>
    <row r="3577" spans="1:11" hidden="1">
      <c r="A3577" t="s">
        <v>10743</v>
      </c>
      <c r="B3577" s="1" t="s">
        <v>10744</v>
      </c>
      <c r="C3577" s="2">
        <v>46185.503263888902</v>
      </c>
      <c r="D3577" s="1" t="s">
        <v>10745</v>
      </c>
      <c r="E3577" s="1" t="s">
        <v>8948</v>
      </c>
      <c r="F3577" s="2">
        <v>46168.000011574099</v>
      </c>
      <c r="G3577" s="3">
        <v>49.2</v>
      </c>
      <c r="H3577" s="3">
        <v>38.700000000000003</v>
      </c>
      <c r="I3577" s="3">
        <v>65</v>
      </c>
      <c r="J3577" s="3">
        <v>43.1</v>
      </c>
      <c r="K3577" s="3">
        <v>51.6</v>
      </c>
    </row>
    <row r="3578" spans="1:11" hidden="1">
      <c r="A3578" t="s">
        <v>10746</v>
      </c>
      <c r="B3578" s="1" t="s">
        <v>10747</v>
      </c>
      <c r="C3578" s="2">
        <v>46185.503599536998</v>
      </c>
      <c r="D3578" s="1" t="s">
        <v>10748</v>
      </c>
      <c r="E3578" s="1" t="s">
        <v>8948</v>
      </c>
      <c r="F3578" s="2">
        <v>46168.041678240697</v>
      </c>
      <c r="G3578" s="3">
        <v>47.6</v>
      </c>
      <c r="H3578" s="3">
        <v>37.799999999999997</v>
      </c>
      <c r="I3578" s="3">
        <v>64.5</v>
      </c>
      <c r="J3578" s="3">
        <v>41.9</v>
      </c>
      <c r="K3578" s="3">
        <v>50</v>
      </c>
    </row>
    <row r="3579" spans="1:11" hidden="1">
      <c r="A3579" t="s">
        <v>10749</v>
      </c>
      <c r="B3579" s="1" t="s">
        <v>10750</v>
      </c>
      <c r="C3579" s="2">
        <v>46185.503611111097</v>
      </c>
      <c r="D3579" s="1" t="s">
        <v>10751</v>
      </c>
      <c r="E3579" s="1" t="s">
        <v>8948</v>
      </c>
      <c r="F3579" s="2">
        <v>46168.083344907398</v>
      </c>
      <c r="G3579" s="3">
        <v>45.2</v>
      </c>
      <c r="H3579" s="3">
        <v>35.9</v>
      </c>
      <c r="I3579" s="3">
        <v>66.2</v>
      </c>
      <c r="J3579" s="3">
        <v>39.700000000000003</v>
      </c>
      <c r="K3579" s="3">
        <v>48</v>
      </c>
    </row>
    <row r="3580" spans="1:11" hidden="1">
      <c r="A3580" t="s">
        <v>10752</v>
      </c>
      <c r="B3580" s="1" t="s">
        <v>10753</v>
      </c>
      <c r="C3580" s="2">
        <v>46185.503206018497</v>
      </c>
      <c r="D3580" s="1" t="s">
        <v>10754</v>
      </c>
      <c r="E3580" s="1" t="s">
        <v>8948</v>
      </c>
      <c r="F3580" s="2">
        <v>46168.125011574099</v>
      </c>
      <c r="G3580" s="3">
        <v>43.3</v>
      </c>
      <c r="H3580" s="3">
        <v>33.9</v>
      </c>
      <c r="I3580" s="3">
        <v>61</v>
      </c>
      <c r="J3580" s="3">
        <v>37.6</v>
      </c>
      <c r="K3580" s="3">
        <v>46</v>
      </c>
    </row>
    <row r="3581" spans="1:11" hidden="1">
      <c r="A3581" t="s">
        <v>10755</v>
      </c>
      <c r="B3581" s="1" t="s">
        <v>10756</v>
      </c>
      <c r="C3581" s="2">
        <v>46185.503599536998</v>
      </c>
      <c r="D3581" s="1" t="s">
        <v>10757</v>
      </c>
      <c r="E3581" s="1" t="s">
        <v>8948</v>
      </c>
      <c r="F3581" s="2">
        <v>46168.166678240697</v>
      </c>
      <c r="G3581" s="3">
        <v>42.7</v>
      </c>
      <c r="H3581" s="3">
        <v>32.299999999999997</v>
      </c>
      <c r="I3581" s="3">
        <v>58.7</v>
      </c>
      <c r="J3581" s="3">
        <v>37.5</v>
      </c>
      <c r="K3581" s="3">
        <v>45.5</v>
      </c>
    </row>
    <row r="3582" spans="1:11" hidden="1">
      <c r="A3582" t="s">
        <v>10758</v>
      </c>
      <c r="B3582" s="1" t="s">
        <v>10759</v>
      </c>
      <c r="C3582" s="2">
        <v>46185.503321759301</v>
      </c>
      <c r="D3582" s="1" t="s">
        <v>10760</v>
      </c>
      <c r="E3582" s="1" t="s">
        <v>8948</v>
      </c>
      <c r="F3582" s="2">
        <v>46168.208344907398</v>
      </c>
      <c r="G3582" s="3">
        <v>53</v>
      </c>
      <c r="H3582" s="3">
        <v>38.299999999999997</v>
      </c>
      <c r="I3582" s="3">
        <v>69.900000000000006</v>
      </c>
      <c r="J3582" s="3">
        <v>42.5</v>
      </c>
      <c r="K3582" s="3">
        <v>54.9</v>
      </c>
    </row>
    <row r="3583" spans="1:11" hidden="1">
      <c r="A3583" t="s">
        <v>10761</v>
      </c>
      <c r="B3583" s="1" t="s">
        <v>10762</v>
      </c>
      <c r="C3583" s="2">
        <v>46185.503391203703</v>
      </c>
      <c r="D3583" s="1" t="s">
        <v>10763</v>
      </c>
      <c r="E3583" s="1" t="s">
        <v>8948</v>
      </c>
      <c r="F3583" s="2">
        <v>46168.250011574099</v>
      </c>
      <c r="G3583" s="3">
        <v>50.8</v>
      </c>
      <c r="H3583" s="3">
        <v>42.1</v>
      </c>
      <c r="I3583" s="3">
        <v>68.7</v>
      </c>
      <c r="J3583" s="3">
        <v>46.4</v>
      </c>
      <c r="K3583" s="3">
        <v>52.8</v>
      </c>
    </row>
    <row r="3584" spans="1:11" hidden="1">
      <c r="A3584" t="s">
        <v>10764</v>
      </c>
      <c r="B3584" s="1" t="s">
        <v>10765</v>
      </c>
      <c r="C3584" s="2">
        <v>46185.503460648099</v>
      </c>
      <c r="D3584" s="1" t="s">
        <v>10766</v>
      </c>
      <c r="E3584" s="1" t="s">
        <v>8948</v>
      </c>
      <c r="F3584" s="2">
        <v>46168.291678240697</v>
      </c>
      <c r="G3584" s="3">
        <v>55.1</v>
      </c>
      <c r="H3584" s="3">
        <v>47.9</v>
      </c>
      <c r="I3584" s="3">
        <v>75.5</v>
      </c>
      <c r="J3584" s="3">
        <v>52</v>
      </c>
      <c r="K3584" s="3">
        <v>56.2</v>
      </c>
    </row>
    <row r="3585" spans="1:11" hidden="1">
      <c r="A3585" t="s">
        <v>10767</v>
      </c>
      <c r="B3585" s="1" t="s">
        <v>10768</v>
      </c>
      <c r="C3585" s="2">
        <v>46185.503252314797</v>
      </c>
      <c r="D3585" s="1" t="s">
        <v>10769</v>
      </c>
      <c r="E3585" s="1" t="s">
        <v>8948</v>
      </c>
      <c r="F3585" s="2">
        <v>46168.333344907398</v>
      </c>
      <c r="G3585" s="3">
        <v>56.1</v>
      </c>
      <c r="H3585" s="3">
        <v>43.9</v>
      </c>
      <c r="I3585" s="3">
        <v>71.400000000000006</v>
      </c>
      <c r="J3585" s="3">
        <v>50.9</v>
      </c>
      <c r="K3585" s="3">
        <v>58.3</v>
      </c>
    </row>
    <row r="3586" spans="1:11" hidden="1">
      <c r="A3586" t="s">
        <v>10770</v>
      </c>
      <c r="B3586" s="1" t="s">
        <v>10771</v>
      </c>
      <c r="C3586" s="2">
        <v>46185.503576388903</v>
      </c>
      <c r="D3586" s="1" t="s">
        <v>10772</v>
      </c>
      <c r="E3586" s="1" t="s">
        <v>8948</v>
      </c>
      <c r="F3586" s="2">
        <v>46168.375011574099</v>
      </c>
      <c r="G3586" s="3">
        <v>57.4</v>
      </c>
      <c r="H3586" s="3">
        <v>44.9</v>
      </c>
      <c r="I3586" s="3">
        <v>79.2</v>
      </c>
      <c r="J3586" s="3">
        <v>49.4</v>
      </c>
      <c r="K3586" s="3">
        <v>57.3</v>
      </c>
    </row>
    <row r="3587" spans="1:11" hidden="1">
      <c r="A3587" t="s">
        <v>10773</v>
      </c>
      <c r="B3587" s="1" t="s">
        <v>10774</v>
      </c>
      <c r="C3587" s="2">
        <v>46185.503460648099</v>
      </c>
      <c r="D3587" s="1" t="s">
        <v>10775</v>
      </c>
      <c r="E3587" s="1" t="s">
        <v>8948</v>
      </c>
      <c r="F3587" s="2">
        <v>46168.416678240697</v>
      </c>
      <c r="G3587" s="3">
        <v>58.3</v>
      </c>
      <c r="H3587" s="3">
        <v>42.9</v>
      </c>
      <c r="I3587" s="3">
        <v>80.2</v>
      </c>
      <c r="J3587" s="3">
        <v>49</v>
      </c>
      <c r="K3587" s="3">
        <v>57.6</v>
      </c>
    </row>
    <row r="3588" spans="1:11" hidden="1">
      <c r="A3588" t="s">
        <v>10776</v>
      </c>
      <c r="B3588" s="1" t="s">
        <v>10777</v>
      </c>
      <c r="C3588" s="2">
        <v>46185.503298611096</v>
      </c>
      <c r="D3588" s="1" t="s">
        <v>10778</v>
      </c>
      <c r="E3588" s="1" t="s">
        <v>8948</v>
      </c>
      <c r="F3588" s="2">
        <v>46168.458344907398</v>
      </c>
      <c r="G3588" s="3">
        <v>58.8</v>
      </c>
      <c r="H3588" s="3">
        <v>43.3</v>
      </c>
      <c r="I3588" s="3">
        <v>82.1</v>
      </c>
      <c r="J3588" s="3">
        <v>48.9</v>
      </c>
      <c r="K3588" s="3">
        <v>58.7</v>
      </c>
    </row>
    <row r="3589" spans="1:11" hidden="1">
      <c r="A3589" t="s">
        <v>10779</v>
      </c>
      <c r="B3589" s="1" t="s">
        <v>10780</v>
      </c>
      <c r="C3589" s="2">
        <v>46185.503518518497</v>
      </c>
      <c r="D3589" s="1" t="s">
        <v>10781</v>
      </c>
      <c r="E3589" s="1" t="s">
        <v>8948</v>
      </c>
      <c r="F3589" s="2">
        <v>46168.500011574099</v>
      </c>
      <c r="G3589" s="3">
        <v>58.5</v>
      </c>
      <c r="H3589" s="3">
        <v>43.2</v>
      </c>
      <c r="I3589" s="3">
        <v>79</v>
      </c>
      <c r="J3589" s="3">
        <v>51.1</v>
      </c>
      <c r="K3589" s="3">
        <v>58.7</v>
      </c>
    </row>
    <row r="3590" spans="1:11" hidden="1">
      <c r="A3590" t="s">
        <v>10782</v>
      </c>
      <c r="B3590" s="1" t="s">
        <v>10783</v>
      </c>
      <c r="C3590" s="2">
        <v>46185.503287036998</v>
      </c>
      <c r="D3590" s="1" t="s">
        <v>10784</v>
      </c>
      <c r="E3590" s="1" t="s">
        <v>8948</v>
      </c>
      <c r="F3590" s="2">
        <v>46168.541678240697</v>
      </c>
      <c r="G3590" s="3">
        <v>56</v>
      </c>
      <c r="H3590" s="3">
        <v>41.9</v>
      </c>
      <c r="I3590" s="3">
        <v>82.7</v>
      </c>
      <c r="J3590" s="3">
        <v>47.6</v>
      </c>
      <c r="K3590" s="3">
        <v>56.1</v>
      </c>
    </row>
    <row r="3591" spans="1:11" hidden="1">
      <c r="A3591" t="s">
        <v>10785</v>
      </c>
      <c r="B3591" s="1" t="s">
        <v>10786</v>
      </c>
      <c r="C3591" s="2">
        <v>46185.503564814797</v>
      </c>
      <c r="D3591" s="1" t="s">
        <v>10787</v>
      </c>
      <c r="E3591" s="1" t="s">
        <v>8948</v>
      </c>
      <c r="F3591" s="2">
        <v>46168.583344907398</v>
      </c>
      <c r="G3591" s="3">
        <v>62.7</v>
      </c>
      <c r="H3591" s="3">
        <v>45.1</v>
      </c>
      <c r="I3591" s="3">
        <v>84.1</v>
      </c>
      <c r="J3591" s="3">
        <v>49.3</v>
      </c>
      <c r="K3591" s="3">
        <v>60</v>
      </c>
    </row>
    <row r="3592" spans="1:11" hidden="1">
      <c r="A3592" t="s">
        <v>10788</v>
      </c>
      <c r="B3592" s="1" t="s">
        <v>10789</v>
      </c>
      <c r="C3592" s="2">
        <v>46185.503634259301</v>
      </c>
      <c r="D3592" s="1" t="s">
        <v>10790</v>
      </c>
      <c r="E3592" s="1" t="s">
        <v>8948</v>
      </c>
      <c r="F3592" s="2">
        <v>46168.625011574099</v>
      </c>
      <c r="G3592" s="3">
        <v>55</v>
      </c>
      <c r="H3592" s="3">
        <v>42.6</v>
      </c>
      <c r="I3592" s="3">
        <v>79.099999999999994</v>
      </c>
      <c r="J3592" s="3">
        <v>48.2</v>
      </c>
      <c r="K3592" s="3">
        <v>54.2</v>
      </c>
    </row>
    <row r="3593" spans="1:11" hidden="1">
      <c r="A3593" t="s">
        <v>10791</v>
      </c>
      <c r="B3593" s="1" t="s">
        <v>10792</v>
      </c>
      <c r="C3593" s="2">
        <v>46185.503530092603</v>
      </c>
      <c r="D3593" s="1" t="s">
        <v>10793</v>
      </c>
      <c r="E3593" s="1" t="s">
        <v>8948</v>
      </c>
      <c r="F3593" s="2">
        <v>46168.666678240697</v>
      </c>
      <c r="G3593" s="3">
        <v>59.2</v>
      </c>
      <c r="H3593" s="3">
        <v>44.4</v>
      </c>
      <c r="I3593" s="3">
        <v>81.900000000000006</v>
      </c>
      <c r="J3593" s="3">
        <v>48.6</v>
      </c>
      <c r="K3593" s="3">
        <v>59</v>
      </c>
    </row>
    <row r="3594" spans="1:11" hidden="1">
      <c r="A3594" t="s">
        <v>10794</v>
      </c>
      <c r="B3594" s="1" t="s">
        <v>10795</v>
      </c>
      <c r="C3594" s="2">
        <v>46185.503194444398</v>
      </c>
      <c r="D3594" s="1" t="s">
        <v>10796</v>
      </c>
      <c r="E3594" s="1" t="s">
        <v>8948</v>
      </c>
      <c r="F3594" s="2">
        <v>46168.708344907398</v>
      </c>
      <c r="G3594" s="3">
        <v>60.8</v>
      </c>
      <c r="H3594" s="3">
        <v>43.9</v>
      </c>
      <c r="I3594" s="3">
        <v>86.9</v>
      </c>
      <c r="J3594" s="3">
        <v>48.5</v>
      </c>
      <c r="K3594" s="3">
        <v>54.8</v>
      </c>
    </row>
    <row r="3595" spans="1:11" hidden="1">
      <c r="A3595" t="s">
        <v>10797</v>
      </c>
      <c r="B3595" s="1" t="s">
        <v>10798</v>
      </c>
      <c r="C3595" s="2">
        <v>46185.503668981502</v>
      </c>
      <c r="D3595" s="1" t="s">
        <v>10799</v>
      </c>
      <c r="E3595" s="1" t="s">
        <v>8948</v>
      </c>
      <c r="F3595" s="2">
        <v>46168.750011574099</v>
      </c>
      <c r="G3595" s="3">
        <v>53.3</v>
      </c>
      <c r="H3595" s="3">
        <v>44.4</v>
      </c>
      <c r="I3595" s="3">
        <v>73.099999999999994</v>
      </c>
      <c r="J3595" s="3">
        <v>48</v>
      </c>
      <c r="K3595" s="3">
        <v>54.5</v>
      </c>
    </row>
    <row r="3596" spans="1:11" hidden="1">
      <c r="A3596" t="s">
        <v>10800</v>
      </c>
      <c r="B3596" s="1" t="s">
        <v>10801</v>
      </c>
      <c r="C3596" s="2">
        <v>46185.503564814797</v>
      </c>
      <c r="D3596" s="1" t="s">
        <v>10802</v>
      </c>
      <c r="E3596" s="1" t="s">
        <v>8948</v>
      </c>
      <c r="F3596" s="2">
        <v>46168.791678240697</v>
      </c>
      <c r="G3596" s="3">
        <v>52.7</v>
      </c>
      <c r="H3596" s="3">
        <v>45.3</v>
      </c>
      <c r="I3596" s="3">
        <v>76.400000000000006</v>
      </c>
      <c r="J3596" s="3">
        <v>48.5</v>
      </c>
      <c r="K3596" s="3">
        <v>53.1</v>
      </c>
    </row>
    <row r="3597" spans="1:11" hidden="1">
      <c r="A3597" t="s">
        <v>10803</v>
      </c>
      <c r="B3597" s="1" t="s">
        <v>10804</v>
      </c>
      <c r="C3597" s="2">
        <v>46185.503368055601</v>
      </c>
      <c r="D3597" s="1" t="s">
        <v>10805</v>
      </c>
      <c r="E3597" s="1" t="s">
        <v>8948</v>
      </c>
      <c r="F3597" s="2">
        <v>46168.833344907398</v>
      </c>
      <c r="G3597" s="3">
        <v>52.4</v>
      </c>
      <c r="H3597" s="3">
        <v>44.8</v>
      </c>
      <c r="I3597" s="3">
        <v>77.3</v>
      </c>
      <c r="J3597" s="3">
        <v>48.7</v>
      </c>
      <c r="K3597" s="3">
        <v>53.3</v>
      </c>
    </row>
    <row r="3598" spans="1:11" hidden="1">
      <c r="A3598" t="s">
        <v>10806</v>
      </c>
      <c r="B3598" s="1" t="s">
        <v>10807</v>
      </c>
      <c r="C3598" s="2">
        <v>46185.503553240698</v>
      </c>
      <c r="D3598" s="1" t="s">
        <v>10808</v>
      </c>
      <c r="E3598" s="1" t="s">
        <v>8948</v>
      </c>
      <c r="F3598" s="2">
        <v>46168.875011574099</v>
      </c>
      <c r="G3598" s="3">
        <v>52.2</v>
      </c>
      <c r="H3598" s="3">
        <v>42</v>
      </c>
      <c r="I3598" s="3">
        <v>75</v>
      </c>
      <c r="J3598" s="3">
        <v>47.9</v>
      </c>
      <c r="K3598" s="3">
        <v>53.1</v>
      </c>
    </row>
    <row r="3599" spans="1:11" hidden="1">
      <c r="A3599" t="s">
        <v>10809</v>
      </c>
      <c r="B3599" s="1" t="s">
        <v>10810</v>
      </c>
      <c r="C3599" s="2">
        <v>46185.503483796303</v>
      </c>
      <c r="D3599" s="1" t="s">
        <v>10811</v>
      </c>
      <c r="E3599" s="1" t="s">
        <v>8948</v>
      </c>
      <c r="F3599" s="2">
        <v>46168.916678240697</v>
      </c>
      <c r="G3599" s="3">
        <v>54.1</v>
      </c>
      <c r="H3599" s="3">
        <v>41.8</v>
      </c>
      <c r="I3599" s="3">
        <v>84.4</v>
      </c>
      <c r="J3599" s="3">
        <v>46.4</v>
      </c>
      <c r="K3599" s="3">
        <v>52.3</v>
      </c>
    </row>
    <row r="3600" spans="1:11" hidden="1">
      <c r="A3600" t="s">
        <v>10812</v>
      </c>
      <c r="B3600" s="1" t="s">
        <v>10813</v>
      </c>
      <c r="C3600" s="2">
        <v>46185.503576388903</v>
      </c>
      <c r="D3600" s="1" t="s">
        <v>10814</v>
      </c>
      <c r="E3600" s="1" t="s">
        <v>8948</v>
      </c>
      <c r="F3600" s="2">
        <v>46168.958344907398</v>
      </c>
      <c r="G3600" s="3">
        <v>48.4</v>
      </c>
      <c r="H3600" s="3">
        <v>36.1</v>
      </c>
      <c r="I3600" s="3">
        <v>67</v>
      </c>
      <c r="J3600" s="3">
        <v>42.6</v>
      </c>
      <c r="K3600" s="3">
        <v>50.1</v>
      </c>
    </row>
    <row r="3601" spans="1:11" hidden="1">
      <c r="A3601" t="s">
        <v>10815</v>
      </c>
      <c r="B3601" s="1" t="s">
        <v>10816</v>
      </c>
      <c r="C3601" s="2">
        <v>46185.503564814797</v>
      </c>
      <c r="D3601" s="1" t="s">
        <v>10817</v>
      </c>
      <c r="E3601" s="1" t="s">
        <v>8948</v>
      </c>
      <c r="F3601" s="2">
        <v>46169.000011574099</v>
      </c>
      <c r="G3601" s="3">
        <v>47.1</v>
      </c>
      <c r="H3601" s="3">
        <v>35</v>
      </c>
      <c r="I3601" s="3">
        <v>65.5</v>
      </c>
      <c r="J3601" s="3">
        <v>39.700000000000003</v>
      </c>
      <c r="K3601" s="3">
        <v>49.7</v>
      </c>
    </row>
    <row r="3602" spans="1:11" hidden="1">
      <c r="A3602" t="s">
        <v>10818</v>
      </c>
      <c r="B3602" s="1" t="s">
        <v>10819</v>
      </c>
      <c r="C3602" s="2">
        <v>46185.503252314797</v>
      </c>
      <c r="D3602" s="1" t="s">
        <v>10820</v>
      </c>
      <c r="E3602" s="1" t="s">
        <v>8948</v>
      </c>
      <c r="F3602" s="2">
        <v>46169.041678240697</v>
      </c>
      <c r="G3602" s="3">
        <v>47.9</v>
      </c>
      <c r="H3602" s="3">
        <v>37.200000000000003</v>
      </c>
      <c r="I3602" s="3">
        <v>64.3</v>
      </c>
      <c r="J3602" s="3">
        <v>40.6</v>
      </c>
      <c r="K3602" s="3">
        <v>50.9</v>
      </c>
    </row>
    <row r="3603" spans="1:11" hidden="1">
      <c r="A3603" t="s">
        <v>10821</v>
      </c>
      <c r="B3603" s="1" t="s">
        <v>10822</v>
      </c>
      <c r="C3603" s="2">
        <v>46185.503530092603</v>
      </c>
      <c r="D3603" s="1" t="s">
        <v>10823</v>
      </c>
      <c r="E3603" s="1" t="s">
        <v>8948</v>
      </c>
      <c r="F3603" s="2">
        <v>46169.083344907398</v>
      </c>
      <c r="G3603" s="3">
        <v>43.9</v>
      </c>
      <c r="H3603" s="3">
        <v>32.4</v>
      </c>
      <c r="I3603" s="3">
        <v>66.900000000000006</v>
      </c>
      <c r="J3603" s="3">
        <v>36.700000000000003</v>
      </c>
      <c r="K3603" s="3">
        <v>45.5</v>
      </c>
    </row>
    <row r="3604" spans="1:11" hidden="1">
      <c r="A3604" t="s">
        <v>10824</v>
      </c>
      <c r="B3604" s="1" t="s">
        <v>10825</v>
      </c>
      <c r="C3604" s="2">
        <v>46185.503344907404</v>
      </c>
      <c r="D3604" s="1" t="s">
        <v>10826</v>
      </c>
      <c r="E3604" s="1" t="s">
        <v>8948</v>
      </c>
      <c r="F3604" s="2">
        <v>46169.125011574099</v>
      </c>
      <c r="G3604" s="3">
        <v>40.5</v>
      </c>
      <c r="H3604" s="3">
        <v>30.9</v>
      </c>
      <c r="I3604" s="3">
        <v>59</v>
      </c>
      <c r="J3604" s="3">
        <v>34.200000000000003</v>
      </c>
      <c r="K3604" s="3">
        <v>43.6</v>
      </c>
    </row>
    <row r="3605" spans="1:11" hidden="1">
      <c r="A3605" t="s">
        <v>10827</v>
      </c>
      <c r="B3605" s="1" t="s">
        <v>10828</v>
      </c>
      <c r="C3605" s="2">
        <v>46185.503587963001</v>
      </c>
      <c r="D3605" s="1" t="s">
        <v>10829</v>
      </c>
      <c r="E3605" s="1" t="s">
        <v>8948</v>
      </c>
      <c r="F3605" s="2">
        <v>46169.166678240697</v>
      </c>
      <c r="G3605" s="3">
        <v>41</v>
      </c>
      <c r="H3605" s="3">
        <v>30.3</v>
      </c>
      <c r="I3605" s="3">
        <v>58.9</v>
      </c>
      <c r="J3605" s="3">
        <v>35.299999999999997</v>
      </c>
      <c r="K3605" s="3">
        <v>43.8</v>
      </c>
    </row>
    <row r="3606" spans="1:11" hidden="1">
      <c r="A3606" t="s">
        <v>10830</v>
      </c>
      <c r="B3606" s="1" t="s">
        <v>10831</v>
      </c>
      <c r="C3606" s="2">
        <v>46185.503437500003</v>
      </c>
      <c r="D3606" s="1" t="s">
        <v>10832</v>
      </c>
      <c r="E3606" s="1" t="s">
        <v>8948</v>
      </c>
      <c r="F3606" s="2">
        <v>46169.208344907398</v>
      </c>
      <c r="G3606" s="3">
        <v>47</v>
      </c>
      <c r="H3606" s="3">
        <v>33</v>
      </c>
      <c r="I3606" s="3">
        <v>67</v>
      </c>
      <c r="J3606" s="3">
        <v>38.1</v>
      </c>
      <c r="K3606" s="3">
        <v>48.9</v>
      </c>
    </row>
    <row r="3607" spans="1:11" hidden="1">
      <c r="A3607" t="s">
        <v>10833</v>
      </c>
      <c r="B3607" s="1" t="s">
        <v>10834</v>
      </c>
      <c r="C3607" s="2">
        <v>46185.503287036998</v>
      </c>
      <c r="D3607" s="1" t="s">
        <v>10835</v>
      </c>
      <c r="E3607" s="1" t="s">
        <v>8948</v>
      </c>
      <c r="F3607" s="2">
        <v>46169.250011574099</v>
      </c>
      <c r="G3607" s="3">
        <v>47.9</v>
      </c>
      <c r="H3607" s="3">
        <v>35.200000000000003</v>
      </c>
      <c r="I3607" s="3">
        <v>63.9</v>
      </c>
      <c r="J3607" s="3">
        <v>42</v>
      </c>
      <c r="K3607" s="3">
        <v>50.2</v>
      </c>
    </row>
    <row r="3608" spans="1:11" hidden="1">
      <c r="A3608" t="s">
        <v>10836</v>
      </c>
      <c r="B3608" s="1" t="s">
        <v>10837</v>
      </c>
      <c r="C3608" s="2">
        <v>46185.503263888902</v>
      </c>
      <c r="D3608" s="1" t="s">
        <v>10838</v>
      </c>
      <c r="E3608" s="1" t="s">
        <v>8948</v>
      </c>
      <c r="F3608" s="2">
        <v>46169.291678240697</v>
      </c>
      <c r="G3608" s="3">
        <v>53.9</v>
      </c>
      <c r="H3608" s="3">
        <v>42</v>
      </c>
      <c r="I3608" s="3">
        <v>86.7</v>
      </c>
      <c r="J3608" s="3">
        <v>48</v>
      </c>
      <c r="K3608" s="3">
        <v>54.6</v>
      </c>
    </row>
    <row r="3609" spans="1:11" hidden="1">
      <c r="A3609" t="s">
        <v>10839</v>
      </c>
      <c r="B3609" s="1" t="s">
        <v>10840</v>
      </c>
      <c r="C3609" s="2">
        <v>46185.503437500003</v>
      </c>
      <c r="D3609" s="1" t="s">
        <v>10841</v>
      </c>
      <c r="E3609" s="1" t="s">
        <v>8948</v>
      </c>
      <c r="F3609" s="2">
        <v>46169.333344907398</v>
      </c>
      <c r="G3609" s="3">
        <v>54.7</v>
      </c>
      <c r="H3609" s="3">
        <v>44.1</v>
      </c>
      <c r="I3609" s="3">
        <v>72.3</v>
      </c>
      <c r="J3609" s="3">
        <v>50.4</v>
      </c>
      <c r="K3609" s="3">
        <v>55.6</v>
      </c>
    </row>
    <row r="3610" spans="1:11" hidden="1">
      <c r="A3610" t="s">
        <v>10842</v>
      </c>
      <c r="B3610" s="1" t="s">
        <v>10843</v>
      </c>
      <c r="C3610" s="2">
        <v>46185.503310185202</v>
      </c>
      <c r="D3610" s="1" t="s">
        <v>10844</v>
      </c>
      <c r="E3610" s="1" t="s">
        <v>8948</v>
      </c>
      <c r="F3610" s="2">
        <v>46169.375011574099</v>
      </c>
      <c r="G3610" s="3">
        <v>56.6</v>
      </c>
      <c r="H3610" s="3">
        <v>44.1</v>
      </c>
      <c r="I3610" s="3">
        <v>79.099999999999994</v>
      </c>
      <c r="J3610" s="3">
        <v>48.2</v>
      </c>
      <c r="K3610" s="3">
        <v>54.5</v>
      </c>
    </row>
    <row r="3611" spans="1:11" hidden="1">
      <c r="A3611" t="s">
        <v>10845</v>
      </c>
      <c r="B3611" s="1" t="s">
        <v>10846</v>
      </c>
      <c r="C3611" s="2">
        <v>46185.503541666701</v>
      </c>
      <c r="D3611" s="1" t="s">
        <v>10847</v>
      </c>
      <c r="E3611" s="1" t="s">
        <v>8948</v>
      </c>
      <c r="F3611" s="2">
        <v>46169.416678240697</v>
      </c>
      <c r="G3611" s="3">
        <v>54.4</v>
      </c>
      <c r="H3611" s="3">
        <v>41.1</v>
      </c>
      <c r="I3611" s="3">
        <v>78.099999999999994</v>
      </c>
      <c r="J3611" s="3">
        <v>47.7</v>
      </c>
      <c r="K3611" s="3">
        <v>54.5</v>
      </c>
    </row>
    <row r="3612" spans="1:11" hidden="1">
      <c r="A3612" t="s">
        <v>10848</v>
      </c>
      <c r="B3612" s="1" t="s">
        <v>10849</v>
      </c>
      <c r="C3612" s="2">
        <v>46185.503472222197</v>
      </c>
      <c r="D3612" s="1" t="s">
        <v>10850</v>
      </c>
      <c r="E3612" s="1" t="s">
        <v>8948</v>
      </c>
      <c r="F3612" s="2">
        <v>46169.458344907398</v>
      </c>
      <c r="G3612" s="3">
        <v>54.9</v>
      </c>
      <c r="H3612" s="3">
        <v>44</v>
      </c>
      <c r="I3612" s="3">
        <v>79.8</v>
      </c>
      <c r="J3612" s="3">
        <v>47.9</v>
      </c>
      <c r="K3612" s="3">
        <v>55.1</v>
      </c>
    </row>
    <row r="3613" spans="1:11" hidden="1">
      <c r="A3613" t="s">
        <v>10851</v>
      </c>
      <c r="B3613" s="1" t="s">
        <v>10852</v>
      </c>
      <c r="C3613" s="2">
        <v>46185.503495370402</v>
      </c>
      <c r="D3613" s="1" t="s">
        <v>10853</v>
      </c>
      <c r="E3613" s="1" t="s">
        <v>8948</v>
      </c>
      <c r="F3613" s="2">
        <v>46169.500011574099</v>
      </c>
      <c r="G3613" s="3">
        <v>56.7</v>
      </c>
      <c r="H3613" s="3">
        <v>43.5</v>
      </c>
      <c r="I3613" s="3">
        <v>79.599999999999994</v>
      </c>
      <c r="J3613" s="3">
        <v>47.8</v>
      </c>
      <c r="K3613" s="3">
        <v>55.7</v>
      </c>
    </row>
    <row r="3614" spans="1:11" hidden="1">
      <c r="A3614" t="s">
        <v>10854</v>
      </c>
      <c r="B3614" s="1" t="s">
        <v>10855</v>
      </c>
      <c r="C3614" s="2">
        <v>46185.503344907404</v>
      </c>
      <c r="D3614" s="1" t="s">
        <v>10856</v>
      </c>
      <c r="E3614" s="1" t="s">
        <v>8948</v>
      </c>
      <c r="F3614" s="2">
        <v>46169.541678240697</v>
      </c>
      <c r="G3614" s="3">
        <v>57.1</v>
      </c>
      <c r="H3614" s="3">
        <v>45.1</v>
      </c>
      <c r="I3614" s="3">
        <v>79.8</v>
      </c>
      <c r="J3614" s="3">
        <v>48.5</v>
      </c>
      <c r="K3614" s="3">
        <v>57.4</v>
      </c>
    </row>
    <row r="3615" spans="1:11" hidden="1">
      <c r="A3615" t="s">
        <v>10857</v>
      </c>
      <c r="B3615" s="1" t="s">
        <v>10858</v>
      </c>
      <c r="C3615" s="2">
        <v>46185.503657407397</v>
      </c>
      <c r="D3615" s="1" t="s">
        <v>10859</v>
      </c>
      <c r="E3615" s="1" t="s">
        <v>8948</v>
      </c>
      <c r="F3615" s="2">
        <v>46169.583344907398</v>
      </c>
      <c r="G3615" s="3">
        <v>56.5</v>
      </c>
      <c r="H3615" s="3">
        <v>44.6</v>
      </c>
      <c r="I3615" s="3">
        <v>79.400000000000006</v>
      </c>
      <c r="J3615" s="3">
        <v>48.1</v>
      </c>
      <c r="K3615" s="3">
        <v>54.8</v>
      </c>
    </row>
    <row r="3616" spans="1:11" hidden="1">
      <c r="A3616" t="s">
        <v>10860</v>
      </c>
      <c r="B3616" s="1" t="s">
        <v>10861</v>
      </c>
      <c r="C3616" s="2">
        <v>46185.503333333298</v>
      </c>
      <c r="D3616" s="1" t="s">
        <v>10862</v>
      </c>
      <c r="E3616" s="1" t="s">
        <v>8948</v>
      </c>
      <c r="F3616" s="2">
        <v>46169.625011574099</v>
      </c>
      <c r="G3616" s="3">
        <v>53.4</v>
      </c>
      <c r="H3616" s="3">
        <v>44.2</v>
      </c>
      <c r="I3616" s="3">
        <v>78.7</v>
      </c>
      <c r="J3616" s="3">
        <v>48.2</v>
      </c>
      <c r="K3616" s="3">
        <v>54.1</v>
      </c>
    </row>
    <row r="3617" spans="1:11" hidden="1">
      <c r="A3617" t="s">
        <v>10863</v>
      </c>
      <c r="B3617" s="1" t="s">
        <v>10864</v>
      </c>
      <c r="C3617" s="2">
        <v>46185.503634259301</v>
      </c>
      <c r="D3617" s="1" t="s">
        <v>10865</v>
      </c>
      <c r="E3617" s="1" t="s">
        <v>8948</v>
      </c>
      <c r="F3617" s="2">
        <v>46169.666678240697</v>
      </c>
      <c r="G3617" s="3">
        <v>52.3</v>
      </c>
      <c r="H3617" s="3">
        <v>44.6</v>
      </c>
      <c r="I3617" s="3">
        <v>71.099999999999994</v>
      </c>
      <c r="J3617" s="3">
        <v>48.4</v>
      </c>
      <c r="K3617" s="3">
        <v>53.8</v>
      </c>
    </row>
    <row r="3618" spans="1:11" hidden="1">
      <c r="A3618" t="s">
        <v>10866</v>
      </c>
      <c r="B3618" s="1" t="s">
        <v>10867</v>
      </c>
      <c r="C3618" s="2">
        <v>46185.503379629597</v>
      </c>
      <c r="D3618" s="1" t="s">
        <v>10868</v>
      </c>
      <c r="E3618" s="1" t="s">
        <v>8948</v>
      </c>
      <c r="F3618" s="2">
        <v>46169.708344907398</v>
      </c>
      <c r="G3618" s="3">
        <v>53.7</v>
      </c>
      <c r="H3618" s="3">
        <v>45.6</v>
      </c>
      <c r="I3618" s="3">
        <v>68.099999999999994</v>
      </c>
      <c r="J3618" s="3">
        <v>49.3</v>
      </c>
      <c r="K3618" s="3">
        <v>55</v>
      </c>
    </row>
    <row r="3619" spans="1:11" hidden="1">
      <c r="A3619" t="s">
        <v>10869</v>
      </c>
      <c r="B3619" s="1" t="s">
        <v>10870</v>
      </c>
      <c r="C3619" s="2">
        <v>46185.503263888902</v>
      </c>
      <c r="D3619" s="1" t="s">
        <v>10871</v>
      </c>
      <c r="E3619" s="1" t="s">
        <v>8948</v>
      </c>
      <c r="F3619" s="2">
        <v>46169.750011574099</v>
      </c>
      <c r="G3619" s="3">
        <v>52.3</v>
      </c>
      <c r="H3619" s="3">
        <v>45</v>
      </c>
      <c r="I3619" s="3">
        <v>66.7</v>
      </c>
      <c r="J3619" s="3">
        <v>49.3</v>
      </c>
      <c r="K3619" s="3">
        <v>53.8</v>
      </c>
    </row>
    <row r="3620" spans="1:11" hidden="1">
      <c r="A3620" t="s">
        <v>10872</v>
      </c>
      <c r="B3620" s="1" t="s">
        <v>10873</v>
      </c>
      <c r="C3620" s="2">
        <v>46185.503356481502</v>
      </c>
      <c r="D3620" s="1" t="s">
        <v>10874</v>
      </c>
      <c r="E3620" s="1" t="s">
        <v>8948</v>
      </c>
      <c r="F3620" s="2">
        <v>46169.791678240697</v>
      </c>
      <c r="G3620" s="3">
        <v>53.6</v>
      </c>
      <c r="H3620" s="3">
        <v>44.2</v>
      </c>
      <c r="I3620" s="3">
        <v>70.7</v>
      </c>
      <c r="J3620" s="3">
        <v>50.3</v>
      </c>
      <c r="K3620" s="3">
        <v>55.3</v>
      </c>
    </row>
    <row r="3621" spans="1:11" hidden="1">
      <c r="A3621" t="s">
        <v>10875</v>
      </c>
      <c r="B3621" s="1" t="s">
        <v>10876</v>
      </c>
      <c r="C3621" s="2">
        <v>46185.503611111097</v>
      </c>
      <c r="D3621" s="1" t="s">
        <v>10877</v>
      </c>
      <c r="E3621" s="1" t="s">
        <v>8948</v>
      </c>
      <c r="F3621" s="2">
        <v>46169.833344907398</v>
      </c>
      <c r="G3621" s="3">
        <v>53</v>
      </c>
      <c r="H3621" s="3">
        <v>45.4</v>
      </c>
      <c r="I3621" s="3">
        <v>78.8</v>
      </c>
      <c r="J3621" s="3">
        <v>49</v>
      </c>
      <c r="K3621" s="3">
        <v>54.1</v>
      </c>
    </row>
    <row r="3622" spans="1:11" hidden="1">
      <c r="A3622" t="s">
        <v>10878</v>
      </c>
      <c r="B3622" s="1" t="s">
        <v>10879</v>
      </c>
      <c r="C3622" s="2">
        <v>46185.503587963001</v>
      </c>
      <c r="D3622" s="1" t="s">
        <v>10880</v>
      </c>
      <c r="E3622" s="1" t="s">
        <v>8948</v>
      </c>
      <c r="F3622" s="2">
        <v>46169.875011574099</v>
      </c>
      <c r="G3622" s="3">
        <v>53.6</v>
      </c>
      <c r="H3622" s="3">
        <v>41.7</v>
      </c>
      <c r="I3622" s="3">
        <v>80.2</v>
      </c>
      <c r="J3622" s="3">
        <v>48.8</v>
      </c>
      <c r="K3622" s="3">
        <v>54.2</v>
      </c>
    </row>
    <row r="3623" spans="1:11" hidden="1">
      <c r="A3623" t="s">
        <v>10881</v>
      </c>
      <c r="B3623" s="1" t="s">
        <v>10882</v>
      </c>
      <c r="C3623" s="2">
        <v>46185.503206018497</v>
      </c>
      <c r="D3623" s="1" t="s">
        <v>10883</v>
      </c>
      <c r="E3623" s="1" t="s">
        <v>8948</v>
      </c>
      <c r="F3623" s="2">
        <v>46169.916678240697</v>
      </c>
      <c r="G3623" s="3">
        <v>50.5</v>
      </c>
      <c r="H3623" s="3">
        <v>42.5</v>
      </c>
      <c r="I3623" s="3">
        <v>64.2</v>
      </c>
      <c r="J3623" s="3">
        <v>46.9</v>
      </c>
      <c r="K3623" s="3">
        <v>52.4</v>
      </c>
    </row>
    <row r="3624" spans="1:11" hidden="1">
      <c r="A3624" t="s">
        <v>10884</v>
      </c>
      <c r="B3624" s="1" t="s">
        <v>10885</v>
      </c>
      <c r="C3624" s="2">
        <v>46185.503564814797</v>
      </c>
      <c r="D3624" s="1" t="s">
        <v>10886</v>
      </c>
      <c r="E3624" s="1" t="s">
        <v>8948</v>
      </c>
      <c r="F3624" s="2">
        <v>46169.958344907398</v>
      </c>
      <c r="G3624" s="3">
        <v>50.6</v>
      </c>
      <c r="H3624" s="3">
        <v>41.9</v>
      </c>
      <c r="I3624" s="3">
        <v>71.599999999999994</v>
      </c>
      <c r="J3624" s="3">
        <v>46.6</v>
      </c>
      <c r="K3624" s="3">
        <v>52.6</v>
      </c>
    </row>
    <row r="3625" spans="1:11" hidden="1">
      <c r="A3625" t="s">
        <v>10887</v>
      </c>
      <c r="B3625" s="1" t="s">
        <v>10888</v>
      </c>
      <c r="C3625" s="2">
        <v>46185.503391203703</v>
      </c>
      <c r="D3625" s="1" t="s">
        <v>10889</v>
      </c>
      <c r="E3625" s="1" t="s">
        <v>8948</v>
      </c>
      <c r="F3625" s="2">
        <v>46170.000011574099</v>
      </c>
      <c r="G3625" s="3">
        <v>51.7</v>
      </c>
      <c r="H3625" s="3">
        <v>40.799999999999997</v>
      </c>
      <c r="I3625" s="3">
        <v>78.400000000000006</v>
      </c>
      <c r="J3625" s="3">
        <v>44.9</v>
      </c>
      <c r="K3625" s="3">
        <v>51.9</v>
      </c>
    </row>
    <row r="3626" spans="1:11" hidden="1">
      <c r="A3626" t="s">
        <v>10890</v>
      </c>
      <c r="B3626" s="1" t="s">
        <v>10891</v>
      </c>
      <c r="C3626" s="2">
        <v>46185.503321759301</v>
      </c>
      <c r="D3626" s="1" t="s">
        <v>10892</v>
      </c>
      <c r="E3626" s="1" t="s">
        <v>8948</v>
      </c>
      <c r="F3626" s="2">
        <v>46170.041678240697</v>
      </c>
      <c r="G3626" s="3">
        <v>49.3</v>
      </c>
      <c r="H3626" s="3">
        <v>39.200000000000003</v>
      </c>
      <c r="I3626" s="3">
        <v>66.599999999999994</v>
      </c>
      <c r="J3626" s="3">
        <v>43.1</v>
      </c>
      <c r="K3626" s="3">
        <v>51.1</v>
      </c>
    </row>
    <row r="3627" spans="1:11" hidden="1">
      <c r="A3627" t="s">
        <v>10893</v>
      </c>
      <c r="B3627" s="1" t="s">
        <v>10894</v>
      </c>
      <c r="C3627" s="2">
        <v>46185.503553240698</v>
      </c>
      <c r="D3627" s="1" t="s">
        <v>10895</v>
      </c>
      <c r="E3627" s="1" t="s">
        <v>8948</v>
      </c>
      <c r="F3627" s="2">
        <v>46170.083344907398</v>
      </c>
      <c r="G3627" s="3">
        <v>48.8</v>
      </c>
      <c r="H3627" s="3">
        <v>37.700000000000003</v>
      </c>
      <c r="I3627" s="3">
        <v>70.900000000000006</v>
      </c>
      <c r="J3627" s="3">
        <v>41.5</v>
      </c>
      <c r="K3627" s="3">
        <v>49.6</v>
      </c>
    </row>
    <row r="3628" spans="1:11" hidden="1">
      <c r="A3628" t="s">
        <v>10896</v>
      </c>
      <c r="B3628" s="1" t="s">
        <v>10897</v>
      </c>
      <c r="C3628" s="2">
        <v>46185.503287036998</v>
      </c>
      <c r="D3628" s="1" t="s">
        <v>10898</v>
      </c>
      <c r="E3628" s="1" t="s">
        <v>8948</v>
      </c>
      <c r="F3628" s="2">
        <v>46170.125011574099</v>
      </c>
      <c r="G3628" s="3">
        <v>48.3</v>
      </c>
      <c r="H3628" s="3">
        <v>36.299999999999997</v>
      </c>
      <c r="I3628" s="3">
        <v>71.2</v>
      </c>
      <c r="J3628" s="3">
        <v>39.700000000000003</v>
      </c>
      <c r="K3628" s="3">
        <v>48.6</v>
      </c>
    </row>
    <row r="3629" spans="1:11" hidden="1">
      <c r="A3629" t="s">
        <v>10899</v>
      </c>
      <c r="B3629" s="1" t="s">
        <v>10900</v>
      </c>
      <c r="C3629" s="2">
        <v>46185.503530092603</v>
      </c>
      <c r="D3629" s="1" t="s">
        <v>10901</v>
      </c>
      <c r="E3629" s="1" t="s">
        <v>8948</v>
      </c>
      <c r="F3629" s="2">
        <v>46170.166678240697</v>
      </c>
      <c r="G3629" s="3">
        <v>46.6</v>
      </c>
      <c r="H3629" s="3">
        <v>34.1</v>
      </c>
      <c r="I3629" s="3">
        <v>70.3</v>
      </c>
      <c r="J3629" s="3">
        <v>39.4</v>
      </c>
      <c r="K3629" s="3">
        <v>48.2</v>
      </c>
    </row>
    <row r="3630" spans="1:11" hidden="1">
      <c r="A3630" t="s">
        <v>10902</v>
      </c>
      <c r="B3630" s="1" t="s">
        <v>10903</v>
      </c>
      <c r="C3630" s="2">
        <v>46185.503530092603</v>
      </c>
      <c r="D3630" s="1" t="s">
        <v>10904</v>
      </c>
      <c r="E3630" s="1" t="s">
        <v>8948</v>
      </c>
      <c r="F3630" s="2">
        <v>46170.208344907398</v>
      </c>
      <c r="G3630" s="3">
        <v>47.7</v>
      </c>
      <c r="H3630" s="3">
        <v>37.6</v>
      </c>
      <c r="I3630" s="3">
        <v>65.400000000000006</v>
      </c>
      <c r="J3630" s="3">
        <v>41.9</v>
      </c>
      <c r="K3630" s="3">
        <v>50.8</v>
      </c>
    </row>
    <row r="3631" spans="1:11" hidden="1">
      <c r="A3631" t="s">
        <v>10905</v>
      </c>
      <c r="B3631" s="1" t="s">
        <v>10906</v>
      </c>
      <c r="C3631" s="2">
        <v>46185.503483796303</v>
      </c>
      <c r="D3631" s="1" t="s">
        <v>10907</v>
      </c>
      <c r="E3631" s="1" t="s">
        <v>8948</v>
      </c>
      <c r="F3631" s="2">
        <v>46170.250011574099</v>
      </c>
      <c r="G3631" s="3">
        <v>48.3</v>
      </c>
      <c r="H3631" s="3">
        <v>39.299999999999997</v>
      </c>
      <c r="I3631" s="3">
        <v>69.099999999999994</v>
      </c>
      <c r="J3631" s="3">
        <v>43.9</v>
      </c>
      <c r="K3631" s="3">
        <v>50.5</v>
      </c>
    </row>
    <row r="3632" spans="1:11" hidden="1">
      <c r="A3632" t="s">
        <v>10908</v>
      </c>
      <c r="B3632" s="1" t="s">
        <v>10909</v>
      </c>
      <c r="C3632" s="2">
        <v>46185.503333333298</v>
      </c>
      <c r="D3632" s="1" t="s">
        <v>10910</v>
      </c>
      <c r="E3632" s="1" t="s">
        <v>8948</v>
      </c>
      <c r="F3632" s="2">
        <v>46170.291678240697</v>
      </c>
      <c r="G3632" s="3">
        <v>53</v>
      </c>
      <c r="H3632" s="3">
        <v>43.9</v>
      </c>
      <c r="I3632" s="3">
        <v>72.5</v>
      </c>
      <c r="J3632" s="3">
        <v>48.3</v>
      </c>
      <c r="K3632" s="3">
        <v>55.3</v>
      </c>
    </row>
    <row r="3633" spans="1:11" hidden="1">
      <c r="A3633" t="s">
        <v>10911</v>
      </c>
      <c r="B3633" s="1" t="s">
        <v>10912</v>
      </c>
      <c r="C3633" s="2">
        <v>46185.503425925897</v>
      </c>
      <c r="D3633" s="1" t="s">
        <v>10913</v>
      </c>
      <c r="E3633" s="1" t="s">
        <v>8948</v>
      </c>
      <c r="F3633" s="2">
        <v>46170.333344907398</v>
      </c>
      <c r="G3633" s="3">
        <v>56.1</v>
      </c>
      <c r="H3633" s="3">
        <v>45.6</v>
      </c>
      <c r="I3633" s="3">
        <v>74.5</v>
      </c>
      <c r="J3633" s="3">
        <v>51.2</v>
      </c>
      <c r="K3633" s="3">
        <v>56.2</v>
      </c>
    </row>
    <row r="3634" spans="1:11" hidden="1">
      <c r="A3634" t="s">
        <v>10914</v>
      </c>
      <c r="B3634" s="1" t="s">
        <v>10915</v>
      </c>
      <c r="C3634" s="2">
        <v>46185.503368055601</v>
      </c>
      <c r="D3634" s="1" t="s">
        <v>10916</v>
      </c>
      <c r="E3634" s="1" t="s">
        <v>8948</v>
      </c>
      <c r="F3634" s="2">
        <v>46170.375011574099</v>
      </c>
      <c r="G3634" s="3">
        <v>56.4</v>
      </c>
      <c r="H3634" s="3">
        <v>46.4</v>
      </c>
      <c r="I3634" s="3">
        <v>79.099999999999994</v>
      </c>
      <c r="J3634" s="3">
        <v>50</v>
      </c>
      <c r="K3634" s="3">
        <v>56.2</v>
      </c>
    </row>
    <row r="3635" spans="1:11" hidden="1">
      <c r="A3635" t="s">
        <v>10917</v>
      </c>
      <c r="B3635" s="1" t="s">
        <v>10918</v>
      </c>
      <c r="C3635" s="2">
        <v>46185.503495370402</v>
      </c>
      <c r="D3635" s="1" t="s">
        <v>10919</v>
      </c>
      <c r="E3635" s="1" t="s">
        <v>8948</v>
      </c>
      <c r="F3635" s="2">
        <v>46170.416678240697</v>
      </c>
      <c r="G3635" s="3">
        <v>60.1</v>
      </c>
      <c r="H3635" s="3">
        <v>45.7</v>
      </c>
      <c r="I3635" s="3">
        <v>89.2</v>
      </c>
      <c r="J3635" s="3">
        <v>50.6</v>
      </c>
      <c r="K3635" s="3">
        <v>59.9</v>
      </c>
    </row>
    <row r="3636" spans="1:11" hidden="1">
      <c r="A3636" t="s">
        <v>10920</v>
      </c>
      <c r="B3636" s="1" t="s">
        <v>10921</v>
      </c>
      <c r="C3636" s="2">
        <v>46185.503252314797</v>
      </c>
      <c r="D3636" s="1" t="s">
        <v>10922</v>
      </c>
      <c r="E3636" s="1" t="s">
        <v>8948</v>
      </c>
      <c r="F3636" s="2">
        <v>46170.458344907398</v>
      </c>
      <c r="G3636" s="3">
        <v>55.7</v>
      </c>
      <c r="H3636" s="3">
        <v>46.3</v>
      </c>
      <c r="I3636" s="3">
        <v>80.400000000000006</v>
      </c>
      <c r="J3636" s="3">
        <v>49.8</v>
      </c>
      <c r="K3636" s="3">
        <v>56.1</v>
      </c>
    </row>
    <row r="3637" spans="1:11" hidden="1">
      <c r="A3637" t="s">
        <v>10923</v>
      </c>
      <c r="B3637" s="1" t="s">
        <v>10924</v>
      </c>
      <c r="C3637" s="2">
        <v>46185.503541666701</v>
      </c>
      <c r="D3637" s="1" t="s">
        <v>10925</v>
      </c>
      <c r="E3637" s="1" t="s">
        <v>8948</v>
      </c>
      <c r="F3637" s="2">
        <v>46170.500011574099</v>
      </c>
      <c r="G3637" s="3">
        <v>57.8</v>
      </c>
      <c r="H3637" s="3">
        <v>45.7</v>
      </c>
      <c r="I3637" s="3">
        <v>81.8</v>
      </c>
      <c r="J3637" s="3">
        <v>49.6</v>
      </c>
      <c r="K3637" s="3">
        <v>57.2</v>
      </c>
    </row>
    <row r="3638" spans="1:11" hidden="1">
      <c r="A3638" t="s">
        <v>10926</v>
      </c>
      <c r="B3638" s="1" t="s">
        <v>10927</v>
      </c>
      <c r="C3638" s="2">
        <v>46185.503379629597</v>
      </c>
      <c r="D3638" s="1" t="s">
        <v>10928</v>
      </c>
      <c r="E3638" s="1" t="s">
        <v>8948</v>
      </c>
      <c r="F3638" s="2">
        <v>46170.541678240697</v>
      </c>
      <c r="G3638" s="3">
        <v>58.3</v>
      </c>
      <c r="H3638" s="3">
        <v>46.6</v>
      </c>
      <c r="I3638" s="3">
        <v>80.400000000000006</v>
      </c>
      <c r="J3638" s="3">
        <v>51.3</v>
      </c>
      <c r="K3638" s="3">
        <v>59.1</v>
      </c>
    </row>
    <row r="3639" spans="1:11" hidden="1">
      <c r="A3639" t="s">
        <v>10929</v>
      </c>
      <c r="B3639" s="1" t="s">
        <v>10930</v>
      </c>
      <c r="C3639" s="2">
        <v>46185.503275463001</v>
      </c>
      <c r="D3639" s="1" t="s">
        <v>10931</v>
      </c>
      <c r="E3639" s="1" t="s">
        <v>8948</v>
      </c>
      <c r="F3639" s="2">
        <v>46170.583344907398</v>
      </c>
      <c r="G3639" s="3">
        <v>58.2</v>
      </c>
      <c r="H3639" s="3">
        <v>45.6</v>
      </c>
      <c r="I3639" s="3">
        <v>80.2</v>
      </c>
      <c r="J3639" s="3">
        <v>50.1</v>
      </c>
      <c r="K3639" s="3">
        <v>57.8</v>
      </c>
    </row>
    <row r="3640" spans="1:11" hidden="1">
      <c r="A3640" t="s">
        <v>10932</v>
      </c>
      <c r="B3640" s="1" t="s">
        <v>10933</v>
      </c>
      <c r="C3640" s="2">
        <v>46185.503275463001</v>
      </c>
      <c r="D3640" s="1" t="s">
        <v>10934</v>
      </c>
      <c r="E3640" s="1" t="s">
        <v>8948</v>
      </c>
      <c r="F3640" s="2">
        <v>46170.625011574099</v>
      </c>
      <c r="G3640" s="3">
        <v>58.2</v>
      </c>
      <c r="H3640" s="3">
        <v>46.9</v>
      </c>
      <c r="I3640" s="3">
        <v>80.5</v>
      </c>
      <c r="J3640" s="3">
        <v>50</v>
      </c>
      <c r="K3640" s="3">
        <v>58.2</v>
      </c>
    </row>
    <row r="3641" spans="1:11" hidden="1">
      <c r="A3641" t="s">
        <v>10935</v>
      </c>
      <c r="B3641" s="1" t="s">
        <v>10936</v>
      </c>
      <c r="C3641" s="2">
        <v>46185.503425925897</v>
      </c>
      <c r="D3641" s="1" t="s">
        <v>10937</v>
      </c>
      <c r="E3641" s="1" t="s">
        <v>8948</v>
      </c>
      <c r="F3641" s="2">
        <v>46170.666678240697</v>
      </c>
      <c r="G3641" s="3">
        <v>56.9</v>
      </c>
      <c r="H3641" s="3">
        <v>44.2</v>
      </c>
      <c r="I3641" s="3">
        <v>80.400000000000006</v>
      </c>
      <c r="J3641" s="3">
        <v>50</v>
      </c>
      <c r="K3641" s="3">
        <v>56.7</v>
      </c>
    </row>
    <row r="3642" spans="1:11" hidden="1">
      <c r="A3642" t="s">
        <v>10938</v>
      </c>
      <c r="B3642" s="1" t="s">
        <v>10939</v>
      </c>
      <c r="C3642" s="2">
        <v>46185.503622685203</v>
      </c>
      <c r="D3642" s="1" t="s">
        <v>10940</v>
      </c>
      <c r="E3642" s="1" t="s">
        <v>8948</v>
      </c>
      <c r="F3642" s="2">
        <v>46170.708344907398</v>
      </c>
      <c r="G3642" s="3">
        <v>57.6</v>
      </c>
      <c r="H3642" s="3">
        <v>46.1</v>
      </c>
      <c r="I3642" s="3">
        <v>79</v>
      </c>
      <c r="J3642" s="3">
        <v>50.1</v>
      </c>
      <c r="K3642" s="3">
        <v>57</v>
      </c>
    </row>
    <row r="3643" spans="1:11" hidden="1">
      <c r="A3643" t="s">
        <v>10941</v>
      </c>
      <c r="B3643" s="1" t="s">
        <v>10942</v>
      </c>
      <c r="C3643" s="2">
        <v>46185.503622685203</v>
      </c>
      <c r="D3643" s="1" t="s">
        <v>10943</v>
      </c>
      <c r="E3643" s="1" t="s">
        <v>8948</v>
      </c>
      <c r="F3643" s="2">
        <v>46170.750011574099</v>
      </c>
      <c r="G3643" s="3">
        <v>53.6</v>
      </c>
      <c r="H3643" s="3">
        <v>46</v>
      </c>
      <c r="I3643" s="3">
        <v>77.599999999999994</v>
      </c>
      <c r="J3643" s="3">
        <v>49.2</v>
      </c>
      <c r="K3643" s="3">
        <v>54</v>
      </c>
    </row>
    <row r="3644" spans="1:11" hidden="1">
      <c r="A3644" t="s">
        <v>10944</v>
      </c>
      <c r="B3644" s="1" t="s">
        <v>10945</v>
      </c>
      <c r="C3644" s="2">
        <v>46185.503252314797</v>
      </c>
      <c r="D3644" s="1" t="s">
        <v>10946</v>
      </c>
      <c r="E3644" s="1" t="s">
        <v>8948</v>
      </c>
      <c r="F3644" s="2">
        <v>46170.791678240697</v>
      </c>
      <c r="G3644" s="3">
        <v>53.3</v>
      </c>
      <c r="H3644" s="3">
        <v>45.6</v>
      </c>
      <c r="I3644" s="3">
        <v>73.7</v>
      </c>
      <c r="J3644" s="3">
        <v>49.3</v>
      </c>
      <c r="K3644" s="3">
        <v>54.3</v>
      </c>
    </row>
    <row r="3645" spans="1:11" hidden="1">
      <c r="A3645" t="s">
        <v>10947</v>
      </c>
      <c r="B3645" s="1" t="s">
        <v>10948</v>
      </c>
      <c r="C3645" s="2">
        <v>46185.503495370402</v>
      </c>
      <c r="D3645" s="1" t="s">
        <v>10949</v>
      </c>
      <c r="E3645" s="1" t="s">
        <v>8948</v>
      </c>
      <c r="F3645" s="2">
        <v>46170.833344907398</v>
      </c>
      <c r="G3645" s="3">
        <v>52.8</v>
      </c>
      <c r="H3645" s="3">
        <v>45.8</v>
      </c>
      <c r="I3645" s="3">
        <v>72.5</v>
      </c>
      <c r="J3645" s="3">
        <v>49.7</v>
      </c>
      <c r="K3645" s="3">
        <v>54</v>
      </c>
    </row>
    <row r="3646" spans="1:11" hidden="1">
      <c r="A3646" t="s">
        <v>10950</v>
      </c>
      <c r="B3646" s="1" t="s">
        <v>10951</v>
      </c>
      <c r="C3646" s="2">
        <v>46185.503368055601</v>
      </c>
      <c r="D3646" s="1" t="s">
        <v>10952</v>
      </c>
      <c r="E3646" s="1" t="s">
        <v>8948</v>
      </c>
      <c r="F3646" s="2">
        <v>46170.875011574099</v>
      </c>
      <c r="G3646" s="3">
        <v>51.8</v>
      </c>
      <c r="H3646" s="3">
        <v>44.1</v>
      </c>
      <c r="I3646" s="3">
        <v>68.2</v>
      </c>
      <c r="J3646" s="3">
        <v>48</v>
      </c>
      <c r="K3646" s="3">
        <v>53.3</v>
      </c>
    </row>
    <row r="3647" spans="1:11" hidden="1">
      <c r="A3647" t="s">
        <v>10953</v>
      </c>
      <c r="B3647" s="1" t="s">
        <v>10954</v>
      </c>
      <c r="C3647" s="2">
        <v>46185.503402777802</v>
      </c>
      <c r="D3647" s="1" t="s">
        <v>10955</v>
      </c>
      <c r="E3647" s="1" t="s">
        <v>8948</v>
      </c>
      <c r="F3647" s="2">
        <v>46170.916678240697</v>
      </c>
      <c r="G3647" s="3">
        <v>51</v>
      </c>
      <c r="H3647" s="3">
        <v>42.6</v>
      </c>
      <c r="I3647" s="3">
        <v>73.099999999999994</v>
      </c>
      <c r="J3647" s="3">
        <v>46.7</v>
      </c>
      <c r="K3647" s="3">
        <v>52.5</v>
      </c>
    </row>
    <row r="3648" spans="1:11" hidden="1">
      <c r="A3648" t="s">
        <v>10956</v>
      </c>
      <c r="B3648" s="1" t="s">
        <v>10957</v>
      </c>
      <c r="C3648" s="2">
        <v>46185.503240740698</v>
      </c>
      <c r="D3648" s="1" t="s">
        <v>10958</v>
      </c>
      <c r="E3648" s="1" t="s">
        <v>8948</v>
      </c>
      <c r="F3648" s="2">
        <v>46170.958344907398</v>
      </c>
      <c r="G3648" s="3">
        <v>49.5</v>
      </c>
      <c r="H3648" s="3">
        <v>40.799999999999997</v>
      </c>
      <c r="I3648" s="3">
        <v>66.3</v>
      </c>
      <c r="J3648" s="3">
        <v>45.2</v>
      </c>
      <c r="K3648" s="3">
        <v>51.5</v>
      </c>
    </row>
    <row r="3649" spans="1:11" hidden="1">
      <c r="A3649" t="s">
        <v>10959</v>
      </c>
      <c r="B3649" s="1" t="s">
        <v>10960</v>
      </c>
      <c r="C3649" s="2">
        <v>46185.503495370402</v>
      </c>
      <c r="D3649" s="1" t="s">
        <v>10961</v>
      </c>
      <c r="E3649" s="1" t="s">
        <v>8948</v>
      </c>
      <c r="F3649" s="2">
        <v>46171.000011574099</v>
      </c>
      <c r="G3649" s="3">
        <v>49.1</v>
      </c>
      <c r="H3649" s="3">
        <v>40.799999999999997</v>
      </c>
      <c r="I3649" s="3">
        <v>67.900000000000006</v>
      </c>
      <c r="J3649" s="3">
        <v>44.5</v>
      </c>
      <c r="K3649" s="3">
        <v>51.1</v>
      </c>
    </row>
    <row r="3650" spans="1:11" hidden="1">
      <c r="A3650" t="s">
        <v>10962</v>
      </c>
      <c r="B3650" s="1" t="s">
        <v>10963</v>
      </c>
      <c r="C3650" s="2">
        <v>46185.503414351799</v>
      </c>
      <c r="D3650" s="1" t="s">
        <v>10964</v>
      </c>
      <c r="E3650" s="1" t="s">
        <v>8948</v>
      </c>
      <c r="F3650" s="2">
        <v>46171.041678240697</v>
      </c>
      <c r="G3650" s="3">
        <v>48.1</v>
      </c>
      <c r="H3650" s="3">
        <v>39.6</v>
      </c>
      <c r="I3650" s="3">
        <v>65.7</v>
      </c>
      <c r="J3650" s="3">
        <v>43.1</v>
      </c>
      <c r="K3650" s="3">
        <v>50.2</v>
      </c>
    </row>
    <row r="3651" spans="1:11" hidden="1">
      <c r="A3651" t="s">
        <v>10965</v>
      </c>
      <c r="B3651" s="1" t="s">
        <v>10966</v>
      </c>
      <c r="C3651" s="2">
        <v>46185.503298611096</v>
      </c>
      <c r="D3651" s="1" t="s">
        <v>10967</v>
      </c>
      <c r="E3651" s="1" t="s">
        <v>8948</v>
      </c>
      <c r="F3651" s="2">
        <v>46171.083344907398</v>
      </c>
      <c r="G3651" s="3">
        <v>46.3</v>
      </c>
      <c r="H3651" s="3">
        <v>37.200000000000003</v>
      </c>
      <c r="I3651" s="3">
        <v>66.3</v>
      </c>
      <c r="J3651" s="3">
        <v>40.9</v>
      </c>
      <c r="K3651" s="3">
        <v>48.4</v>
      </c>
    </row>
    <row r="3652" spans="1:11" hidden="1">
      <c r="A3652" t="s">
        <v>10968</v>
      </c>
      <c r="B3652" s="1" t="s">
        <v>10969</v>
      </c>
      <c r="C3652" s="2">
        <v>46185.503587963001</v>
      </c>
      <c r="D3652" s="1" t="s">
        <v>10970</v>
      </c>
      <c r="E3652" s="1" t="s">
        <v>8948</v>
      </c>
      <c r="F3652" s="2">
        <v>46171.125011574099</v>
      </c>
      <c r="G3652" s="3">
        <v>44</v>
      </c>
      <c r="H3652" s="3">
        <v>36.299999999999997</v>
      </c>
      <c r="I3652" s="3">
        <v>65</v>
      </c>
      <c r="J3652" s="3">
        <v>40</v>
      </c>
      <c r="K3652" s="3">
        <v>46</v>
      </c>
    </row>
    <row r="3653" spans="1:11" hidden="1">
      <c r="A3653" t="s">
        <v>10971</v>
      </c>
      <c r="B3653" s="1" t="s">
        <v>10972</v>
      </c>
      <c r="C3653" s="2">
        <v>46185.503449074102</v>
      </c>
      <c r="D3653" s="1" t="s">
        <v>10973</v>
      </c>
      <c r="E3653" s="1" t="s">
        <v>8948</v>
      </c>
      <c r="F3653" s="2">
        <v>46171.166678240697</v>
      </c>
      <c r="G3653" s="3">
        <v>45.7</v>
      </c>
      <c r="H3653" s="3">
        <v>37.4</v>
      </c>
      <c r="I3653" s="3">
        <v>70.7</v>
      </c>
      <c r="J3653" s="3">
        <v>40.200000000000003</v>
      </c>
      <c r="K3653" s="3">
        <v>47.5</v>
      </c>
    </row>
    <row r="3654" spans="1:11" hidden="1">
      <c r="A3654" t="s">
        <v>10974</v>
      </c>
      <c r="B3654" s="1" t="s">
        <v>10975</v>
      </c>
      <c r="C3654" s="2">
        <v>46185.503425925897</v>
      </c>
      <c r="D3654" s="1" t="s">
        <v>10976</v>
      </c>
      <c r="E3654" s="1" t="s">
        <v>8948</v>
      </c>
      <c r="F3654" s="2">
        <v>46171.208344907398</v>
      </c>
      <c r="G3654" s="3">
        <v>47.1</v>
      </c>
      <c r="H3654" s="3">
        <v>39.200000000000003</v>
      </c>
      <c r="I3654" s="3">
        <v>63.3</v>
      </c>
      <c r="J3654" s="3">
        <v>42</v>
      </c>
      <c r="K3654" s="3">
        <v>49.4</v>
      </c>
    </row>
    <row r="3655" spans="1:11" hidden="1">
      <c r="A3655" t="s">
        <v>10977</v>
      </c>
      <c r="B3655" s="1" t="s">
        <v>10978</v>
      </c>
      <c r="C3655" s="2">
        <v>46185.503483796303</v>
      </c>
      <c r="D3655" s="1" t="s">
        <v>10979</v>
      </c>
      <c r="E3655" s="1" t="s">
        <v>8948</v>
      </c>
      <c r="F3655" s="2">
        <v>46171.250011574099</v>
      </c>
      <c r="G3655" s="3">
        <v>49.5</v>
      </c>
      <c r="H3655" s="3">
        <v>37.5</v>
      </c>
      <c r="I3655" s="3">
        <v>69.599999999999994</v>
      </c>
      <c r="J3655" s="3">
        <v>42.9</v>
      </c>
      <c r="K3655" s="3">
        <v>51.5</v>
      </c>
    </row>
    <row r="3656" spans="1:11" hidden="1">
      <c r="A3656" t="s">
        <v>10980</v>
      </c>
      <c r="B3656" s="1" t="s">
        <v>10981</v>
      </c>
      <c r="C3656" s="2">
        <v>46185.503587963001</v>
      </c>
      <c r="D3656" s="1" t="s">
        <v>10982</v>
      </c>
      <c r="E3656" s="1" t="s">
        <v>8948</v>
      </c>
      <c r="F3656" s="2">
        <v>46171.291678240697</v>
      </c>
      <c r="G3656" s="3">
        <v>51.2</v>
      </c>
      <c r="H3656" s="3">
        <v>39.799999999999997</v>
      </c>
      <c r="I3656" s="3">
        <v>76</v>
      </c>
      <c r="J3656" s="3">
        <v>47.2</v>
      </c>
      <c r="K3656" s="3">
        <v>52.6</v>
      </c>
    </row>
    <row r="3657" spans="1:11" hidden="1">
      <c r="A3657" t="s">
        <v>10983</v>
      </c>
      <c r="B3657" s="1" t="s">
        <v>10984</v>
      </c>
      <c r="C3657" s="2">
        <v>46185.503240740698</v>
      </c>
      <c r="D3657" s="1" t="s">
        <v>10985</v>
      </c>
      <c r="E3657" s="1" t="s">
        <v>8948</v>
      </c>
      <c r="F3657" s="2">
        <v>46171.333344907398</v>
      </c>
      <c r="G3657" s="3">
        <v>55.1</v>
      </c>
      <c r="H3657" s="3">
        <v>43.4</v>
      </c>
      <c r="I3657" s="3">
        <v>78.099999999999994</v>
      </c>
      <c r="J3657" s="3">
        <v>48.3</v>
      </c>
      <c r="K3657" s="3">
        <v>55</v>
      </c>
    </row>
    <row r="3658" spans="1:11" hidden="1">
      <c r="A3658" t="s">
        <v>10986</v>
      </c>
      <c r="B3658" s="1" t="s">
        <v>10987</v>
      </c>
      <c r="C3658" s="2">
        <v>46185.503310185202</v>
      </c>
      <c r="D3658" s="1" t="s">
        <v>10988</v>
      </c>
      <c r="E3658" s="1" t="s">
        <v>8948</v>
      </c>
      <c r="F3658" s="2">
        <v>46171.375011574099</v>
      </c>
      <c r="G3658" s="3">
        <v>57.3</v>
      </c>
      <c r="H3658" s="3">
        <v>44.6</v>
      </c>
      <c r="I3658" s="3">
        <v>80</v>
      </c>
      <c r="J3658" s="3">
        <v>48</v>
      </c>
      <c r="K3658" s="3">
        <v>55.7</v>
      </c>
    </row>
    <row r="3659" spans="1:11" hidden="1">
      <c r="A3659" t="s">
        <v>10989</v>
      </c>
      <c r="B3659" s="1" t="s">
        <v>10990</v>
      </c>
      <c r="C3659" s="2">
        <v>46185.503379629597</v>
      </c>
      <c r="D3659" s="1" t="s">
        <v>10991</v>
      </c>
      <c r="E3659" s="1" t="s">
        <v>8948</v>
      </c>
      <c r="F3659" s="2">
        <v>46171.416678240697</v>
      </c>
      <c r="G3659" s="3">
        <v>59.7</v>
      </c>
      <c r="H3659" s="3">
        <v>41.8</v>
      </c>
      <c r="I3659" s="3">
        <v>82.2</v>
      </c>
      <c r="J3659" s="3">
        <v>48.8</v>
      </c>
      <c r="K3659" s="3">
        <v>59.8</v>
      </c>
    </row>
    <row r="3660" spans="1:11" hidden="1">
      <c r="A3660" t="s">
        <v>10992</v>
      </c>
      <c r="B3660" s="1" t="s">
        <v>10993</v>
      </c>
      <c r="C3660" s="2">
        <v>46185.503414351799</v>
      </c>
      <c r="D3660" s="1" t="s">
        <v>10994</v>
      </c>
      <c r="E3660" s="1" t="s">
        <v>8948</v>
      </c>
      <c r="F3660" s="2">
        <v>46171.458344907398</v>
      </c>
      <c r="G3660" s="3">
        <v>58.7</v>
      </c>
      <c r="H3660" s="3">
        <v>42.7</v>
      </c>
      <c r="I3660" s="3">
        <v>79.5</v>
      </c>
      <c r="J3660" s="3">
        <v>48</v>
      </c>
      <c r="K3660" s="3">
        <v>58.6</v>
      </c>
    </row>
    <row r="3661" spans="1:11" hidden="1">
      <c r="A3661" t="s">
        <v>10995</v>
      </c>
      <c r="B3661" s="1" t="s">
        <v>10996</v>
      </c>
      <c r="C3661" s="2">
        <v>46185.503217592603</v>
      </c>
      <c r="D3661" s="1" t="s">
        <v>10997</v>
      </c>
      <c r="E3661" s="1" t="s">
        <v>8948</v>
      </c>
      <c r="F3661" s="2">
        <v>46171.500011574099</v>
      </c>
      <c r="G3661" s="3">
        <v>59.2</v>
      </c>
      <c r="H3661" s="3">
        <v>44</v>
      </c>
      <c r="I3661" s="3">
        <v>81.099999999999994</v>
      </c>
      <c r="J3661" s="3">
        <v>48.5</v>
      </c>
      <c r="K3661" s="3">
        <v>58.2</v>
      </c>
    </row>
    <row r="3662" spans="1:11" hidden="1">
      <c r="A3662" t="s">
        <v>10998</v>
      </c>
      <c r="B3662" s="1" t="s">
        <v>10999</v>
      </c>
      <c r="C3662" s="2">
        <v>46185.503518518497</v>
      </c>
      <c r="D3662" s="1" t="s">
        <v>11000</v>
      </c>
      <c r="E3662" s="1" t="s">
        <v>8948</v>
      </c>
      <c r="F3662" s="2">
        <v>46171.541678240697</v>
      </c>
      <c r="G3662" s="3">
        <v>62.7</v>
      </c>
      <c r="H3662" s="3">
        <v>40.9</v>
      </c>
      <c r="I3662" s="3">
        <v>84.8</v>
      </c>
      <c r="J3662" s="3">
        <v>47.6</v>
      </c>
      <c r="K3662" s="3">
        <v>59.6</v>
      </c>
    </row>
    <row r="3663" spans="1:11" hidden="1">
      <c r="A3663" t="s">
        <v>11001</v>
      </c>
      <c r="B3663" s="1" t="s">
        <v>11002</v>
      </c>
      <c r="C3663" s="2">
        <v>46185.503217592603</v>
      </c>
      <c r="D3663" s="1" t="s">
        <v>11003</v>
      </c>
      <c r="E3663" s="1" t="s">
        <v>8948</v>
      </c>
      <c r="F3663" s="2">
        <v>46171.583344907398</v>
      </c>
      <c r="G3663" s="3">
        <v>60.1</v>
      </c>
      <c r="H3663" s="3">
        <v>45.1</v>
      </c>
      <c r="I3663" s="3">
        <v>81.8</v>
      </c>
      <c r="J3663" s="3">
        <v>49.4</v>
      </c>
      <c r="K3663" s="3">
        <v>60.1</v>
      </c>
    </row>
    <row r="3664" spans="1:11" hidden="1">
      <c r="A3664" t="s">
        <v>11004</v>
      </c>
      <c r="B3664" s="1" t="s">
        <v>11005</v>
      </c>
      <c r="C3664" s="2">
        <v>46185.503460648099</v>
      </c>
      <c r="D3664" s="1" t="s">
        <v>11006</v>
      </c>
      <c r="E3664" s="1" t="s">
        <v>8948</v>
      </c>
      <c r="F3664" s="2">
        <v>46171.625011574099</v>
      </c>
      <c r="G3664" s="3">
        <v>61</v>
      </c>
      <c r="H3664" s="3">
        <v>43.8</v>
      </c>
      <c r="I3664" s="3">
        <v>83</v>
      </c>
      <c r="J3664" s="3">
        <v>53.5</v>
      </c>
      <c r="K3664" s="3">
        <v>60.8</v>
      </c>
    </row>
    <row r="3665" spans="1:11" hidden="1">
      <c r="A3665" t="s">
        <v>11007</v>
      </c>
      <c r="B3665" s="1" t="s">
        <v>11008</v>
      </c>
      <c r="C3665" s="2">
        <v>46185.503275463001</v>
      </c>
      <c r="D3665" s="1" t="s">
        <v>11009</v>
      </c>
      <c r="E3665" s="1" t="s">
        <v>8948</v>
      </c>
      <c r="F3665" s="2">
        <v>46171.666678240697</v>
      </c>
      <c r="G3665" s="3">
        <v>58.7</v>
      </c>
      <c r="H3665" s="3">
        <v>43.4</v>
      </c>
      <c r="I3665" s="3">
        <v>79.7</v>
      </c>
      <c r="J3665" s="3">
        <v>47.5</v>
      </c>
      <c r="K3665" s="3">
        <v>56.5</v>
      </c>
    </row>
    <row r="3666" spans="1:11" hidden="1">
      <c r="A3666" t="s">
        <v>11010</v>
      </c>
      <c r="B3666" s="1" t="s">
        <v>11011</v>
      </c>
      <c r="C3666" s="2">
        <v>46185.503206018497</v>
      </c>
      <c r="D3666" s="1" t="s">
        <v>11012</v>
      </c>
      <c r="E3666" s="1" t="s">
        <v>8948</v>
      </c>
      <c r="F3666" s="2">
        <v>46171.708344907398</v>
      </c>
      <c r="G3666" s="3">
        <v>59.3</v>
      </c>
      <c r="H3666" s="3">
        <v>45</v>
      </c>
      <c r="I3666" s="3">
        <v>83.2</v>
      </c>
      <c r="J3666" s="3">
        <v>48.6</v>
      </c>
      <c r="K3666" s="3">
        <v>58.7</v>
      </c>
    </row>
    <row r="3667" spans="1:11" hidden="1">
      <c r="A3667" t="s">
        <v>11013</v>
      </c>
      <c r="B3667" s="1" t="s">
        <v>11014</v>
      </c>
      <c r="C3667" s="2">
        <v>46185.503275463001</v>
      </c>
      <c r="D3667" s="1" t="s">
        <v>11015</v>
      </c>
      <c r="E3667" s="1" t="s">
        <v>8948</v>
      </c>
      <c r="F3667" s="2">
        <v>46171.750011574099</v>
      </c>
      <c r="G3667" s="3">
        <v>55.6</v>
      </c>
      <c r="H3667" s="3">
        <v>43.5</v>
      </c>
      <c r="I3667" s="3">
        <v>79.900000000000006</v>
      </c>
      <c r="J3667" s="3">
        <v>47.3</v>
      </c>
      <c r="K3667" s="3">
        <v>53.3</v>
      </c>
    </row>
    <row r="3668" spans="1:11" hidden="1">
      <c r="A3668" t="s">
        <v>11016</v>
      </c>
      <c r="B3668" s="1" t="s">
        <v>11017</v>
      </c>
      <c r="C3668" s="2">
        <v>46185.503414351799</v>
      </c>
      <c r="D3668" s="1" t="s">
        <v>11018</v>
      </c>
      <c r="E3668" s="1" t="s">
        <v>8948</v>
      </c>
      <c r="F3668" s="2">
        <v>46171.791678240697</v>
      </c>
      <c r="G3668" s="3">
        <v>53.4</v>
      </c>
      <c r="H3668" s="3">
        <v>43.6</v>
      </c>
      <c r="I3668" s="3">
        <v>79.2</v>
      </c>
      <c r="J3668" s="3">
        <v>47</v>
      </c>
      <c r="K3668" s="3">
        <v>52.3</v>
      </c>
    </row>
    <row r="3669" spans="1:11" hidden="1">
      <c r="A3669" t="s">
        <v>11019</v>
      </c>
      <c r="B3669" s="1" t="s">
        <v>11020</v>
      </c>
      <c r="C3669" s="2">
        <v>46185.503530092603</v>
      </c>
      <c r="D3669" s="1" t="s">
        <v>11021</v>
      </c>
      <c r="E3669" s="1" t="s">
        <v>8948</v>
      </c>
      <c r="F3669" s="2">
        <v>46171.833344907398</v>
      </c>
      <c r="G3669" s="3">
        <v>49.4</v>
      </c>
      <c r="H3669" s="3">
        <v>43.4</v>
      </c>
      <c r="I3669" s="3">
        <v>65.8</v>
      </c>
      <c r="J3669" s="3">
        <v>46.7</v>
      </c>
      <c r="K3669" s="3">
        <v>50.8</v>
      </c>
    </row>
    <row r="3670" spans="1:11" hidden="1">
      <c r="A3670" t="s">
        <v>11022</v>
      </c>
      <c r="B3670" s="1" t="s">
        <v>11023</v>
      </c>
      <c r="C3670" s="2">
        <v>46185.503611111097</v>
      </c>
      <c r="D3670" s="1" t="s">
        <v>11024</v>
      </c>
      <c r="E3670" s="1" t="s">
        <v>8948</v>
      </c>
      <c r="F3670" s="2">
        <v>46171.875011574099</v>
      </c>
      <c r="G3670" s="3">
        <v>50.7</v>
      </c>
      <c r="H3670" s="3">
        <v>42.2</v>
      </c>
      <c r="I3670" s="3">
        <v>66.900000000000006</v>
      </c>
      <c r="J3670" s="3">
        <v>46.7</v>
      </c>
      <c r="K3670" s="3">
        <v>52.2</v>
      </c>
    </row>
    <row r="3671" spans="1:11" hidden="1">
      <c r="A3671" t="s">
        <v>11025</v>
      </c>
      <c r="B3671" s="1" t="s">
        <v>11026</v>
      </c>
      <c r="C3671" s="2">
        <v>46185.503622685203</v>
      </c>
      <c r="D3671" s="1" t="s">
        <v>11027</v>
      </c>
      <c r="E3671" s="1" t="s">
        <v>8948</v>
      </c>
      <c r="F3671" s="2">
        <v>46171.916678240697</v>
      </c>
      <c r="G3671" s="3">
        <v>52.7</v>
      </c>
      <c r="H3671" s="3">
        <v>43</v>
      </c>
      <c r="I3671" s="3">
        <v>70</v>
      </c>
      <c r="J3671" s="3">
        <v>48.7</v>
      </c>
      <c r="K3671" s="3">
        <v>54.5</v>
      </c>
    </row>
    <row r="3672" spans="1:11" hidden="1">
      <c r="A3672" t="s">
        <v>11028</v>
      </c>
      <c r="B3672" s="1" t="s">
        <v>11029</v>
      </c>
      <c r="C3672" s="2">
        <v>46185.503287036998</v>
      </c>
      <c r="D3672" s="1" t="s">
        <v>11030</v>
      </c>
      <c r="E3672" s="1" t="s">
        <v>8948</v>
      </c>
      <c r="F3672" s="2">
        <v>46171.958344907398</v>
      </c>
      <c r="G3672" s="3">
        <v>52.1</v>
      </c>
      <c r="H3672" s="3">
        <v>40.9</v>
      </c>
      <c r="I3672" s="3">
        <v>74.2</v>
      </c>
      <c r="J3672" s="3">
        <v>47.5</v>
      </c>
      <c r="K3672" s="3">
        <v>53.6</v>
      </c>
    </row>
    <row r="3673" spans="1:11" hidden="1">
      <c r="A3673" t="s">
        <v>11031</v>
      </c>
      <c r="B3673" s="1" t="s">
        <v>11032</v>
      </c>
      <c r="C3673" s="2">
        <v>46185.503645833298</v>
      </c>
      <c r="D3673" s="1" t="s">
        <v>11033</v>
      </c>
      <c r="E3673" s="1" t="s">
        <v>8948</v>
      </c>
      <c r="F3673" s="2">
        <v>46172.000011574099</v>
      </c>
      <c r="G3673" s="3">
        <v>49.9</v>
      </c>
      <c r="H3673" s="3">
        <v>41.5</v>
      </c>
      <c r="I3673" s="3">
        <v>70.099999999999994</v>
      </c>
      <c r="J3673" s="3">
        <v>45.7</v>
      </c>
      <c r="K3673" s="3">
        <v>51.7</v>
      </c>
    </row>
    <row r="3674" spans="1:11" hidden="1">
      <c r="A3674" t="s">
        <v>11034</v>
      </c>
      <c r="B3674" s="1" t="s">
        <v>11035</v>
      </c>
      <c r="C3674" s="2">
        <v>46185.503622685203</v>
      </c>
      <c r="D3674" s="1" t="s">
        <v>11036</v>
      </c>
      <c r="E3674" s="1" t="s">
        <v>8948</v>
      </c>
      <c r="F3674" s="2">
        <v>46172.041678240697</v>
      </c>
      <c r="G3674" s="3">
        <v>50.1</v>
      </c>
      <c r="H3674" s="3">
        <v>38.1</v>
      </c>
      <c r="I3674" s="3">
        <v>84.8</v>
      </c>
      <c r="J3674" s="3">
        <v>42.3</v>
      </c>
      <c r="K3674" s="3">
        <v>49.2</v>
      </c>
    </row>
    <row r="3675" spans="1:11" hidden="1">
      <c r="A3675" t="s">
        <v>11037</v>
      </c>
      <c r="B3675" s="1" t="s">
        <v>11038</v>
      </c>
      <c r="C3675" s="2">
        <v>46185.503576388903</v>
      </c>
      <c r="D3675" s="1" t="s">
        <v>11039</v>
      </c>
      <c r="E3675" s="1" t="s">
        <v>8948</v>
      </c>
      <c r="F3675" s="2">
        <v>46172.083344907398</v>
      </c>
      <c r="G3675" s="3">
        <v>46.5</v>
      </c>
      <c r="H3675" s="3">
        <v>31.5</v>
      </c>
      <c r="I3675" s="3">
        <v>64.7</v>
      </c>
      <c r="J3675" s="3">
        <v>40.1</v>
      </c>
      <c r="K3675" s="3">
        <v>48.9</v>
      </c>
    </row>
    <row r="3676" spans="1:11" hidden="1">
      <c r="A3676" t="s">
        <v>11040</v>
      </c>
      <c r="B3676" s="1" t="s">
        <v>11041</v>
      </c>
      <c r="C3676" s="2">
        <v>46185.503611111097</v>
      </c>
      <c r="D3676" s="1" t="s">
        <v>11042</v>
      </c>
      <c r="E3676" s="1" t="s">
        <v>8948</v>
      </c>
      <c r="F3676" s="2">
        <v>46172.125011574099</v>
      </c>
      <c r="G3676" s="3">
        <v>44.4</v>
      </c>
      <c r="H3676" s="3">
        <v>33.9</v>
      </c>
      <c r="I3676" s="3">
        <v>65</v>
      </c>
      <c r="J3676" s="3">
        <v>36.799999999999997</v>
      </c>
      <c r="K3676" s="3">
        <v>47.1</v>
      </c>
    </row>
    <row r="3677" spans="1:11" hidden="1">
      <c r="A3677" t="s">
        <v>11043</v>
      </c>
      <c r="B3677" s="1" t="s">
        <v>11044</v>
      </c>
      <c r="C3677" s="2">
        <v>46185.503379629597</v>
      </c>
      <c r="D3677" s="1" t="s">
        <v>11045</v>
      </c>
      <c r="E3677" s="1" t="s">
        <v>8948</v>
      </c>
      <c r="F3677" s="2">
        <v>46172.166678240697</v>
      </c>
      <c r="G3677" s="3">
        <v>46.1</v>
      </c>
      <c r="H3677" s="3">
        <v>34.700000000000003</v>
      </c>
      <c r="I3677" s="3">
        <v>65.099999999999994</v>
      </c>
      <c r="J3677" s="3">
        <v>39.200000000000003</v>
      </c>
      <c r="K3677" s="3">
        <v>48.7</v>
      </c>
    </row>
    <row r="3678" spans="1:11" hidden="1">
      <c r="A3678" t="s">
        <v>11046</v>
      </c>
      <c r="B3678" s="1" t="s">
        <v>11047</v>
      </c>
      <c r="C3678" s="2">
        <v>46185.503611111097</v>
      </c>
      <c r="D3678" s="1" t="s">
        <v>11048</v>
      </c>
      <c r="E3678" s="1" t="s">
        <v>8948</v>
      </c>
      <c r="F3678" s="2">
        <v>46172.208344907398</v>
      </c>
      <c r="G3678" s="3">
        <v>46.2</v>
      </c>
      <c r="H3678" s="3">
        <v>35.700000000000003</v>
      </c>
      <c r="I3678" s="3">
        <v>67.5</v>
      </c>
      <c r="J3678" s="3">
        <v>40.1</v>
      </c>
      <c r="K3678" s="3">
        <v>48.4</v>
      </c>
    </row>
    <row r="3679" spans="1:11" hidden="1">
      <c r="A3679" t="s">
        <v>11049</v>
      </c>
      <c r="B3679" s="1" t="s">
        <v>11050</v>
      </c>
      <c r="C3679" s="2">
        <v>46185.503356481502</v>
      </c>
      <c r="D3679" s="1" t="s">
        <v>11051</v>
      </c>
      <c r="E3679" s="1" t="s">
        <v>8948</v>
      </c>
      <c r="F3679" s="2">
        <v>46172.250011574099</v>
      </c>
      <c r="G3679" s="3">
        <v>46.9</v>
      </c>
      <c r="H3679" s="3">
        <v>35</v>
      </c>
      <c r="I3679" s="3">
        <v>70.5</v>
      </c>
      <c r="J3679" s="3">
        <v>40.700000000000003</v>
      </c>
      <c r="K3679" s="3">
        <v>49.4</v>
      </c>
    </row>
    <row r="3680" spans="1:11" hidden="1">
      <c r="A3680" t="s">
        <v>11052</v>
      </c>
      <c r="B3680" s="1" t="s">
        <v>11053</v>
      </c>
      <c r="C3680" s="2">
        <v>46185.503194444398</v>
      </c>
      <c r="D3680" s="1" t="s">
        <v>11054</v>
      </c>
      <c r="E3680" s="1" t="s">
        <v>8948</v>
      </c>
      <c r="F3680" s="2">
        <v>46172.291678240697</v>
      </c>
      <c r="G3680" s="3">
        <v>50.6</v>
      </c>
      <c r="H3680" s="3">
        <v>38</v>
      </c>
      <c r="I3680" s="3">
        <v>71.099999999999994</v>
      </c>
      <c r="J3680" s="3">
        <v>44.7</v>
      </c>
      <c r="K3680" s="3">
        <v>52.6</v>
      </c>
    </row>
    <row r="3681" spans="1:11" hidden="1">
      <c r="A3681" t="s">
        <v>11055</v>
      </c>
      <c r="B3681" s="1" t="s">
        <v>11056</v>
      </c>
      <c r="C3681" s="2">
        <v>46185.503518518497</v>
      </c>
      <c r="D3681" s="1" t="s">
        <v>11057</v>
      </c>
      <c r="E3681" s="1" t="s">
        <v>8948</v>
      </c>
      <c r="F3681" s="2">
        <v>46172.333344907398</v>
      </c>
      <c r="G3681" s="3">
        <v>55.8</v>
      </c>
      <c r="H3681" s="3">
        <v>39</v>
      </c>
      <c r="I3681" s="3">
        <v>69.7</v>
      </c>
      <c r="J3681" s="3">
        <v>48.8</v>
      </c>
      <c r="K3681" s="3">
        <v>56.4</v>
      </c>
    </row>
    <row r="3682" spans="1:11" hidden="1">
      <c r="A3682" t="s">
        <v>11058</v>
      </c>
      <c r="B3682" s="1" t="s">
        <v>11059</v>
      </c>
      <c r="C3682" s="2">
        <v>46185.503541666701</v>
      </c>
      <c r="D3682" s="1" t="s">
        <v>11060</v>
      </c>
      <c r="E3682" s="1" t="s">
        <v>8948</v>
      </c>
      <c r="F3682" s="2">
        <v>46172.375011574099</v>
      </c>
      <c r="G3682" s="3">
        <v>52.5</v>
      </c>
      <c r="H3682" s="3">
        <v>41.1</v>
      </c>
      <c r="I3682" s="3">
        <v>69</v>
      </c>
      <c r="J3682" s="3">
        <v>47.2</v>
      </c>
      <c r="K3682" s="3">
        <v>54.3</v>
      </c>
    </row>
    <row r="3683" spans="1:11" hidden="1">
      <c r="A3683" t="s">
        <v>11061</v>
      </c>
      <c r="B3683" s="1" t="s">
        <v>11062</v>
      </c>
      <c r="C3683" s="2">
        <v>46185.503391203703</v>
      </c>
      <c r="D3683" s="1" t="s">
        <v>11063</v>
      </c>
      <c r="E3683" s="1" t="s">
        <v>8948</v>
      </c>
      <c r="F3683" s="2">
        <v>46172.416678240697</v>
      </c>
      <c r="G3683" s="3">
        <v>51.9</v>
      </c>
      <c r="H3683" s="3">
        <v>42.3</v>
      </c>
      <c r="I3683" s="3">
        <v>67.8</v>
      </c>
      <c r="J3683" s="3">
        <v>48</v>
      </c>
      <c r="K3683" s="3">
        <v>54.2</v>
      </c>
    </row>
    <row r="3684" spans="1:11" hidden="1">
      <c r="A3684" t="s">
        <v>11064</v>
      </c>
      <c r="B3684" s="1" t="s">
        <v>11065</v>
      </c>
      <c r="C3684" s="2">
        <v>46185.503472222197</v>
      </c>
      <c r="D3684" s="1" t="s">
        <v>11066</v>
      </c>
      <c r="E3684" s="1" t="s">
        <v>8948</v>
      </c>
      <c r="F3684" s="2">
        <v>46172.458344907398</v>
      </c>
      <c r="G3684" s="3">
        <v>56.2</v>
      </c>
      <c r="H3684" s="3">
        <v>41.3</v>
      </c>
      <c r="I3684" s="3">
        <v>73.8</v>
      </c>
      <c r="J3684" s="3">
        <v>47.3</v>
      </c>
      <c r="K3684" s="3">
        <v>57.5</v>
      </c>
    </row>
    <row r="3685" spans="1:11" hidden="1">
      <c r="A3685" t="s">
        <v>11067</v>
      </c>
      <c r="B3685" s="1" t="s">
        <v>11068</v>
      </c>
      <c r="C3685" s="2">
        <v>46185.503564814797</v>
      </c>
      <c r="D3685" s="1" t="s">
        <v>11069</v>
      </c>
      <c r="E3685" s="1" t="s">
        <v>8948</v>
      </c>
      <c r="F3685" s="2">
        <v>46172.500011574099</v>
      </c>
      <c r="G3685" s="3">
        <v>71.8</v>
      </c>
      <c r="H3685" s="3">
        <v>41.8</v>
      </c>
      <c r="I3685" s="3">
        <v>92.6</v>
      </c>
      <c r="J3685" s="3">
        <v>50.5</v>
      </c>
      <c r="K3685" s="3">
        <v>68.400000000000006</v>
      </c>
    </row>
    <row r="3686" spans="1:11" hidden="1">
      <c r="A3686" t="s">
        <v>11070</v>
      </c>
      <c r="B3686" s="1" t="s">
        <v>11071</v>
      </c>
      <c r="C3686" s="2">
        <v>46185.503553240698</v>
      </c>
      <c r="D3686" s="1" t="s">
        <v>11072</v>
      </c>
      <c r="E3686" s="1" t="s">
        <v>8948</v>
      </c>
      <c r="F3686" s="2">
        <v>46172.541678240697</v>
      </c>
      <c r="G3686" s="3">
        <v>54.1</v>
      </c>
      <c r="H3686" s="3">
        <v>41.8</v>
      </c>
      <c r="I3686" s="3">
        <v>76.400000000000006</v>
      </c>
      <c r="J3686" s="3">
        <v>46</v>
      </c>
      <c r="K3686" s="3">
        <v>54.2</v>
      </c>
    </row>
    <row r="3687" spans="1:11" hidden="1">
      <c r="A3687" t="s">
        <v>11073</v>
      </c>
      <c r="B3687" s="1" t="s">
        <v>11074</v>
      </c>
      <c r="C3687" s="2">
        <v>46185.503495370402</v>
      </c>
      <c r="D3687" s="1" t="s">
        <v>11075</v>
      </c>
      <c r="E3687" s="1" t="s">
        <v>8948</v>
      </c>
      <c r="F3687" s="2">
        <v>46172.583344907398</v>
      </c>
      <c r="G3687" s="3">
        <v>63.4</v>
      </c>
      <c r="H3687" s="3">
        <v>42.2</v>
      </c>
      <c r="I3687" s="3">
        <v>85.5</v>
      </c>
      <c r="J3687" s="3">
        <v>46.3</v>
      </c>
      <c r="K3687" s="3">
        <v>57.9</v>
      </c>
    </row>
    <row r="3688" spans="1:11" hidden="1">
      <c r="A3688" t="s">
        <v>11076</v>
      </c>
      <c r="B3688" s="1" t="s">
        <v>11077</v>
      </c>
      <c r="C3688" s="2">
        <v>46185.503298611096</v>
      </c>
      <c r="D3688" s="1" t="s">
        <v>11078</v>
      </c>
      <c r="E3688" s="1" t="s">
        <v>8948</v>
      </c>
      <c r="F3688" s="2">
        <v>46172.625011574099</v>
      </c>
      <c r="G3688" s="3">
        <v>56.6</v>
      </c>
      <c r="H3688" s="3">
        <v>43.1</v>
      </c>
      <c r="I3688" s="3">
        <v>77.3</v>
      </c>
      <c r="J3688" s="3">
        <v>47.3</v>
      </c>
      <c r="K3688" s="3">
        <v>53.2</v>
      </c>
    </row>
    <row r="3689" spans="1:11" hidden="1">
      <c r="A3689" t="s">
        <v>11079</v>
      </c>
      <c r="B3689" s="1" t="s">
        <v>11080</v>
      </c>
      <c r="C3689" s="2">
        <v>46185.503518518497</v>
      </c>
      <c r="D3689" s="1" t="s">
        <v>11081</v>
      </c>
      <c r="E3689" s="1" t="s">
        <v>8948</v>
      </c>
      <c r="F3689" s="2">
        <v>46172.666678240697</v>
      </c>
      <c r="G3689" s="3">
        <v>56.7</v>
      </c>
      <c r="H3689" s="3">
        <v>42.1</v>
      </c>
      <c r="I3689" s="3">
        <v>78.7</v>
      </c>
      <c r="J3689" s="3">
        <v>46.8</v>
      </c>
      <c r="K3689" s="3">
        <v>55.6</v>
      </c>
    </row>
    <row r="3690" spans="1:11" hidden="1">
      <c r="A3690" t="s">
        <v>11082</v>
      </c>
      <c r="B3690" s="1" t="s">
        <v>11083</v>
      </c>
      <c r="C3690" s="2">
        <v>46185.503356481502</v>
      </c>
      <c r="D3690" s="1" t="s">
        <v>11084</v>
      </c>
      <c r="E3690" s="1" t="s">
        <v>8948</v>
      </c>
      <c r="F3690" s="2">
        <v>46172.708344907398</v>
      </c>
      <c r="G3690" s="3">
        <v>49.7</v>
      </c>
      <c r="H3690" s="3">
        <v>40</v>
      </c>
      <c r="I3690" s="3">
        <v>69</v>
      </c>
      <c r="J3690" s="3">
        <v>45.5</v>
      </c>
      <c r="K3690" s="3">
        <v>51.7</v>
      </c>
    </row>
    <row r="3691" spans="1:11" hidden="1">
      <c r="A3691" t="s">
        <v>11085</v>
      </c>
      <c r="B3691" s="1" t="s">
        <v>11086</v>
      </c>
      <c r="C3691" s="2">
        <v>46185.503645833298</v>
      </c>
      <c r="D3691" s="1" t="s">
        <v>11087</v>
      </c>
      <c r="E3691" s="1" t="s">
        <v>8948</v>
      </c>
      <c r="F3691" s="2">
        <v>46172.750011574099</v>
      </c>
      <c r="G3691" s="3">
        <v>49.7</v>
      </c>
      <c r="H3691" s="3">
        <v>40</v>
      </c>
      <c r="I3691" s="3">
        <v>70.7</v>
      </c>
      <c r="J3691" s="3">
        <v>45.3</v>
      </c>
      <c r="K3691" s="3">
        <v>51</v>
      </c>
    </row>
    <row r="3692" spans="1:11" hidden="1">
      <c r="A3692" t="s">
        <v>11088</v>
      </c>
      <c r="B3692" s="1" t="s">
        <v>11089</v>
      </c>
      <c r="C3692" s="2">
        <v>46185.503229166701</v>
      </c>
      <c r="D3692" s="1" t="s">
        <v>11090</v>
      </c>
      <c r="E3692" s="1" t="s">
        <v>8948</v>
      </c>
      <c r="F3692" s="2">
        <v>46172.791678240697</v>
      </c>
      <c r="G3692" s="3">
        <v>50.8</v>
      </c>
      <c r="H3692" s="3">
        <v>41.5</v>
      </c>
      <c r="I3692" s="3">
        <v>72.8</v>
      </c>
      <c r="J3692" s="3">
        <v>46.6</v>
      </c>
      <c r="K3692" s="3">
        <v>52.3</v>
      </c>
    </row>
    <row r="3693" spans="1:11" hidden="1">
      <c r="A3693" t="s">
        <v>11091</v>
      </c>
      <c r="B3693" s="1" t="s">
        <v>11092</v>
      </c>
      <c r="C3693" s="2">
        <v>46185.503611111097</v>
      </c>
      <c r="D3693" s="1" t="s">
        <v>11093</v>
      </c>
      <c r="E3693" s="1" t="s">
        <v>8948</v>
      </c>
      <c r="F3693" s="2">
        <v>46172.833344907398</v>
      </c>
      <c r="G3693" s="3">
        <v>48.8</v>
      </c>
      <c r="H3693" s="3">
        <v>38.9</v>
      </c>
      <c r="I3693" s="3">
        <v>68.599999999999994</v>
      </c>
      <c r="J3693" s="3">
        <v>44.6</v>
      </c>
      <c r="K3693" s="3">
        <v>50.3</v>
      </c>
    </row>
    <row r="3694" spans="1:11" hidden="1">
      <c r="A3694" t="s">
        <v>11094</v>
      </c>
      <c r="B3694" s="1" t="s">
        <v>11095</v>
      </c>
      <c r="C3694" s="2">
        <v>46185.503437500003</v>
      </c>
      <c r="D3694" s="1" t="s">
        <v>11096</v>
      </c>
      <c r="E3694" s="1" t="s">
        <v>8948</v>
      </c>
      <c r="F3694" s="2">
        <v>46172.875011574099</v>
      </c>
      <c r="G3694" s="3">
        <v>52.9</v>
      </c>
      <c r="H3694" s="3">
        <v>40.1</v>
      </c>
      <c r="I3694" s="3">
        <v>78.3</v>
      </c>
      <c r="J3694" s="3">
        <v>45.1</v>
      </c>
      <c r="K3694" s="3">
        <v>51.1</v>
      </c>
    </row>
    <row r="3695" spans="1:11" hidden="1">
      <c r="A3695" t="s">
        <v>11097</v>
      </c>
      <c r="B3695" s="1" t="s">
        <v>11098</v>
      </c>
      <c r="C3695" s="2">
        <v>46185.503645833298</v>
      </c>
      <c r="D3695" s="1" t="s">
        <v>11099</v>
      </c>
      <c r="E3695" s="1" t="s">
        <v>8948</v>
      </c>
      <c r="F3695" s="2">
        <v>46172.916678240697</v>
      </c>
      <c r="G3695" s="3">
        <v>50.1</v>
      </c>
      <c r="H3695" s="3">
        <v>40.4</v>
      </c>
      <c r="I3695" s="3">
        <v>75.3</v>
      </c>
      <c r="J3695" s="3">
        <v>44.8</v>
      </c>
      <c r="K3695" s="3">
        <v>50.6</v>
      </c>
    </row>
    <row r="3696" spans="1:11" hidden="1">
      <c r="A3696" t="s">
        <v>11100</v>
      </c>
      <c r="B3696" s="1" t="s">
        <v>11101</v>
      </c>
      <c r="C3696" s="2">
        <v>46185.503275463001</v>
      </c>
      <c r="D3696" s="1" t="s">
        <v>11102</v>
      </c>
      <c r="E3696" s="1" t="s">
        <v>8948</v>
      </c>
      <c r="F3696" s="2">
        <v>46172.958344907398</v>
      </c>
      <c r="G3696" s="3">
        <v>49.7</v>
      </c>
      <c r="H3696" s="3">
        <v>40.700000000000003</v>
      </c>
      <c r="I3696" s="3">
        <v>66.2</v>
      </c>
      <c r="J3696" s="3">
        <v>45.4</v>
      </c>
      <c r="K3696" s="3">
        <v>51.3</v>
      </c>
    </row>
    <row r="3697" spans="1:11" hidden="1">
      <c r="A3697" t="s">
        <v>11103</v>
      </c>
      <c r="B3697" s="1" t="s">
        <v>11104</v>
      </c>
      <c r="C3697" s="2">
        <v>46185.503298611096</v>
      </c>
      <c r="D3697" s="1" t="s">
        <v>11105</v>
      </c>
      <c r="E3697" s="1" t="s">
        <v>8948</v>
      </c>
      <c r="F3697" s="2">
        <v>46173.000011574099</v>
      </c>
      <c r="G3697" s="3">
        <v>49</v>
      </c>
      <c r="H3697" s="3">
        <v>38.799999999999997</v>
      </c>
      <c r="I3697" s="3">
        <v>70.2</v>
      </c>
      <c r="J3697" s="3">
        <v>44.4</v>
      </c>
      <c r="K3697" s="3">
        <v>50.8</v>
      </c>
    </row>
    <row r="3698" spans="1:11" hidden="1">
      <c r="A3698" t="s">
        <v>11106</v>
      </c>
      <c r="B3698" s="1" t="s">
        <v>11107</v>
      </c>
      <c r="C3698" s="2">
        <v>46185.503564814797</v>
      </c>
      <c r="D3698" s="1" t="s">
        <v>11108</v>
      </c>
      <c r="E3698" s="1" t="s">
        <v>8948</v>
      </c>
      <c r="F3698" s="2">
        <v>46173.041678240697</v>
      </c>
      <c r="G3698" s="3">
        <v>49</v>
      </c>
      <c r="H3698" s="3">
        <v>37.1</v>
      </c>
      <c r="I3698" s="3">
        <v>70.3</v>
      </c>
      <c r="J3698" s="3">
        <v>43.9</v>
      </c>
      <c r="K3698" s="3">
        <v>50.5</v>
      </c>
    </row>
    <row r="3699" spans="1:11" hidden="1">
      <c r="A3699" t="s">
        <v>11109</v>
      </c>
      <c r="B3699" s="1" t="s">
        <v>11110</v>
      </c>
      <c r="C3699" s="2">
        <v>46185.503263888902</v>
      </c>
      <c r="D3699" s="1" t="s">
        <v>11111</v>
      </c>
      <c r="E3699" s="1" t="s">
        <v>8948</v>
      </c>
      <c r="F3699" s="2">
        <v>46173.083344907398</v>
      </c>
      <c r="G3699" s="3">
        <v>46.3</v>
      </c>
      <c r="H3699" s="3">
        <v>36</v>
      </c>
      <c r="I3699" s="3">
        <v>64.2</v>
      </c>
      <c r="J3699" s="3">
        <v>40.700000000000003</v>
      </c>
      <c r="K3699" s="3">
        <v>48.7</v>
      </c>
    </row>
    <row r="3700" spans="1:11" hidden="1">
      <c r="A3700" t="s">
        <v>11112</v>
      </c>
      <c r="B3700" s="1" t="s">
        <v>11113</v>
      </c>
      <c r="C3700" s="2">
        <v>46185.503298611096</v>
      </c>
      <c r="D3700" s="1" t="s">
        <v>11114</v>
      </c>
      <c r="E3700" s="1" t="s">
        <v>8948</v>
      </c>
      <c r="F3700" s="2">
        <v>46173.125011574099</v>
      </c>
      <c r="G3700" s="3">
        <v>44.5</v>
      </c>
      <c r="H3700" s="3">
        <v>35.799999999999997</v>
      </c>
      <c r="I3700" s="3">
        <v>60.9</v>
      </c>
      <c r="J3700" s="3">
        <v>39.4</v>
      </c>
      <c r="K3700" s="3">
        <v>47.1</v>
      </c>
    </row>
    <row r="3701" spans="1:11" hidden="1">
      <c r="A3701" t="s">
        <v>11115</v>
      </c>
      <c r="B3701" s="1" t="s">
        <v>11116</v>
      </c>
      <c r="C3701" s="2">
        <v>46185.503611111097</v>
      </c>
      <c r="D3701" s="1" t="s">
        <v>11117</v>
      </c>
      <c r="E3701" s="1" t="s">
        <v>8948</v>
      </c>
      <c r="F3701" s="2">
        <v>46173.166678240697</v>
      </c>
      <c r="G3701" s="3">
        <v>43.7</v>
      </c>
      <c r="H3701" s="3">
        <v>31.2</v>
      </c>
      <c r="I3701" s="3">
        <v>64.900000000000006</v>
      </c>
      <c r="J3701" s="3">
        <v>36.700000000000003</v>
      </c>
      <c r="K3701" s="3">
        <v>46.1</v>
      </c>
    </row>
    <row r="3702" spans="1:11" hidden="1">
      <c r="A3702" t="s">
        <v>11118</v>
      </c>
      <c r="B3702" s="1" t="s">
        <v>11119</v>
      </c>
      <c r="C3702" s="2">
        <v>46185.503321759301</v>
      </c>
      <c r="D3702" s="1" t="s">
        <v>11120</v>
      </c>
      <c r="E3702" s="1" t="s">
        <v>8948</v>
      </c>
      <c r="F3702" s="2">
        <v>46173.208344907398</v>
      </c>
      <c r="G3702" s="3">
        <v>45.7</v>
      </c>
      <c r="H3702" s="3">
        <v>33</v>
      </c>
      <c r="I3702" s="3">
        <v>73</v>
      </c>
      <c r="J3702" s="3">
        <v>37.6</v>
      </c>
      <c r="K3702" s="3">
        <v>47.1</v>
      </c>
    </row>
    <row r="3703" spans="1:11" hidden="1">
      <c r="A3703" t="s">
        <v>11121</v>
      </c>
      <c r="B3703" s="1" t="s">
        <v>11122</v>
      </c>
      <c r="C3703" s="2">
        <v>46185.503391203703</v>
      </c>
      <c r="D3703" s="1" t="s">
        <v>11123</v>
      </c>
      <c r="E3703" s="1" t="s">
        <v>8948</v>
      </c>
      <c r="F3703" s="2">
        <v>46173.250011574099</v>
      </c>
      <c r="G3703" s="3">
        <v>46.3</v>
      </c>
      <c r="H3703" s="3">
        <v>34.700000000000003</v>
      </c>
      <c r="I3703" s="3">
        <v>72.3</v>
      </c>
      <c r="J3703" s="3">
        <v>39.9</v>
      </c>
      <c r="K3703" s="3">
        <v>48.9</v>
      </c>
    </row>
    <row r="3704" spans="1:11" hidden="1">
      <c r="A3704" t="s">
        <v>11124</v>
      </c>
      <c r="B3704" s="1" t="s">
        <v>11125</v>
      </c>
      <c r="C3704" s="2">
        <v>46185.503275463001</v>
      </c>
      <c r="D3704" s="1" t="s">
        <v>11126</v>
      </c>
      <c r="E3704" s="1" t="s">
        <v>8948</v>
      </c>
      <c r="F3704" s="2">
        <v>46173.291678240697</v>
      </c>
      <c r="G3704" s="3">
        <v>48.6</v>
      </c>
      <c r="H3704" s="3">
        <v>36.700000000000003</v>
      </c>
      <c r="I3704" s="3">
        <v>69.7</v>
      </c>
      <c r="J3704" s="3">
        <v>42.2</v>
      </c>
      <c r="K3704" s="3">
        <v>50.8</v>
      </c>
    </row>
    <row r="3705" spans="1:11" hidden="1">
      <c r="A3705" t="s">
        <v>11127</v>
      </c>
      <c r="B3705" s="1" t="s">
        <v>11128</v>
      </c>
      <c r="C3705" s="2">
        <v>46185.503333333298</v>
      </c>
      <c r="D3705" s="1" t="s">
        <v>11129</v>
      </c>
      <c r="E3705" s="1" t="s">
        <v>8948</v>
      </c>
      <c r="F3705" s="2">
        <v>46173.333344907398</v>
      </c>
      <c r="G3705" s="3">
        <v>50.3</v>
      </c>
      <c r="H3705" s="3">
        <v>39.299999999999997</v>
      </c>
      <c r="I3705" s="3">
        <v>74.099999999999994</v>
      </c>
      <c r="J3705" s="3">
        <v>43.7</v>
      </c>
      <c r="K3705" s="3">
        <v>51.2</v>
      </c>
    </row>
    <row r="3706" spans="1:11" hidden="1">
      <c r="A3706" t="s">
        <v>11130</v>
      </c>
      <c r="B3706" s="1" t="s">
        <v>11131</v>
      </c>
      <c r="C3706" s="2">
        <v>46185.503263888902</v>
      </c>
      <c r="D3706" s="1" t="s">
        <v>11132</v>
      </c>
      <c r="E3706" s="1" t="s">
        <v>8948</v>
      </c>
      <c r="F3706" s="2">
        <v>46173.375011574099</v>
      </c>
      <c r="G3706" s="3">
        <v>52.4</v>
      </c>
      <c r="H3706" s="3">
        <v>43.8</v>
      </c>
      <c r="I3706" s="3">
        <v>65.400000000000006</v>
      </c>
      <c r="J3706" s="3">
        <v>49</v>
      </c>
      <c r="K3706" s="3">
        <v>54.4</v>
      </c>
    </row>
    <row r="3707" spans="1:11" hidden="1">
      <c r="A3707" t="s">
        <v>11133</v>
      </c>
      <c r="B3707" s="1" t="s">
        <v>11134</v>
      </c>
      <c r="C3707" s="2">
        <v>46185.503564814797</v>
      </c>
      <c r="D3707" s="1" t="s">
        <v>11135</v>
      </c>
      <c r="E3707" s="1" t="s">
        <v>8948</v>
      </c>
      <c r="F3707" s="2">
        <v>46173.416678240697</v>
      </c>
      <c r="G3707" s="3">
        <v>52.4</v>
      </c>
      <c r="H3707" s="3">
        <v>42.7</v>
      </c>
      <c r="I3707" s="3">
        <v>70.2</v>
      </c>
      <c r="J3707" s="3">
        <v>48.6</v>
      </c>
      <c r="K3707" s="3">
        <v>54</v>
      </c>
    </row>
    <row r="3708" spans="1:11" hidden="1">
      <c r="A3708" t="s">
        <v>11136</v>
      </c>
      <c r="B3708" s="1" t="s">
        <v>11137</v>
      </c>
      <c r="C3708" s="2">
        <v>46185.503599536998</v>
      </c>
      <c r="D3708" s="1" t="s">
        <v>11138</v>
      </c>
      <c r="E3708" s="1" t="s">
        <v>8948</v>
      </c>
      <c r="F3708" s="2">
        <v>46173.458344907398</v>
      </c>
      <c r="G3708" s="3">
        <v>52.9</v>
      </c>
      <c r="H3708" s="3">
        <v>44.7</v>
      </c>
      <c r="I3708" s="3">
        <v>68.5</v>
      </c>
      <c r="J3708" s="3">
        <v>49.2</v>
      </c>
      <c r="K3708" s="3">
        <v>54.7</v>
      </c>
    </row>
    <row r="3709" spans="1:11" hidden="1">
      <c r="A3709" t="s">
        <v>11139</v>
      </c>
      <c r="B3709" s="1" t="s">
        <v>11140</v>
      </c>
      <c r="C3709" s="2">
        <v>46185.503229166701</v>
      </c>
      <c r="D3709" s="1" t="s">
        <v>11141</v>
      </c>
      <c r="E3709" s="1" t="s">
        <v>8948</v>
      </c>
      <c r="F3709" s="2">
        <v>46173.500011574099</v>
      </c>
      <c r="G3709" s="3">
        <v>53</v>
      </c>
      <c r="H3709" s="3">
        <v>44.6</v>
      </c>
      <c r="I3709" s="3">
        <v>71.2</v>
      </c>
      <c r="J3709" s="3">
        <v>49.2</v>
      </c>
      <c r="K3709" s="3">
        <v>54.6</v>
      </c>
    </row>
    <row r="3710" spans="1:11" hidden="1">
      <c r="A3710" t="s">
        <v>11142</v>
      </c>
      <c r="B3710" s="1" t="s">
        <v>11143</v>
      </c>
      <c r="C3710" s="2">
        <v>46185.503634259301</v>
      </c>
      <c r="D3710" s="1" t="s">
        <v>11144</v>
      </c>
      <c r="E3710" s="1" t="s">
        <v>8948</v>
      </c>
      <c r="F3710" s="2">
        <v>46173.541678240697</v>
      </c>
      <c r="G3710" s="3">
        <v>52.9</v>
      </c>
      <c r="H3710" s="3">
        <v>46.5</v>
      </c>
      <c r="I3710" s="3">
        <v>64.599999999999994</v>
      </c>
      <c r="J3710" s="3">
        <v>49.9</v>
      </c>
      <c r="K3710" s="3">
        <v>54.9</v>
      </c>
    </row>
    <row r="3711" spans="1:11" hidden="1">
      <c r="A3711" t="s">
        <v>11145</v>
      </c>
      <c r="B3711" s="1" t="s">
        <v>11146</v>
      </c>
      <c r="C3711" s="2">
        <v>46185.503506944398</v>
      </c>
      <c r="D3711" s="1" t="s">
        <v>11147</v>
      </c>
      <c r="E3711" s="1" t="s">
        <v>8948</v>
      </c>
      <c r="F3711" s="2">
        <v>46173.583344907398</v>
      </c>
      <c r="G3711" s="3">
        <v>53.6</v>
      </c>
      <c r="H3711" s="3">
        <v>42.2</v>
      </c>
      <c r="I3711" s="3">
        <v>76.5</v>
      </c>
      <c r="J3711" s="3">
        <v>49.2</v>
      </c>
      <c r="K3711" s="3">
        <v>54.2</v>
      </c>
    </row>
    <row r="3712" spans="1:11" hidden="1">
      <c r="A3712" t="s">
        <v>11148</v>
      </c>
      <c r="B3712" s="1" t="s">
        <v>11149</v>
      </c>
      <c r="C3712" s="2">
        <v>46185.503483796303</v>
      </c>
      <c r="D3712" s="1" t="s">
        <v>11150</v>
      </c>
      <c r="E3712" s="1" t="s">
        <v>8948</v>
      </c>
      <c r="F3712" s="2">
        <v>46173.625011574099</v>
      </c>
      <c r="G3712" s="3">
        <v>54.3</v>
      </c>
      <c r="H3712" s="3">
        <v>45.2</v>
      </c>
      <c r="I3712" s="3">
        <v>78</v>
      </c>
      <c r="J3712" s="3">
        <v>48.9</v>
      </c>
      <c r="K3712" s="3">
        <v>55.2</v>
      </c>
    </row>
    <row r="3713" spans="1:11" hidden="1">
      <c r="A3713" t="s">
        <v>11151</v>
      </c>
      <c r="B3713" s="1" t="s">
        <v>11152</v>
      </c>
      <c r="C3713" s="2">
        <v>46185.503530092603</v>
      </c>
      <c r="D3713" s="1" t="s">
        <v>11153</v>
      </c>
      <c r="E3713" s="1" t="s">
        <v>8948</v>
      </c>
      <c r="F3713" s="2">
        <v>46173.666678240697</v>
      </c>
      <c r="G3713" s="3">
        <v>51.7</v>
      </c>
      <c r="H3713" s="3">
        <v>42.5</v>
      </c>
      <c r="I3713" s="3">
        <v>67.099999999999994</v>
      </c>
      <c r="J3713" s="3">
        <v>48.1</v>
      </c>
      <c r="K3713" s="3">
        <v>53.3</v>
      </c>
    </row>
    <row r="3714" spans="1:11" hidden="1">
      <c r="A3714" t="s">
        <v>11154</v>
      </c>
      <c r="B3714" s="1" t="s">
        <v>11155</v>
      </c>
      <c r="C3714" s="2">
        <v>46185.503252314797</v>
      </c>
      <c r="D3714" s="1" t="s">
        <v>11156</v>
      </c>
      <c r="E3714" s="1" t="s">
        <v>8948</v>
      </c>
      <c r="F3714" s="2">
        <v>46173.708344907398</v>
      </c>
      <c r="G3714" s="3">
        <v>51.1</v>
      </c>
      <c r="H3714" s="3">
        <v>44.1</v>
      </c>
      <c r="I3714" s="3">
        <v>67.3</v>
      </c>
      <c r="J3714" s="3">
        <v>48.2</v>
      </c>
      <c r="K3714" s="3">
        <v>52.7</v>
      </c>
    </row>
    <row r="3715" spans="1:11" hidden="1">
      <c r="A3715" t="s">
        <v>11157</v>
      </c>
      <c r="B3715" s="1" t="s">
        <v>11158</v>
      </c>
      <c r="C3715" s="2">
        <v>46185.503263888902</v>
      </c>
      <c r="D3715" s="1" t="s">
        <v>11159</v>
      </c>
      <c r="E3715" s="1" t="s">
        <v>8948</v>
      </c>
      <c r="F3715" s="2">
        <v>46173.750011574099</v>
      </c>
      <c r="G3715" s="3">
        <v>50.7</v>
      </c>
      <c r="H3715" s="3">
        <v>43.3</v>
      </c>
      <c r="I3715" s="3">
        <v>66.5</v>
      </c>
      <c r="J3715" s="3">
        <v>47.9</v>
      </c>
      <c r="K3715" s="3">
        <v>52.3</v>
      </c>
    </row>
    <row r="3716" spans="1:11" hidden="1">
      <c r="A3716" t="s">
        <v>11160</v>
      </c>
      <c r="B3716" s="1" t="s">
        <v>11161</v>
      </c>
      <c r="C3716" s="2">
        <v>46185.503194444398</v>
      </c>
      <c r="D3716" s="1" t="s">
        <v>11162</v>
      </c>
      <c r="E3716" s="1" t="s">
        <v>8948</v>
      </c>
      <c r="F3716" s="2">
        <v>46173.791678240697</v>
      </c>
      <c r="G3716" s="3">
        <v>51.7</v>
      </c>
      <c r="H3716" s="3">
        <v>42.8</v>
      </c>
      <c r="I3716" s="3">
        <v>69.400000000000006</v>
      </c>
      <c r="J3716" s="3">
        <v>47.8</v>
      </c>
      <c r="K3716" s="3">
        <v>53.4</v>
      </c>
    </row>
    <row r="3717" spans="1:11" hidden="1">
      <c r="A3717" t="s">
        <v>11163</v>
      </c>
      <c r="B3717" s="1" t="s">
        <v>11164</v>
      </c>
      <c r="C3717" s="2">
        <v>46185.503599536998</v>
      </c>
      <c r="D3717" s="1" t="s">
        <v>11165</v>
      </c>
      <c r="E3717" s="1" t="s">
        <v>8948</v>
      </c>
      <c r="F3717" s="2">
        <v>46173.833344907398</v>
      </c>
      <c r="G3717" s="3">
        <v>52.7</v>
      </c>
      <c r="H3717" s="3">
        <v>43.4</v>
      </c>
      <c r="I3717" s="3">
        <v>78.400000000000006</v>
      </c>
      <c r="J3717" s="3">
        <v>48.1</v>
      </c>
      <c r="K3717" s="3">
        <v>53.3</v>
      </c>
    </row>
    <row r="3718" spans="1:11" hidden="1">
      <c r="A3718" t="s">
        <v>11166</v>
      </c>
      <c r="B3718" s="1" t="s">
        <v>11167</v>
      </c>
      <c r="C3718" s="2">
        <v>46185.503252314797</v>
      </c>
      <c r="D3718" s="1" t="s">
        <v>11168</v>
      </c>
      <c r="E3718" s="1" t="s">
        <v>8948</v>
      </c>
      <c r="F3718" s="2">
        <v>46173.875011574099</v>
      </c>
      <c r="G3718" s="3">
        <v>52.2</v>
      </c>
      <c r="H3718" s="3">
        <v>44.7</v>
      </c>
      <c r="I3718" s="3">
        <v>70.599999999999994</v>
      </c>
      <c r="J3718" s="3">
        <v>48.7</v>
      </c>
      <c r="K3718" s="3">
        <v>53.6</v>
      </c>
    </row>
    <row r="3719" spans="1:11" hidden="1">
      <c r="A3719" t="s">
        <v>11169</v>
      </c>
      <c r="B3719" s="1" t="s">
        <v>11170</v>
      </c>
      <c r="C3719" s="2">
        <v>46185.503530092603</v>
      </c>
      <c r="D3719" s="1" t="s">
        <v>11171</v>
      </c>
      <c r="E3719" s="1" t="s">
        <v>8948</v>
      </c>
      <c r="F3719" s="2">
        <v>46173.916678240697</v>
      </c>
      <c r="G3719" s="3">
        <v>50.2</v>
      </c>
      <c r="H3719" s="3">
        <v>42.4</v>
      </c>
      <c r="I3719" s="3">
        <v>64.5</v>
      </c>
      <c r="J3719" s="3">
        <v>46.6</v>
      </c>
      <c r="K3719" s="3">
        <v>52</v>
      </c>
    </row>
    <row r="3720" spans="1:11" hidden="1">
      <c r="A3720" t="s">
        <v>11172</v>
      </c>
      <c r="B3720" s="1" t="s">
        <v>11173</v>
      </c>
      <c r="C3720" s="2">
        <v>46185.503460648099</v>
      </c>
      <c r="D3720" s="1" t="s">
        <v>11174</v>
      </c>
      <c r="E3720" s="1" t="s">
        <v>8948</v>
      </c>
      <c r="F3720" s="2">
        <v>46173.958344907398</v>
      </c>
      <c r="G3720" s="3">
        <v>49.1</v>
      </c>
      <c r="H3720" s="3">
        <v>39.1</v>
      </c>
      <c r="I3720" s="3">
        <v>77.900000000000006</v>
      </c>
      <c r="J3720" s="3">
        <v>43.5</v>
      </c>
      <c r="K3720" s="3">
        <v>50.4</v>
      </c>
    </row>
    <row r="3721" spans="1:11" hidden="1">
      <c r="A3721" t="s">
        <v>11175</v>
      </c>
      <c r="B3721" s="1" t="s">
        <v>11176</v>
      </c>
      <c r="C3721" s="2">
        <v>46185.503391203703</v>
      </c>
      <c r="D3721" s="1" t="s">
        <v>11177</v>
      </c>
      <c r="E3721" s="1" t="s">
        <v>8948</v>
      </c>
      <c r="F3721" s="2">
        <v>46174.000011574099</v>
      </c>
      <c r="G3721" s="3">
        <v>50.4</v>
      </c>
      <c r="H3721" s="3">
        <v>37.6</v>
      </c>
      <c r="I3721" s="3">
        <v>78.5</v>
      </c>
      <c r="J3721" s="3">
        <v>42.4</v>
      </c>
      <c r="K3721" s="3">
        <v>50.4</v>
      </c>
    </row>
    <row r="3722" spans="1:11" hidden="1">
      <c r="A3722" t="s">
        <v>11178</v>
      </c>
      <c r="B3722" s="1" t="s">
        <v>11179</v>
      </c>
      <c r="C3722" s="2">
        <v>46185.506354166697</v>
      </c>
      <c r="D3722" s="1" t="s">
        <v>11180</v>
      </c>
      <c r="E3722" s="1" t="s">
        <v>11181</v>
      </c>
      <c r="F3722" s="2">
        <v>46143.041678240697</v>
      </c>
      <c r="G3722" s="3">
        <v>54.8</v>
      </c>
      <c r="H3722" s="3">
        <v>39.6</v>
      </c>
      <c r="I3722" s="3">
        <v>84.8</v>
      </c>
      <c r="J3722" s="3">
        <v>41.9</v>
      </c>
      <c r="K3722" s="3">
        <v>46.6</v>
      </c>
    </row>
    <row r="3723" spans="1:11" hidden="1">
      <c r="A3723" t="s">
        <v>11182</v>
      </c>
      <c r="B3723" s="1" t="s">
        <v>11183</v>
      </c>
      <c r="C3723" s="2">
        <v>46185.5066435185</v>
      </c>
      <c r="D3723" s="1" t="s">
        <v>11184</v>
      </c>
      <c r="E3723" s="1" t="s">
        <v>11181</v>
      </c>
      <c r="F3723" s="2">
        <v>46143.083344907398</v>
      </c>
      <c r="G3723" s="3">
        <v>44.2</v>
      </c>
      <c r="H3723" s="3">
        <v>38.9</v>
      </c>
      <c r="I3723" s="3">
        <v>64.5</v>
      </c>
      <c r="J3723" s="3">
        <v>41.4</v>
      </c>
      <c r="K3723" s="3">
        <v>45.9</v>
      </c>
    </row>
    <row r="3724" spans="1:11" hidden="1">
      <c r="A3724" t="s">
        <v>11185</v>
      </c>
      <c r="B3724" s="1" t="s">
        <v>11186</v>
      </c>
      <c r="C3724" s="2">
        <v>46185.506307870397</v>
      </c>
      <c r="D3724" s="1" t="s">
        <v>11187</v>
      </c>
      <c r="E3724" s="1" t="s">
        <v>11181</v>
      </c>
      <c r="F3724" s="2">
        <v>46143.125011574099</v>
      </c>
      <c r="G3724" s="3">
        <v>47.3</v>
      </c>
      <c r="H3724" s="3">
        <v>37.700000000000003</v>
      </c>
      <c r="I3724" s="3">
        <v>72.599999999999994</v>
      </c>
      <c r="J3724" s="3">
        <v>40.4</v>
      </c>
      <c r="K3724" s="3">
        <v>47.9</v>
      </c>
    </row>
    <row r="3725" spans="1:11" hidden="1">
      <c r="A3725" t="s">
        <v>11188</v>
      </c>
      <c r="B3725" s="1" t="s">
        <v>11189</v>
      </c>
      <c r="C3725" s="2">
        <v>46185.5065972222</v>
      </c>
      <c r="D3725" s="1" t="s">
        <v>11190</v>
      </c>
      <c r="E3725" s="1" t="s">
        <v>11181</v>
      </c>
      <c r="F3725" s="2">
        <v>46143.166678240697</v>
      </c>
      <c r="G3725" s="3">
        <v>41.1</v>
      </c>
      <c r="H3725" s="3">
        <v>36.5</v>
      </c>
      <c r="I3725" s="3">
        <v>55.6</v>
      </c>
      <c r="J3725" s="3">
        <v>39</v>
      </c>
      <c r="K3725" s="3">
        <v>42</v>
      </c>
    </row>
    <row r="3726" spans="1:11" hidden="1">
      <c r="A3726" t="s">
        <v>11191</v>
      </c>
      <c r="B3726" s="1" t="s">
        <v>11192</v>
      </c>
      <c r="C3726" s="2">
        <v>46185.506180555603</v>
      </c>
      <c r="D3726" s="1" t="s">
        <v>11193</v>
      </c>
      <c r="E3726" s="1" t="s">
        <v>11181</v>
      </c>
      <c r="F3726" s="2">
        <v>46143.208344907398</v>
      </c>
      <c r="G3726" s="3">
        <v>45.1</v>
      </c>
      <c r="H3726" s="3">
        <v>37.9</v>
      </c>
      <c r="I3726" s="3">
        <v>63.5</v>
      </c>
      <c r="J3726" s="3">
        <v>40.700000000000003</v>
      </c>
      <c r="K3726" s="3">
        <v>48</v>
      </c>
    </row>
    <row r="3727" spans="1:11" hidden="1">
      <c r="A3727" t="s">
        <v>11194</v>
      </c>
      <c r="B3727" s="1" t="s">
        <v>11195</v>
      </c>
      <c r="C3727" s="2">
        <v>46185.506423611099</v>
      </c>
      <c r="D3727" s="1" t="s">
        <v>11196</v>
      </c>
      <c r="E3727" s="1" t="s">
        <v>11181</v>
      </c>
      <c r="F3727" s="2">
        <v>46143.250011574099</v>
      </c>
      <c r="G3727" s="3">
        <v>55.7</v>
      </c>
      <c r="H3727" s="3">
        <v>37.799999999999997</v>
      </c>
      <c r="I3727" s="3">
        <v>84.2</v>
      </c>
      <c r="J3727" s="3">
        <v>41.5</v>
      </c>
      <c r="K3727" s="3">
        <v>49.7</v>
      </c>
    </row>
    <row r="3728" spans="1:11" hidden="1">
      <c r="A3728" t="s">
        <v>11197</v>
      </c>
      <c r="B3728" s="1" t="s">
        <v>11198</v>
      </c>
      <c r="C3728" s="2">
        <v>46185.5066435185</v>
      </c>
      <c r="D3728" s="1" t="s">
        <v>11199</v>
      </c>
      <c r="E3728" s="1" t="s">
        <v>11181</v>
      </c>
      <c r="F3728" s="2">
        <v>46143.291678240697</v>
      </c>
      <c r="G3728" s="3">
        <v>58.7</v>
      </c>
      <c r="H3728" s="3">
        <v>41</v>
      </c>
      <c r="I3728" s="3">
        <v>84.7</v>
      </c>
      <c r="J3728" s="3">
        <v>43.3</v>
      </c>
      <c r="K3728" s="3">
        <v>49.4</v>
      </c>
    </row>
    <row r="3729" spans="1:11" hidden="1">
      <c r="A3729" t="s">
        <v>11200</v>
      </c>
      <c r="B3729" s="1" t="s">
        <v>11201</v>
      </c>
      <c r="C3729" s="2">
        <v>46185.506354166697</v>
      </c>
      <c r="D3729" s="1" t="s">
        <v>11202</v>
      </c>
      <c r="E3729" s="1" t="s">
        <v>11181</v>
      </c>
      <c r="F3729" s="2">
        <v>46143.333344907398</v>
      </c>
      <c r="G3729" s="3">
        <v>60.3</v>
      </c>
      <c r="H3729" s="3">
        <v>39.700000000000003</v>
      </c>
      <c r="I3729" s="3">
        <v>82.5</v>
      </c>
      <c r="J3729" s="3">
        <v>42.5</v>
      </c>
      <c r="K3729" s="3">
        <v>49.2</v>
      </c>
    </row>
    <row r="3730" spans="1:11" hidden="1">
      <c r="A3730" t="s">
        <v>11203</v>
      </c>
      <c r="B3730" s="1" t="s">
        <v>11204</v>
      </c>
      <c r="C3730" s="2">
        <v>46185.506458333301</v>
      </c>
      <c r="D3730" s="1" t="s">
        <v>11205</v>
      </c>
      <c r="E3730" s="1" t="s">
        <v>11181</v>
      </c>
      <c r="F3730" s="2">
        <v>46143.375011574099</v>
      </c>
      <c r="G3730" s="3">
        <v>59.6</v>
      </c>
      <c r="H3730" s="3">
        <v>41.9</v>
      </c>
      <c r="I3730" s="3">
        <v>85.5</v>
      </c>
      <c r="J3730" s="3">
        <v>44.7</v>
      </c>
      <c r="K3730" s="3">
        <v>50.7</v>
      </c>
    </row>
    <row r="3731" spans="1:11" hidden="1">
      <c r="A3731" t="s">
        <v>11206</v>
      </c>
      <c r="B3731" s="1" t="s">
        <v>11207</v>
      </c>
      <c r="C3731" s="2">
        <v>46185.506296296298</v>
      </c>
      <c r="D3731" s="1" t="s">
        <v>11208</v>
      </c>
      <c r="E3731" s="1" t="s">
        <v>11181</v>
      </c>
      <c r="F3731" s="2">
        <v>46143.416678240697</v>
      </c>
      <c r="G3731" s="3">
        <v>64.099999999999994</v>
      </c>
      <c r="H3731" s="3">
        <v>41.8</v>
      </c>
      <c r="I3731" s="3">
        <v>86.7</v>
      </c>
      <c r="J3731" s="3">
        <v>44.8</v>
      </c>
      <c r="K3731" s="3">
        <v>59.9</v>
      </c>
    </row>
    <row r="3732" spans="1:11" hidden="1">
      <c r="A3732" t="s">
        <v>11209</v>
      </c>
      <c r="B3732" s="1" t="s">
        <v>11210</v>
      </c>
      <c r="C3732" s="2">
        <v>46185.506458333301</v>
      </c>
      <c r="D3732" s="1" t="s">
        <v>11211</v>
      </c>
      <c r="E3732" s="1" t="s">
        <v>11181</v>
      </c>
      <c r="F3732" s="2">
        <v>46143.458344907398</v>
      </c>
      <c r="G3732" s="3">
        <v>60</v>
      </c>
      <c r="H3732" s="3">
        <v>42.6</v>
      </c>
      <c r="I3732" s="3">
        <v>84.9</v>
      </c>
      <c r="J3732" s="3">
        <v>45.3</v>
      </c>
      <c r="K3732" s="3">
        <v>51.8</v>
      </c>
    </row>
    <row r="3733" spans="1:11" hidden="1">
      <c r="A3733" t="s">
        <v>11212</v>
      </c>
      <c r="B3733" s="1" t="s">
        <v>11213</v>
      </c>
      <c r="C3733" s="2">
        <v>46185.5062384259</v>
      </c>
      <c r="D3733" s="1" t="s">
        <v>11214</v>
      </c>
      <c r="E3733" s="1" t="s">
        <v>11181</v>
      </c>
      <c r="F3733" s="2">
        <v>46143.500011574099</v>
      </c>
      <c r="G3733" s="3">
        <v>59.4</v>
      </c>
      <c r="H3733" s="3">
        <v>41</v>
      </c>
      <c r="I3733" s="3">
        <v>85.8</v>
      </c>
      <c r="J3733" s="3">
        <v>44</v>
      </c>
      <c r="K3733" s="3">
        <v>50.9</v>
      </c>
    </row>
    <row r="3734" spans="1:11" hidden="1">
      <c r="A3734" t="s">
        <v>11215</v>
      </c>
      <c r="B3734" s="1" t="s">
        <v>11216</v>
      </c>
      <c r="C3734" s="2">
        <v>46185.506527777798</v>
      </c>
      <c r="D3734" s="1" t="s">
        <v>11217</v>
      </c>
      <c r="E3734" s="1" t="s">
        <v>11181</v>
      </c>
      <c r="F3734" s="2">
        <v>46143.541678240697</v>
      </c>
      <c r="G3734" s="3">
        <v>59.1</v>
      </c>
      <c r="H3734" s="3">
        <v>41.3</v>
      </c>
      <c r="I3734" s="3">
        <v>83.4</v>
      </c>
      <c r="J3734" s="3">
        <v>44.7</v>
      </c>
      <c r="K3734" s="3">
        <v>49.8</v>
      </c>
    </row>
    <row r="3735" spans="1:11" hidden="1">
      <c r="A3735" t="s">
        <v>11218</v>
      </c>
      <c r="B3735" s="1" t="s">
        <v>11219</v>
      </c>
      <c r="C3735" s="2">
        <v>46185.5065046296</v>
      </c>
      <c r="D3735" s="1" t="s">
        <v>11220</v>
      </c>
      <c r="E3735" s="1" t="s">
        <v>11181</v>
      </c>
      <c r="F3735" s="2">
        <v>46143.583344907398</v>
      </c>
      <c r="G3735" s="3">
        <v>60.4</v>
      </c>
      <c r="H3735" s="3">
        <v>42.3</v>
      </c>
      <c r="I3735" s="3">
        <v>88.1</v>
      </c>
      <c r="J3735" s="3">
        <v>45</v>
      </c>
      <c r="K3735" s="3">
        <v>51.4</v>
      </c>
    </row>
    <row r="3736" spans="1:11" hidden="1">
      <c r="A3736" t="s">
        <v>11221</v>
      </c>
      <c r="B3736" s="1" t="s">
        <v>11222</v>
      </c>
      <c r="C3736" s="2">
        <v>46185.5062384259</v>
      </c>
      <c r="D3736" s="1" t="s">
        <v>11223</v>
      </c>
      <c r="E3736" s="1" t="s">
        <v>11181</v>
      </c>
      <c r="F3736" s="2">
        <v>46143.625011574099</v>
      </c>
      <c r="G3736" s="3">
        <v>59.1</v>
      </c>
      <c r="H3736" s="3">
        <v>42.8</v>
      </c>
      <c r="I3736" s="3">
        <v>84.3</v>
      </c>
      <c r="J3736" s="3">
        <v>45.2</v>
      </c>
      <c r="K3736" s="3">
        <v>51.9</v>
      </c>
    </row>
    <row r="3737" spans="1:11" hidden="1">
      <c r="A3737" t="s">
        <v>11224</v>
      </c>
      <c r="B3737" s="1" t="s">
        <v>11225</v>
      </c>
      <c r="C3737" s="2">
        <v>46185.506631944401</v>
      </c>
      <c r="D3737" s="1" t="s">
        <v>11226</v>
      </c>
      <c r="E3737" s="1" t="s">
        <v>11181</v>
      </c>
      <c r="F3737" s="2">
        <v>46143.666678240697</v>
      </c>
      <c r="G3737" s="3">
        <v>61.3</v>
      </c>
      <c r="H3737" s="3">
        <v>42.3</v>
      </c>
      <c r="I3737" s="3">
        <v>86.9</v>
      </c>
      <c r="J3737" s="3">
        <v>44.7</v>
      </c>
      <c r="K3737" s="3">
        <v>52.6</v>
      </c>
    </row>
    <row r="3738" spans="1:11" hidden="1">
      <c r="A3738" t="s">
        <v>11227</v>
      </c>
      <c r="B3738" s="1" t="s">
        <v>11228</v>
      </c>
      <c r="C3738" s="2">
        <v>46185.506249999999</v>
      </c>
      <c r="D3738" s="1" t="s">
        <v>11229</v>
      </c>
      <c r="E3738" s="1" t="s">
        <v>11181</v>
      </c>
      <c r="F3738" s="2">
        <v>46143.708344907398</v>
      </c>
      <c r="G3738" s="3">
        <v>59.5</v>
      </c>
      <c r="H3738" s="3">
        <v>43.3</v>
      </c>
      <c r="I3738" s="3">
        <v>85</v>
      </c>
      <c r="J3738" s="3">
        <v>46.3</v>
      </c>
      <c r="K3738" s="3">
        <v>51.4</v>
      </c>
    </row>
    <row r="3739" spans="1:11" hidden="1">
      <c r="A3739" t="s">
        <v>11230</v>
      </c>
      <c r="B3739" s="1" t="s">
        <v>11231</v>
      </c>
      <c r="C3739" s="2">
        <v>46185.506481481498</v>
      </c>
      <c r="D3739" s="1" t="s">
        <v>11232</v>
      </c>
      <c r="E3739" s="1" t="s">
        <v>11181</v>
      </c>
      <c r="F3739" s="2">
        <v>46143.750011574099</v>
      </c>
      <c r="G3739" s="3">
        <v>60.4</v>
      </c>
      <c r="H3739" s="3">
        <v>41.5</v>
      </c>
      <c r="I3739" s="3">
        <v>86.8</v>
      </c>
      <c r="J3739" s="3">
        <v>45.3</v>
      </c>
      <c r="K3739" s="3">
        <v>50.9</v>
      </c>
    </row>
    <row r="3740" spans="1:11" hidden="1">
      <c r="A3740" t="s">
        <v>11233</v>
      </c>
      <c r="B3740" s="1" t="s">
        <v>11234</v>
      </c>
      <c r="C3740" s="2">
        <v>46185.506249999999</v>
      </c>
      <c r="D3740" s="1" t="s">
        <v>11235</v>
      </c>
      <c r="E3740" s="1" t="s">
        <v>11181</v>
      </c>
      <c r="F3740" s="2">
        <v>46143.791678240697</v>
      </c>
      <c r="G3740" s="3">
        <v>60.7</v>
      </c>
      <c r="H3740" s="3">
        <v>36.700000000000003</v>
      </c>
      <c r="I3740" s="3">
        <v>86.4</v>
      </c>
      <c r="J3740" s="3">
        <v>42.7</v>
      </c>
      <c r="K3740" s="3">
        <v>48.2</v>
      </c>
    </row>
    <row r="3741" spans="1:11" hidden="1">
      <c r="A3741" t="s">
        <v>11236</v>
      </c>
      <c r="B3741" s="1" t="s">
        <v>11237</v>
      </c>
      <c r="C3741" s="2">
        <v>46185.506203703699</v>
      </c>
      <c r="D3741" s="1" t="s">
        <v>11238</v>
      </c>
      <c r="E3741" s="1" t="s">
        <v>11181</v>
      </c>
      <c r="F3741" s="2">
        <v>46143.833344907398</v>
      </c>
      <c r="G3741" s="3">
        <v>60.5</v>
      </c>
      <c r="H3741" s="3">
        <v>36.9</v>
      </c>
      <c r="I3741" s="3">
        <v>85.9</v>
      </c>
      <c r="J3741" s="3">
        <v>39.6</v>
      </c>
      <c r="K3741" s="3">
        <v>47</v>
      </c>
    </row>
    <row r="3742" spans="1:11" hidden="1">
      <c r="A3742" t="s">
        <v>11239</v>
      </c>
      <c r="B3742" s="1" t="s">
        <v>11240</v>
      </c>
      <c r="C3742" s="2">
        <v>46185.506249999999</v>
      </c>
      <c r="D3742" s="1" t="s">
        <v>11241</v>
      </c>
      <c r="E3742" s="1" t="s">
        <v>11181</v>
      </c>
      <c r="F3742" s="2">
        <v>46143.875011574099</v>
      </c>
      <c r="G3742" s="3">
        <v>58.2</v>
      </c>
      <c r="H3742" s="3">
        <v>37.5</v>
      </c>
      <c r="I3742" s="3">
        <v>82.7</v>
      </c>
      <c r="J3742" s="3">
        <v>39.799999999999997</v>
      </c>
      <c r="K3742" s="3">
        <v>46.5</v>
      </c>
    </row>
    <row r="3743" spans="1:11" hidden="1">
      <c r="A3743" t="s">
        <v>11242</v>
      </c>
      <c r="B3743" s="1" t="s">
        <v>11243</v>
      </c>
      <c r="C3743" s="2">
        <v>46185.506608796299</v>
      </c>
      <c r="D3743" s="1" t="s">
        <v>11244</v>
      </c>
      <c r="E3743" s="1" t="s">
        <v>11181</v>
      </c>
      <c r="F3743" s="2">
        <v>46143.916678240697</v>
      </c>
      <c r="G3743" s="3">
        <v>57.4</v>
      </c>
      <c r="H3743" s="3">
        <v>37.700000000000003</v>
      </c>
      <c r="I3743" s="3">
        <v>82.3</v>
      </c>
      <c r="J3743" s="3">
        <v>39.6</v>
      </c>
      <c r="K3743" s="3">
        <v>44.2</v>
      </c>
    </row>
    <row r="3744" spans="1:11" hidden="1">
      <c r="A3744" t="s">
        <v>11245</v>
      </c>
      <c r="B3744" s="1" t="s">
        <v>11246</v>
      </c>
      <c r="C3744" s="2">
        <v>46185.506423611099</v>
      </c>
      <c r="D3744" s="1" t="s">
        <v>11247</v>
      </c>
      <c r="E3744" s="1" t="s">
        <v>11181</v>
      </c>
      <c r="F3744" s="2">
        <v>46143.958344907398</v>
      </c>
      <c r="G3744" s="3">
        <v>58.3</v>
      </c>
      <c r="H3744" s="3">
        <v>36.9</v>
      </c>
      <c r="I3744" s="3">
        <v>82.7</v>
      </c>
      <c r="J3744" s="3">
        <v>39.200000000000003</v>
      </c>
      <c r="K3744" s="3">
        <v>44.6</v>
      </c>
    </row>
    <row r="3745" spans="1:11" hidden="1">
      <c r="A3745" t="s">
        <v>11248</v>
      </c>
      <c r="B3745" s="1" t="s">
        <v>11249</v>
      </c>
      <c r="C3745" s="2">
        <v>46185.506527777798</v>
      </c>
      <c r="D3745" s="1" t="s">
        <v>11250</v>
      </c>
      <c r="E3745" s="1" t="s">
        <v>11181</v>
      </c>
      <c r="F3745" s="2">
        <v>46144.000011574099</v>
      </c>
      <c r="G3745" s="3">
        <v>56.2</v>
      </c>
      <c r="H3745" s="3">
        <v>34.4</v>
      </c>
      <c r="I3745" s="3">
        <v>82.8</v>
      </c>
      <c r="J3745" s="3">
        <v>37</v>
      </c>
      <c r="K3745" s="3">
        <v>45.3</v>
      </c>
    </row>
    <row r="3746" spans="1:11" hidden="1">
      <c r="A3746" t="s">
        <v>11251</v>
      </c>
      <c r="B3746" s="1" t="s">
        <v>11252</v>
      </c>
      <c r="C3746" s="2">
        <v>46185.506481481498</v>
      </c>
      <c r="D3746" s="1" t="s">
        <v>11253</v>
      </c>
      <c r="E3746" s="1" t="s">
        <v>11181</v>
      </c>
      <c r="F3746" s="2">
        <v>46144.041678240697</v>
      </c>
      <c r="G3746" s="3">
        <v>53.3</v>
      </c>
      <c r="H3746" s="3">
        <v>35.1</v>
      </c>
      <c r="I3746" s="3">
        <v>82.2</v>
      </c>
      <c r="J3746" s="3">
        <v>37.4</v>
      </c>
      <c r="K3746" s="3">
        <v>44.2</v>
      </c>
    </row>
    <row r="3747" spans="1:11" hidden="1">
      <c r="A3747" t="s">
        <v>11254</v>
      </c>
      <c r="B3747" s="1" t="s">
        <v>11255</v>
      </c>
      <c r="C3747" s="2">
        <v>46185.506273148101</v>
      </c>
      <c r="D3747" s="1" t="s">
        <v>11256</v>
      </c>
      <c r="E3747" s="1" t="s">
        <v>11181</v>
      </c>
      <c r="F3747" s="2">
        <v>46144.083344907398</v>
      </c>
      <c r="G3747" s="3">
        <v>39</v>
      </c>
      <c r="H3747" s="3">
        <v>33</v>
      </c>
      <c r="I3747" s="3">
        <v>59.2</v>
      </c>
      <c r="J3747" s="3">
        <v>36</v>
      </c>
      <c r="K3747" s="3">
        <v>40.6</v>
      </c>
    </row>
    <row r="3748" spans="1:11" hidden="1">
      <c r="A3748" t="s">
        <v>11257</v>
      </c>
      <c r="B3748" s="1" t="s">
        <v>11258</v>
      </c>
      <c r="C3748" s="2">
        <v>46185.5065972222</v>
      </c>
      <c r="D3748" s="1" t="s">
        <v>11259</v>
      </c>
      <c r="E3748" s="1" t="s">
        <v>11181</v>
      </c>
      <c r="F3748" s="2">
        <v>46144.125011574099</v>
      </c>
      <c r="G3748" s="3">
        <v>38.200000000000003</v>
      </c>
      <c r="H3748" s="3">
        <v>32.799999999999997</v>
      </c>
      <c r="I3748" s="3">
        <v>58</v>
      </c>
      <c r="J3748" s="3">
        <v>35.200000000000003</v>
      </c>
      <c r="K3748" s="3">
        <v>38.799999999999997</v>
      </c>
    </row>
    <row r="3749" spans="1:11" hidden="1">
      <c r="A3749" t="s">
        <v>11260</v>
      </c>
      <c r="B3749" s="1" t="s">
        <v>11261</v>
      </c>
      <c r="C3749" s="2">
        <v>46185.506493055596</v>
      </c>
      <c r="D3749" s="1" t="s">
        <v>11262</v>
      </c>
      <c r="E3749" s="1" t="s">
        <v>11181</v>
      </c>
      <c r="F3749" s="2">
        <v>46144.166678240697</v>
      </c>
      <c r="G3749" s="3">
        <v>38.5</v>
      </c>
      <c r="H3749" s="3">
        <v>33</v>
      </c>
      <c r="I3749" s="3">
        <v>56.6</v>
      </c>
      <c r="J3749" s="3">
        <v>35.4</v>
      </c>
      <c r="K3749" s="3">
        <v>39.700000000000003</v>
      </c>
    </row>
    <row r="3750" spans="1:11" hidden="1">
      <c r="A3750" t="s">
        <v>11263</v>
      </c>
      <c r="B3750" s="1" t="s">
        <v>11264</v>
      </c>
      <c r="C3750" s="2">
        <v>46185.506226851903</v>
      </c>
      <c r="D3750" s="1" t="s">
        <v>11265</v>
      </c>
      <c r="E3750" s="1" t="s">
        <v>11181</v>
      </c>
      <c r="F3750" s="2">
        <v>46144.208344907398</v>
      </c>
      <c r="G3750" s="3">
        <v>44.6</v>
      </c>
      <c r="H3750" s="3">
        <v>33.5</v>
      </c>
      <c r="I3750" s="3">
        <v>59.3</v>
      </c>
      <c r="J3750" s="3">
        <v>36.4</v>
      </c>
      <c r="K3750" s="3">
        <v>47.5</v>
      </c>
    </row>
    <row r="3751" spans="1:11" hidden="1">
      <c r="A3751" t="s">
        <v>11266</v>
      </c>
      <c r="B3751" s="1" t="s">
        <v>11267</v>
      </c>
      <c r="C3751" s="2">
        <v>46185.506435185198</v>
      </c>
      <c r="D3751" s="1" t="s">
        <v>11268</v>
      </c>
      <c r="E3751" s="1" t="s">
        <v>11181</v>
      </c>
      <c r="F3751" s="2">
        <v>46144.250011574099</v>
      </c>
      <c r="G3751" s="3">
        <v>46</v>
      </c>
      <c r="H3751" s="3">
        <v>31.4</v>
      </c>
      <c r="I3751" s="3">
        <v>62.6</v>
      </c>
      <c r="J3751" s="3">
        <v>36.6</v>
      </c>
      <c r="K3751" s="3">
        <v>49.3</v>
      </c>
    </row>
    <row r="3752" spans="1:11" hidden="1">
      <c r="A3752" t="s">
        <v>11269</v>
      </c>
      <c r="B3752" s="1" t="s">
        <v>11270</v>
      </c>
      <c r="C3752" s="2">
        <v>46185.506296296298</v>
      </c>
      <c r="D3752" s="1" t="s">
        <v>11271</v>
      </c>
      <c r="E3752" s="1" t="s">
        <v>11181</v>
      </c>
      <c r="F3752" s="2">
        <v>46144.291678240697</v>
      </c>
      <c r="G3752" s="3">
        <v>55.7</v>
      </c>
      <c r="H3752" s="3">
        <v>28.7</v>
      </c>
      <c r="I3752" s="3">
        <v>82.6</v>
      </c>
      <c r="J3752" s="3">
        <v>32.700000000000003</v>
      </c>
      <c r="K3752" s="3">
        <v>50</v>
      </c>
    </row>
    <row r="3753" spans="1:11" hidden="1">
      <c r="A3753" t="s">
        <v>11272</v>
      </c>
      <c r="B3753" s="1" t="s">
        <v>11273</v>
      </c>
      <c r="C3753" s="2">
        <v>46185.506458333301</v>
      </c>
      <c r="D3753" s="1" t="s">
        <v>11274</v>
      </c>
      <c r="E3753" s="1" t="s">
        <v>11181</v>
      </c>
      <c r="F3753" s="2">
        <v>46144.333344907398</v>
      </c>
      <c r="G3753" s="3">
        <v>58.4</v>
      </c>
      <c r="H3753" s="3">
        <v>28.2</v>
      </c>
      <c r="I3753" s="3">
        <v>83.7</v>
      </c>
      <c r="J3753" s="3">
        <v>33.4</v>
      </c>
      <c r="K3753" s="3">
        <v>49.7</v>
      </c>
    </row>
    <row r="3754" spans="1:11" hidden="1">
      <c r="A3754" t="s">
        <v>11275</v>
      </c>
      <c r="B3754" s="1" t="s">
        <v>11276</v>
      </c>
      <c r="C3754" s="2">
        <v>46185.506412037001</v>
      </c>
      <c r="D3754" s="1" t="s">
        <v>11277</v>
      </c>
      <c r="E3754" s="1" t="s">
        <v>11181</v>
      </c>
      <c r="F3754" s="2">
        <v>46144.375011574099</v>
      </c>
      <c r="G3754" s="3">
        <v>58.2</v>
      </c>
      <c r="H3754" s="3">
        <v>32.6</v>
      </c>
      <c r="I3754" s="3">
        <v>82.6</v>
      </c>
      <c r="J3754" s="3">
        <v>40.200000000000003</v>
      </c>
      <c r="K3754" s="3">
        <v>49.8</v>
      </c>
    </row>
    <row r="3755" spans="1:11" hidden="1">
      <c r="A3755" t="s">
        <v>11278</v>
      </c>
      <c r="B3755" s="1" t="s">
        <v>11279</v>
      </c>
      <c r="C3755" s="2">
        <v>46185.506180555603</v>
      </c>
      <c r="D3755" s="1" t="s">
        <v>11280</v>
      </c>
      <c r="E3755" s="1" t="s">
        <v>11181</v>
      </c>
      <c r="F3755" s="2">
        <v>46144.416678240697</v>
      </c>
      <c r="G3755" s="3">
        <v>59.4</v>
      </c>
      <c r="H3755" s="3">
        <v>34.5</v>
      </c>
      <c r="I3755" s="3">
        <v>83.4</v>
      </c>
      <c r="J3755" s="3">
        <v>40.4</v>
      </c>
      <c r="K3755" s="3">
        <v>48.8</v>
      </c>
    </row>
    <row r="3756" spans="1:11" hidden="1">
      <c r="A3756" t="s">
        <v>11281</v>
      </c>
      <c r="B3756" s="1" t="s">
        <v>11282</v>
      </c>
      <c r="C3756" s="2">
        <v>46185.506157407399</v>
      </c>
      <c r="D3756" s="1" t="s">
        <v>11283</v>
      </c>
      <c r="E3756" s="1" t="s">
        <v>11181</v>
      </c>
      <c r="F3756" s="2">
        <v>46144.458344907398</v>
      </c>
      <c r="G3756" s="3">
        <v>58.6</v>
      </c>
      <c r="H3756" s="3">
        <v>34.700000000000003</v>
      </c>
      <c r="I3756" s="3">
        <v>82.5</v>
      </c>
      <c r="J3756" s="3">
        <v>37.5</v>
      </c>
      <c r="K3756" s="3">
        <v>51.1</v>
      </c>
    </row>
    <row r="3757" spans="1:11" hidden="1">
      <c r="A3757" t="s">
        <v>11284</v>
      </c>
      <c r="B3757" s="1" t="s">
        <v>11285</v>
      </c>
      <c r="C3757" s="2">
        <v>46185.506620370397</v>
      </c>
      <c r="D3757" s="1" t="s">
        <v>11286</v>
      </c>
      <c r="E3757" s="1" t="s">
        <v>11181</v>
      </c>
      <c r="F3757" s="2">
        <v>46144.500011574099</v>
      </c>
      <c r="G3757" s="3">
        <v>59.3</v>
      </c>
      <c r="H3757" s="3">
        <v>35.5</v>
      </c>
      <c r="I3757" s="3">
        <v>86.7</v>
      </c>
      <c r="J3757" s="3">
        <v>38</v>
      </c>
      <c r="K3757" s="3">
        <v>53.6</v>
      </c>
    </row>
    <row r="3758" spans="1:11" hidden="1">
      <c r="A3758" t="s">
        <v>11287</v>
      </c>
      <c r="B3758" s="1" t="s">
        <v>11288</v>
      </c>
      <c r="C3758" s="2">
        <v>46185.506354166697</v>
      </c>
      <c r="D3758" s="1" t="s">
        <v>11289</v>
      </c>
      <c r="E3758" s="1" t="s">
        <v>11181</v>
      </c>
      <c r="F3758" s="2">
        <v>46144.541678240697</v>
      </c>
      <c r="G3758" s="3">
        <v>59.4</v>
      </c>
      <c r="H3758" s="3">
        <v>32.200000000000003</v>
      </c>
      <c r="I3758" s="3">
        <v>83.4</v>
      </c>
      <c r="J3758" s="3">
        <v>37.200000000000003</v>
      </c>
      <c r="K3758" s="3">
        <v>50.4</v>
      </c>
    </row>
    <row r="3759" spans="1:11" hidden="1">
      <c r="A3759" t="s">
        <v>11290</v>
      </c>
      <c r="B3759" s="1" t="s">
        <v>11291</v>
      </c>
      <c r="C3759" s="2">
        <v>46185.506631944401</v>
      </c>
      <c r="D3759" s="1" t="s">
        <v>11292</v>
      </c>
      <c r="E3759" s="1" t="s">
        <v>11181</v>
      </c>
      <c r="F3759" s="2">
        <v>46144.583344907398</v>
      </c>
      <c r="G3759" s="3">
        <v>59.8</v>
      </c>
      <c r="H3759" s="3">
        <v>31.8</v>
      </c>
      <c r="I3759" s="3">
        <v>84.3</v>
      </c>
      <c r="J3759" s="3">
        <v>38.5</v>
      </c>
      <c r="K3759" s="3">
        <v>52.2</v>
      </c>
    </row>
    <row r="3760" spans="1:11" hidden="1">
      <c r="A3760" t="s">
        <v>11293</v>
      </c>
      <c r="B3760" s="1" t="s">
        <v>11294</v>
      </c>
      <c r="C3760" s="2">
        <v>46185.506516203699</v>
      </c>
      <c r="D3760" s="1" t="s">
        <v>11295</v>
      </c>
      <c r="E3760" s="1" t="s">
        <v>11181</v>
      </c>
      <c r="F3760" s="2">
        <v>46144.625011574099</v>
      </c>
      <c r="G3760" s="3">
        <v>59.6</v>
      </c>
      <c r="H3760" s="3">
        <v>31.6</v>
      </c>
      <c r="I3760" s="3">
        <v>86.7</v>
      </c>
      <c r="J3760" s="3">
        <v>35.4</v>
      </c>
      <c r="K3760" s="3">
        <v>49.1</v>
      </c>
    </row>
    <row r="3761" spans="1:11" hidden="1">
      <c r="A3761" t="s">
        <v>11296</v>
      </c>
      <c r="B3761" s="1" t="s">
        <v>11297</v>
      </c>
      <c r="C3761" s="2">
        <v>46185.506458333301</v>
      </c>
      <c r="D3761" s="1" t="s">
        <v>11298</v>
      </c>
      <c r="E3761" s="1" t="s">
        <v>11181</v>
      </c>
      <c r="F3761" s="2">
        <v>46144.666678240697</v>
      </c>
      <c r="G3761" s="3">
        <v>59.8</v>
      </c>
      <c r="H3761" s="3">
        <v>30.7</v>
      </c>
      <c r="I3761" s="3">
        <v>87.2</v>
      </c>
      <c r="J3761" s="3">
        <v>34.799999999999997</v>
      </c>
      <c r="K3761" s="3">
        <v>46.5</v>
      </c>
    </row>
    <row r="3762" spans="1:11" hidden="1">
      <c r="A3762" t="s">
        <v>11299</v>
      </c>
      <c r="B3762" s="1" t="s">
        <v>11300</v>
      </c>
      <c r="C3762" s="2">
        <v>46185.506562499999</v>
      </c>
      <c r="D3762" s="1" t="s">
        <v>11301</v>
      </c>
      <c r="E3762" s="1" t="s">
        <v>11181</v>
      </c>
      <c r="F3762" s="2">
        <v>46144.708344907398</v>
      </c>
      <c r="G3762" s="3">
        <v>60</v>
      </c>
      <c r="H3762" s="3">
        <v>31</v>
      </c>
      <c r="I3762" s="3">
        <v>83.8</v>
      </c>
      <c r="J3762" s="3">
        <v>35.1</v>
      </c>
      <c r="K3762" s="3">
        <v>46.9</v>
      </c>
    </row>
    <row r="3763" spans="1:11" hidden="1">
      <c r="A3763" t="s">
        <v>11302</v>
      </c>
      <c r="B3763" s="1" t="s">
        <v>11303</v>
      </c>
      <c r="C3763" s="2">
        <v>46185.506249999999</v>
      </c>
      <c r="D3763" s="1" t="s">
        <v>11304</v>
      </c>
      <c r="E3763" s="1" t="s">
        <v>11181</v>
      </c>
      <c r="F3763" s="2">
        <v>46144.750011574099</v>
      </c>
      <c r="G3763" s="3">
        <v>59.4</v>
      </c>
      <c r="H3763" s="3">
        <v>34.299999999999997</v>
      </c>
      <c r="I3763" s="3">
        <v>84.5</v>
      </c>
      <c r="J3763" s="3">
        <v>41.9</v>
      </c>
      <c r="K3763" s="3">
        <v>49.5</v>
      </c>
    </row>
    <row r="3764" spans="1:11" hidden="1">
      <c r="A3764" t="s">
        <v>11305</v>
      </c>
      <c r="B3764" s="1" t="s">
        <v>11306</v>
      </c>
      <c r="C3764" s="2">
        <v>46185.506446759297</v>
      </c>
      <c r="D3764" s="1" t="s">
        <v>11307</v>
      </c>
      <c r="E3764" s="1" t="s">
        <v>11181</v>
      </c>
      <c r="F3764" s="2">
        <v>46144.791678240697</v>
      </c>
      <c r="G3764" s="3">
        <v>60.1</v>
      </c>
      <c r="H3764" s="3">
        <v>35.5</v>
      </c>
      <c r="I3764" s="3">
        <v>84.5</v>
      </c>
      <c r="J3764" s="3">
        <v>40.299999999999997</v>
      </c>
      <c r="K3764" s="3">
        <v>48.2</v>
      </c>
    </row>
    <row r="3765" spans="1:11" hidden="1">
      <c r="A3765" t="s">
        <v>11308</v>
      </c>
      <c r="B3765" s="1" t="s">
        <v>11309</v>
      </c>
      <c r="C3765" s="2">
        <v>46185.506446759297</v>
      </c>
      <c r="D3765" s="1" t="s">
        <v>11310</v>
      </c>
      <c r="E3765" s="1" t="s">
        <v>11181</v>
      </c>
      <c r="F3765" s="2">
        <v>46144.833344907398</v>
      </c>
      <c r="G3765" s="3">
        <v>59.5</v>
      </c>
      <c r="H3765" s="3">
        <v>34.799999999999997</v>
      </c>
      <c r="I3765" s="3">
        <v>84.7</v>
      </c>
      <c r="J3765" s="3">
        <v>38.4</v>
      </c>
      <c r="K3765" s="3">
        <v>50.7</v>
      </c>
    </row>
    <row r="3766" spans="1:11" hidden="1">
      <c r="A3766" t="s">
        <v>11311</v>
      </c>
      <c r="B3766" s="1" t="s">
        <v>11312</v>
      </c>
      <c r="C3766" s="2">
        <v>46185.506168981497</v>
      </c>
      <c r="D3766" s="1" t="s">
        <v>11313</v>
      </c>
      <c r="E3766" s="1" t="s">
        <v>11181</v>
      </c>
      <c r="F3766" s="2">
        <v>46144.875011574099</v>
      </c>
      <c r="G3766" s="3">
        <v>60.4</v>
      </c>
      <c r="H3766" s="3">
        <v>36.799999999999997</v>
      </c>
      <c r="I3766" s="3">
        <v>87.6</v>
      </c>
      <c r="J3766" s="3">
        <v>39.200000000000003</v>
      </c>
      <c r="K3766" s="3">
        <v>50.1</v>
      </c>
    </row>
    <row r="3767" spans="1:11" hidden="1">
      <c r="A3767" t="s">
        <v>11314</v>
      </c>
      <c r="B3767" s="1" t="s">
        <v>11315</v>
      </c>
      <c r="C3767" s="2">
        <v>46185.506412037001</v>
      </c>
      <c r="D3767" s="1" t="s">
        <v>11316</v>
      </c>
      <c r="E3767" s="1" t="s">
        <v>11181</v>
      </c>
      <c r="F3767" s="2">
        <v>46144.916678240697</v>
      </c>
      <c r="G3767" s="3">
        <v>58</v>
      </c>
      <c r="H3767" s="3">
        <v>35.5</v>
      </c>
      <c r="I3767" s="3">
        <v>81.400000000000006</v>
      </c>
      <c r="J3767" s="3">
        <v>38.4</v>
      </c>
      <c r="K3767" s="3">
        <v>43.9</v>
      </c>
    </row>
    <row r="3768" spans="1:11" hidden="1">
      <c r="A3768" t="s">
        <v>11317</v>
      </c>
      <c r="B3768" s="1" t="s">
        <v>11318</v>
      </c>
      <c r="C3768" s="2">
        <v>46185.506180555603</v>
      </c>
      <c r="D3768" s="1" t="s">
        <v>11319</v>
      </c>
      <c r="E3768" s="1" t="s">
        <v>11181</v>
      </c>
      <c r="F3768" s="2">
        <v>46144.958344907398</v>
      </c>
      <c r="G3768" s="3">
        <v>57.4</v>
      </c>
      <c r="H3768" s="3">
        <v>34.5</v>
      </c>
      <c r="I3768" s="3">
        <v>83.7</v>
      </c>
      <c r="J3768" s="3">
        <v>37.1</v>
      </c>
      <c r="K3768" s="3">
        <v>43.6</v>
      </c>
    </row>
    <row r="3769" spans="1:11" hidden="1">
      <c r="A3769" t="s">
        <v>11320</v>
      </c>
      <c r="B3769" s="1" t="s">
        <v>11321</v>
      </c>
      <c r="C3769" s="2">
        <v>46185.506377314799</v>
      </c>
      <c r="D3769" s="1" t="s">
        <v>11322</v>
      </c>
      <c r="E3769" s="1" t="s">
        <v>11181</v>
      </c>
      <c r="F3769" s="2">
        <v>46145.000011574099</v>
      </c>
      <c r="G3769" s="3">
        <v>55.3</v>
      </c>
      <c r="H3769" s="3">
        <v>33.5</v>
      </c>
      <c r="I3769" s="3">
        <v>82.7</v>
      </c>
      <c r="J3769" s="3">
        <v>35.799999999999997</v>
      </c>
      <c r="K3769" s="3">
        <v>39.6</v>
      </c>
    </row>
    <row r="3770" spans="1:11" hidden="1">
      <c r="A3770" t="s">
        <v>11323</v>
      </c>
      <c r="B3770" s="1" t="s">
        <v>11324</v>
      </c>
      <c r="C3770" s="2">
        <v>46185.506493055596</v>
      </c>
      <c r="D3770" s="1" t="s">
        <v>11325</v>
      </c>
      <c r="E3770" s="1" t="s">
        <v>11181</v>
      </c>
      <c r="F3770" s="2">
        <v>46145.041678240697</v>
      </c>
      <c r="G3770" s="3">
        <v>53.6</v>
      </c>
      <c r="H3770" s="3">
        <v>29.9</v>
      </c>
      <c r="I3770" s="3">
        <v>82.2</v>
      </c>
      <c r="J3770" s="3">
        <v>33.200000000000003</v>
      </c>
      <c r="K3770" s="3">
        <v>37.4</v>
      </c>
    </row>
    <row r="3771" spans="1:11" hidden="1">
      <c r="A3771" t="s">
        <v>11326</v>
      </c>
      <c r="B3771" s="1" t="s">
        <v>11327</v>
      </c>
      <c r="C3771" s="2">
        <v>46185.506446759297</v>
      </c>
      <c r="D3771" s="1" t="s">
        <v>11328</v>
      </c>
      <c r="E3771" s="1" t="s">
        <v>11181</v>
      </c>
      <c r="F3771" s="2">
        <v>46145.083344907398</v>
      </c>
      <c r="G3771" s="3">
        <v>33.1</v>
      </c>
      <c r="H3771" s="3">
        <v>27.6</v>
      </c>
      <c r="I3771" s="3">
        <v>46.9</v>
      </c>
      <c r="J3771" s="3">
        <v>30.9</v>
      </c>
      <c r="K3771" s="3">
        <v>34.5</v>
      </c>
    </row>
    <row r="3772" spans="1:11" hidden="1">
      <c r="A3772" t="s">
        <v>11329</v>
      </c>
      <c r="B3772" s="1" t="s">
        <v>11330</v>
      </c>
      <c r="C3772" s="2">
        <v>46185.506435185198</v>
      </c>
      <c r="D3772" s="1" t="s">
        <v>11331</v>
      </c>
      <c r="E3772" s="1" t="s">
        <v>11181</v>
      </c>
      <c r="F3772" s="2">
        <v>46145.125011574099</v>
      </c>
      <c r="G3772" s="3">
        <v>34.4</v>
      </c>
      <c r="H3772" s="3">
        <v>27.1</v>
      </c>
      <c r="I3772" s="3">
        <v>57.4</v>
      </c>
      <c r="J3772" s="3">
        <v>29.8</v>
      </c>
      <c r="K3772" s="3">
        <v>36.4</v>
      </c>
    </row>
    <row r="3773" spans="1:11" hidden="1">
      <c r="A3773" t="s">
        <v>11332</v>
      </c>
      <c r="B3773" s="1" t="s">
        <v>11333</v>
      </c>
      <c r="C3773" s="2">
        <v>46185.506469907399</v>
      </c>
      <c r="D3773" s="1" t="s">
        <v>11334</v>
      </c>
      <c r="E3773" s="1" t="s">
        <v>11181</v>
      </c>
      <c r="F3773" s="2">
        <v>46145.166678240697</v>
      </c>
      <c r="G3773" s="3">
        <v>41.4</v>
      </c>
      <c r="H3773" s="3">
        <v>26.6</v>
      </c>
      <c r="I3773" s="3">
        <v>60.3</v>
      </c>
      <c r="J3773" s="3">
        <v>28.8</v>
      </c>
      <c r="K3773" s="3">
        <v>38</v>
      </c>
    </row>
    <row r="3774" spans="1:11" hidden="1">
      <c r="A3774" t="s">
        <v>11335</v>
      </c>
      <c r="B3774" s="1" t="s">
        <v>11336</v>
      </c>
      <c r="C3774" s="2">
        <v>46185.5066435185</v>
      </c>
      <c r="D3774" s="1" t="s">
        <v>11337</v>
      </c>
      <c r="E3774" s="1" t="s">
        <v>11181</v>
      </c>
      <c r="F3774" s="2">
        <v>46145.208344907398</v>
      </c>
      <c r="G3774" s="3">
        <v>43.5</v>
      </c>
      <c r="H3774" s="3">
        <v>27.1</v>
      </c>
      <c r="I3774" s="3">
        <v>59.6</v>
      </c>
      <c r="J3774" s="3">
        <v>31.6</v>
      </c>
      <c r="K3774" s="3">
        <v>46.6</v>
      </c>
    </row>
    <row r="3775" spans="1:11" hidden="1">
      <c r="A3775" t="s">
        <v>11338</v>
      </c>
      <c r="B3775" s="1" t="s">
        <v>11339</v>
      </c>
      <c r="C3775" s="2">
        <v>46185.5062847222</v>
      </c>
      <c r="D3775" s="1" t="s">
        <v>11340</v>
      </c>
      <c r="E3775" s="1" t="s">
        <v>11181</v>
      </c>
      <c r="F3775" s="2">
        <v>46145.250011574099</v>
      </c>
      <c r="G3775" s="3">
        <v>48.1</v>
      </c>
      <c r="H3775" s="3">
        <v>30.2</v>
      </c>
      <c r="I3775" s="3">
        <v>72</v>
      </c>
      <c r="J3775" s="3">
        <v>35.5</v>
      </c>
      <c r="K3775" s="3">
        <v>49.7</v>
      </c>
    </row>
    <row r="3776" spans="1:11" hidden="1">
      <c r="A3776" t="s">
        <v>11341</v>
      </c>
      <c r="B3776" s="1" t="s">
        <v>11342</v>
      </c>
      <c r="C3776" s="2">
        <v>46185.506458333301</v>
      </c>
      <c r="D3776" s="1" t="s">
        <v>11343</v>
      </c>
      <c r="E3776" s="1" t="s">
        <v>11181</v>
      </c>
      <c r="F3776" s="2">
        <v>46145.291678240697</v>
      </c>
      <c r="G3776" s="3">
        <v>45.5</v>
      </c>
      <c r="H3776" s="3">
        <v>31.2</v>
      </c>
      <c r="I3776" s="3">
        <v>68.099999999999994</v>
      </c>
      <c r="J3776" s="3">
        <v>35.4</v>
      </c>
      <c r="K3776" s="3">
        <v>49.3</v>
      </c>
    </row>
    <row r="3777" spans="1:11" hidden="1">
      <c r="A3777" t="s">
        <v>11344</v>
      </c>
      <c r="B3777" s="1" t="s">
        <v>11345</v>
      </c>
      <c r="C3777" s="2">
        <v>46185.506203703699</v>
      </c>
      <c r="D3777" s="1" t="s">
        <v>11346</v>
      </c>
      <c r="E3777" s="1" t="s">
        <v>11181</v>
      </c>
      <c r="F3777" s="2">
        <v>46145.333344907398</v>
      </c>
      <c r="G3777" s="3">
        <v>44.2</v>
      </c>
      <c r="H3777" s="3">
        <v>30.9</v>
      </c>
      <c r="I3777" s="3">
        <v>65.8</v>
      </c>
      <c r="J3777" s="3">
        <v>34.200000000000003</v>
      </c>
      <c r="K3777" s="3">
        <v>46.6</v>
      </c>
    </row>
    <row r="3778" spans="1:11" hidden="1">
      <c r="A3778" t="s">
        <v>11347</v>
      </c>
      <c r="B3778" s="1" t="s">
        <v>11348</v>
      </c>
      <c r="C3778" s="2">
        <v>46185.506631944401</v>
      </c>
      <c r="D3778" s="1" t="s">
        <v>11349</v>
      </c>
      <c r="E3778" s="1" t="s">
        <v>11181</v>
      </c>
      <c r="F3778" s="2">
        <v>46145.375011574099</v>
      </c>
      <c r="G3778" s="3">
        <v>53.2</v>
      </c>
      <c r="H3778" s="3">
        <v>30</v>
      </c>
      <c r="I3778" s="3">
        <v>85.3</v>
      </c>
      <c r="J3778" s="3">
        <v>33.4</v>
      </c>
      <c r="K3778" s="3">
        <v>45.9</v>
      </c>
    </row>
    <row r="3779" spans="1:11" hidden="1">
      <c r="A3779" t="s">
        <v>11350</v>
      </c>
      <c r="B3779" s="1" t="s">
        <v>11351</v>
      </c>
      <c r="C3779" s="2">
        <v>46185.506493055596</v>
      </c>
      <c r="D3779" s="1" t="s">
        <v>11352</v>
      </c>
      <c r="E3779" s="1" t="s">
        <v>11181</v>
      </c>
      <c r="F3779" s="2">
        <v>46145.416678240697</v>
      </c>
      <c r="G3779" s="3">
        <v>57.6</v>
      </c>
      <c r="H3779" s="3">
        <v>31.1</v>
      </c>
      <c r="I3779" s="3">
        <v>84</v>
      </c>
      <c r="J3779" s="3">
        <v>34.700000000000003</v>
      </c>
      <c r="K3779" s="3">
        <v>48.2</v>
      </c>
    </row>
    <row r="3780" spans="1:11" hidden="1">
      <c r="A3780" t="s">
        <v>11353</v>
      </c>
      <c r="B3780" s="1" t="s">
        <v>11354</v>
      </c>
      <c r="C3780" s="2">
        <v>46185.506319444401</v>
      </c>
      <c r="D3780" s="1" t="s">
        <v>11355</v>
      </c>
      <c r="E3780" s="1" t="s">
        <v>11181</v>
      </c>
      <c r="F3780" s="2">
        <v>46145.458344907398</v>
      </c>
      <c r="G3780" s="3">
        <v>58.2</v>
      </c>
      <c r="H3780" s="3">
        <v>31.4</v>
      </c>
      <c r="I3780" s="3">
        <v>82.6</v>
      </c>
      <c r="J3780" s="3">
        <v>34.200000000000003</v>
      </c>
      <c r="K3780" s="3">
        <v>45.5</v>
      </c>
    </row>
    <row r="3781" spans="1:11" hidden="1">
      <c r="A3781" t="s">
        <v>11356</v>
      </c>
      <c r="B3781" s="1" t="s">
        <v>11357</v>
      </c>
      <c r="C3781" s="2">
        <v>46185.506307870397</v>
      </c>
      <c r="D3781" s="1" t="s">
        <v>11358</v>
      </c>
      <c r="E3781" s="1" t="s">
        <v>11181</v>
      </c>
      <c r="F3781" s="2">
        <v>46145.500011574099</v>
      </c>
      <c r="G3781" s="3">
        <v>58.9</v>
      </c>
      <c r="H3781" s="3">
        <v>33.700000000000003</v>
      </c>
      <c r="I3781" s="3">
        <v>84.8</v>
      </c>
      <c r="J3781" s="3">
        <v>36.1</v>
      </c>
      <c r="K3781" s="3">
        <v>48.4</v>
      </c>
    </row>
    <row r="3782" spans="1:11" hidden="1">
      <c r="A3782" t="s">
        <v>11359</v>
      </c>
      <c r="B3782" s="1" t="s">
        <v>11360</v>
      </c>
      <c r="C3782" s="2">
        <v>46185.506226851903</v>
      </c>
      <c r="D3782" s="1" t="s">
        <v>11361</v>
      </c>
      <c r="E3782" s="1" t="s">
        <v>11181</v>
      </c>
      <c r="F3782" s="2">
        <v>46145.541678240697</v>
      </c>
      <c r="G3782" s="3">
        <v>59.5</v>
      </c>
      <c r="H3782" s="3">
        <v>32.6</v>
      </c>
      <c r="I3782" s="3">
        <v>83.5</v>
      </c>
      <c r="J3782" s="3">
        <v>35.1</v>
      </c>
      <c r="K3782" s="3">
        <v>47.2</v>
      </c>
    </row>
    <row r="3783" spans="1:11" hidden="1">
      <c r="A3783" t="s">
        <v>11362</v>
      </c>
      <c r="B3783" s="1" t="s">
        <v>11363</v>
      </c>
      <c r="C3783" s="2">
        <v>46185.506168981497</v>
      </c>
      <c r="D3783" s="1" t="s">
        <v>11364</v>
      </c>
      <c r="E3783" s="1" t="s">
        <v>11181</v>
      </c>
      <c r="F3783" s="2">
        <v>46145.583344907398</v>
      </c>
      <c r="G3783" s="3">
        <v>58.6</v>
      </c>
      <c r="H3783" s="3">
        <v>31.4</v>
      </c>
      <c r="I3783" s="3">
        <v>85</v>
      </c>
      <c r="J3783" s="3">
        <v>34.6</v>
      </c>
      <c r="K3783" s="3">
        <v>47.5</v>
      </c>
    </row>
    <row r="3784" spans="1:11" hidden="1">
      <c r="A3784" t="s">
        <v>11365</v>
      </c>
      <c r="B3784" s="1" t="s">
        <v>11366</v>
      </c>
      <c r="C3784" s="2">
        <v>46185.506631944401</v>
      </c>
      <c r="D3784" s="1" t="s">
        <v>11367</v>
      </c>
      <c r="E3784" s="1" t="s">
        <v>11181</v>
      </c>
      <c r="F3784" s="2">
        <v>46145.625011574099</v>
      </c>
      <c r="G3784" s="3">
        <v>58.2</v>
      </c>
      <c r="H3784" s="3">
        <v>32</v>
      </c>
      <c r="I3784" s="3">
        <v>83</v>
      </c>
      <c r="J3784" s="3">
        <v>34</v>
      </c>
      <c r="K3784" s="3">
        <v>45.2</v>
      </c>
    </row>
    <row r="3785" spans="1:11" hidden="1">
      <c r="A3785" t="s">
        <v>11368</v>
      </c>
      <c r="B3785" s="1" t="s">
        <v>11369</v>
      </c>
      <c r="C3785" s="2">
        <v>46185.5066435185</v>
      </c>
      <c r="D3785" s="1" t="s">
        <v>11370</v>
      </c>
      <c r="E3785" s="1" t="s">
        <v>11181</v>
      </c>
      <c r="F3785" s="2">
        <v>46145.666678240697</v>
      </c>
      <c r="G3785" s="3">
        <v>58.8</v>
      </c>
      <c r="H3785" s="3">
        <v>29.9</v>
      </c>
      <c r="I3785" s="3">
        <v>83.9</v>
      </c>
      <c r="J3785" s="3">
        <v>33.4</v>
      </c>
      <c r="K3785" s="3">
        <v>47.7</v>
      </c>
    </row>
    <row r="3786" spans="1:11" hidden="1">
      <c r="A3786" t="s">
        <v>11371</v>
      </c>
      <c r="B3786" s="1" t="s">
        <v>11372</v>
      </c>
      <c r="C3786" s="2">
        <v>46185.506261574097</v>
      </c>
      <c r="D3786" s="1" t="s">
        <v>11373</v>
      </c>
      <c r="E3786" s="1" t="s">
        <v>11181</v>
      </c>
      <c r="F3786" s="2">
        <v>46145.708344907398</v>
      </c>
      <c r="G3786" s="3">
        <v>59.5</v>
      </c>
      <c r="H3786" s="3">
        <v>30</v>
      </c>
      <c r="I3786" s="3">
        <v>86.5</v>
      </c>
      <c r="J3786" s="3">
        <v>32.9</v>
      </c>
      <c r="K3786" s="3">
        <v>45.9</v>
      </c>
    </row>
    <row r="3787" spans="1:11" hidden="1">
      <c r="A3787" t="s">
        <v>11374</v>
      </c>
      <c r="B3787" s="1" t="s">
        <v>11375</v>
      </c>
      <c r="C3787" s="2">
        <v>46185.506354166697</v>
      </c>
      <c r="D3787" s="1" t="s">
        <v>11376</v>
      </c>
      <c r="E3787" s="1" t="s">
        <v>11181</v>
      </c>
      <c r="F3787" s="2">
        <v>46145.750011574099</v>
      </c>
      <c r="G3787" s="3">
        <v>59.7</v>
      </c>
      <c r="H3787" s="3">
        <v>26.9</v>
      </c>
      <c r="I3787" s="3">
        <v>86</v>
      </c>
      <c r="J3787" s="3">
        <v>30.4</v>
      </c>
      <c r="K3787" s="3">
        <v>44.5</v>
      </c>
    </row>
    <row r="3788" spans="1:11" hidden="1">
      <c r="A3788" t="s">
        <v>11377</v>
      </c>
      <c r="B3788" s="1" t="s">
        <v>11378</v>
      </c>
      <c r="C3788" s="2">
        <v>46185.506585648101</v>
      </c>
      <c r="D3788" s="1" t="s">
        <v>11379</v>
      </c>
      <c r="E3788" s="1" t="s">
        <v>11181</v>
      </c>
      <c r="F3788" s="2">
        <v>46145.791678240697</v>
      </c>
      <c r="G3788" s="3">
        <v>59</v>
      </c>
      <c r="H3788" s="3">
        <v>25.8</v>
      </c>
      <c r="I3788" s="3">
        <v>84.8</v>
      </c>
      <c r="J3788" s="3">
        <v>28.6</v>
      </c>
      <c r="K3788" s="3">
        <v>45.2</v>
      </c>
    </row>
    <row r="3789" spans="1:11" hidden="1">
      <c r="A3789" t="s">
        <v>11380</v>
      </c>
      <c r="B3789" s="1" t="s">
        <v>11381</v>
      </c>
      <c r="C3789" s="2">
        <v>46185.506493055596</v>
      </c>
      <c r="D3789" s="1" t="s">
        <v>11382</v>
      </c>
      <c r="E3789" s="1" t="s">
        <v>11181</v>
      </c>
      <c r="F3789" s="2">
        <v>46145.833344907398</v>
      </c>
      <c r="G3789" s="3">
        <v>58.9</v>
      </c>
      <c r="H3789" s="3">
        <v>25.3</v>
      </c>
      <c r="I3789" s="3">
        <v>85.3</v>
      </c>
      <c r="J3789" s="3">
        <v>31.2</v>
      </c>
      <c r="K3789" s="3">
        <v>47.1</v>
      </c>
    </row>
    <row r="3790" spans="1:11" hidden="1">
      <c r="A3790" t="s">
        <v>11383</v>
      </c>
      <c r="B3790" s="1" t="s">
        <v>11384</v>
      </c>
      <c r="C3790" s="2">
        <v>46185.506400462997</v>
      </c>
      <c r="D3790" s="1" t="s">
        <v>11385</v>
      </c>
      <c r="E3790" s="1" t="s">
        <v>11181</v>
      </c>
      <c r="F3790" s="2">
        <v>46145.875011574099</v>
      </c>
      <c r="G3790" s="3">
        <v>58.6</v>
      </c>
      <c r="H3790" s="3">
        <v>30.6</v>
      </c>
      <c r="I3790" s="3">
        <v>85.6</v>
      </c>
      <c r="J3790" s="3">
        <v>33.6</v>
      </c>
      <c r="K3790" s="3">
        <v>44.2</v>
      </c>
    </row>
    <row r="3791" spans="1:11" hidden="1">
      <c r="A3791" t="s">
        <v>11386</v>
      </c>
      <c r="B3791" s="1" t="s">
        <v>11387</v>
      </c>
      <c r="C3791" s="2">
        <v>46185.506412037001</v>
      </c>
      <c r="D3791" s="1" t="s">
        <v>11388</v>
      </c>
      <c r="E3791" s="1" t="s">
        <v>11181</v>
      </c>
      <c r="F3791" s="2">
        <v>46145.916678240697</v>
      </c>
      <c r="G3791" s="3">
        <v>57.7</v>
      </c>
      <c r="H3791" s="3">
        <v>31.1</v>
      </c>
      <c r="I3791" s="3">
        <v>83.8</v>
      </c>
      <c r="J3791" s="3">
        <v>33.9</v>
      </c>
      <c r="K3791" s="3">
        <v>40.1</v>
      </c>
    </row>
    <row r="3792" spans="1:11" hidden="1">
      <c r="A3792" t="s">
        <v>11389</v>
      </c>
      <c r="B3792" s="1" t="s">
        <v>11390</v>
      </c>
      <c r="C3792" s="2">
        <v>46185.506458333301</v>
      </c>
      <c r="D3792" s="1" t="s">
        <v>11391</v>
      </c>
      <c r="E3792" s="1" t="s">
        <v>11181</v>
      </c>
      <c r="F3792" s="2">
        <v>46145.958344907398</v>
      </c>
      <c r="G3792" s="3">
        <v>58.4</v>
      </c>
      <c r="H3792" s="3">
        <v>30.3</v>
      </c>
      <c r="I3792" s="3">
        <v>83.5</v>
      </c>
      <c r="J3792" s="3">
        <v>33.6</v>
      </c>
      <c r="K3792" s="3">
        <v>41</v>
      </c>
    </row>
    <row r="3793" spans="1:11" hidden="1">
      <c r="A3793" t="s">
        <v>11392</v>
      </c>
      <c r="B3793" s="1" t="s">
        <v>11393</v>
      </c>
      <c r="C3793" s="2">
        <v>46185.506493055596</v>
      </c>
      <c r="D3793" s="1" t="s">
        <v>11394</v>
      </c>
      <c r="E3793" s="1" t="s">
        <v>11181</v>
      </c>
      <c r="F3793" s="2">
        <v>46146.000011574099</v>
      </c>
      <c r="G3793" s="3">
        <v>56.2</v>
      </c>
      <c r="H3793" s="3">
        <v>28.3</v>
      </c>
      <c r="I3793" s="3">
        <v>82.4</v>
      </c>
      <c r="J3793" s="3">
        <v>31.2</v>
      </c>
      <c r="K3793" s="3">
        <v>39.1</v>
      </c>
    </row>
    <row r="3794" spans="1:11" hidden="1">
      <c r="A3794" t="s">
        <v>11395</v>
      </c>
      <c r="B3794" s="1" t="s">
        <v>11396</v>
      </c>
      <c r="C3794" s="2">
        <v>46185.5063310185</v>
      </c>
      <c r="D3794" s="1" t="s">
        <v>11397</v>
      </c>
      <c r="E3794" s="1" t="s">
        <v>11181</v>
      </c>
      <c r="F3794" s="2">
        <v>46146.041678240697</v>
      </c>
      <c r="G3794" s="3">
        <v>53.9</v>
      </c>
      <c r="H3794" s="3">
        <v>25.8</v>
      </c>
      <c r="I3794" s="3">
        <v>83.2</v>
      </c>
      <c r="J3794" s="3">
        <v>29.1</v>
      </c>
      <c r="K3794" s="3">
        <v>36.6</v>
      </c>
    </row>
    <row r="3795" spans="1:11" hidden="1">
      <c r="A3795" t="s">
        <v>11398</v>
      </c>
      <c r="B3795" s="1" t="s">
        <v>11399</v>
      </c>
      <c r="C3795" s="2">
        <v>46185.506412037001</v>
      </c>
      <c r="D3795" s="1" t="s">
        <v>11400</v>
      </c>
      <c r="E3795" s="1" t="s">
        <v>11181</v>
      </c>
      <c r="F3795" s="2">
        <v>46146.083344907398</v>
      </c>
      <c r="G3795" s="3">
        <v>32.9</v>
      </c>
      <c r="H3795" s="3">
        <v>26.1</v>
      </c>
      <c r="I3795" s="3">
        <v>54.3</v>
      </c>
      <c r="J3795" s="3">
        <v>29.6</v>
      </c>
      <c r="K3795" s="3">
        <v>34</v>
      </c>
    </row>
    <row r="3796" spans="1:11" hidden="1">
      <c r="A3796" t="s">
        <v>11401</v>
      </c>
      <c r="B3796" s="1" t="s">
        <v>11402</v>
      </c>
      <c r="C3796" s="2">
        <v>46185.506435185198</v>
      </c>
      <c r="D3796" s="1" t="s">
        <v>11403</v>
      </c>
      <c r="E3796" s="1" t="s">
        <v>11181</v>
      </c>
      <c r="F3796" s="2">
        <v>46146.125011574099</v>
      </c>
      <c r="G3796" s="3">
        <v>32.700000000000003</v>
      </c>
      <c r="H3796" s="3">
        <v>26.9</v>
      </c>
      <c r="I3796" s="3">
        <v>48.6</v>
      </c>
      <c r="J3796" s="3">
        <v>29.7</v>
      </c>
      <c r="K3796" s="3">
        <v>34.700000000000003</v>
      </c>
    </row>
    <row r="3797" spans="1:11" hidden="1">
      <c r="A3797" t="s">
        <v>11404</v>
      </c>
      <c r="B3797" s="1" t="s">
        <v>11405</v>
      </c>
      <c r="C3797" s="2">
        <v>46185.506423611099</v>
      </c>
      <c r="D3797" s="1" t="s">
        <v>11406</v>
      </c>
      <c r="E3797" s="1" t="s">
        <v>11181</v>
      </c>
      <c r="F3797" s="2">
        <v>46146.166678240697</v>
      </c>
      <c r="G3797" s="3">
        <v>41.7</v>
      </c>
      <c r="H3797" s="3">
        <v>23.1</v>
      </c>
      <c r="I3797" s="3">
        <v>58.5</v>
      </c>
      <c r="J3797" s="3">
        <v>27.4</v>
      </c>
      <c r="K3797" s="3">
        <v>40.700000000000003</v>
      </c>
    </row>
    <row r="3798" spans="1:11" hidden="1">
      <c r="A3798" t="s">
        <v>11407</v>
      </c>
      <c r="B3798" s="1" t="s">
        <v>11408</v>
      </c>
      <c r="C3798" s="2">
        <v>46185.506469907399</v>
      </c>
      <c r="D3798" s="1" t="s">
        <v>11409</v>
      </c>
      <c r="E3798" s="1" t="s">
        <v>11181</v>
      </c>
      <c r="F3798" s="2">
        <v>46146.208344907398</v>
      </c>
      <c r="G3798" s="3">
        <v>45.3</v>
      </c>
      <c r="H3798" s="3">
        <v>24.1</v>
      </c>
      <c r="I3798" s="3">
        <v>58.6</v>
      </c>
      <c r="J3798" s="3">
        <v>28.3</v>
      </c>
      <c r="K3798" s="3">
        <v>50.1</v>
      </c>
    </row>
    <row r="3799" spans="1:11" hidden="1">
      <c r="A3799" t="s">
        <v>11410</v>
      </c>
      <c r="B3799" s="1" t="s">
        <v>11411</v>
      </c>
      <c r="C3799" s="2">
        <v>46185.506180555603</v>
      </c>
      <c r="D3799" s="1" t="s">
        <v>11412</v>
      </c>
      <c r="E3799" s="1" t="s">
        <v>11181</v>
      </c>
      <c r="F3799" s="2">
        <v>46146.250011574099</v>
      </c>
      <c r="G3799" s="3">
        <v>45.8</v>
      </c>
      <c r="H3799" s="3">
        <v>26.7</v>
      </c>
      <c r="I3799" s="3">
        <v>67.599999999999994</v>
      </c>
      <c r="J3799" s="3">
        <v>33.299999999999997</v>
      </c>
      <c r="K3799" s="3">
        <v>48.5</v>
      </c>
    </row>
    <row r="3800" spans="1:11" hidden="1">
      <c r="A3800" t="s">
        <v>11413</v>
      </c>
      <c r="B3800" s="1" t="s">
        <v>11414</v>
      </c>
      <c r="C3800" s="2">
        <v>46185.506493055596</v>
      </c>
      <c r="D3800" s="1" t="s">
        <v>11415</v>
      </c>
      <c r="E3800" s="1" t="s">
        <v>11181</v>
      </c>
      <c r="F3800" s="2">
        <v>46146.291678240697</v>
      </c>
      <c r="G3800" s="3">
        <v>59.1</v>
      </c>
      <c r="H3800" s="3">
        <v>26.4</v>
      </c>
      <c r="I3800" s="3">
        <v>86.8</v>
      </c>
      <c r="J3800" s="3">
        <v>31.2</v>
      </c>
      <c r="K3800" s="3">
        <v>48.2</v>
      </c>
    </row>
    <row r="3801" spans="1:11" hidden="1">
      <c r="A3801" t="s">
        <v>11416</v>
      </c>
      <c r="B3801" s="1" t="s">
        <v>11417</v>
      </c>
      <c r="C3801" s="2">
        <v>46185.506203703699</v>
      </c>
      <c r="D3801" s="1" t="s">
        <v>11418</v>
      </c>
      <c r="E3801" s="1" t="s">
        <v>11181</v>
      </c>
      <c r="F3801" s="2">
        <v>46146.333344907398</v>
      </c>
      <c r="G3801" s="3">
        <v>59.9</v>
      </c>
      <c r="H3801" s="3">
        <v>30.7</v>
      </c>
      <c r="I3801" s="3">
        <v>87</v>
      </c>
      <c r="J3801" s="3">
        <v>34.700000000000003</v>
      </c>
      <c r="K3801" s="3">
        <v>49.2</v>
      </c>
    </row>
    <row r="3802" spans="1:11" hidden="1">
      <c r="A3802" t="s">
        <v>11419</v>
      </c>
      <c r="B3802" s="1" t="s">
        <v>11420</v>
      </c>
      <c r="C3802" s="2">
        <v>46185.506261574097</v>
      </c>
      <c r="D3802" s="1" t="s">
        <v>11421</v>
      </c>
      <c r="E3802" s="1" t="s">
        <v>11181</v>
      </c>
      <c r="F3802" s="2">
        <v>46146.375011574099</v>
      </c>
      <c r="G3802" s="3">
        <v>60.1</v>
      </c>
      <c r="H3802" s="3">
        <v>32.4</v>
      </c>
      <c r="I3802" s="3">
        <v>85.3</v>
      </c>
      <c r="J3802" s="3">
        <v>36.700000000000003</v>
      </c>
      <c r="K3802" s="3">
        <v>46</v>
      </c>
    </row>
    <row r="3803" spans="1:11" hidden="1">
      <c r="A3803" t="s">
        <v>11422</v>
      </c>
      <c r="B3803" s="1" t="s">
        <v>11423</v>
      </c>
      <c r="C3803" s="2">
        <v>46185.506180555603</v>
      </c>
      <c r="D3803" s="1" t="s">
        <v>11424</v>
      </c>
      <c r="E3803" s="1" t="s">
        <v>11181</v>
      </c>
      <c r="F3803" s="2">
        <v>46146.416678240697</v>
      </c>
      <c r="G3803" s="3">
        <v>58.9</v>
      </c>
      <c r="H3803" s="3">
        <v>32.5</v>
      </c>
      <c r="I3803" s="3">
        <v>85.1</v>
      </c>
      <c r="J3803" s="3">
        <v>35.6</v>
      </c>
      <c r="K3803" s="3">
        <v>47.6</v>
      </c>
    </row>
    <row r="3804" spans="1:11" hidden="1">
      <c r="A3804" t="s">
        <v>11425</v>
      </c>
      <c r="B3804" s="1" t="s">
        <v>11426</v>
      </c>
      <c r="C3804" s="2">
        <v>46185.506400462997</v>
      </c>
      <c r="D3804" s="1" t="s">
        <v>11427</v>
      </c>
      <c r="E3804" s="1" t="s">
        <v>11181</v>
      </c>
      <c r="F3804" s="2">
        <v>46146.458344907398</v>
      </c>
      <c r="G3804" s="3">
        <v>59.5</v>
      </c>
      <c r="H3804" s="3">
        <v>32.1</v>
      </c>
      <c r="I3804" s="3">
        <v>87.1</v>
      </c>
      <c r="J3804" s="3">
        <v>35.4</v>
      </c>
      <c r="K3804" s="3">
        <v>48.9</v>
      </c>
    </row>
    <row r="3805" spans="1:11" hidden="1">
      <c r="A3805" t="s">
        <v>11428</v>
      </c>
      <c r="B3805" s="1" t="s">
        <v>11429</v>
      </c>
      <c r="C3805" s="2">
        <v>46185.5061921296</v>
      </c>
      <c r="D3805" s="1" t="s">
        <v>11430</v>
      </c>
      <c r="E3805" s="1" t="s">
        <v>11181</v>
      </c>
      <c r="F3805" s="2">
        <v>46146.500011574099</v>
      </c>
      <c r="G3805" s="3">
        <v>59.2</v>
      </c>
      <c r="H3805" s="3">
        <v>31.1</v>
      </c>
      <c r="I3805" s="3">
        <v>86.4</v>
      </c>
      <c r="J3805" s="3">
        <v>34.200000000000003</v>
      </c>
      <c r="K3805" s="3">
        <v>44.9</v>
      </c>
    </row>
    <row r="3806" spans="1:11" hidden="1">
      <c r="A3806" t="s">
        <v>11431</v>
      </c>
      <c r="B3806" s="1" t="s">
        <v>11432</v>
      </c>
      <c r="C3806" s="2">
        <v>46185.506631944401</v>
      </c>
      <c r="D3806" s="1" t="s">
        <v>11433</v>
      </c>
      <c r="E3806" s="1" t="s">
        <v>11181</v>
      </c>
      <c r="F3806" s="2">
        <v>46146.541678240697</v>
      </c>
      <c r="G3806" s="3">
        <v>59.3</v>
      </c>
      <c r="H3806" s="3">
        <v>31.9</v>
      </c>
      <c r="I3806" s="3">
        <v>84.7</v>
      </c>
      <c r="J3806" s="3">
        <v>34.9</v>
      </c>
      <c r="K3806" s="3">
        <v>46</v>
      </c>
    </row>
    <row r="3807" spans="1:11" hidden="1">
      <c r="A3807" t="s">
        <v>11434</v>
      </c>
      <c r="B3807" s="1" t="s">
        <v>11435</v>
      </c>
      <c r="C3807" s="2">
        <v>46185.506261574097</v>
      </c>
      <c r="D3807" s="1" t="s">
        <v>11436</v>
      </c>
      <c r="E3807" s="1" t="s">
        <v>11181</v>
      </c>
      <c r="F3807" s="2">
        <v>46146.583344907398</v>
      </c>
      <c r="G3807" s="3">
        <v>59.2</v>
      </c>
      <c r="H3807" s="3">
        <v>29</v>
      </c>
      <c r="I3807" s="3">
        <v>85.7</v>
      </c>
      <c r="J3807" s="3">
        <v>33.5</v>
      </c>
      <c r="K3807" s="3">
        <v>46.3</v>
      </c>
    </row>
    <row r="3808" spans="1:11" hidden="1">
      <c r="A3808" t="s">
        <v>11437</v>
      </c>
      <c r="B3808" s="1" t="s">
        <v>11438</v>
      </c>
      <c r="C3808" s="2">
        <v>46185.5062847222</v>
      </c>
      <c r="D3808" s="1" t="s">
        <v>11439</v>
      </c>
      <c r="E3808" s="1" t="s">
        <v>11181</v>
      </c>
      <c r="F3808" s="2">
        <v>46146.625011574099</v>
      </c>
      <c r="G3808" s="3">
        <v>58.5</v>
      </c>
      <c r="H3808" s="3">
        <v>31</v>
      </c>
      <c r="I3808" s="3">
        <v>87.2</v>
      </c>
      <c r="J3808" s="3">
        <v>35.799999999999997</v>
      </c>
      <c r="K3808" s="3">
        <v>46.8</v>
      </c>
    </row>
    <row r="3809" spans="1:11" hidden="1">
      <c r="A3809" t="s">
        <v>11440</v>
      </c>
      <c r="B3809" s="1" t="s">
        <v>11441</v>
      </c>
      <c r="C3809" s="2">
        <v>46185.506481481498</v>
      </c>
      <c r="D3809" s="1" t="s">
        <v>11442</v>
      </c>
      <c r="E3809" s="1" t="s">
        <v>11181</v>
      </c>
      <c r="F3809" s="2">
        <v>46146.666678240697</v>
      </c>
      <c r="G3809" s="3">
        <v>59.1</v>
      </c>
      <c r="H3809" s="3">
        <v>34.5</v>
      </c>
      <c r="I3809" s="3">
        <v>84.2</v>
      </c>
      <c r="J3809" s="3">
        <v>37.299999999999997</v>
      </c>
      <c r="K3809" s="3">
        <v>48</v>
      </c>
    </row>
    <row r="3810" spans="1:11" hidden="1">
      <c r="A3810" t="s">
        <v>11443</v>
      </c>
      <c r="B3810" s="1" t="s">
        <v>11444</v>
      </c>
      <c r="C3810" s="2">
        <v>46185.5061921296</v>
      </c>
      <c r="D3810" s="1" t="s">
        <v>11445</v>
      </c>
      <c r="E3810" s="1" t="s">
        <v>11181</v>
      </c>
      <c r="F3810" s="2">
        <v>46146.708344907398</v>
      </c>
      <c r="G3810" s="3">
        <v>60.1</v>
      </c>
      <c r="H3810" s="3">
        <v>33</v>
      </c>
      <c r="I3810" s="3">
        <v>86.7</v>
      </c>
      <c r="J3810" s="3">
        <v>36.4</v>
      </c>
      <c r="K3810" s="3">
        <v>44.5</v>
      </c>
    </row>
    <row r="3811" spans="1:11" hidden="1">
      <c r="A3811" t="s">
        <v>11446</v>
      </c>
      <c r="B3811" s="1" t="s">
        <v>11447</v>
      </c>
      <c r="C3811" s="2">
        <v>46185.506608796299</v>
      </c>
      <c r="D3811" s="1" t="s">
        <v>11448</v>
      </c>
      <c r="E3811" s="1" t="s">
        <v>11181</v>
      </c>
      <c r="F3811" s="2">
        <v>46146.750011574099</v>
      </c>
      <c r="G3811" s="3">
        <v>60.5</v>
      </c>
      <c r="H3811" s="3">
        <v>32.9</v>
      </c>
      <c r="I3811" s="3">
        <v>85.3</v>
      </c>
      <c r="J3811" s="3">
        <v>36.299999999999997</v>
      </c>
      <c r="K3811" s="3">
        <v>44.7</v>
      </c>
    </row>
    <row r="3812" spans="1:11" hidden="1">
      <c r="A3812" t="s">
        <v>11449</v>
      </c>
      <c r="B3812" s="1" t="s">
        <v>11450</v>
      </c>
      <c r="C3812" s="2">
        <v>46185.506446759297</v>
      </c>
      <c r="D3812" s="1" t="s">
        <v>11451</v>
      </c>
      <c r="E3812" s="1" t="s">
        <v>11181</v>
      </c>
      <c r="F3812" s="2">
        <v>46146.791678240697</v>
      </c>
      <c r="G3812" s="3">
        <v>60.7</v>
      </c>
      <c r="H3812" s="3">
        <v>29.4</v>
      </c>
      <c r="I3812" s="3">
        <v>84.1</v>
      </c>
      <c r="J3812" s="3">
        <v>33.6</v>
      </c>
      <c r="K3812" s="3">
        <v>45.8</v>
      </c>
    </row>
    <row r="3813" spans="1:11" hidden="1">
      <c r="A3813" t="s">
        <v>11452</v>
      </c>
      <c r="B3813" s="1" t="s">
        <v>11453</v>
      </c>
      <c r="C3813" s="2">
        <v>46185.506539351903</v>
      </c>
      <c r="D3813" s="1" t="s">
        <v>11454</v>
      </c>
      <c r="E3813" s="1" t="s">
        <v>11181</v>
      </c>
      <c r="F3813" s="2">
        <v>46146.833344907398</v>
      </c>
      <c r="G3813" s="3">
        <v>59.9</v>
      </c>
      <c r="H3813" s="3">
        <v>30.6</v>
      </c>
      <c r="I3813" s="3">
        <v>86.1</v>
      </c>
      <c r="J3813" s="3">
        <v>34.299999999999997</v>
      </c>
      <c r="K3813" s="3">
        <v>47.4</v>
      </c>
    </row>
    <row r="3814" spans="1:11" hidden="1">
      <c r="A3814" t="s">
        <v>11455</v>
      </c>
      <c r="B3814" s="1" t="s">
        <v>11456</v>
      </c>
      <c r="C3814" s="2">
        <v>46185.5062384259</v>
      </c>
      <c r="D3814" s="1" t="s">
        <v>11457</v>
      </c>
      <c r="E3814" s="1" t="s">
        <v>11181</v>
      </c>
      <c r="F3814" s="2">
        <v>46146.875011574099</v>
      </c>
      <c r="G3814" s="3">
        <v>59.8</v>
      </c>
      <c r="H3814" s="3">
        <v>32.200000000000003</v>
      </c>
      <c r="I3814" s="3">
        <v>86.8</v>
      </c>
      <c r="J3814" s="3">
        <v>35.200000000000003</v>
      </c>
      <c r="K3814" s="3">
        <v>45.7</v>
      </c>
    </row>
    <row r="3815" spans="1:11" hidden="1">
      <c r="A3815" t="s">
        <v>11458</v>
      </c>
      <c r="B3815" s="1" t="s">
        <v>11459</v>
      </c>
      <c r="C3815" s="2">
        <v>46185.506377314799</v>
      </c>
      <c r="D3815" s="1" t="s">
        <v>11460</v>
      </c>
      <c r="E3815" s="1" t="s">
        <v>11181</v>
      </c>
      <c r="F3815" s="2">
        <v>46146.916678240697</v>
      </c>
      <c r="G3815" s="3">
        <v>58.1</v>
      </c>
      <c r="H3815" s="3">
        <v>31.3</v>
      </c>
      <c r="I3815" s="3">
        <v>85.3</v>
      </c>
      <c r="J3815" s="3">
        <v>33.799999999999997</v>
      </c>
      <c r="K3815" s="3">
        <v>42</v>
      </c>
    </row>
    <row r="3816" spans="1:11" hidden="1">
      <c r="A3816" t="s">
        <v>11461</v>
      </c>
      <c r="B3816" s="1" t="s">
        <v>11462</v>
      </c>
      <c r="C3816" s="2">
        <v>46185.506631944401</v>
      </c>
      <c r="D3816" s="1" t="s">
        <v>11463</v>
      </c>
      <c r="E3816" s="1" t="s">
        <v>11181</v>
      </c>
      <c r="F3816" s="2">
        <v>46146.958344907398</v>
      </c>
      <c r="G3816" s="3">
        <v>58.6</v>
      </c>
      <c r="H3816" s="3">
        <v>29.8</v>
      </c>
      <c r="I3816" s="3">
        <v>83.8</v>
      </c>
      <c r="J3816" s="3">
        <v>33.799999999999997</v>
      </c>
      <c r="K3816" s="3">
        <v>43.1</v>
      </c>
    </row>
    <row r="3817" spans="1:11" hidden="1">
      <c r="A3817" t="s">
        <v>11464</v>
      </c>
      <c r="B3817" s="1" t="s">
        <v>11465</v>
      </c>
      <c r="C3817" s="2">
        <v>46185.506631944401</v>
      </c>
      <c r="D3817" s="1" t="s">
        <v>11466</v>
      </c>
      <c r="E3817" s="1" t="s">
        <v>11181</v>
      </c>
      <c r="F3817" s="2">
        <v>46147.000011574099</v>
      </c>
      <c r="G3817" s="3">
        <v>58.1</v>
      </c>
      <c r="H3817" s="3">
        <v>28.3</v>
      </c>
      <c r="I3817" s="3">
        <v>83.5</v>
      </c>
      <c r="J3817" s="3">
        <v>31.9</v>
      </c>
      <c r="K3817" s="3">
        <v>39.4</v>
      </c>
    </row>
    <row r="3818" spans="1:11" hidden="1">
      <c r="A3818" t="s">
        <v>11467</v>
      </c>
      <c r="B3818" s="1" t="s">
        <v>11468</v>
      </c>
      <c r="C3818" s="2">
        <v>46185.506493055596</v>
      </c>
      <c r="D3818" s="1" t="s">
        <v>11469</v>
      </c>
      <c r="E3818" s="1" t="s">
        <v>11181</v>
      </c>
      <c r="F3818" s="2">
        <v>46147.041678240697</v>
      </c>
      <c r="G3818" s="3">
        <v>55.5</v>
      </c>
      <c r="H3818" s="3">
        <v>27.6</v>
      </c>
      <c r="I3818" s="3">
        <v>83.3</v>
      </c>
      <c r="J3818" s="3">
        <v>30.4</v>
      </c>
      <c r="K3818" s="3">
        <v>40.799999999999997</v>
      </c>
    </row>
    <row r="3819" spans="1:11" hidden="1">
      <c r="A3819" t="s">
        <v>11470</v>
      </c>
      <c r="B3819" s="1" t="s">
        <v>11471</v>
      </c>
      <c r="C3819" s="2">
        <v>46185.506319444401</v>
      </c>
      <c r="D3819" s="1" t="s">
        <v>11472</v>
      </c>
      <c r="E3819" s="1" t="s">
        <v>11181</v>
      </c>
      <c r="F3819" s="2">
        <v>46147.083344907398</v>
      </c>
      <c r="G3819" s="3">
        <v>33.6</v>
      </c>
      <c r="H3819" s="3">
        <v>26.7</v>
      </c>
      <c r="I3819" s="3">
        <v>52.7</v>
      </c>
      <c r="J3819" s="3">
        <v>29.7</v>
      </c>
      <c r="K3819" s="3">
        <v>35.799999999999997</v>
      </c>
    </row>
    <row r="3820" spans="1:11" hidden="1">
      <c r="A3820" t="s">
        <v>11473</v>
      </c>
      <c r="B3820" s="1" t="s">
        <v>11474</v>
      </c>
      <c r="C3820" s="2">
        <v>46185.506307870397</v>
      </c>
      <c r="D3820" s="1" t="s">
        <v>11475</v>
      </c>
      <c r="E3820" s="1" t="s">
        <v>11181</v>
      </c>
      <c r="F3820" s="2">
        <v>46147.125011574099</v>
      </c>
      <c r="G3820" s="3">
        <v>35.200000000000003</v>
      </c>
      <c r="H3820" s="3">
        <v>25.5</v>
      </c>
      <c r="I3820" s="3">
        <v>61.1</v>
      </c>
      <c r="J3820" s="3">
        <v>29.4</v>
      </c>
      <c r="K3820" s="3">
        <v>35.4</v>
      </c>
    </row>
    <row r="3821" spans="1:11" hidden="1">
      <c r="A3821" t="s">
        <v>11476</v>
      </c>
      <c r="B3821" s="1" t="s">
        <v>11477</v>
      </c>
      <c r="C3821" s="2">
        <v>46185.506435185198</v>
      </c>
      <c r="D3821" s="1" t="s">
        <v>11478</v>
      </c>
      <c r="E3821" s="1" t="s">
        <v>11181</v>
      </c>
      <c r="F3821" s="2">
        <v>46147.166678240697</v>
      </c>
      <c r="G3821" s="3">
        <v>41.9</v>
      </c>
      <c r="H3821" s="3">
        <v>29.3</v>
      </c>
      <c r="I3821" s="3">
        <v>61</v>
      </c>
      <c r="J3821" s="3">
        <v>31.7</v>
      </c>
      <c r="K3821" s="3">
        <v>42.7</v>
      </c>
    </row>
    <row r="3822" spans="1:11" hidden="1">
      <c r="A3822" t="s">
        <v>11479</v>
      </c>
      <c r="B3822" s="1" t="s">
        <v>11480</v>
      </c>
      <c r="C3822" s="2">
        <v>46185.506446759297</v>
      </c>
      <c r="D3822" s="1" t="s">
        <v>11481</v>
      </c>
      <c r="E3822" s="1" t="s">
        <v>11181</v>
      </c>
      <c r="F3822" s="2">
        <v>46147.208344907398</v>
      </c>
      <c r="G3822" s="3">
        <v>44.6</v>
      </c>
      <c r="H3822" s="3">
        <v>29.8</v>
      </c>
      <c r="I3822" s="3">
        <v>58.5</v>
      </c>
      <c r="J3822" s="3">
        <v>32.6</v>
      </c>
      <c r="K3822" s="3">
        <v>49.3</v>
      </c>
    </row>
    <row r="3823" spans="1:11" hidden="1">
      <c r="A3823" t="s">
        <v>11482</v>
      </c>
      <c r="B3823" s="1" t="s">
        <v>11483</v>
      </c>
      <c r="C3823" s="2">
        <v>46185.506562499999</v>
      </c>
      <c r="D3823" s="1" t="s">
        <v>11484</v>
      </c>
      <c r="E3823" s="1" t="s">
        <v>11181</v>
      </c>
      <c r="F3823" s="2">
        <v>46147.250011574099</v>
      </c>
      <c r="G3823" s="3">
        <v>56.1</v>
      </c>
      <c r="H3823" s="3">
        <v>31.1</v>
      </c>
      <c r="I3823" s="3">
        <v>85.1</v>
      </c>
      <c r="J3823" s="3">
        <v>36.200000000000003</v>
      </c>
      <c r="K3823" s="3">
        <v>48.3</v>
      </c>
    </row>
    <row r="3824" spans="1:11" hidden="1">
      <c r="A3824" t="s">
        <v>11485</v>
      </c>
      <c r="B3824" s="1" t="s">
        <v>11486</v>
      </c>
      <c r="C3824" s="2">
        <v>46185.506249999999</v>
      </c>
      <c r="D3824" s="1" t="s">
        <v>11487</v>
      </c>
      <c r="E3824" s="1" t="s">
        <v>11181</v>
      </c>
      <c r="F3824" s="2">
        <v>46147.291678240697</v>
      </c>
      <c r="G3824" s="3">
        <v>59.2</v>
      </c>
      <c r="H3824" s="3">
        <v>31.4</v>
      </c>
      <c r="I3824" s="3">
        <v>85</v>
      </c>
      <c r="J3824" s="3">
        <v>35.299999999999997</v>
      </c>
      <c r="K3824" s="3">
        <v>48.7</v>
      </c>
    </row>
    <row r="3825" spans="1:11" hidden="1">
      <c r="A3825" t="s">
        <v>11488</v>
      </c>
      <c r="B3825" s="1" t="s">
        <v>11489</v>
      </c>
      <c r="C3825" s="2">
        <v>46185.506574074097</v>
      </c>
      <c r="D3825" s="1" t="s">
        <v>11490</v>
      </c>
      <c r="E3825" s="1" t="s">
        <v>11181</v>
      </c>
      <c r="F3825" s="2">
        <v>46147.333344907398</v>
      </c>
      <c r="G3825" s="3">
        <v>60.5</v>
      </c>
      <c r="H3825" s="3">
        <v>31.5</v>
      </c>
      <c r="I3825" s="3">
        <v>85.6</v>
      </c>
      <c r="J3825" s="3">
        <v>35.700000000000003</v>
      </c>
      <c r="K3825" s="3">
        <v>52.5</v>
      </c>
    </row>
    <row r="3826" spans="1:11" hidden="1">
      <c r="A3826" t="s">
        <v>11491</v>
      </c>
      <c r="B3826" s="1" t="s">
        <v>11492</v>
      </c>
      <c r="C3826" s="2">
        <v>46185.5061921296</v>
      </c>
      <c r="D3826" s="1" t="s">
        <v>11493</v>
      </c>
      <c r="E3826" s="1" t="s">
        <v>11181</v>
      </c>
      <c r="F3826" s="2">
        <v>46147.375011574099</v>
      </c>
      <c r="G3826" s="3">
        <v>60.6</v>
      </c>
      <c r="H3826" s="3">
        <v>37.1</v>
      </c>
      <c r="I3826" s="3">
        <v>86.2</v>
      </c>
      <c r="J3826" s="3">
        <v>41.6</v>
      </c>
      <c r="K3826" s="3">
        <v>51.5</v>
      </c>
    </row>
    <row r="3827" spans="1:11" hidden="1">
      <c r="A3827" t="s">
        <v>11494</v>
      </c>
      <c r="B3827" s="1" t="s">
        <v>11495</v>
      </c>
      <c r="C3827" s="2">
        <v>46185.506527777798</v>
      </c>
      <c r="D3827" s="1" t="s">
        <v>11496</v>
      </c>
      <c r="E3827" s="1" t="s">
        <v>11181</v>
      </c>
      <c r="F3827" s="2">
        <v>46147.416678240697</v>
      </c>
      <c r="G3827" s="3">
        <v>59.4</v>
      </c>
      <c r="H3827" s="3">
        <v>37.9</v>
      </c>
      <c r="I3827" s="3">
        <v>84.1</v>
      </c>
      <c r="J3827" s="3">
        <v>42.4</v>
      </c>
      <c r="K3827" s="3">
        <v>51.5</v>
      </c>
    </row>
    <row r="3828" spans="1:11" hidden="1">
      <c r="A3828" t="s">
        <v>11497</v>
      </c>
      <c r="B3828" s="1" t="s">
        <v>11498</v>
      </c>
      <c r="C3828" s="2">
        <v>46185.5065046296</v>
      </c>
      <c r="D3828" s="1" t="s">
        <v>11499</v>
      </c>
      <c r="E3828" s="1" t="s">
        <v>11181</v>
      </c>
      <c r="F3828" s="2">
        <v>46147.458344907398</v>
      </c>
      <c r="G3828" s="3">
        <v>60.6</v>
      </c>
      <c r="H3828" s="3">
        <v>36</v>
      </c>
      <c r="I3828" s="3">
        <v>87.4</v>
      </c>
      <c r="J3828" s="3">
        <v>40.9</v>
      </c>
      <c r="K3828" s="3">
        <v>51.1</v>
      </c>
    </row>
    <row r="3829" spans="1:11" hidden="1">
      <c r="A3829" t="s">
        <v>11500</v>
      </c>
      <c r="B3829" s="1" t="s">
        <v>11501</v>
      </c>
      <c r="C3829" s="2">
        <v>46185.5065509259</v>
      </c>
      <c r="D3829" s="1" t="s">
        <v>11502</v>
      </c>
      <c r="E3829" s="1" t="s">
        <v>11181</v>
      </c>
      <c r="F3829" s="2">
        <v>46147.500011574099</v>
      </c>
      <c r="G3829" s="3">
        <v>59.5</v>
      </c>
      <c r="H3829" s="3">
        <v>35.299999999999997</v>
      </c>
      <c r="I3829" s="3">
        <v>86.8</v>
      </c>
      <c r="J3829" s="3">
        <v>40.799999999999997</v>
      </c>
      <c r="K3829" s="3">
        <v>50.8</v>
      </c>
    </row>
    <row r="3830" spans="1:11" hidden="1">
      <c r="A3830" t="s">
        <v>11503</v>
      </c>
      <c r="B3830" s="1" t="s">
        <v>11504</v>
      </c>
      <c r="C3830" s="2">
        <v>46185.506655092599</v>
      </c>
      <c r="D3830" s="1" t="s">
        <v>11505</v>
      </c>
      <c r="E3830" s="1" t="s">
        <v>11181</v>
      </c>
      <c r="F3830" s="2">
        <v>46147.541678240697</v>
      </c>
      <c r="G3830" s="3">
        <v>59</v>
      </c>
      <c r="H3830" s="3">
        <v>38.799999999999997</v>
      </c>
      <c r="I3830" s="3">
        <v>85.8</v>
      </c>
      <c r="J3830" s="3">
        <v>43.5</v>
      </c>
      <c r="K3830" s="3">
        <v>50.6</v>
      </c>
    </row>
    <row r="3831" spans="1:11" hidden="1">
      <c r="A3831" t="s">
        <v>11506</v>
      </c>
      <c r="B3831" s="1" t="s">
        <v>11507</v>
      </c>
      <c r="C3831" s="2">
        <v>46185.506435185198</v>
      </c>
      <c r="D3831" s="1" t="s">
        <v>11508</v>
      </c>
      <c r="E3831" s="1" t="s">
        <v>11181</v>
      </c>
      <c r="F3831" s="2">
        <v>46147.583344907398</v>
      </c>
      <c r="G3831" s="3">
        <v>59.1</v>
      </c>
      <c r="H3831" s="3">
        <v>37.700000000000003</v>
      </c>
      <c r="I3831" s="3">
        <v>85</v>
      </c>
      <c r="J3831" s="3">
        <v>41.5</v>
      </c>
      <c r="K3831" s="3">
        <v>49.9</v>
      </c>
    </row>
    <row r="3832" spans="1:11" hidden="1">
      <c r="A3832" t="s">
        <v>11509</v>
      </c>
      <c r="B3832" s="1" t="s">
        <v>11510</v>
      </c>
      <c r="C3832" s="2">
        <v>46185.506412037001</v>
      </c>
      <c r="D3832" s="1" t="s">
        <v>11511</v>
      </c>
      <c r="E3832" s="1" t="s">
        <v>11181</v>
      </c>
      <c r="F3832" s="2">
        <v>46147.625011574099</v>
      </c>
      <c r="G3832" s="3">
        <v>59.6</v>
      </c>
      <c r="H3832" s="3">
        <v>34</v>
      </c>
      <c r="I3832" s="3">
        <v>86.3</v>
      </c>
      <c r="J3832" s="3">
        <v>39.299999999999997</v>
      </c>
      <c r="K3832" s="3">
        <v>48.1</v>
      </c>
    </row>
    <row r="3833" spans="1:11" hidden="1">
      <c r="A3833" t="s">
        <v>11512</v>
      </c>
      <c r="B3833" s="1" t="s">
        <v>11513</v>
      </c>
      <c r="C3833" s="2">
        <v>46185.506516203699</v>
      </c>
      <c r="D3833" s="1" t="s">
        <v>11514</v>
      </c>
      <c r="E3833" s="1" t="s">
        <v>11181</v>
      </c>
      <c r="F3833" s="2">
        <v>46147.666678240697</v>
      </c>
      <c r="G3833" s="3">
        <v>60.1</v>
      </c>
      <c r="H3833" s="3">
        <v>39.1</v>
      </c>
      <c r="I3833" s="3">
        <v>86.5</v>
      </c>
      <c r="J3833" s="3">
        <v>42.1</v>
      </c>
      <c r="K3833" s="3">
        <v>50.7</v>
      </c>
    </row>
    <row r="3834" spans="1:11" hidden="1">
      <c r="A3834" t="s">
        <v>11515</v>
      </c>
      <c r="B3834" s="1" t="s">
        <v>11516</v>
      </c>
      <c r="C3834" s="2">
        <v>46185.506562499999</v>
      </c>
      <c r="D3834" s="1" t="s">
        <v>11517</v>
      </c>
      <c r="E3834" s="1" t="s">
        <v>11181</v>
      </c>
      <c r="F3834" s="2">
        <v>46147.708344907398</v>
      </c>
      <c r="G3834" s="3">
        <v>59.5</v>
      </c>
      <c r="H3834" s="3">
        <v>38.799999999999997</v>
      </c>
      <c r="I3834" s="3">
        <v>86.7</v>
      </c>
      <c r="J3834" s="3">
        <v>42.3</v>
      </c>
      <c r="K3834" s="3">
        <v>48.5</v>
      </c>
    </row>
    <row r="3835" spans="1:11" hidden="1">
      <c r="A3835" t="s">
        <v>11518</v>
      </c>
      <c r="B3835" s="1" t="s">
        <v>11519</v>
      </c>
      <c r="C3835" s="2">
        <v>46185.506307870397</v>
      </c>
      <c r="D3835" s="1" t="s">
        <v>11520</v>
      </c>
      <c r="E3835" s="1" t="s">
        <v>11181</v>
      </c>
      <c r="F3835" s="2">
        <v>46147.750011574099</v>
      </c>
      <c r="G3835" s="3">
        <v>61.1</v>
      </c>
      <c r="H3835" s="3">
        <v>33.1</v>
      </c>
      <c r="I3835" s="3">
        <v>87.8</v>
      </c>
      <c r="J3835" s="3">
        <v>39</v>
      </c>
      <c r="K3835" s="3">
        <v>48.2</v>
      </c>
    </row>
    <row r="3836" spans="1:11" hidden="1">
      <c r="A3836" t="s">
        <v>11521</v>
      </c>
      <c r="B3836" s="1" t="s">
        <v>11522</v>
      </c>
      <c r="C3836" s="2">
        <v>46185.506342592598</v>
      </c>
      <c r="D3836" s="1" t="s">
        <v>11523</v>
      </c>
      <c r="E3836" s="1" t="s">
        <v>11181</v>
      </c>
      <c r="F3836" s="2">
        <v>46147.791678240697</v>
      </c>
      <c r="G3836" s="3">
        <v>60.1</v>
      </c>
      <c r="H3836" s="3">
        <v>32.700000000000003</v>
      </c>
      <c r="I3836" s="3">
        <v>85.7</v>
      </c>
      <c r="J3836" s="3">
        <v>35.700000000000003</v>
      </c>
      <c r="K3836" s="3">
        <v>45.3</v>
      </c>
    </row>
    <row r="3837" spans="1:11" hidden="1">
      <c r="A3837" t="s">
        <v>11524</v>
      </c>
      <c r="B3837" s="1" t="s">
        <v>11525</v>
      </c>
      <c r="C3837" s="2">
        <v>46185.506215277797</v>
      </c>
      <c r="D3837" s="1" t="s">
        <v>11526</v>
      </c>
      <c r="E3837" s="1" t="s">
        <v>11181</v>
      </c>
      <c r="F3837" s="2">
        <v>46147.833344907398</v>
      </c>
      <c r="G3837" s="3">
        <v>60.5</v>
      </c>
      <c r="H3837" s="3">
        <v>33</v>
      </c>
      <c r="I3837" s="3">
        <v>85.5</v>
      </c>
      <c r="J3837" s="3">
        <v>37.700000000000003</v>
      </c>
      <c r="K3837" s="3">
        <v>46.2</v>
      </c>
    </row>
    <row r="3838" spans="1:11" hidden="1">
      <c r="A3838" t="s">
        <v>11527</v>
      </c>
      <c r="B3838" s="1" t="s">
        <v>11528</v>
      </c>
      <c r="C3838" s="2">
        <v>46185.506412037001</v>
      </c>
      <c r="D3838" s="1" t="s">
        <v>11529</v>
      </c>
      <c r="E3838" s="1" t="s">
        <v>11181</v>
      </c>
      <c r="F3838" s="2">
        <v>46147.875011574099</v>
      </c>
      <c r="G3838" s="3">
        <v>60.1</v>
      </c>
      <c r="H3838" s="3">
        <v>38.700000000000003</v>
      </c>
      <c r="I3838" s="3">
        <v>87.6</v>
      </c>
      <c r="J3838" s="3">
        <v>41.5</v>
      </c>
      <c r="K3838" s="3">
        <v>50</v>
      </c>
    </row>
    <row r="3839" spans="1:11" hidden="1">
      <c r="A3839" t="s">
        <v>11530</v>
      </c>
      <c r="B3839" s="1" t="s">
        <v>11531</v>
      </c>
      <c r="C3839" s="2">
        <v>46185.506631944401</v>
      </c>
      <c r="D3839" s="1" t="s">
        <v>11532</v>
      </c>
      <c r="E3839" s="1" t="s">
        <v>11181</v>
      </c>
      <c r="F3839" s="2">
        <v>46147.916678240697</v>
      </c>
      <c r="G3839" s="3">
        <v>57.6</v>
      </c>
      <c r="H3839" s="3">
        <v>39.200000000000003</v>
      </c>
      <c r="I3839" s="3">
        <v>82.1</v>
      </c>
      <c r="J3839" s="3">
        <v>40.799999999999997</v>
      </c>
      <c r="K3839" s="3">
        <v>48.1</v>
      </c>
    </row>
    <row r="3840" spans="1:11" hidden="1">
      <c r="A3840" t="s">
        <v>11533</v>
      </c>
      <c r="B3840" s="1" t="s">
        <v>11534</v>
      </c>
      <c r="C3840" s="2">
        <v>46185.5066435185</v>
      </c>
      <c r="D3840" s="1" t="s">
        <v>11535</v>
      </c>
      <c r="E3840" s="1" t="s">
        <v>11181</v>
      </c>
      <c r="F3840" s="2">
        <v>46147.958344907398</v>
      </c>
      <c r="G3840" s="3">
        <v>57.8</v>
      </c>
      <c r="H3840" s="3">
        <v>35.299999999999997</v>
      </c>
      <c r="I3840" s="3">
        <v>82.5</v>
      </c>
      <c r="J3840" s="3">
        <v>39.6</v>
      </c>
      <c r="K3840" s="3">
        <v>45.6</v>
      </c>
    </row>
    <row r="3841" spans="1:11" hidden="1">
      <c r="A3841" t="s">
        <v>11536</v>
      </c>
      <c r="B3841" s="1" t="s">
        <v>11537</v>
      </c>
      <c r="C3841" s="2">
        <v>46185.506412037001</v>
      </c>
      <c r="D3841" s="1" t="s">
        <v>11538</v>
      </c>
      <c r="E3841" s="1" t="s">
        <v>11181</v>
      </c>
      <c r="F3841" s="2">
        <v>46148.000011574099</v>
      </c>
      <c r="G3841" s="3">
        <v>56.8</v>
      </c>
      <c r="H3841" s="3">
        <v>35.4</v>
      </c>
      <c r="I3841" s="3">
        <v>84.3</v>
      </c>
      <c r="J3841" s="3">
        <v>37.700000000000003</v>
      </c>
      <c r="K3841" s="3">
        <v>43.9</v>
      </c>
    </row>
    <row r="3842" spans="1:11" hidden="1">
      <c r="A3842" t="s">
        <v>11539</v>
      </c>
      <c r="B3842" s="1" t="s">
        <v>11540</v>
      </c>
      <c r="C3842" s="2">
        <v>46185.506423611099</v>
      </c>
      <c r="D3842" s="1" t="s">
        <v>11541</v>
      </c>
      <c r="E3842" s="1" t="s">
        <v>11181</v>
      </c>
      <c r="F3842" s="2">
        <v>46148.041678240697</v>
      </c>
      <c r="G3842" s="3">
        <v>57.1</v>
      </c>
      <c r="H3842" s="3">
        <v>35.299999999999997</v>
      </c>
      <c r="I3842" s="3">
        <v>86.9</v>
      </c>
      <c r="J3842" s="3">
        <v>37.700000000000003</v>
      </c>
      <c r="K3842" s="3">
        <v>47.3</v>
      </c>
    </row>
    <row r="3843" spans="1:11" hidden="1">
      <c r="A3843" t="s">
        <v>11542</v>
      </c>
      <c r="B3843" s="1" t="s">
        <v>11543</v>
      </c>
      <c r="C3843" s="2">
        <v>46185.506458333301</v>
      </c>
      <c r="D3843" s="1" t="s">
        <v>11544</v>
      </c>
      <c r="E3843" s="1" t="s">
        <v>11181</v>
      </c>
      <c r="F3843" s="2">
        <v>46148.083344907398</v>
      </c>
      <c r="G3843" s="3">
        <v>40.9</v>
      </c>
      <c r="H3843" s="3">
        <v>33.6</v>
      </c>
      <c r="I3843" s="3">
        <v>65.099999999999994</v>
      </c>
      <c r="J3843" s="3">
        <v>36.299999999999997</v>
      </c>
      <c r="K3843" s="3">
        <v>42.2</v>
      </c>
    </row>
    <row r="3844" spans="1:11" hidden="1">
      <c r="A3844" t="s">
        <v>11545</v>
      </c>
      <c r="B3844" s="1" t="s">
        <v>11546</v>
      </c>
      <c r="C3844" s="2">
        <v>46185.506527777798</v>
      </c>
      <c r="D3844" s="1" t="s">
        <v>11547</v>
      </c>
      <c r="E3844" s="1" t="s">
        <v>11181</v>
      </c>
      <c r="F3844" s="2">
        <v>46148.125011574099</v>
      </c>
      <c r="G3844" s="3">
        <v>40.9</v>
      </c>
      <c r="H3844" s="3">
        <v>32.4</v>
      </c>
      <c r="I3844" s="3">
        <v>60.7</v>
      </c>
      <c r="J3844" s="3">
        <v>36.799999999999997</v>
      </c>
      <c r="K3844" s="3">
        <v>42</v>
      </c>
    </row>
    <row r="3845" spans="1:11" hidden="1">
      <c r="A3845" t="s">
        <v>11548</v>
      </c>
      <c r="B3845" s="1" t="s">
        <v>11549</v>
      </c>
      <c r="C3845" s="2">
        <v>46185.506446759297</v>
      </c>
      <c r="D3845" s="1" t="s">
        <v>11550</v>
      </c>
      <c r="E3845" s="1" t="s">
        <v>11181</v>
      </c>
      <c r="F3845" s="2">
        <v>46148.166678240697</v>
      </c>
      <c r="G3845" s="3">
        <v>45.5</v>
      </c>
      <c r="H3845" s="3">
        <v>34.1</v>
      </c>
      <c r="I3845" s="3">
        <v>60.1</v>
      </c>
      <c r="J3845" s="3">
        <v>38.299999999999997</v>
      </c>
      <c r="K3845" s="3">
        <v>48.2</v>
      </c>
    </row>
    <row r="3846" spans="1:11" hidden="1">
      <c r="A3846" t="s">
        <v>11551</v>
      </c>
      <c r="B3846" s="1" t="s">
        <v>11552</v>
      </c>
      <c r="C3846" s="2">
        <v>46185.506631944401</v>
      </c>
      <c r="D3846" s="1" t="s">
        <v>11553</v>
      </c>
      <c r="E3846" s="1" t="s">
        <v>11181</v>
      </c>
      <c r="F3846" s="2">
        <v>46148.208344907398</v>
      </c>
      <c r="G3846" s="3">
        <v>47</v>
      </c>
      <c r="H3846" s="3">
        <v>32.299999999999997</v>
      </c>
      <c r="I3846" s="3">
        <v>67.099999999999994</v>
      </c>
      <c r="J3846" s="3">
        <v>38.5</v>
      </c>
      <c r="K3846" s="3">
        <v>50.5</v>
      </c>
    </row>
    <row r="3847" spans="1:11" hidden="1">
      <c r="A3847" t="s">
        <v>11554</v>
      </c>
      <c r="B3847" s="1" t="s">
        <v>11555</v>
      </c>
      <c r="C3847" s="2">
        <v>46185.5065046296</v>
      </c>
      <c r="D3847" s="1" t="s">
        <v>11556</v>
      </c>
      <c r="E3847" s="1" t="s">
        <v>11181</v>
      </c>
      <c r="F3847" s="2">
        <v>46148.250011574099</v>
      </c>
      <c r="G3847" s="3">
        <v>44.4</v>
      </c>
      <c r="H3847" s="3">
        <v>29.6</v>
      </c>
      <c r="I3847" s="3">
        <v>59.1</v>
      </c>
      <c r="J3847" s="3">
        <v>35.700000000000003</v>
      </c>
      <c r="K3847" s="3">
        <v>47.9</v>
      </c>
    </row>
    <row r="3848" spans="1:11" hidden="1">
      <c r="A3848" t="s">
        <v>11557</v>
      </c>
      <c r="B3848" s="1" t="s">
        <v>11558</v>
      </c>
      <c r="C3848" s="2">
        <v>46185.506562499999</v>
      </c>
      <c r="D3848" s="1" t="s">
        <v>11559</v>
      </c>
      <c r="E3848" s="1" t="s">
        <v>11181</v>
      </c>
      <c r="F3848" s="2">
        <v>46148.291678240697</v>
      </c>
      <c r="G3848" s="3">
        <v>60</v>
      </c>
      <c r="H3848" s="3">
        <v>33.6</v>
      </c>
      <c r="I3848" s="3">
        <v>83.8</v>
      </c>
      <c r="J3848" s="3">
        <v>38</v>
      </c>
      <c r="K3848" s="3">
        <v>49.4</v>
      </c>
    </row>
    <row r="3849" spans="1:11" hidden="1">
      <c r="A3849" t="s">
        <v>11560</v>
      </c>
      <c r="B3849" s="1" t="s">
        <v>11561</v>
      </c>
      <c r="C3849" s="2">
        <v>46185.5065972222</v>
      </c>
      <c r="D3849" s="1" t="s">
        <v>11562</v>
      </c>
      <c r="E3849" s="1" t="s">
        <v>11181</v>
      </c>
      <c r="F3849" s="2">
        <v>46148.333344907398</v>
      </c>
      <c r="G3849" s="3">
        <v>60.4</v>
      </c>
      <c r="H3849" s="3">
        <v>35.700000000000003</v>
      </c>
      <c r="I3849" s="3">
        <v>84.9</v>
      </c>
      <c r="J3849" s="3">
        <v>40.700000000000003</v>
      </c>
      <c r="K3849" s="3">
        <v>54.4</v>
      </c>
    </row>
    <row r="3850" spans="1:11" hidden="1">
      <c r="A3850" t="s">
        <v>11563</v>
      </c>
      <c r="B3850" s="1" t="s">
        <v>11564</v>
      </c>
      <c r="C3850" s="2">
        <v>46185.506365740701</v>
      </c>
      <c r="D3850" s="1" t="s">
        <v>11565</v>
      </c>
      <c r="E3850" s="1" t="s">
        <v>11181</v>
      </c>
      <c r="F3850" s="2">
        <v>46148.375011574099</v>
      </c>
      <c r="G3850" s="3">
        <v>60.8</v>
      </c>
      <c r="H3850" s="3">
        <v>39.9</v>
      </c>
      <c r="I3850" s="3">
        <v>87.8</v>
      </c>
      <c r="J3850" s="3">
        <v>44.7</v>
      </c>
      <c r="K3850" s="3">
        <v>53</v>
      </c>
    </row>
    <row r="3851" spans="1:11" hidden="1">
      <c r="A3851" t="s">
        <v>11566</v>
      </c>
      <c r="B3851" s="1" t="s">
        <v>11567</v>
      </c>
      <c r="C3851" s="2">
        <v>46185.5066435185</v>
      </c>
      <c r="D3851" s="1" t="s">
        <v>11568</v>
      </c>
      <c r="E3851" s="1" t="s">
        <v>11181</v>
      </c>
      <c r="F3851" s="2">
        <v>46148.416678240697</v>
      </c>
      <c r="G3851" s="3">
        <v>59.4</v>
      </c>
      <c r="H3851" s="3">
        <v>41.6</v>
      </c>
      <c r="I3851" s="3">
        <v>82.2</v>
      </c>
      <c r="J3851" s="3">
        <v>45.7</v>
      </c>
      <c r="K3851" s="3">
        <v>52.2</v>
      </c>
    </row>
    <row r="3852" spans="1:11" hidden="1">
      <c r="A3852" t="s">
        <v>11569</v>
      </c>
      <c r="B3852" s="1" t="s">
        <v>11570</v>
      </c>
      <c r="C3852" s="2">
        <v>46185.5062384259</v>
      </c>
      <c r="D3852" s="1" t="s">
        <v>11571</v>
      </c>
      <c r="E3852" s="1" t="s">
        <v>11181</v>
      </c>
      <c r="F3852" s="2">
        <v>46148.458344907398</v>
      </c>
      <c r="G3852" s="3">
        <v>58.9</v>
      </c>
      <c r="H3852" s="3">
        <v>40.4</v>
      </c>
      <c r="I3852" s="3">
        <v>86.7</v>
      </c>
      <c r="J3852" s="3">
        <v>45.2</v>
      </c>
      <c r="K3852" s="3">
        <v>51.6</v>
      </c>
    </row>
    <row r="3853" spans="1:11" hidden="1">
      <c r="A3853" t="s">
        <v>11572</v>
      </c>
      <c r="B3853" s="1" t="s">
        <v>11573</v>
      </c>
      <c r="C3853" s="2">
        <v>46185.506481481498</v>
      </c>
      <c r="D3853" s="1" t="s">
        <v>11574</v>
      </c>
      <c r="E3853" s="1" t="s">
        <v>11181</v>
      </c>
      <c r="F3853" s="2">
        <v>46148.500011574099</v>
      </c>
      <c r="G3853" s="3">
        <v>60.6</v>
      </c>
      <c r="H3853" s="3">
        <v>38.9</v>
      </c>
      <c r="I3853" s="3">
        <v>87</v>
      </c>
      <c r="J3853" s="3">
        <v>42.2</v>
      </c>
      <c r="K3853" s="3">
        <v>50.5</v>
      </c>
    </row>
    <row r="3854" spans="1:11" hidden="1">
      <c r="A3854" t="s">
        <v>11575</v>
      </c>
      <c r="B3854" s="1" t="s">
        <v>11576</v>
      </c>
      <c r="C3854" s="2">
        <v>46185.506261574097</v>
      </c>
      <c r="D3854" s="1" t="s">
        <v>11577</v>
      </c>
      <c r="E3854" s="1" t="s">
        <v>11181</v>
      </c>
      <c r="F3854" s="2">
        <v>46148.541678240697</v>
      </c>
      <c r="G3854" s="3">
        <v>57.5</v>
      </c>
      <c r="H3854" s="3">
        <v>42.6</v>
      </c>
      <c r="I3854" s="3">
        <v>84.7</v>
      </c>
      <c r="J3854" s="3">
        <v>45.7</v>
      </c>
      <c r="K3854" s="3">
        <v>54.1</v>
      </c>
    </row>
    <row r="3855" spans="1:11" hidden="1">
      <c r="A3855" t="s">
        <v>11578</v>
      </c>
      <c r="B3855" s="1" t="s">
        <v>11579</v>
      </c>
      <c r="C3855" s="2">
        <v>46185.506273148101</v>
      </c>
      <c r="D3855" s="1" t="s">
        <v>11580</v>
      </c>
      <c r="E3855" s="1" t="s">
        <v>11181</v>
      </c>
      <c r="F3855" s="2">
        <v>46148.583344907398</v>
      </c>
      <c r="G3855" s="3">
        <v>51.6</v>
      </c>
      <c r="H3855" s="3">
        <v>41.9</v>
      </c>
      <c r="I3855" s="3">
        <v>73.599999999999994</v>
      </c>
      <c r="J3855" s="3">
        <v>46.6</v>
      </c>
      <c r="K3855" s="3">
        <v>52.1</v>
      </c>
    </row>
    <row r="3856" spans="1:11" hidden="1">
      <c r="A3856" t="s">
        <v>11581</v>
      </c>
      <c r="B3856" s="1" t="s">
        <v>11582</v>
      </c>
      <c r="C3856" s="2">
        <v>46185.506180555603</v>
      </c>
      <c r="D3856" s="1" t="s">
        <v>11583</v>
      </c>
      <c r="E3856" s="1" t="s">
        <v>11181</v>
      </c>
      <c r="F3856" s="2">
        <v>46148.625011574099</v>
      </c>
      <c r="G3856" s="3">
        <v>56</v>
      </c>
      <c r="H3856" s="3">
        <v>39.1</v>
      </c>
      <c r="I3856" s="3">
        <v>84.7</v>
      </c>
      <c r="J3856" s="3">
        <v>41.9</v>
      </c>
      <c r="K3856" s="3">
        <v>48.5</v>
      </c>
    </row>
    <row r="3857" spans="1:11" hidden="1">
      <c r="A3857" t="s">
        <v>11584</v>
      </c>
      <c r="B3857" s="1" t="s">
        <v>11585</v>
      </c>
      <c r="C3857" s="2">
        <v>46185.506481481498</v>
      </c>
      <c r="D3857" s="1" t="s">
        <v>11586</v>
      </c>
      <c r="E3857" s="1" t="s">
        <v>11181</v>
      </c>
      <c r="F3857" s="2">
        <v>46148.666678240697</v>
      </c>
      <c r="G3857" s="3">
        <v>57.9</v>
      </c>
      <c r="H3857" s="3">
        <v>41.4</v>
      </c>
      <c r="I3857" s="3">
        <v>84.7</v>
      </c>
      <c r="J3857" s="3">
        <v>43.5</v>
      </c>
      <c r="K3857" s="3">
        <v>48.2</v>
      </c>
    </row>
    <row r="3858" spans="1:11" hidden="1">
      <c r="A3858" t="s">
        <v>11587</v>
      </c>
      <c r="B3858" s="1" t="s">
        <v>11588</v>
      </c>
      <c r="C3858" s="2">
        <v>46185.5061921296</v>
      </c>
      <c r="D3858" s="1" t="s">
        <v>11589</v>
      </c>
      <c r="E3858" s="1" t="s">
        <v>11181</v>
      </c>
      <c r="F3858" s="2">
        <v>46148.708344907398</v>
      </c>
      <c r="G3858" s="3">
        <v>59.7</v>
      </c>
      <c r="H3858" s="3">
        <v>39.700000000000003</v>
      </c>
      <c r="I3858" s="3">
        <v>86.4</v>
      </c>
      <c r="J3858" s="3">
        <v>44.3</v>
      </c>
      <c r="K3858" s="3">
        <v>51.5</v>
      </c>
    </row>
    <row r="3859" spans="1:11" hidden="1">
      <c r="A3859" t="s">
        <v>11590</v>
      </c>
      <c r="B3859" s="1" t="s">
        <v>11591</v>
      </c>
      <c r="C3859" s="2">
        <v>46185.506365740701</v>
      </c>
      <c r="D3859" s="1" t="s">
        <v>11592</v>
      </c>
      <c r="E3859" s="1" t="s">
        <v>11181</v>
      </c>
      <c r="F3859" s="2">
        <v>46148.750011574099</v>
      </c>
      <c r="G3859" s="3">
        <v>60.2</v>
      </c>
      <c r="H3859" s="3">
        <v>38</v>
      </c>
      <c r="I3859" s="3">
        <v>85.9</v>
      </c>
      <c r="J3859" s="3">
        <v>41.4</v>
      </c>
      <c r="K3859" s="3">
        <v>49.7</v>
      </c>
    </row>
    <row r="3860" spans="1:11" hidden="1">
      <c r="A3860" t="s">
        <v>11593</v>
      </c>
      <c r="B3860" s="1" t="s">
        <v>11594</v>
      </c>
      <c r="C3860" s="2">
        <v>46185.506400462997</v>
      </c>
      <c r="D3860" s="1" t="s">
        <v>11595</v>
      </c>
      <c r="E3860" s="1" t="s">
        <v>11181</v>
      </c>
      <c r="F3860" s="2">
        <v>46148.791678240697</v>
      </c>
      <c r="G3860" s="3">
        <v>60.5</v>
      </c>
      <c r="H3860" s="3">
        <v>32.1</v>
      </c>
      <c r="I3860" s="3">
        <v>88</v>
      </c>
      <c r="J3860" s="3">
        <v>36.6</v>
      </c>
      <c r="K3860" s="3">
        <v>45.5</v>
      </c>
    </row>
    <row r="3861" spans="1:11" hidden="1">
      <c r="A3861" t="s">
        <v>11596</v>
      </c>
      <c r="B3861" s="1" t="s">
        <v>11597</v>
      </c>
      <c r="C3861" s="2">
        <v>46185.506296296298</v>
      </c>
      <c r="D3861" s="1" t="s">
        <v>11598</v>
      </c>
      <c r="E3861" s="1" t="s">
        <v>11181</v>
      </c>
      <c r="F3861" s="2">
        <v>46148.833344907398</v>
      </c>
      <c r="G3861" s="3">
        <v>59.6</v>
      </c>
      <c r="H3861" s="3">
        <v>32.799999999999997</v>
      </c>
      <c r="I3861" s="3">
        <v>83.2</v>
      </c>
      <c r="J3861" s="3">
        <v>37.299999999999997</v>
      </c>
      <c r="K3861" s="3">
        <v>48.2</v>
      </c>
    </row>
    <row r="3862" spans="1:11" hidden="1">
      <c r="A3862" t="s">
        <v>11599</v>
      </c>
      <c r="B3862" s="1" t="s">
        <v>11600</v>
      </c>
      <c r="C3862" s="2">
        <v>46185.506215277797</v>
      </c>
      <c r="D3862" s="1" t="s">
        <v>11601</v>
      </c>
      <c r="E3862" s="1" t="s">
        <v>11181</v>
      </c>
      <c r="F3862" s="2">
        <v>46148.875011574099</v>
      </c>
      <c r="G3862" s="3">
        <v>58.9</v>
      </c>
      <c r="H3862" s="3">
        <v>34.9</v>
      </c>
      <c r="I3862" s="3">
        <v>84.7</v>
      </c>
      <c r="J3862" s="3">
        <v>40.200000000000003</v>
      </c>
      <c r="K3862" s="3">
        <v>49.3</v>
      </c>
    </row>
    <row r="3863" spans="1:11" hidden="1">
      <c r="A3863" t="s">
        <v>11602</v>
      </c>
      <c r="B3863" s="1" t="s">
        <v>11603</v>
      </c>
      <c r="C3863" s="2">
        <v>46185.506539351903</v>
      </c>
      <c r="D3863" s="1" t="s">
        <v>11604</v>
      </c>
      <c r="E3863" s="1" t="s">
        <v>11181</v>
      </c>
      <c r="F3863" s="2">
        <v>46148.916678240697</v>
      </c>
      <c r="G3863" s="3">
        <v>57.5</v>
      </c>
      <c r="H3863" s="3">
        <v>34.9</v>
      </c>
      <c r="I3863" s="3">
        <v>82.8</v>
      </c>
      <c r="J3863" s="3">
        <v>38.200000000000003</v>
      </c>
      <c r="K3863" s="3">
        <v>46.3</v>
      </c>
    </row>
    <row r="3864" spans="1:11" hidden="1">
      <c r="A3864" t="s">
        <v>11605</v>
      </c>
      <c r="B3864" s="1" t="s">
        <v>11606</v>
      </c>
      <c r="C3864" s="2">
        <v>46185.506157407399</v>
      </c>
      <c r="D3864" s="1" t="s">
        <v>11607</v>
      </c>
      <c r="E3864" s="1" t="s">
        <v>11181</v>
      </c>
      <c r="F3864" s="2">
        <v>46148.958344907398</v>
      </c>
      <c r="G3864" s="3">
        <v>58.3</v>
      </c>
      <c r="H3864" s="3">
        <v>32.799999999999997</v>
      </c>
      <c r="I3864" s="3">
        <v>84.8</v>
      </c>
      <c r="J3864" s="3">
        <v>35.4</v>
      </c>
      <c r="K3864" s="3">
        <v>42.9</v>
      </c>
    </row>
    <row r="3865" spans="1:11" hidden="1">
      <c r="A3865" t="s">
        <v>11608</v>
      </c>
      <c r="B3865" s="1" t="s">
        <v>11609</v>
      </c>
      <c r="C3865" s="2">
        <v>46185.506446759297</v>
      </c>
      <c r="D3865" s="1" t="s">
        <v>11610</v>
      </c>
      <c r="E3865" s="1" t="s">
        <v>11181</v>
      </c>
      <c r="F3865" s="2">
        <v>46149.000011574099</v>
      </c>
      <c r="G3865" s="3">
        <v>55.3</v>
      </c>
      <c r="H3865" s="3">
        <v>32.4</v>
      </c>
      <c r="I3865" s="3">
        <v>81</v>
      </c>
      <c r="J3865" s="3">
        <v>35</v>
      </c>
      <c r="K3865" s="3">
        <v>39.5</v>
      </c>
    </row>
    <row r="3866" spans="1:11" hidden="1">
      <c r="A3866" t="s">
        <v>11611</v>
      </c>
      <c r="B3866" s="1" t="s">
        <v>11612</v>
      </c>
      <c r="C3866" s="2">
        <v>46185.506273148101</v>
      </c>
      <c r="D3866" s="1" t="s">
        <v>11613</v>
      </c>
      <c r="E3866" s="1" t="s">
        <v>11181</v>
      </c>
      <c r="F3866" s="2">
        <v>46149.041678240697</v>
      </c>
      <c r="G3866" s="3">
        <v>54.3</v>
      </c>
      <c r="H3866" s="3">
        <v>32.9</v>
      </c>
      <c r="I3866" s="3">
        <v>83.7</v>
      </c>
      <c r="J3866" s="3">
        <v>35.9</v>
      </c>
      <c r="K3866" s="3">
        <v>43.5</v>
      </c>
    </row>
    <row r="3867" spans="1:11" hidden="1">
      <c r="A3867" t="s">
        <v>11614</v>
      </c>
      <c r="B3867" s="1" t="s">
        <v>11615</v>
      </c>
      <c r="C3867" s="2">
        <v>46185.506365740701</v>
      </c>
      <c r="D3867" s="1" t="s">
        <v>11616</v>
      </c>
      <c r="E3867" s="1" t="s">
        <v>11181</v>
      </c>
      <c r="F3867" s="2">
        <v>46149.083344907398</v>
      </c>
      <c r="G3867" s="3">
        <v>40.799999999999997</v>
      </c>
      <c r="H3867" s="3">
        <v>32.799999999999997</v>
      </c>
      <c r="I3867" s="3">
        <v>60.9</v>
      </c>
      <c r="J3867" s="3">
        <v>35.5</v>
      </c>
      <c r="K3867" s="3">
        <v>43</v>
      </c>
    </row>
    <row r="3868" spans="1:11" hidden="1">
      <c r="A3868" t="s">
        <v>11617</v>
      </c>
      <c r="B3868" s="1" t="s">
        <v>11618</v>
      </c>
      <c r="C3868" s="2">
        <v>46185.506168981497</v>
      </c>
      <c r="D3868" s="1" t="s">
        <v>11619</v>
      </c>
      <c r="E3868" s="1" t="s">
        <v>11181</v>
      </c>
      <c r="F3868" s="2">
        <v>46149.125011574099</v>
      </c>
      <c r="G3868" s="3">
        <v>40.299999999999997</v>
      </c>
      <c r="H3868" s="3">
        <v>33.700000000000003</v>
      </c>
      <c r="I3868" s="3">
        <v>65.5</v>
      </c>
      <c r="J3868" s="3">
        <v>36.1</v>
      </c>
      <c r="K3868" s="3">
        <v>41.6</v>
      </c>
    </row>
    <row r="3869" spans="1:11" hidden="1">
      <c r="A3869" t="s">
        <v>11620</v>
      </c>
      <c r="B3869" s="1" t="s">
        <v>11621</v>
      </c>
      <c r="C3869" s="2">
        <v>46185.506435185198</v>
      </c>
      <c r="D3869" s="1" t="s">
        <v>11622</v>
      </c>
      <c r="E3869" s="1" t="s">
        <v>11181</v>
      </c>
      <c r="F3869" s="2">
        <v>46149.166678240697</v>
      </c>
      <c r="G3869" s="3">
        <v>40.9</v>
      </c>
      <c r="H3869" s="3">
        <v>31.4</v>
      </c>
      <c r="I3869" s="3">
        <v>58.5</v>
      </c>
      <c r="J3869" s="3">
        <v>34.299999999999997</v>
      </c>
      <c r="K3869" s="3">
        <v>40.1</v>
      </c>
    </row>
    <row r="3870" spans="1:11" hidden="1">
      <c r="A3870" t="s">
        <v>11623</v>
      </c>
      <c r="B3870" s="1" t="s">
        <v>11624</v>
      </c>
      <c r="C3870" s="2">
        <v>46185.506631944401</v>
      </c>
      <c r="D3870" s="1" t="s">
        <v>11625</v>
      </c>
      <c r="E3870" s="1" t="s">
        <v>11181</v>
      </c>
      <c r="F3870" s="2">
        <v>46149.208344907398</v>
      </c>
      <c r="G3870" s="3">
        <v>46.8</v>
      </c>
      <c r="H3870" s="3">
        <v>32.9</v>
      </c>
      <c r="I3870" s="3">
        <v>63.4</v>
      </c>
      <c r="J3870" s="3">
        <v>37.299999999999997</v>
      </c>
      <c r="K3870" s="3">
        <v>51.2</v>
      </c>
    </row>
    <row r="3871" spans="1:11" hidden="1">
      <c r="A3871" t="s">
        <v>11626</v>
      </c>
      <c r="B3871" s="1" t="s">
        <v>11627</v>
      </c>
      <c r="C3871" s="2">
        <v>46185.506273148101</v>
      </c>
      <c r="D3871" s="1" t="s">
        <v>11628</v>
      </c>
      <c r="E3871" s="1" t="s">
        <v>11181</v>
      </c>
      <c r="F3871" s="2">
        <v>46149.250011574099</v>
      </c>
      <c r="G3871" s="3">
        <v>55.3</v>
      </c>
      <c r="H3871" s="3">
        <v>31.8</v>
      </c>
      <c r="I3871" s="3">
        <v>83.2</v>
      </c>
      <c r="J3871" s="3">
        <v>37.700000000000003</v>
      </c>
      <c r="K3871" s="3">
        <v>49.2</v>
      </c>
    </row>
    <row r="3872" spans="1:11" hidden="1">
      <c r="A3872" t="s">
        <v>11629</v>
      </c>
      <c r="B3872" s="1" t="s">
        <v>11630</v>
      </c>
      <c r="C3872" s="2">
        <v>46185.5061921296</v>
      </c>
      <c r="D3872" s="1" t="s">
        <v>11631</v>
      </c>
      <c r="E3872" s="1" t="s">
        <v>11181</v>
      </c>
      <c r="F3872" s="2">
        <v>46149.291678240697</v>
      </c>
      <c r="G3872" s="3">
        <v>59.5</v>
      </c>
      <c r="H3872" s="3">
        <v>32.200000000000003</v>
      </c>
      <c r="I3872" s="3">
        <v>85.6</v>
      </c>
      <c r="J3872" s="3">
        <v>37</v>
      </c>
      <c r="K3872" s="3">
        <v>51.6</v>
      </c>
    </row>
    <row r="3873" spans="1:11" hidden="1">
      <c r="A3873" t="s">
        <v>11632</v>
      </c>
      <c r="B3873" s="1" t="s">
        <v>11633</v>
      </c>
      <c r="C3873" s="2">
        <v>46185.506307870397</v>
      </c>
      <c r="D3873" s="1" t="s">
        <v>11634</v>
      </c>
      <c r="E3873" s="1" t="s">
        <v>11181</v>
      </c>
      <c r="F3873" s="2">
        <v>46149.333344907398</v>
      </c>
      <c r="G3873" s="3">
        <v>60.9</v>
      </c>
      <c r="H3873" s="3">
        <v>31.7</v>
      </c>
      <c r="I3873" s="3">
        <v>84.8</v>
      </c>
      <c r="J3873" s="3">
        <v>35.9</v>
      </c>
      <c r="K3873" s="3">
        <v>49.2</v>
      </c>
    </row>
    <row r="3874" spans="1:11" hidden="1">
      <c r="A3874" t="s">
        <v>11635</v>
      </c>
      <c r="B3874" s="1" t="s">
        <v>11636</v>
      </c>
      <c r="C3874" s="2">
        <v>46185.506435185198</v>
      </c>
      <c r="D3874" s="1" t="s">
        <v>11637</v>
      </c>
      <c r="E3874" s="1" t="s">
        <v>11181</v>
      </c>
      <c r="F3874" s="2">
        <v>46149.375011574099</v>
      </c>
      <c r="G3874" s="3">
        <v>59.9</v>
      </c>
      <c r="H3874" s="3">
        <v>36</v>
      </c>
      <c r="I3874" s="3">
        <v>83.1</v>
      </c>
      <c r="J3874" s="3">
        <v>42</v>
      </c>
      <c r="K3874" s="3">
        <v>51.1</v>
      </c>
    </row>
    <row r="3875" spans="1:11" hidden="1">
      <c r="A3875" t="s">
        <v>11638</v>
      </c>
      <c r="B3875" s="1" t="s">
        <v>11639</v>
      </c>
      <c r="C3875" s="2">
        <v>46185.506377314799</v>
      </c>
      <c r="D3875" s="1" t="s">
        <v>11640</v>
      </c>
      <c r="E3875" s="1" t="s">
        <v>11181</v>
      </c>
      <c r="F3875" s="2">
        <v>46149.416678240697</v>
      </c>
      <c r="G3875" s="3">
        <v>59.5</v>
      </c>
      <c r="H3875" s="3">
        <v>37.6</v>
      </c>
      <c r="I3875" s="3">
        <v>84.8</v>
      </c>
      <c r="J3875" s="3">
        <v>41</v>
      </c>
      <c r="K3875" s="3">
        <v>49.9</v>
      </c>
    </row>
    <row r="3876" spans="1:11" hidden="1">
      <c r="A3876" t="s">
        <v>11641</v>
      </c>
      <c r="B3876" s="1" t="s">
        <v>11642</v>
      </c>
      <c r="C3876" s="2">
        <v>46185.506203703699</v>
      </c>
      <c r="D3876" s="1" t="s">
        <v>11643</v>
      </c>
      <c r="E3876" s="1" t="s">
        <v>11181</v>
      </c>
      <c r="F3876" s="2">
        <v>46149.458344907398</v>
      </c>
      <c r="G3876" s="3">
        <v>59.4</v>
      </c>
      <c r="H3876" s="3">
        <v>35.6</v>
      </c>
      <c r="I3876" s="3">
        <v>86</v>
      </c>
      <c r="J3876" s="3">
        <v>39.5</v>
      </c>
      <c r="K3876" s="3">
        <v>49.6</v>
      </c>
    </row>
    <row r="3877" spans="1:11" hidden="1">
      <c r="A3877" t="s">
        <v>11644</v>
      </c>
      <c r="B3877" s="1" t="s">
        <v>11645</v>
      </c>
      <c r="C3877" s="2">
        <v>46185.506562499999</v>
      </c>
      <c r="D3877" s="1" t="s">
        <v>11646</v>
      </c>
      <c r="E3877" s="1" t="s">
        <v>11181</v>
      </c>
      <c r="F3877" s="2">
        <v>46149.500011574099</v>
      </c>
      <c r="G3877" s="3">
        <v>58.5</v>
      </c>
      <c r="H3877" s="3">
        <v>37.1</v>
      </c>
      <c r="I3877" s="3">
        <v>85.2</v>
      </c>
      <c r="J3877" s="3">
        <v>40.1</v>
      </c>
      <c r="K3877" s="3">
        <v>49.1</v>
      </c>
    </row>
    <row r="3878" spans="1:11" hidden="1">
      <c r="A3878" t="s">
        <v>11647</v>
      </c>
      <c r="B3878" s="1" t="s">
        <v>11648</v>
      </c>
      <c r="C3878" s="2">
        <v>46185.506574074097</v>
      </c>
      <c r="D3878" s="1" t="s">
        <v>11649</v>
      </c>
      <c r="E3878" s="1" t="s">
        <v>11181</v>
      </c>
      <c r="F3878" s="2">
        <v>46149.541678240697</v>
      </c>
      <c r="G3878" s="3">
        <v>59.3</v>
      </c>
      <c r="H3878" s="3">
        <v>40.1</v>
      </c>
      <c r="I3878" s="3">
        <v>89.3</v>
      </c>
      <c r="J3878" s="3">
        <v>45.1</v>
      </c>
      <c r="K3878" s="3">
        <v>51.7</v>
      </c>
    </row>
    <row r="3879" spans="1:11" hidden="1">
      <c r="A3879" t="s">
        <v>11650</v>
      </c>
      <c r="B3879" s="1" t="s">
        <v>11651</v>
      </c>
      <c r="C3879" s="2">
        <v>46185.506377314799</v>
      </c>
      <c r="D3879" s="1" t="s">
        <v>11652</v>
      </c>
      <c r="E3879" s="1" t="s">
        <v>11181</v>
      </c>
      <c r="F3879" s="2">
        <v>46149.583344907398</v>
      </c>
      <c r="G3879" s="3">
        <v>59.1</v>
      </c>
      <c r="H3879" s="3">
        <v>38.299999999999997</v>
      </c>
      <c r="I3879" s="3">
        <v>84.4</v>
      </c>
      <c r="J3879" s="3">
        <v>43.1</v>
      </c>
      <c r="K3879" s="3">
        <v>50.4</v>
      </c>
    </row>
    <row r="3880" spans="1:11" hidden="1">
      <c r="A3880" t="s">
        <v>11653</v>
      </c>
      <c r="B3880" s="1" t="s">
        <v>11654</v>
      </c>
      <c r="C3880" s="2">
        <v>46185.5062847222</v>
      </c>
      <c r="D3880" s="1" t="s">
        <v>11655</v>
      </c>
      <c r="E3880" s="1" t="s">
        <v>11181</v>
      </c>
      <c r="F3880" s="2">
        <v>46149.625011574099</v>
      </c>
      <c r="G3880" s="3">
        <v>59</v>
      </c>
      <c r="H3880" s="3">
        <v>35.700000000000003</v>
      </c>
      <c r="I3880" s="3">
        <v>86.2</v>
      </c>
      <c r="J3880" s="3">
        <v>40.1</v>
      </c>
      <c r="K3880" s="3">
        <v>49.9</v>
      </c>
    </row>
    <row r="3881" spans="1:11" hidden="1">
      <c r="A3881" t="s">
        <v>11656</v>
      </c>
      <c r="B3881" s="1" t="s">
        <v>11657</v>
      </c>
      <c r="C3881" s="2">
        <v>46185.506180555603</v>
      </c>
      <c r="D3881" s="1" t="s">
        <v>11658</v>
      </c>
      <c r="E3881" s="1" t="s">
        <v>11181</v>
      </c>
      <c r="F3881" s="2">
        <v>46149.666678240697</v>
      </c>
      <c r="G3881" s="3">
        <v>58.1</v>
      </c>
      <c r="H3881" s="3">
        <v>37.6</v>
      </c>
      <c r="I3881" s="3">
        <v>82.8</v>
      </c>
      <c r="J3881" s="3">
        <v>41.8</v>
      </c>
      <c r="K3881" s="3">
        <v>51.5</v>
      </c>
    </row>
    <row r="3882" spans="1:11" hidden="1">
      <c r="A3882" t="s">
        <v>11659</v>
      </c>
      <c r="B3882" s="1" t="s">
        <v>11660</v>
      </c>
      <c r="C3882" s="2">
        <v>46185.506446759297</v>
      </c>
      <c r="D3882" s="1" t="s">
        <v>11661</v>
      </c>
      <c r="E3882" s="1" t="s">
        <v>11181</v>
      </c>
      <c r="F3882" s="2">
        <v>46149.708344907398</v>
      </c>
      <c r="G3882" s="3">
        <v>60.5</v>
      </c>
      <c r="H3882" s="3">
        <v>38.5</v>
      </c>
      <c r="I3882" s="3">
        <v>86</v>
      </c>
      <c r="J3882" s="3">
        <v>41.4</v>
      </c>
      <c r="K3882" s="3">
        <v>52.2</v>
      </c>
    </row>
    <row r="3883" spans="1:11" hidden="1">
      <c r="A3883" t="s">
        <v>11662</v>
      </c>
      <c r="B3883" s="1" t="s">
        <v>11663</v>
      </c>
      <c r="C3883" s="2">
        <v>46185.506296296298</v>
      </c>
      <c r="D3883" s="1" t="s">
        <v>11664</v>
      </c>
      <c r="E3883" s="1" t="s">
        <v>11181</v>
      </c>
      <c r="F3883" s="2">
        <v>46149.750011574099</v>
      </c>
      <c r="G3883" s="3">
        <v>60.7</v>
      </c>
      <c r="H3883" s="3">
        <v>36.200000000000003</v>
      </c>
      <c r="I3883" s="3">
        <v>85.6</v>
      </c>
      <c r="J3883" s="3">
        <v>41.5</v>
      </c>
      <c r="K3883" s="3">
        <v>50.7</v>
      </c>
    </row>
    <row r="3884" spans="1:11" hidden="1">
      <c r="A3884" t="s">
        <v>11665</v>
      </c>
      <c r="B3884" s="1" t="s">
        <v>11666</v>
      </c>
      <c r="C3884" s="2">
        <v>46185.506319444401</v>
      </c>
      <c r="D3884" s="1" t="s">
        <v>11667</v>
      </c>
      <c r="E3884" s="1" t="s">
        <v>11181</v>
      </c>
      <c r="F3884" s="2">
        <v>46149.791678240697</v>
      </c>
      <c r="G3884" s="3">
        <v>60.6</v>
      </c>
      <c r="H3884" s="3">
        <v>34.200000000000003</v>
      </c>
      <c r="I3884" s="3">
        <v>85.7</v>
      </c>
      <c r="J3884" s="3">
        <v>38.200000000000003</v>
      </c>
      <c r="K3884" s="3">
        <v>47.5</v>
      </c>
    </row>
    <row r="3885" spans="1:11" hidden="1">
      <c r="A3885" t="s">
        <v>11668</v>
      </c>
      <c r="B3885" s="1" t="s">
        <v>11669</v>
      </c>
      <c r="C3885" s="2">
        <v>46185.506319444401</v>
      </c>
      <c r="D3885" s="1" t="s">
        <v>11670</v>
      </c>
      <c r="E3885" s="1" t="s">
        <v>11181</v>
      </c>
      <c r="F3885" s="2">
        <v>46149.833344907398</v>
      </c>
      <c r="G3885" s="3">
        <v>59.9</v>
      </c>
      <c r="H3885" s="3">
        <v>36.1</v>
      </c>
      <c r="I3885" s="3">
        <v>82.4</v>
      </c>
      <c r="J3885" s="3">
        <v>40.700000000000003</v>
      </c>
      <c r="K3885" s="3">
        <v>50.9</v>
      </c>
    </row>
    <row r="3886" spans="1:11" hidden="1">
      <c r="A3886" t="s">
        <v>11671</v>
      </c>
      <c r="B3886" s="1" t="s">
        <v>11672</v>
      </c>
      <c r="C3886" s="2">
        <v>46185.5063310185</v>
      </c>
      <c r="D3886" s="1" t="s">
        <v>11673</v>
      </c>
      <c r="E3886" s="1" t="s">
        <v>11181</v>
      </c>
      <c r="F3886" s="2">
        <v>46149.875011574099</v>
      </c>
      <c r="G3886" s="3">
        <v>59.1</v>
      </c>
      <c r="H3886" s="3">
        <v>37.799999999999997</v>
      </c>
      <c r="I3886" s="3">
        <v>82.2</v>
      </c>
      <c r="J3886" s="3">
        <v>41.5</v>
      </c>
      <c r="K3886" s="3">
        <v>50.8</v>
      </c>
    </row>
    <row r="3887" spans="1:11" hidden="1">
      <c r="A3887" t="s">
        <v>11674</v>
      </c>
      <c r="B3887" s="1" t="s">
        <v>11675</v>
      </c>
      <c r="C3887" s="2">
        <v>46185.506666666697</v>
      </c>
      <c r="D3887" s="1" t="s">
        <v>11676</v>
      </c>
      <c r="E3887" s="1" t="s">
        <v>11181</v>
      </c>
      <c r="F3887" s="2">
        <v>46149.916678240697</v>
      </c>
      <c r="G3887" s="3">
        <v>57</v>
      </c>
      <c r="H3887" s="3">
        <v>36.6</v>
      </c>
      <c r="I3887" s="3">
        <v>82.4</v>
      </c>
      <c r="J3887" s="3">
        <v>39</v>
      </c>
      <c r="K3887" s="3">
        <v>49.9</v>
      </c>
    </row>
    <row r="3888" spans="1:11" hidden="1">
      <c r="A3888" t="s">
        <v>11677</v>
      </c>
      <c r="B3888" s="1" t="s">
        <v>11678</v>
      </c>
      <c r="C3888" s="2">
        <v>46185.5062847222</v>
      </c>
      <c r="D3888" s="1" t="s">
        <v>11679</v>
      </c>
      <c r="E3888" s="1" t="s">
        <v>11181</v>
      </c>
      <c r="F3888" s="2">
        <v>46149.958344907398</v>
      </c>
      <c r="G3888" s="3">
        <v>59.1</v>
      </c>
      <c r="H3888" s="3">
        <v>35.5</v>
      </c>
      <c r="I3888" s="3">
        <v>84.8</v>
      </c>
      <c r="J3888" s="3">
        <v>37.5</v>
      </c>
      <c r="K3888" s="3">
        <v>46.4</v>
      </c>
    </row>
    <row r="3889" spans="1:11" hidden="1">
      <c r="A3889" t="s">
        <v>11680</v>
      </c>
      <c r="B3889" s="1" t="s">
        <v>11681</v>
      </c>
      <c r="C3889" s="2">
        <v>46185.506516203699</v>
      </c>
      <c r="D3889" s="1" t="s">
        <v>11682</v>
      </c>
      <c r="E3889" s="1" t="s">
        <v>11181</v>
      </c>
      <c r="F3889" s="2">
        <v>46150.000011574099</v>
      </c>
      <c r="G3889" s="3">
        <v>55.9</v>
      </c>
      <c r="H3889" s="3">
        <v>34.1</v>
      </c>
      <c r="I3889" s="3">
        <v>83.4</v>
      </c>
      <c r="J3889" s="3">
        <v>36.6</v>
      </c>
      <c r="K3889" s="3">
        <v>43.2</v>
      </c>
    </row>
    <row r="3890" spans="1:11" hidden="1">
      <c r="A3890" t="s">
        <v>11683</v>
      </c>
      <c r="B3890" s="1" t="s">
        <v>11684</v>
      </c>
      <c r="C3890" s="2">
        <v>46185.506354166697</v>
      </c>
      <c r="D3890" s="1" t="s">
        <v>11685</v>
      </c>
      <c r="E3890" s="1" t="s">
        <v>11181</v>
      </c>
      <c r="F3890" s="2">
        <v>46150.041678240697</v>
      </c>
      <c r="G3890" s="3">
        <v>53.6</v>
      </c>
      <c r="H3890" s="3">
        <v>34.700000000000003</v>
      </c>
      <c r="I3890" s="3">
        <v>82.8</v>
      </c>
      <c r="J3890" s="3">
        <v>37.9</v>
      </c>
      <c r="K3890" s="3">
        <v>47.5</v>
      </c>
    </row>
    <row r="3891" spans="1:11" hidden="1">
      <c r="A3891" t="s">
        <v>11686</v>
      </c>
      <c r="B3891" s="1" t="s">
        <v>11687</v>
      </c>
      <c r="C3891" s="2">
        <v>46185.5062384259</v>
      </c>
      <c r="D3891" s="1" t="s">
        <v>11688</v>
      </c>
      <c r="E3891" s="1" t="s">
        <v>11181</v>
      </c>
      <c r="F3891" s="2">
        <v>46150.083344907398</v>
      </c>
      <c r="G3891" s="3">
        <v>44.5</v>
      </c>
      <c r="H3891" s="3">
        <v>33.700000000000003</v>
      </c>
      <c r="I3891" s="3">
        <v>66.8</v>
      </c>
      <c r="J3891" s="3">
        <v>37.9</v>
      </c>
      <c r="K3891" s="3">
        <v>46.2</v>
      </c>
    </row>
    <row r="3892" spans="1:11" hidden="1">
      <c r="A3892" t="s">
        <v>11689</v>
      </c>
      <c r="B3892" s="1" t="s">
        <v>11690</v>
      </c>
      <c r="C3892" s="2">
        <v>46185.506481481498</v>
      </c>
      <c r="D3892" s="1" t="s">
        <v>11691</v>
      </c>
      <c r="E3892" s="1" t="s">
        <v>11181</v>
      </c>
      <c r="F3892" s="2">
        <v>46150.125011574099</v>
      </c>
      <c r="G3892" s="3">
        <v>41.2</v>
      </c>
      <c r="H3892" s="3">
        <v>33.200000000000003</v>
      </c>
      <c r="I3892" s="3">
        <v>64.900000000000006</v>
      </c>
      <c r="J3892" s="3">
        <v>36</v>
      </c>
      <c r="K3892" s="3">
        <v>43.1</v>
      </c>
    </row>
    <row r="3893" spans="1:11" hidden="1">
      <c r="A3893" t="s">
        <v>11692</v>
      </c>
      <c r="B3893" s="1" t="s">
        <v>11693</v>
      </c>
      <c r="C3893" s="2">
        <v>46185.506342592598</v>
      </c>
      <c r="D3893" s="1" t="s">
        <v>11694</v>
      </c>
      <c r="E3893" s="1" t="s">
        <v>11181</v>
      </c>
      <c r="F3893" s="2">
        <v>46150.166678240697</v>
      </c>
      <c r="G3893" s="3">
        <v>44</v>
      </c>
      <c r="H3893" s="3">
        <v>34.9</v>
      </c>
      <c r="I3893" s="3">
        <v>63.2</v>
      </c>
      <c r="J3893" s="3">
        <v>37.6</v>
      </c>
      <c r="K3893" s="3">
        <v>44.4</v>
      </c>
    </row>
    <row r="3894" spans="1:11" hidden="1">
      <c r="A3894" t="s">
        <v>11695</v>
      </c>
      <c r="B3894" s="1" t="s">
        <v>11696</v>
      </c>
      <c r="C3894" s="2">
        <v>46185.506388888898</v>
      </c>
      <c r="D3894" s="1" t="s">
        <v>11697</v>
      </c>
      <c r="E3894" s="1" t="s">
        <v>11181</v>
      </c>
      <c r="F3894" s="2">
        <v>46150.208344907398</v>
      </c>
      <c r="G3894" s="3">
        <v>49.2</v>
      </c>
      <c r="H3894" s="3">
        <v>36.5</v>
      </c>
      <c r="I3894" s="3">
        <v>66.7</v>
      </c>
      <c r="J3894" s="3">
        <v>41.1</v>
      </c>
      <c r="K3894" s="3">
        <v>53</v>
      </c>
    </row>
    <row r="3895" spans="1:11" hidden="1">
      <c r="A3895" t="s">
        <v>11698</v>
      </c>
      <c r="B3895" s="1" t="s">
        <v>11699</v>
      </c>
      <c r="C3895" s="2">
        <v>46185.506180555603</v>
      </c>
      <c r="D3895" s="1" t="s">
        <v>11700</v>
      </c>
      <c r="E3895" s="1" t="s">
        <v>11181</v>
      </c>
      <c r="F3895" s="2">
        <v>46150.250011574099</v>
      </c>
      <c r="G3895" s="3">
        <v>55.5</v>
      </c>
      <c r="H3895" s="3">
        <v>36.200000000000003</v>
      </c>
      <c r="I3895" s="3">
        <v>84.4</v>
      </c>
      <c r="J3895" s="3">
        <v>40.200000000000003</v>
      </c>
      <c r="K3895" s="3">
        <v>50.5</v>
      </c>
    </row>
    <row r="3896" spans="1:11" hidden="1">
      <c r="A3896" t="s">
        <v>11701</v>
      </c>
      <c r="B3896" s="1" t="s">
        <v>11702</v>
      </c>
      <c r="C3896" s="2">
        <v>46185.506226851903</v>
      </c>
      <c r="D3896" s="1" t="s">
        <v>11703</v>
      </c>
      <c r="E3896" s="1" t="s">
        <v>11181</v>
      </c>
      <c r="F3896" s="2">
        <v>46150.291678240697</v>
      </c>
      <c r="G3896" s="3">
        <v>58</v>
      </c>
      <c r="H3896" s="3">
        <v>39.200000000000003</v>
      </c>
      <c r="I3896" s="3">
        <v>82.4</v>
      </c>
      <c r="J3896" s="3">
        <v>41.5</v>
      </c>
      <c r="K3896" s="3">
        <v>48.9</v>
      </c>
    </row>
    <row r="3897" spans="1:11" hidden="1">
      <c r="A3897" t="s">
        <v>11704</v>
      </c>
      <c r="B3897" s="1" t="s">
        <v>11705</v>
      </c>
      <c r="C3897" s="2">
        <v>46185.506666666697</v>
      </c>
      <c r="D3897" s="1" t="s">
        <v>11706</v>
      </c>
      <c r="E3897" s="1" t="s">
        <v>11181</v>
      </c>
      <c r="F3897" s="2">
        <v>46150.333344907398</v>
      </c>
      <c r="G3897" s="3">
        <v>59.8</v>
      </c>
      <c r="H3897" s="3">
        <v>38.200000000000003</v>
      </c>
      <c r="I3897" s="3">
        <v>82.9</v>
      </c>
      <c r="J3897" s="3">
        <v>41.6</v>
      </c>
      <c r="K3897" s="3">
        <v>50.7</v>
      </c>
    </row>
    <row r="3898" spans="1:11" hidden="1">
      <c r="A3898" t="s">
        <v>11707</v>
      </c>
      <c r="B3898" s="1" t="s">
        <v>11708</v>
      </c>
      <c r="C3898" s="2">
        <v>46185.506481481498</v>
      </c>
      <c r="D3898" s="1" t="s">
        <v>11709</v>
      </c>
      <c r="E3898" s="1" t="s">
        <v>11181</v>
      </c>
      <c r="F3898" s="2">
        <v>46150.375011574099</v>
      </c>
      <c r="G3898" s="3">
        <v>59.8</v>
      </c>
      <c r="H3898" s="3">
        <v>38.5</v>
      </c>
      <c r="I3898" s="3">
        <v>86.2</v>
      </c>
      <c r="J3898" s="3">
        <v>43.1</v>
      </c>
      <c r="K3898" s="3">
        <v>50.3</v>
      </c>
    </row>
    <row r="3899" spans="1:11" hidden="1">
      <c r="A3899" t="s">
        <v>11710</v>
      </c>
      <c r="B3899" s="1" t="s">
        <v>11711</v>
      </c>
      <c r="C3899" s="2">
        <v>46185.506412037001</v>
      </c>
      <c r="D3899" s="1" t="s">
        <v>11712</v>
      </c>
      <c r="E3899" s="1" t="s">
        <v>11181</v>
      </c>
      <c r="F3899" s="2">
        <v>46150.416678240697</v>
      </c>
      <c r="G3899" s="3">
        <v>60</v>
      </c>
      <c r="H3899" s="3">
        <v>41.3</v>
      </c>
      <c r="I3899" s="3">
        <v>89.2</v>
      </c>
      <c r="J3899" s="3">
        <v>45.5</v>
      </c>
      <c r="K3899" s="3">
        <v>51.6</v>
      </c>
    </row>
    <row r="3900" spans="1:11" hidden="1">
      <c r="A3900" t="s">
        <v>11713</v>
      </c>
      <c r="B3900" s="1" t="s">
        <v>11714</v>
      </c>
      <c r="C3900" s="2">
        <v>46185.506203703699</v>
      </c>
      <c r="D3900" s="1" t="s">
        <v>11715</v>
      </c>
      <c r="E3900" s="1" t="s">
        <v>11181</v>
      </c>
      <c r="F3900" s="2">
        <v>46150.458344907398</v>
      </c>
      <c r="G3900" s="3">
        <v>59</v>
      </c>
      <c r="H3900" s="3">
        <v>38.799999999999997</v>
      </c>
      <c r="I3900" s="3">
        <v>83.4</v>
      </c>
      <c r="J3900" s="3">
        <v>42.6</v>
      </c>
      <c r="K3900" s="3">
        <v>50.6</v>
      </c>
    </row>
    <row r="3901" spans="1:11" hidden="1">
      <c r="A3901" t="s">
        <v>11716</v>
      </c>
      <c r="B3901" s="1" t="s">
        <v>11717</v>
      </c>
      <c r="C3901" s="2">
        <v>46185.506608796299</v>
      </c>
      <c r="D3901" s="1" t="s">
        <v>11718</v>
      </c>
      <c r="E3901" s="1" t="s">
        <v>11181</v>
      </c>
      <c r="F3901" s="2">
        <v>46150.500011574099</v>
      </c>
      <c r="G3901" s="3">
        <v>58.9</v>
      </c>
      <c r="H3901" s="3">
        <v>39.9</v>
      </c>
      <c r="I3901" s="3">
        <v>86</v>
      </c>
      <c r="J3901" s="3">
        <v>45</v>
      </c>
      <c r="K3901" s="3">
        <v>52.8</v>
      </c>
    </row>
    <row r="3902" spans="1:11" hidden="1">
      <c r="A3902" t="s">
        <v>11719</v>
      </c>
      <c r="B3902" s="1" t="s">
        <v>11720</v>
      </c>
      <c r="C3902" s="2">
        <v>46185.506273148101</v>
      </c>
      <c r="D3902" s="1" t="s">
        <v>11721</v>
      </c>
      <c r="E3902" s="1" t="s">
        <v>11181</v>
      </c>
      <c r="F3902" s="2">
        <v>46150.541678240697</v>
      </c>
      <c r="G3902" s="3">
        <v>58.4</v>
      </c>
      <c r="H3902" s="3">
        <v>40.799999999999997</v>
      </c>
      <c r="I3902" s="3">
        <v>83.2</v>
      </c>
      <c r="J3902" s="3">
        <v>46.3</v>
      </c>
      <c r="K3902" s="3">
        <v>52.1</v>
      </c>
    </row>
    <row r="3903" spans="1:11" hidden="1">
      <c r="A3903" t="s">
        <v>11722</v>
      </c>
      <c r="B3903" s="1" t="s">
        <v>11723</v>
      </c>
      <c r="C3903" s="2">
        <v>46185.506307870397</v>
      </c>
      <c r="D3903" s="1" t="s">
        <v>11724</v>
      </c>
      <c r="E3903" s="1" t="s">
        <v>11181</v>
      </c>
      <c r="F3903" s="2">
        <v>46150.583344907398</v>
      </c>
      <c r="G3903" s="3">
        <v>59.2</v>
      </c>
      <c r="H3903" s="3">
        <v>38.6</v>
      </c>
      <c r="I3903" s="3">
        <v>87</v>
      </c>
      <c r="J3903" s="3">
        <v>46</v>
      </c>
      <c r="K3903" s="3">
        <v>50.7</v>
      </c>
    </row>
    <row r="3904" spans="1:11" hidden="1">
      <c r="A3904" t="s">
        <v>11725</v>
      </c>
      <c r="B3904" s="1" t="s">
        <v>11726</v>
      </c>
      <c r="C3904" s="2">
        <v>46185.506539351903</v>
      </c>
      <c r="D3904" s="1" t="s">
        <v>11727</v>
      </c>
      <c r="E3904" s="1" t="s">
        <v>11181</v>
      </c>
      <c r="F3904" s="2">
        <v>46150.625011574099</v>
      </c>
      <c r="G3904" s="3">
        <v>59.8</v>
      </c>
      <c r="H3904" s="3">
        <v>40</v>
      </c>
      <c r="I3904" s="3">
        <v>83.8</v>
      </c>
      <c r="J3904" s="3">
        <v>43.8</v>
      </c>
      <c r="K3904" s="3">
        <v>52.8</v>
      </c>
    </row>
    <row r="3905" spans="1:11" hidden="1">
      <c r="A3905" t="s">
        <v>11728</v>
      </c>
      <c r="B3905" s="1" t="s">
        <v>11729</v>
      </c>
      <c r="C3905" s="2">
        <v>46185.506423611099</v>
      </c>
      <c r="D3905" s="1" t="s">
        <v>11730</v>
      </c>
      <c r="E3905" s="1" t="s">
        <v>11181</v>
      </c>
      <c r="F3905" s="2">
        <v>46150.666678240697</v>
      </c>
      <c r="G3905" s="3">
        <v>59.6</v>
      </c>
      <c r="H3905" s="3">
        <v>37</v>
      </c>
      <c r="I3905" s="3">
        <v>86.5</v>
      </c>
      <c r="J3905" s="3">
        <v>42.4</v>
      </c>
      <c r="K3905" s="3">
        <v>49.6</v>
      </c>
    </row>
    <row r="3906" spans="1:11" hidden="1">
      <c r="A3906" t="s">
        <v>11731</v>
      </c>
      <c r="B3906" s="1" t="s">
        <v>11732</v>
      </c>
      <c r="C3906" s="2">
        <v>46185.506180555603</v>
      </c>
      <c r="D3906" s="1" t="s">
        <v>11733</v>
      </c>
      <c r="E3906" s="1" t="s">
        <v>11181</v>
      </c>
      <c r="F3906" s="2">
        <v>46150.708344907398</v>
      </c>
      <c r="G3906" s="3">
        <v>59.7</v>
      </c>
      <c r="H3906" s="3">
        <v>41.1</v>
      </c>
      <c r="I3906" s="3">
        <v>85.2</v>
      </c>
      <c r="J3906" s="3">
        <v>45.2</v>
      </c>
      <c r="K3906" s="3">
        <v>50.8</v>
      </c>
    </row>
    <row r="3907" spans="1:11" hidden="1">
      <c r="A3907" t="s">
        <v>11734</v>
      </c>
      <c r="B3907" s="1" t="s">
        <v>11735</v>
      </c>
      <c r="C3907" s="2">
        <v>46185.506307870397</v>
      </c>
      <c r="D3907" s="1" t="s">
        <v>11736</v>
      </c>
      <c r="E3907" s="1" t="s">
        <v>11181</v>
      </c>
      <c r="F3907" s="2">
        <v>46150.750011574099</v>
      </c>
      <c r="G3907" s="3">
        <v>59.9</v>
      </c>
      <c r="H3907" s="3">
        <v>35.299999999999997</v>
      </c>
      <c r="I3907" s="3">
        <v>83.5</v>
      </c>
      <c r="J3907" s="3">
        <v>39.9</v>
      </c>
      <c r="K3907" s="3">
        <v>48</v>
      </c>
    </row>
    <row r="3908" spans="1:11" hidden="1">
      <c r="A3908" t="s">
        <v>11737</v>
      </c>
      <c r="B3908" s="1" t="s">
        <v>11738</v>
      </c>
      <c r="C3908" s="2">
        <v>46185.506168981497</v>
      </c>
      <c r="D3908" s="1" t="s">
        <v>11739</v>
      </c>
      <c r="E3908" s="1" t="s">
        <v>11181</v>
      </c>
      <c r="F3908" s="2">
        <v>46150.791678240697</v>
      </c>
      <c r="G3908" s="3">
        <v>59.9</v>
      </c>
      <c r="H3908" s="3">
        <v>34.200000000000003</v>
      </c>
      <c r="I3908" s="3">
        <v>86.2</v>
      </c>
      <c r="J3908" s="3">
        <v>37.1</v>
      </c>
      <c r="K3908" s="3">
        <v>46.6</v>
      </c>
    </row>
    <row r="3909" spans="1:11" hidden="1">
      <c r="A3909" t="s">
        <v>11740</v>
      </c>
      <c r="B3909" s="1" t="s">
        <v>11741</v>
      </c>
      <c r="C3909" s="2">
        <v>46185.506400462997</v>
      </c>
      <c r="D3909" s="1" t="s">
        <v>11742</v>
      </c>
      <c r="E3909" s="1" t="s">
        <v>11181</v>
      </c>
      <c r="F3909" s="2">
        <v>46150.833344907398</v>
      </c>
      <c r="G3909" s="3">
        <v>59</v>
      </c>
      <c r="H3909" s="3">
        <v>35.299999999999997</v>
      </c>
      <c r="I3909" s="3">
        <v>82.7</v>
      </c>
      <c r="J3909" s="3">
        <v>39.5</v>
      </c>
      <c r="K3909" s="3">
        <v>50.4</v>
      </c>
    </row>
    <row r="3910" spans="1:11" hidden="1">
      <c r="A3910" t="s">
        <v>11743</v>
      </c>
      <c r="B3910" s="1" t="s">
        <v>11744</v>
      </c>
      <c r="C3910" s="2">
        <v>46185.506527777798</v>
      </c>
      <c r="D3910" s="1" t="s">
        <v>11745</v>
      </c>
      <c r="E3910" s="1" t="s">
        <v>11181</v>
      </c>
      <c r="F3910" s="2">
        <v>46150.875011574099</v>
      </c>
      <c r="G3910" s="3">
        <v>59.9</v>
      </c>
      <c r="H3910" s="3">
        <v>39.299999999999997</v>
      </c>
      <c r="I3910" s="3">
        <v>84.5</v>
      </c>
      <c r="J3910" s="3">
        <v>42.5</v>
      </c>
      <c r="K3910" s="3">
        <v>50.4</v>
      </c>
    </row>
    <row r="3911" spans="1:11" hidden="1">
      <c r="A3911" t="s">
        <v>11746</v>
      </c>
      <c r="B3911" s="1" t="s">
        <v>11747</v>
      </c>
      <c r="C3911" s="2">
        <v>46185.506307870397</v>
      </c>
      <c r="D3911" s="1" t="s">
        <v>11748</v>
      </c>
      <c r="E3911" s="1" t="s">
        <v>11181</v>
      </c>
      <c r="F3911" s="2">
        <v>46150.916678240697</v>
      </c>
      <c r="G3911" s="3">
        <v>57.4</v>
      </c>
      <c r="H3911" s="3">
        <v>38.1</v>
      </c>
      <c r="I3911" s="3">
        <v>83.2</v>
      </c>
      <c r="J3911" s="3">
        <v>41</v>
      </c>
      <c r="K3911" s="3">
        <v>50</v>
      </c>
    </row>
    <row r="3912" spans="1:11" hidden="1">
      <c r="A3912" t="s">
        <v>11749</v>
      </c>
      <c r="B3912" s="1" t="s">
        <v>11750</v>
      </c>
      <c r="C3912" s="2">
        <v>46185.506527777798</v>
      </c>
      <c r="D3912" s="1" t="s">
        <v>11751</v>
      </c>
      <c r="E3912" s="1" t="s">
        <v>11181</v>
      </c>
      <c r="F3912" s="2">
        <v>46150.958344907398</v>
      </c>
      <c r="G3912" s="3">
        <v>58.2</v>
      </c>
      <c r="H3912" s="3">
        <v>38.200000000000003</v>
      </c>
      <c r="I3912" s="3">
        <v>81.8</v>
      </c>
      <c r="J3912" s="3">
        <v>40.200000000000003</v>
      </c>
      <c r="K3912" s="3">
        <v>46</v>
      </c>
    </row>
    <row r="3913" spans="1:11" hidden="1">
      <c r="A3913" t="s">
        <v>11752</v>
      </c>
      <c r="B3913" s="1" t="s">
        <v>11753</v>
      </c>
      <c r="C3913" s="2">
        <v>46185.506319444401</v>
      </c>
      <c r="D3913" s="1" t="s">
        <v>11754</v>
      </c>
      <c r="E3913" s="1" t="s">
        <v>11181</v>
      </c>
      <c r="F3913" s="2">
        <v>46151.000011574099</v>
      </c>
      <c r="G3913" s="3">
        <v>55.4</v>
      </c>
      <c r="H3913" s="3">
        <v>37.799999999999997</v>
      </c>
      <c r="I3913" s="3">
        <v>83.6</v>
      </c>
      <c r="J3913" s="3">
        <v>40</v>
      </c>
      <c r="K3913" s="3">
        <v>44.7</v>
      </c>
    </row>
    <row r="3914" spans="1:11" hidden="1">
      <c r="A3914" t="s">
        <v>11755</v>
      </c>
      <c r="B3914" s="1" t="s">
        <v>11756</v>
      </c>
      <c r="C3914" s="2">
        <v>46185.5061921296</v>
      </c>
      <c r="D3914" s="1" t="s">
        <v>11757</v>
      </c>
      <c r="E3914" s="1" t="s">
        <v>11181</v>
      </c>
      <c r="F3914" s="2">
        <v>46151.041678240697</v>
      </c>
      <c r="G3914" s="3">
        <v>54.2</v>
      </c>
      <c r="H3914" s="3">
        <v>37.5</v>
      </c>
      <c r="I3914" s="3">
        <v>82.6</v>
      </c>
      <c r="J3914" s="3">
        <v>40.299999999999997</v>
      </c>
      <c r="K3914" s="3">
        <v>47.6</v>
      </c>
    </row>
    <row r="3915" spans="1:11" hidden="1">
      <c r="A3915" t="s">
        <v>11758</v>
      </c>
      <c r="B3915" s="1" t="s">
        <v>11759</v>
      </c>
      <c r="C3915" s="2">
        <v>46185.5065972222</v>
      </c>
      <c r="D3915" s="1" t="s">
        <v>11760</v>
      </c>
      <c r="E3915" s="1" t="s">
        <v>11181</v>
      </c>
      <c r="F3915" s="2">
        <v>46151.083344907398</v>
      </c>
      <c r="G3915" s="3">
        <v>46.2</v>
      </c>
      <c r="H3915" s="3">
        <v>37.6</v>
      </c>
      <c r="I3915" s="3">
        <v>64.7</v>
      </c>
      <c r="J3915" s="3">
        <v>39.9</v>
      </c>
      <c r="K3915" s="3">
        <v>48.7</v>
      </c>
    </row>
    <row r="3916" spans="1:11" hidden="1">
      <c r="A3916" t="s">
        <v>11761</v>
      </c>
      <c r="B3916" s="1" t="s">
        <v>11762</v>
      </c>
      <c r="C3916" s="2">
        <v>46185.506157407399</v>
      </c>
      <c r="D3916" s="1" t="s">
        <v>11763</v>
      </c>
      <c r="E3916" s="1" t="s">
        <v>11181</v>
      </c>
      <c r="F3916" s="2">
        <v>46151.125011574099</v>
      </c>
      <c r="G3916" s="3">
        <v>41.3</v>
      </c>
      <c r="H3916" s="3">
        <v>36.9</v>
      </c>
      <c r="I3916" s="3">
        <v>65.2</v>
      </c>
      <c r="J3916" s="3">
        <v>38.5</v>
      </c>
      <c r="K3916" s="3">
        <v>42.6</v>
      </c>
    </row>
    <row r="3917" spans="1:11" hidden="1">
      <c r="A3917" t="s">
        <v>11764</v>
      </c>
      <c r="B3917" s="1" t="s">
        <v>11765</v>
      </c>
      <c r="C3917" s="2">
        <v>46185.506435185198</v>
      </c>
      <c r="D3917" s="1" t="s">
        <v>11766</v>
      </c>
      <c r="E3917" s="1" t="s">
        <v>11181</v>
      </c>
      <c r="F3917" s="2">
        <v>46151.166678240697</v>
      </c>
      <c r="G3917" s="3">
        <v>42.7</v>
      </c>
      <c r="H3917" s="3">
        <v>36</v>
      </c>
      <c r="I3917" s="3">
        <v>65.8</v>
      </c>
      <c r="J3917" s="3">
        <v>38</v>
      </c>
      <c r="K3917" s="3">
        <v>42.7</v>
      </c>
    </row>
    <row r="3918" spans="1:11" hidden="1">
      <c r="A3918" t="s">
        <v>11767</v>
      </c>
      <c r="B3918" s="1" t="s">
        <v>11768</v>
      </c>
      <c r="C3918" s="2">
        <v>46185.5062847222</v>
      </c>
      <c r="D3918" s="1" t="s">
        <v>11769</v>
      </c>
      <c r="E3918" s="1" t="s">
        <v>11181</v>
      </c>
      <c r="F3918" s="2">
        <v>46151.208344907398</v>
      </c>
      <c r="G3918" s="3">
        <v>48.5</v>
      </c>
      <c r="H3918" s="3">
        <v>37.1</v>
      </c>
      <c r="I3918" s="3">
        <v>67.8</v>
      </c>
      <c r="J3918" s="3">
        <v>40.5</v>
      </c>
      <c r="K3918" s="3">
        <v>52.5</v>
      </c>
    </row>
    <row r="3919" spans="1:11" hidden="1">
      <c r="A3919" t="s">
        <v>11770</v>
      </c>
      <c r="B3919" s="1" t="s">
        <v>11771</v>
      </c>
      <c r="C3919" s="2">
        <v>46185.506226851903</v>
      </c>
      <c r="D3919" s="1" t="s">
        <v>11772</v>
      </c>
      <c r="E3919" s="1" t="s">
        <v>11181</v>
      </c>
      <c r="F3919" s="2">
        <v>46151.250011574099</v>
      </c>
      <c r="G3919" s="3">
        <v>55.2</v>
      </c>
      <c r="H3919" s="3">
        <v>34.5</v>
      </c>
      <c r="I3919" s="3">
        <v>84.6</v>
      </c>
      <c r="J3919" s="3">
        <v>39</v>
      </c>
      <c r="K3919" s="3">
        <v>48.6</v>
      </c>
    </row>
    <row r="3920" spans="1:11" hidden="1">
      <c r="A3920" t="s">
        <v>11773</v>
      </c>
      <c r="B3920" s="1" t="s">
        <v>11774</v>
      </c>
      <c r="C3920" s="2">
        <v>46185.506574074097</v>
      </c>
      <c r="D3920" s="1" t="s">
        <v>11775</v>
      </c>
      <c r="E3920" s="1" t="s">
        <v>11181</v>
      </c>
      <c r="F3920" s="2">
        <v>46151.291678240697</v>
      </c>
      <c r="G3920" s="3">
        <v>54.6</v>
      </c>
      <c r="H3920" s="3">
        <v>37.700000000000003</v>
      </c>
      <c r="I3920" s="3">
        <v>82.6</v>
      </c>
      <c r="J3920" s="3">
        <v>40.6</v>
      </c>
      <c r="K3920" s="3">
        <v>47.1</v>
      </c>
    </row>
    <row r="3921" spans="1:11" hidden="1">
      <c r="A3921" t="s">
        <v>11776</v>
      </c>
      <c r="B3921" s="1" t="s">
        <v>11777</v>
      </c>
      <c r="C3921" s="2">
        <v>46185.506527777798</v>
      </c>
      <c r="D3921" s="1" t="s">
        <v>11778</v>
      </c>
      <c r="E3921" s="1" t="s">
        <v>11181</v>
      </c>
      <c r="F3921" s="2">
        <v>46151.333344907398</v>
      </c>
      <c r="G3921" s="3">
        <v>57.8</v>
      </c>
      <c r="H3921" s="3">
        <v>37.5</v>
      </c>
      <c r="I3921" s="3">
        <v>84.7</v>
      </c>
      <c r="J3921" s="3">
        <v>40.1</v>
      </c>
      <c r="K3921" s="3">
        <v>47.7</v>
      </c>
    </row>
    <row r="3922" spans="1:11" hidden="1">
      <c r="A3922" t="s">
        <v>11779</v>
      </c>
      <c r="B3922" s="1" t="s">
        <v>11780</v>
      </c>
      <c r="C3922" s="2">
        <v>46185.5065046296</v>
      </c>
      <c r="D3922" s="1" t="s">
        <v>11781</v>
      </c>
      <c r="E3922" s="1" t="s">
        <v>11181</v>
      </c>
      <c r="F3922" s="2">
        <v>46151.375011574099</v>
      </c>
      <c r="G3922" s="3">
        <v>58.1</v>
      </c>
      <c r="H3922" s="3">
        <v>37</v>
      </c>
      <c r="I3922" s="3">
        <v>83.1</v>
      </c>
      <c r="J3922" s="3">
        <v>40.6</v>
      </c>
      <c r="K3922" s="3">
        <v>53.1</v>
      </c>
    </row>
    <row r="3923" spans="1:11" hidden="1">
      <c r="A3923" t="s">
        <v>11782</v>
      </c>
      <c r="B3923" s="1" t="s">
        <v>11783</v>
      </c>
      <c r="C3923" s="2">
        <v>46185.5061921296</v>
      </c>
      <c r="D3923" s="1" t="s">
        <v>11784</v>
      </c>
      <c r="E3923" s="1" t="s">
        <v>11181</v>
      </c>
      <c r="F3923" s="2">
        <v>46151.416678240697</v>
      </c>
      <c r="G3923" s="3">
        <v>58.6</v>
      </c>
      <c r="H3923" s="3">
        <v>36</v>
      </c>
      <c r="I3923" s="3">
        <v>83.3</v>
      </c>
      <c r="J3923" s="3">
        <v>39.5</v>
      </c>
      <c r="K3923" s="3">
        <v>48.6</v>
      </c>
    </row>
    <row r="3924" spans="1:11" hidden="1">
      <c r="A3924" t="s">
        <v>11785</v>
      </c>
      <c r="B3924" s="1" t="s">
        <v>11786</v>
      </c>
      <c r="C3924" s="2">
        <v>46185.506608796299</v>
      </c>
      <c r="D3924" s="1" t="s">
        <v>11787</v>
      </c>
      <c r="E3924" s="1" t="s">
        <v>11181</v>
      </c>
      <c r="F3924" s="2">
        <v>46151.458344907398</v>
      </c>
      <c r="G3924" s="3">
        <v>60.6</v>
      </c>
      <c r="H3924" s="3">
        <v>35.700000000000003</v>
      </c>
      <c r="I3924" s="3">
        <v>85.2</v>
      </c>
      <c r="J3924" s="3">
        <v>38.6</v>
      </c>
      <c r="K3924" s="3">
        <v>49.9</v>
      </c>
    </row>
    <row r="3925" spans="1:11" hidden="1">
      <c r="A3925" t="s">
        <v>11788</v>
      </c>
      <c r="B3925" s="1" t="s">
        <v>11789</v>
      </c>
      <c r="C3925" s="2">
        <v>46185.506388888898</v>
      </c>
      <c r="D3925" s="1" t="s">
        <v>11790</v>
      </c>
      <c r="E3925" s="1" t="s">
        <v>11181</v>
      </c>
      <c r="F3925" s="2">
        <v>46151.500011574099</v>
      </c>
      <c r="G3925" s="3">
        <v>58.1</v>
      </c>
      <c r="H3925" s="3">
        <v>34.200000000000003</v>
      </c>
      <c r="I3925" s="3">
        <v>83.5</v>
      </c>
      <c r="J3925" s="3">
        <v>39</v>
      </c>
      <c r="K3925" s="3">
        <v>51</v>
      </c>
    </row>
    <row r="3926" spans="1:11" hidden="1">
      <c r="A3926" t="s">
        <v>11791</v>
      </c>
      <c r="B3926" s="1" t="s">
        <v>11792</v>
      </c>
      <c r="C3926" s="2">
        <v>46185.506400462997</v>
      </c>
      <c r="D3926" s="1" t="s">
        <v>11793</v>
      </c>
      <c r="E3926" s="1" t="s">
        <v>11181</v>
      </c>
      <c r="F3926" s="2">
        <v>46151.541678240697</v>
      </c>
      <c r="G3926" s="3">
        <v>58.7</v>
      </c>
      <c r="H3926" s="3">
        <v>35.799999999999997</v>
      </c>
      <c r="I3926" s="3">
        <v>85.6</v>
      </c>
      <c r="J3926" s="3">
        <v>39.200000000000003</v>
      </c>
      <c r="K3926" s="3">
        <v>49.5</v>
      </c>
    </row>
    <row r="3927" spans="1:11" hidden="1">
      <c r="A3927" t="s">
        <v>11794</v>
      </c>
      <c r="B3927" s="1" t="s">
        <v>11795</v>
      </c>
      <c r="C3927" s="2">
        <v>46185.5065509259</v>
      </c>
      <c r="D3927" s="1" t="s">
        <v>11796</v>
      </c>
      <c r="E3927" s="1" t="s">
        <v>11181</v>
      </c>
      <c r="F3927" s="2">
        <v>46151.583344907398</v>
      </c>
      <c r="G3927" s="3">
        <v>57.7</v>
      </c>
      <c r="H3927" s="3">
        <v>33.9</v>
      </c>
      <c r="I3927" s="3">
        <v>83.5</v>
      </c>
      <c r="J3927" s="3">
        <v>38.299999999999997</v>
      </c>
      <c r="K3927" s="3">
        <v>48</v>
      </c>
    </row>
    <row r="3928" spans="1:11" hidden="1">
      <c r="A3928" t="s">
        <v>11797</v>
      </c>
      <c r="B3928" s="1" t="s">
        <v>11798</v>
      </c>
      <c r="C3928" s="2">
        <v>46185.506469907399</v>
      </c>
      <c r="D3928" s="1" t="s">
        <v>11799</v>
      </c>
      <c r="E3928" s="1" t="s">
        <v>11181</v>
      </c>
      <c r="F3928" s="2">
        <v>46151.625011574099</v>
      </c>
      <c r="G3928" s="3">
        <v>58</v>
      </c>
      <c r="H3928" s="3">
        <v>32.6</v>
      </c>
      <c r="I3928" s="3">
        <v>83.1</v>
      </c>
      <c r="J3928" s="3">
        <v>39</v>
      </c>
      <c r="K3928" s="3">
        <v>49.3</v>
      </c>
    </row>
    <row r="3929" spans="1:11" hidden="1">
      <c r="A3929" t="s">
        <v>11800</v>
      </c>
      <c r="B3929" s="1" t="s">
        <v>11801</v>
      </c>
      <c r="C3929" s="2">
        <v>46185.506180555603</v>
      </c>
      <c r="D3929" s="1" t="s">
        <v>11802</v>
      </c>
      <c r="E3929" s="1" t="s">
        <v>11181</v>
      </c>
      <c r="F3929" s="2">
        <v>46151.666678240697</v>
      </c>
      <c r="G3929" s="3">
        <v>59.6</v>
      </c>
      <c r="H3929" s="3">
        <v>34.4</v>
      </c>
      <c r="I3929" s="3">
        <v>83.9</v>
      </c>
      <c r="J3929" s="3">
        <v>37.299999999999997</v>
      </c>
      <c r="K3929" s="3">
        <v>49.8</v>
      </c>
    </row>
    <row r="3930" spans="1:11" hidden="1">
      <c r="A3930" t="s">
        <v>11803</v>
      </c>
      <c r="B3930" s="1" t="s">
        <v>11804</v>
      </c>
      <c r="C3930" s="2">
        <v>46185.506388888898</v>
      </c>
      <c r="D3930" s="1" t="s">
        <v>11805</v>
      </c>
      <c r="E3930" s="1" t="s">
        <v>11181</v>
      </c>
      <c r="F3930" s="2">
        <v>46151.708344907398</v>
      </c>
      <c r="G3930" s="3">
        <v>59.1</v>
      </c>
      <c r="H3930" s="3">
        <v>32.200000000000003</v>
      </c>
      <c r="I3930" s="3">
        <v>85</v>
      </c>
      <c r="J3930" s="3">
        <v>36.200000000000003</v>
      </c>
      <c r="K3930" s="3">
        <v>47.8</v>
      </c>
    </row>
    <row r="3931" spans="1:11" hidden="1">
      <c r="A3931" t="s">
        <v>11806</v>
      </c>
      <c r="B3931" s="1" t="s">
        <v>11807</v>
      </c>
      <c r="C3931" s="2">
        <v>46185.506620370397</v>
      </c>
      <c r="D3931" s="1" t="s">
        <v>11808</v>
      </c>
      <c r="E3931" s="1" t="s">
        <v>11181</v>
      </c>
      <c r="F3931" s="2">
        <v>46151.750011574099</v>
      </c>
      <c r="G3931" s="3">
        <v>59.4</v>
      </c>
      <c r="H3931" s="3">
        <v>34.200000000000003</v>
      </c>
      <c r="I3931" s="3">
        <v>84.3</v>
      </c>
      <c r="J3931" s="3">
        <v>38.1</v>
      </c>
      <c r="K3931" s="3">
        <v>47.8</v>
      </c>
    </row>
    <row r="3932" spans="1:11" hidden="1">
      <c r="A3932" t="s">
        <v>11809</v>
      </c>
      <c r="B3932" s="1" t="s">
        <v>11810</v>
      </c>
      <c r="C3932" s="2">
        <v>46185.5066435185</v>
      </c>
      <c r="D3932" s="1" t="s">
        <v>11811</v>
      </c>
      <c r="E3932" s="1" t="s">
        <v>11181</v>
      </c>
      <c r="F3932" s="2">
        <v>46151.791678240697</v>
      </c>
      <c r="G3932" s="3">
        <v>59.2</v>
      </c>
      <c r="H3932" s="3">
        <v>35.200000000000003</v>
      </c>
      <c r="I3932" s="3">
        <v>83.2</v>
      </c>
      <c r="J3932" s="3">
        <v>38.1</v>
      </c>
      <c r="K3932" s="3">
        <v>47</v>
      </c>
    </row>
    <row r="3933" spans="1:11" hidden="1">
      <c r="A3933" t="s">
        <v>11812</v>
      </c>
      <c r="B3933" s="1" t="s">
        <v>11813</v>
      </c>
      <c r="C3933" s="2">
        <v>46185.5061921296</v>
      </c>
      <c r="D3933" s="1" t="s">
        <v>11814</v>
      </c>
      <c r="E3933" s="1" t="s">
        <v>11181</v>
      </c>
      <c r="F3933" s="2">
        <v>46151.833344907398</v>
      </c>
      <c r="G3933" s="3">
        <v>59.1</v>
      </c>
      <c r="H3933" s="3">
        <v>34.9</v>
      </c>
      <c r="I3933" s="3">
        <v>86.1</v>
      </c>
      <c r="J3933" s="3">
        <v>38.299999999999997</v>
      </c>
      <c r="K3933" s="3">
        <v>46.8</v>
      </c>
    </row>
    <row r="3934" spans="1:11" hidden="1">
      <c r="A3934" t="s">
        <v>11815</v>
      </c>
      <c r="B3934" s="1" t="s">
        <v>11816</v>
      </c>
      <c r="C3934" s="2">
        <v>46185.506203703699</v>
      </c>
      <c r="D3934" s="1" t="s">
        <v>11817</v>
      </c>
      <c r="E3934" s="1" t="s">
        <v>11181</v>
      </c>
      <c r="F3934" s="2">
        <v>46151.875011574099</v>
      </c>
      <c r="G3934" s="3">
        <v>58.9</v>
      </c>
      <c r="H3934" s="3">
        <v>34.799999999999997</v>
      </c>
      <c r="I3934" s="3">
        <v>83.1</v>
      </c>
      <c r="J3934" s="3">
        <v>38.700000000000003</v>
      </c>
      <c r="K3934" s="3">
        <v>46</v>
      </c>
    </row>
    <row r="3935" spans="1:11" hidden="1">
      <c r="A3935" t="s">
        <v>11818</v>
      </c>
      <c r="B3935" s="1" t="s">
        <v>11819</v>
      </c>
      <c r="C3935" s="2">
        <v>46185.506261574097</v>
      </c>
      <c r="D3935" s="1" t="s">
        <v>11820</v>
      </c>
      <c r="E3935" s="1" t="s">
        <v>11181</v>
      </c>
      <c r="F3935" s="2">
        <v>46151.916678240697</v>
      </c>
      <c r="G3935" s="3">
        <v>57.8</v>
      </c>
      <c r="H3935" s="3">
        <v>33.299999999999997</v>
      </c>
      <c r="I3935" s="3">
        <v>82.2</v>
      </c>
      <c r="J3935" s="3">
        <v>36.200000000000003</v>
      </c>
      <c r="K3935" s="3">
        <v>44.1</v>
      </c>
    </row>
    <row r="3936" spans="1:11" hidden="1">
      <c r="A3936" t="s">
        <v>11821</v>
      </c>
      <c r="B3936" s="1" t="s">
        <v>11822</v>
      </c>
      <c r="C3936" s="2">
        <v>46185.5066435185</v>
      </c>
      <c r="D3936" s="1" t="s">
        <v>11823</v>
      </c>
      <c r="E3936" s="1" t="s">
        <v>11181</v>
      </c>
      <c r="F3936" s="2">
        <v>46151.958344907398</v>
      </c>
      <c r="G3936" s="3">
        <v>57.5</v>
      </c>
      <c r="H3936" s="3">
        <v>33.799999999999997</v>
      </c>
      <c r="I3936" s="3">
        <v>83.1</v>
      </c>
      <c r="J3936" s="3">
        <v>36.1</v>
      </c>
      <c r="K3936" s="3">
        <v>41.1</v>
      </c>
    </row>
    <row r="3937" spans="1:11" hidden="1">
      <c r="A3937" t="s">
        <v>11824</v>
      </c>
      <c r="B3937" s="1" t="s">
        <v>11825</v>
      </c>
      <c r="C3937" s="2">
        <v>46185.5065046296</v>
      </c>
      <c r="D3937" s="1" t="s">
        <v>11826</v>
      </c>
      <c r="E3937" s="1" t="s">
        <v>11181</v>
      </c>
      <c r="F3937" s="2">
        <v>46152.000011574099</v>
      </c>
      <c r="G3937" s="3">
        <v>55.3</v>
      </c>
      <c r="H3937" s="3">
        <v>33</v>
      </c>
      <c r="I3937" s="3">
        <v>82.6</v>
      </c>
      <c r="J3937" s="3">
        <v>36.9</v>
      </c>
      <c r="K3937" s="3">
        <v>41.1</v>
      </c>
    </row>
    <row r="3938" spans="1:11" hidden="1">
      <c r="A3938" t="s">
        <v>11827</v>
      </c>
      <c r="B3938" s="1" t="s">
        <v>11828</v>
      </c>
      <c r="C3938" s="2">
        <v>46185.506516203699</v>
      </c>
      <c r="D3938" s="1" t="s">
        <v>11829</v>
      </c>
      <c r="E3938" s="1" t="s">
        <v>11181</v>
      </c>
      <c r="F3938" s="2">
        <v>46152.041678240697</v>
      </c>
      <c r="G3938" s="3">
        <v>52.8</v>
      </c>
      <c r="H3938" s="3">
        <v>33.299999999999997</v>
      </c>
      <c r="I3938" s="3">
        <v>80.900000000000006</v>
      </c>
      <c r="J3938" s="3">
        <v>36.799999999999997</v>
      </c>
      <c r="K3938" s="3">
        <v>41.7</v>
      </c>
    </row>
    <row r="3939" spans="1:11" hidden="1">
      <c r="A3939" t="s">
        <v>11830</v>
      </c>
      <c r="B3939" s="1" t="s">
        <v>11831</v>
      </c>
      <c r="C3939" s="2">
        <v>46185.5065046296</v>
      </c>
      <c r="D3939" s="1" t="s">
        <v>11832</v>
      </c>
      <c r="E3939" s="1" t="s">
        <v>11181</v>
      </c>
      <c r="F3939" s="2">
        <v>46152.083344907398</v>
      </c>
      <c r="G3939" s="3">
        <v>39.9</v>
      </c>
      <c r="H3939" s="3">
        <v>34.200000000000003</v>
      </c>
      <c r="I3939" s="3">
        <v>55.8</v>
      </c>
      <c r="J3939" s="3">
        <v>36.799999999999997</v>
      </c>
      <c r="K3939" s="3">
        <v>41.7</v>
      </c>
    </row>
    <row r="3940" spans="1:11" hidden="1">
      <c r="A3940" t="s">
        <v>11833</v>
      </c>
      <c r="B3940" s="1" t="s">
        <v>11834</v>
      </c>
      <c r="C3940" s="2">
        <v>46185.506273148101</v>
      </c>
      <c r="D3940" s="1" t="s">
        <v>11835</v>
      </c>
      <c r="E3940" s="1" t="s">
        <v>11181</v>
      </c>
      <c r="F3940" s="2">
        <v>46152.125011574099</v>
      </c>
      <c r="G3940" s="3">
        <v>39.6</v>
      </c>
      <c r="H3940" s="3">
        <v>34.4</v>
      </c>
      <c r="I3940" s="3">
        <v>49.2</v>
      </c>
      <c r="J3940" s="3">
        <v>37</v>
      </c>
      <c r="K3940" s="3">
        <v>41.2</v>
      </c>
    </row>
    <row r="3941" spans="1:11" hidden="1">
      <c r="A3941" t="s">
        <v>11836</v>
      </c>
      <c r="B3941" s="1" t="s">
        <v>11837</v>
      </c>
      <c r="C3941" s="2">
        <v>46185.506412037001</v>
      </c>
      <c r="D3941" s="1" t="s">
        <v>11838</v>
      </c>
      <c r="E3941" s="1" t="s">
        <v>11181</v>
      </c>
      <c r="F3941" s="2">
        <v>46152.166678240697</v>
      </c>
      <c r="G3941" s="3">
        <v>50.2</v>
      </c>
      <c r="H3941" s="3">
        <v>31.6</v>
      </c>
      <c r="I3941" s="3">
        <v>72.5</v>
      </c>
      <c r="J3941" s="3">
        <v>37.799999999999997</v>
      </c>
      <c r="K3941" s="3">
        <v>49.6</v>
      </c>
    </row>
    <row r="3942" spans="1:11" hidden="1">
      <c r="A3942" t="s">
        <v>11839</v>
      </c>
      <c r="B3942" s="1" t="s">
        <v>11840</v>
      </c>
      <c r="C3942" s="2">
        <v>46185.506574074097</v>
      </c>
      <c r="D3942" s="1" t="s">
        <v>11841</v>
      </c>
      <c r="E3942" s="1" t="s">
        <v>11181</v>
      </c>
      <c r="F3942" s="2">
        <v>46152.208344907398</v>
      </c>
      <c r="G3942" s="3">
        <v>52.1</v>
      </c>
      <c r="H3942" s="3">
        <v>33.6</v>
      </c>
      <c r="I3942" s="3">
        <v>78.5</v>
      </c>
      <c r="J3942" s="3">
        <v>39.700000000000003</v>
      </c>
      <c r="K3942" s="3">
        <v>55.2</v>
      </c>
    </row>
    <row r="3943" spans="1:11" hidden="1">
      <c r="A3943" t="s">
        <v>11842</v>
      </c>
      <c r="B3943" s="1" t="s">
        <v>11843</v>
      </c>
      <c r="C3943" s="2">
        <v>46185.5061921296</v>
      </c>
      <c r="D3943" s="1" t="s">
        <v>11844</v>
      </c>
      <c r="E3943" s="1" t="s">
        <v>11181</v>
      </c>
      <c r="F3943" s="2">
        <v>46152.250011574099</v>
      </c>
      <c r="G3943" s="3">
        <v>44.6</v>
      </c>
      <c r="H3943" s="3">
        <v>33.200000000000003</v>
      </c>
      <c r="I3943" s="3">
        <v>61.3</v>
      </c>
      <c r="J3943" s="3">
        <v>36.799999999999997</v>
      </c>
      <c r="K3943" s="3">
        <v>47.9</v>
      </c>
    </row>
    <row r="3944" spans="1:11" hidden="1">
      <c r="A3944" t="s">
        <v>11845</v>
      </c>
      <c r="B3944" s="1" t="s">
        <v>11846</v>
      </c>
      <c r="C3944" s="2">
        <v>46185.506203703699</v>
      </c>
      <c r="D3944" s="1" t="s">
        <v>11847</v>
      </c>
      <c r="E3944" s="1" t="s">
        <v>11181</v>
      </c>
      <c r="F3944" s="2">
        <v>46152.291678240697</v>
      </c>
      <c r="G3944" s="3">
        <v>45.1</v>
      </c>
      <c r="H3944" s="3">
        <v>32.5</v>
      </c>
      <c r="I3944" s="3">
        <v>70.099999999999994</v>
      </c>
      <c r="J3944" s="3">
        <v>37.5</v>
      </c>
      <c r="K3944" s="3">
        <v>47.3</v>
      </c>
    </row>
    <row r="3945" spans="1:11" hidden="1">
      <c r="A3945" t="s">
        <v>11848</v>
      </c>
      <c r="B3945" s="1" t="s">
        <v>11849</v>
      </c>
      <c r="C3945" s="2">
        <v>46185.506365740701</v>
      </c>
      <c r="D3945" s="1" t="s">
        <v>11850</v>
      </c>
      <c r="E3945" s="1" t="s">
        <v>11181</v>
      </c>
      <c r="F3945" s="2">
        <v>46152.333344907398</v>
      </c>
      <c r="G3945" s="3">
        <v>52.1</v>
      </c>
      <c r="H3945" s="3">
        <v>35.799999999999997</v>
      </c>
      <c r="I3945" s="3">
        <v>82.7</v>
      </c>
      <c r="J3945" s="3">
        <v>39.799999999999997</v>
      </c>
      <c r="K3945" s="3">
        <v>47</v>
      </c>
    </row>
    <row r="3946" spans="1:11" hidden="1">
      <c r="A3946" t="s">
        <v>11851</v>
      </c>
      <c r="B3946" s="1" t="s">
        <v>11852</v>
      </c>
      <c r="C3946" s="2">
        <v>46185.506446759297</v>
      </c>
      <c r="D3946" s="1" t="s">
        <v>11853</v>
      </c>
      <c r="E3946" s="1" t="s">
        <v>11181</v>
      </c>
      <c r="F3946" s="2">
        <v>46152.375011574099</v>
      </c>
      <c r="G3946" s="3">
        <v>58.1</v>
      </c>
      <c r="H3946" s="3">
        <v>37.1</v>
      </c>
      <c r="I3946" s="3">
        <v>84.4</v>
      </c>
      <c r="J3946" s="3">
        <v>42.2</v>
      </c>
      <c r="K3946" s="3">
        <v>49.3</v>
      </c>
    </row>
    <row r="3947" spans="1:11" hidden="1">
      <c r="A3947" t="s">
        <v>11854</v>
      </c>
      <c r="B3947" s="1" t="s">
        <v>11855</v>
      </c>
      <c r="C3947" s="2">
        <v>46185.5063310185</v>
      </c>
      <c r="D3947" s="1" t="s">
        <v>11856</v>
      </c>
      <c r="E3947" s="1" t="s">
        <v>11181</v>
      </c>
      <c r="F3947" s="2">
        <v>46152.416678240697</v>
      </c>
      <c r="G3947" s="3">
        <v>57.6</v>
      </c>
      <c r="H3947" s="3">
        <v>38.700000000000003</v>
      </c>
      <c r="I3947" s="3">
        <v>82.4</v>
      </c>
      <c r="J3947" s="3">
        <v>42.6</v>
      </c>
      <c r="K3947" s="3">
        <v>49.9</v>
      </c>
    </row>
    <row r="3948" spans="1:11" hidden="1">
      <c r="A3948" t="s">
        <v>11857</v>
      </c>
      <c r="B3948" s="1" t="s">
        <v>11858</v>
      </c>
      <c r="C3948" s="2">
        <v>46185.506423611099</v>
      </c>
      <c r="D3948" s="1" t="s">
        <v>11859</v>
      </c>
      <c r="E3948" s="1" t="s">
        <v>11181</v>
      </c>
      <c r="F3948" s="2">
        <v>46152.458344907398</v>
      </c>
      <c r="G3948" s="3">
        <v>59.2</v>
      </c>
      <c r="H3948" s="3">
        <v>38.200000000000003</v>
      </c>
      <c r="I3948" s="3">
        <v>84.5</v>
      </c>
      <c r="J3948" s="3">
        <v>41.9</v>
      </c>
      <c r="K3948" s="3">
        <v>52</v>
      </c>
    </row>
    <row r="3949" spans="1:11" hidden="1">
      <c r="A3949" t="s">
        <v>11860</v>
      </c>
      <c r="B3949" s="1" t="s">
        <v>11861</v>
      </c>
      <c r="C3949" s="2">
        <v>46185.506435185198</v>
      </c>
      <c r="D3949" s="1" t="s">
        <v>11862</v>
      </c>
      <c r="E3949" s="1" t="s">
        <v>11181</v>
      </c>
      <c r="F3949" s="2">
        <v>46152.500011574099</v>
      </c>
      <c r="G3949" s="3">
        <v>59</v>
      </c>
      <c r="H3949" s="3">
        <v>37.799999999999997</v>
      </c>
      <c r="I3949" s="3">
        <v>83.4</v>
      </c>
      <c r="J3949" s="3">
        <v>42</v>
      </c>
      <c r="K3949" s="3">
        <v>50.7</v>
      </c>
    </row>
    <row r="3950" spans="1:11" hidden="1">
      <c r="A3950" t="s">
        <v>11863</v>
      </c>
      <c r="B3950" s="1" t="s">
        <v>11864</v>
      </c>
      <c r="C3950" s="2">
        <v>46185.5065972222</v>
      </c>
      <c r="D3950" s="1" t="s">
        <v>11865</v>
      </c>
      <c r="E3950" s="1" t="s">
        <v>11181</v>
      </c>
      <c r="F3950" s="2">
        <v>46152.541678240697</v>
      </c>
      <c r="G3950" s="3">
        <v>58.7</v>
      </c>
      <c r="H3950" s="3">
        <v>39.299999999999997</v>
      </c>
      <c r="I3950" s="3">
        <v>82.6</v>
      </c>
      <c r="J3950" s="3">
        <v>41.7</v>
      </c>
      <c r="K3950" s="3">
        <v>50.5</v>
      </c>
    </row>
    <row r="3951" spans="1:11" hidden="1">
      <c r="A3951" t="s">
        <v>11866</v>
      </c>
      <c r="B3951" s="1" t="s">
        <v>11867</v>
      </c>
      <c r="C3951" s="2">
        <v>46185.506620370397</v>
      </c>
      <c r="D3951" s="1" t="s">
        <v>11868</v>
      </c>
      <c r="E3951" s="1" t="s">
        <v>11181</v>
      </c>
      <c r="F3951" s="2">
        <v>46152.583344907398</v>
      </c>
      <c r="G3951" s="3">
        <v>59</v>
      </c>
      <c r="H3951" s="3">
        <v>38.1</v>
      </c>
      <c r="I3951" s="3">
        <v>86.4</v>
      </c>
      <c r="J3951" s="3">
        <v>41.7</v>
      </c>
      <c r="K3951" s="3">
        <v>48.9</v>
      </c>
    </row>
    <row r="3952" spans="1:11" hidden="1">
      <c r="A3952" t="s">
        <v>11869</v>
      </c>
      <c r="B3952" s="1" t="s">
        <v>11870</v>
      </c>
      <c r="C3952" s="2">
        <v>46185.5065046296</v>
      </c>
      <c r="D3952" s="1" t="s">
        <v>11871</v>
      </c>
      <c r="E3952" s="1" t="s">
        <v>11181</v>
      </c>
      <c r="F3952" s="2">
        <v>46152.625011574099</v>
      </c>
      <c r="G3952" s="3">
        <v>58.2</v>
      </c>
      <c r="H3952" s="3">
        <v>38.4</v>
      </c>
      <c r="I3952" s="3">
        <v>85.3</v>
      </c>
      <c r="J3952" s="3">
        <v>40.9</v>
      </c>
      <c r="K3952" s="3">
        <v>48.7</v>
      </c>
    </row>
    <row r="3953" spans="1:11" hidden="1">
      <c r="A3953" t="s">
        <v>11872</v>
      </c>
      <c r="B3953" s="1" t="s">
        <v>11873</v>
      </c>
      <c r="C3953" s="2">
        <v>46185.506354166697</v>
      </c>
      <c r="D3953" s="1" t="s">
        <v>11874</v>
      </c>
      <c r="E3953" s="1" t="s">
        <v>11181</v>
      </c>
      <c r="F3953" s="2">
        <v>46152.666678240697</v>
      </c>
      <c r="G3953" s="3">
        <v>58.1</v>
      </c>
      <c r="H3953" s="3">
        <v>38.1</v>
      </c>
      <c r="I3953" s="3">
        <v>82.5</v>
      </c>
      <c r="J3953" s="3">
        <v>41</v>
      </c>
      <c r="K3953" s="3">
        <v>50.2</v>
      </c>
    </row>
    <row r="3954" spans="1:11" hidden="1">
      <c r="A3954" t="s">
        <v>11875</v>
      </c>
      <c r="B3954" s="1" t="s">
        <v>11876</v>
      </c>
      <c r="C3954" s="2">
        <v>46185.506655092599</v>
      </c>
      <c r="D3954" s="1" t="s">
        <v>11877</v>
      </c>
      <c r="E3954" s="1" t="s">
        <v>11181</v>
      </c>
      <c r="F3954" s="2">
        <v>46152.708344907398</v>
      </c>
      <c r="G3954" s="3">
        <v>57.5</v>
      </c>
      <c r="H3954" s="3">
        <v>37.200000000000003</v>
      </c>
      <c r="I3954" s="3">
        <v>83.5</v>
      </c>
      <c r="J3954" s="3">
        <v>41.1</v>
      </c>
      <c r="K3954" s="3">
        <v>49.7</v>
      </c>
    </row>
    <row r="3955" spans="1:11" hidden="1">
      <c r="A3955" t="s">
        <v>11878</v>
      </c>
      <c r="B3955" s="1" t="s">
        <v>11879</v>
      </c>
      <c r="C3955" s="2">
        <v>46185.506180555603</v>
      </c>
      <c r="D3955" s="1" t="s">
        <v>11880</v>
      </c>
      <c r="E3955" s="1" t="s">
        <v>11181</v>
      </c>
      <c r="F3955" s="2">
        <v>46152.750011574099</v>
      </c>
      <c r="G3955" s="3">
        <v>59</v>
      </c>
      <c r="H3955" s="3">
        <v>36.799999999999997</v>
      </c>
      <c r="I3955" s="3">
        <v>84.2</v>
      </c>
      <c r="J3955" s="3">
        <v>40.1</v>
      </c>
      <c r="K3955" s="3">
        <v>47.9</v>
      </c>
    </row>
    <row r="3956" spans="1:11" hidden="1">
      <c r="A3956" t="s">
        <v>11881</v>
      </c>
      <c r="B3956" s="1" t="s">
        <v>11882</v>
      </c>
      <c r="C3956" s="2">
        <v>46185.506446759297</v>
      </c>
      <c r="D3956" s="1" t="s">
        <v>11883</v>
      </c>
      <c r="E3956" s="1" t="s">
        <v>11181</v>
      </c>
      <c r="F3956" s="2">
        <v>46152.791678240697</v>
      </c>
      <c r="G3956" s="3">
        <v>58.5</v>
      </c>
      <c r="H3956" s="3">
        <v>34.4</v>
      </c>
      <c r="I3956" s="3">
        <v>85.5</v>
      </c>
      <c r="J3956" s="3">
        <v>38.9</v>
      </c>
      <c r="K3956" s="3">
        <v>47.6</v>
      </c>
    </row>
    <row r="3957" spans="1:11" hidden="1">
      <c r="A3957" t="s">
        <v>11884</v>
      </c>
      <c r="B3957" s="1" t="s">
        <v>11885</v>
      </c>
      <c r="C3957" s="2">
        <v>46185.5066435185</v>
      </c>
      <c r="D3957" s="1" t="s">
        <v>11886</v>
      </c>
      <c r="E3957" s="1" t="s">
        <v>11181</v>
      </c>
      <c r="F3957" s="2">
        <v>46152.833344907398</v>
      </c>
      <c r="G3957" s="3">
        <v>59.4</v>
      </c>
      <c r="H3957" s="3">
        <v>34.5</v>
      </c>
      <c r="I3957" s="3">
        <v>84.8</v>
      </c>
      <c r="J3957" s="3">
        <v>38.700000000000003</v>
      </c>
      <c r="K3957" s="3">
        <v>48.3</v>
      </c>
    </row>
    <row r="3958" spans="1:11" hidden="1">
      <c r="A3958" t="s">
        <v>11887</v>
      </c>
      <c r="B3958" s="1" t="s">
        <v>11888</v>
      </c>
      <c r="C3958" s="2">
        <v>46185.506157407399</v>
      </c>
      <c r="D3958" s="1" t="s">
        <v>11889</v>
      </c>
      <c r="E3958" s="1" t="s">
        <v>11181</v>
      </c>
      <c r="F3958" s="2">
        <v>46152.875011574099</v>
      </c>
      <c r="G3958" s="3">
        <v>57.7</v>
      </c>
      <c r="H3958" s="3">
        <v>35.9</v>
      </c>
      <c r="I3958" s="3">
        <v>82.3</v>
      </c>
      <c r="J3958" s="3">
        <v>39</v>
      </c>
      <c r="K3958" s="3">
        <v>46.7</v>
      </c>
    </row>
    <row r="3959" spans="1:11" hidden="1">
      <c r="A3959" t="s">
        <v>11890</v>
      </c>
      <c r="B3959" s="1" t="s">
        <v>11891</v>
      </c>
      <c r="C3959" s="2">
        <v>46185.506319444401</v>
      </c>
      <c r="D3959" s="1" t="s">
        <v>11892</v>
      </c>
      <c r="E3959" s="1" t="s">
        <v>11181</v>
      </c>
      <c r="F3959" s="2">
        <v>46152.916678240697</v>
      </c>
      <c r="G3959" s="3">
        <v>56.5</v>
      </c>
      <c r="H3959" s="3">
        <v>34.299999999999997</v>
      </c>
      <c r="I3959" s="3">
        <v>81.5</v>
      </c>
      <c r="J3959" s="3">
        <v>36.700000000000003</v>
      </c>
      <c r="K3959" s="3">
        <v>43.1</v>
      </c>
    </row>
    <row r="3960" spans="1:11" hidden="1">
      <c r="A3960" t="s">
        <v>11893</v>
      </c>
      <c r="B3960" s="1" t="s">
        <v>11894</v>
      </c>
      <c r="C3960" s="2">
        <v>46185.506469907399</v>
      </c>
      <c r="D3960" s="1" t="s">
        <v>11895</v>
      </c>
      <c r="E3960" s="1" t="s">
        <v>11181</v>
      </c>
      <c r="F3960" s="2">
        <v>46152.958344907398</v>
      </c>
      <c r="G3960" s="3">
        <v>56.1</v>
      </c>
      <c r="H3960" s="3">
        <v>32.1</v>
      </c>
      <c r="I3960" s="3">
        <v>83</v>
      </c>
      <c r="J3960" s="3">
        <v>35.6</v>
      </c>
      <c r="K3960" s="3">
        <v>40.700000000000003</v>
      </c>
    </row>
    <row r="3961" spans="1:11" hidden="1">
      <c r="A3961" t="s">
        <v>11896</v>
      </c>
      <c r="B3961" s="1" t="s">
        <v>11897</v>
      </c>
      <c r="C3961" s="2">
        <v>46185.506388888898</v>
      </c>
      <c r="D3961" s="1" t="s">
        <v>11898</v>
      </c>
      <c r="E3961" s="1" t="s">
        <v>11181</v>
      </c>
      <c r="F3961" s="2">
        <v>46153.000011574099</v>
      </c>
      <c r="G3961" s="3">
        <v>55.3</v>
      </c>
      <c r="H3961" s="3">
        <v>30.1</v>
      </c>
      <c r="I3961" s="3">
        <v>81.900000000000006</v>
      </c>
      <c r="J3961" s="3">
        <v>32.4</v>
      </c>
      <c r="K3961" s="3">
        <v>37.200000000000003</v>
      </c>
    </row>
    <row r="3962" spans="1:11" hidden="1">
      <c r="A3962" t="s">
        <v>11899</v>
      </c>
      <c r="B3962" s="1" t="s">
        <v>11900</v>
      </c>
      <c r="C3962" s="2">
        <v>46185.506585648101</v>
      </c>
      <c r="D3962" s="1" t="s">
        <v>11901</v>
      </c>
      <c r="E3962" s="1" t="s">
        <v>11181</v>
      </c>
      <c r="F3962" s="2">
        <v>46153.041678240697</v>
      </c>
      <c r="G3962" s="3">
        <v>53</v>
      </c>
      <c r="H3962" s="3">
        <v>31.3</v>
      </c>
      <c r="I3962" s="3">
        <v>81.8</v>
      </c>
      <c r="J3962" s="3">
        <v>33.799999999999997</v>
      </c>
      <c r="K3962" s="3">
        <v>38.1</v>
      </c>
    </row>
    <row r="3963" spans="1:11" hidden="1">
      <c r="A3963" t="s">
        <v>11902</v>
      </c>
      <c r="B3963" s="1" t="s">
        <v>11903</v>
      </c>
      <c r="C3963" s="2">
        <v>46185.506446759297</v>
      </c>
      <c r="D3963" s="1" t="s">
        <v>11904</v>
      </c>
      <c r="E3963" s="1" t="s">
        <v>11181</v>
      </c>
      <c r="F3963" s="2">
        <v>46153.083344907398</v>
      </c>
      <c r="G3963" s="3">
        <v>36.299999999999997</v>
      </c>
      <c r="H3963" s="3">
        <v>29.9</v>
      </c>
      <c r="I3963" s="3">
        <v>56.3</v>
      </c>
      <c r="J3963" s="3">
        <v>32.700000000000003</v>
      </c>
      <c r="K3963" s="3">
        <v>38.200000000000003</v>
      </c>
    </row>
    <row r="3964" spans="1:11" hidden="1">
      <c r="A3964" t="s">
        <v>11905</v>
      </c>
      <c r="B3964" s="1" t="s">
        <v>11906</v>
      </c>
      <c r="C3964" s="2">
        <v>46185.506215277797</v>
      </c>
      <c r="D3964" s="1" t="s">
        <v>11907</v>
      </c>
      <c r="E3964" s="1" t="s">
        <v>11181</v>
      </c>
      <c r="F3964" s="2">
        <v>46153.125011574099</v>
      </c>
      <c r="G3964" s="3">
        <v>36.200000000000003</v>
      </c>
      <c r="H3964" s="3">
        <v>29.4</v>
      </c>
      <c r="I3964" s="3">
        <v>61.8</v>
      </c>
      <c r="J3964" s="3">
        <v>31.6</v>
      </c>
      <c r="K3964" s="3">
        <v>37.6</v>
      </c>
    </row>
    <row r="3965" spans="1:11" hidden="1">
      <c r="A3965" t="s">
        <v>11908</v>
      </c>
      <c r="B3965" s="1" t="s">
        <v>11909</v>
      </c>
      <c r="C3965" s="2">
        <v>46185.506215277797</v>
      </c>
      <c r="D3965" s="1" t="s">
        <v>11910</v>
      </c>
      <c r="E3965" s="1" t="s">
        <v>11181</v>
      </c>
      <c r="F3965" s="2">
        <v>46153.166678240697</v>
      </c>
      <c r="G3965" s="3">
        <v>34.200000000000003</v>
      </c>
      <c r="H3965" s="3">
        <v>29</v>
      </c>
      <c r="I3965" s="3">
        <v>49.6</v>
      </c>
      <c r="J3965" s="3">
        <v>31.5</v>
      </c>
      <c r="K3965" s="3">
        <v>35.9</v>
      </c>
    </row>
    <row r="3966" spans="1:11" hidden="1">
      <c r="A3966" t="s">
        <v>11911</v>
      </c>
      <c r="B3966" s="1" t="s">
        <v>11912</v>
      </c>
      <c r="C3966" s="2">
        <v>46185.506516203699</v>
      </c>
      <c r="D3966" s="1" t="s">
        <v>11913</v>
      </c>
      <c r="E3966" s="1" t="s">
        <v>11181</v>
      </c>
      <c r="F3966" s="2">
        <v>46153.208344907398</v>
      </c>
      <c r="G3966" s="3">
        <v>44.7</v>
      </c>
      <c r="H3966" s="3">
        <v>30.3</v>
      </c>
      <c r="I3966" s="3">
        <v>60.1</v>
      </c>
      <c r="J3966" s="3">
        <v>34.799999999999997</v>
      </c>
      <c r="K3966" s="3">
        <v>46.7</v>
      </c>
    </row>
    <row r="3967" spans="1:11" hidden="1">
      <c r="A3967" t="s">
        <v>11914</v>
      </c>
      <c r="B3967" s="1" t="s">
        <v>11915</v>
      </c>
      <c r="C3967" s="2">
        <v>46185.5065509259</v>
      </c>
      <c r="D3967" s="1" t="s">
        <v>11916</v>
      </c>
      <c r="E3967" s="1" t="s">
        <v>11181</v>
      </c>
      <c r="F3967" s="2">
        <v>46153.250011574099</v>
      </c>
      <c r="G3967" s="3">
        <v>56.1</v>
      </c>
      <c r="H3967" s="3">
        <v>34</v>
      </c>
      <c r="I3967" s="3">
        <v>83.5</v>
      </c>
      <c r="J3967" s="3">
        <v>39.1</v>
      </c>
      <c r="K3967" s="3">
        <v>48.9</v>
      </c>
    </row>
    <row r="3968" spans="1:11" hidden="1">
      <c r="A3968" t="s">
        <v>11917</v>
      </c>
      <c r="B3968" s="1" t="s">
        <v>11918</v>
      </c>
      <c r="C3968" s="2">
        <v>46185.506180555603</v>
      </c>
      <c r="D3968" s="1" t="s">
        <v>11919</v>
      </c>
      <c r="E3968" s="1" t="s">
        <v>11181</v>
      </c>
      <c r="F3968" s="2">
        <v>46153.291678240697</v>
      </c>
      <c r="G3968" s="3">
        <v>58.1</v>
      </c>
      <c r="H3968" s="3">
        <v>38</v>
      </c>
      <c r="I3968" s="3">
        <v>83.4</v>
      </c>
      <c r="J3968" s="3">
        <v>40.799999999999997</v>
      </c>
      <c r="K3968" s="3">
        <v>48.1</v>
      </c>
    </row>
    <row r="3969" spans="1:11" hidden="1">
      <c r="A3969" t="s">
        <v>11920</v>
      </c>
      <c r="B3969" s="1" t="s">
        <v>11921</v>
      </c>
      <c r="C3969" s="2">
        <v>46185.506446759297</v>
      </c>
      <c r="D3969" s="1" t="s">
        <v>11922</v>
      </c>
      <c r="E3969" s="1" t="s">
        <v>11181</v>
      </c>
      <c r="F3969" s="2">
        <v>46153.333344907398</v>
      </c>
      <c r="G3969" s="3">
        <v>59.8</v>
      </c>
      <c r="H3969" s="3">
        <v>38</v>
      </c>
      <c r="I3969" s="3">
        <v>83.7</v>
      </c>
      <c r="J3969" s="3">
        <v>40.799999999999997</v>
      </c>
      <c r="K3969" s="3">
        <v>50.5</v>
      </c>
    </row>
    <row r="3970" spans="1:11" hidden="1">
      <c r="A3970" t="s">
        <v>11923</v>
      </c>
      <c r="B3970" s="1" t="s">
        <v>11924</v>
      </c>
      <c r="C3970" s="2">
        <v>46185.506203703699</v>
      </c>
      <c r="D3970" s="1" t="s">
        <v>11925</v>
      </c>
      <c r="E3970" s="1" t="s">
        <v>11181</v>
      </c>
      <c r="F3970" s="2">
        <v>46153.375011574099</v>
      </c>
      <c r="G3970" s="3">
        <v>60.2</v>
      </c>
      <c r="H3970" s="3">
        <v>40.200000000000003</v>
      </c>
      <c r="I3970" s="3">
        <v>85.3</v>
      </c>
      <c r="J3970" s="3">
        <v>43</v>
      </c>
      <c r="K3970" s="3">
        <v>50.5</v>
      </c>
    </row>
    <row r="3971" spans="1:11" hidden="1">
      <c r="A3971" t="s">
        <v>11926</v>
      </c>
      <c r="B3971" s="1" t="s">
        <v>11927</v>
      </c>
      <c r="C3971" s="2">
        <v>46185.506458333301</v>
      </c>
      <c r="D3971" s="1" t="s">
        <v>11928</v>
      </c>
      <c r="E3971" s="1" t="s">
        <v>11181</v>
      </c>
      <c r="F3971" s="2">
        <v>46153.416678240697</v>
      </c>
      <c r="G3971" s="3">
        <v>59.1</v>
      </c>
      <c r="H3971" s="3">
        <v>41.2</v>
      </c>
      <c r="I3971" s="3">
        <v>83.5</v>
      </c>
      <c r="J3971" s="3">
        <v>45.2</v>
      </c>
      <c r="K3971" s="3">
        <v>51.3</v>
      </c>
    </row>
    <row r="3972" spans="1:11" hidden="1">
      <c r="A3972" t="s">
        <v>11929</v>
      </c>
      <c r="B3972" s="1" t="s">
        <v>11930</v>
      </c>
      <c r="C3972" s="2">
        <v>46185.506574074097</v>
      </c>
      <c r="D3972" s="1" t="s">
        <v>11931</v>
      </c>
      <c r="E3972" s="1" t="s">
        <v>11181</v>
      </c>
      <c r="F3972" s="2">
        <v>46153.458344907398</v>
      </c>
      <c r="G3972" s="3">
        <v>58.5</v>
      </c>
      <c r="H3972" s="3">
        <v>37.299999999999997</v>
      </c>
      <c r="I3972" s="3">
        <v>83.7</v>
      </c>
      <c r="J3972" s="3">
        <v>41.7</v>
      </c>
      <c r="K3972" s="3">
        <v>49.9</v>
      </c>
    </row>
    <row r="3973" spans="1:11" hidden="1">
      <c r="A3973" t="s">
        <v>11932</v>
      </c>
      <c r="B3973" s="1" t="s">
        <v>11933</v>
      </c>
      <c r="C3973" s="2">
        <v>46185.506527777798</v>
      </c>
      <c r="D3973" s="1" t="s">
        <v>11934</v>
      </c>
      <c r="E3973" s="1" t="s">
        <v>11181</v>
      </c>
      <c r="F3973" s="2">
        <v>46153.500011574099</v>
      </c>
      <c r="G3973" s="3">
        <v>59.2</v>
      </c>
      <c r="H3973" s="3">
        <v>38.6</v>
      </c>
      <c r="I3973" s="3">
        <v>88.7</v>
      </c>
      <c r="J3973" s="3">
        <v>42.2</v>
      </c>
      <c r="K3973" s="3">
        <v>50.8</v>
      </c>
    </row>
    <row r="3974" spans="1:11" hidden="1">
      <c r="A3974" t="s">
        <v>11935</v>
      </c>
      <c r="B3974" s="1" t="s">
        <v>11936</v>
      </c>
      <c r="C3974" s="2">
        <v>46185.506435185198</v>
      </c>
      <c r="D3974" s="1" t="s">
        <v>11937</v>
      </c>
      <c r="E3974" s="1" t="s">
        <v>11181</v>
      </c>
      <c r="F3974" s="2">
        <v>46153.541678240697</v>
      </c>
      <c r="G3974" s="3">
        <v>59.3</v>
      </c>
      <c r="H3974" s="3">
        <v>39.5</v>
      </c>
      <c r="I3974" s="3">
        <v>85</v>
      </c>
      <c r="J3974" s="3">
        <v>47.4</v>
      </c>
      <c r="K3974" s="3">
        <v>52.9</v>
      </c>
    </row>
    <row r="3975" spans="1:11" hidden="1">
      <c r="A3975" t="s">
        <v>11938</v>
      </c>
      <c r="B3975" s="1" t="s">
        <v>11939</v>
      </c>
      <c r="C3975" s="2">
        <v>46185.506469907399</v>
      </c>
      <c r="D3975" s="1" t="s">
        <v>11940</v>
      </c>
      <c r="E3975" s="1" t="s">
        <v>11181</v>
      </c>
      <c r="F3975" s="2">
        <v>46153.583344907398</v>
      </c>
      <c r="G3975" s="3">
        <v>59.1</v>
      </c>
      <c r="H3975" s="3">
        <v>42.3</v>
      </c>
      <c r="I3975" s="3">
        <v>90.6</v>
      </c>
      <c r="J3975" s="3">
        <v>48.1</v>
      </c>
      <c r="K3975" s="3">
        <v>53</v>
      </c>
    </row>
    <row r="3976" spans="1:11" hidden="1">
      <c r="A3976" t="s">
        <v>11941</v>
      </c>
      <c r="B3976" s="1" t="s">
        <v>11942</v>
      </c>
      <c r="C3976" s="2">
        <v>46185.506226851903</v>
      </c>
      <c r="D3976" s="1" t="s">
        <v>11943</v>
      </c>
      <c r="E3976" s="1" t="s">
        <v>11181</v>
      </c>
      <c r="F3976" s="2">
        <v>46153.625011574099</v>
      </c>
      <c r="G3976" s="3">
        <v>59.8</v>
      </c>
      <c r="H3976" s="3">
        <v>38.4</v>
      </c>
      <c r="I3976" s="3">
        <v>84.5</v>
      </c>
      <c r="J3976" s="3">
        <v>42.3</v>
      </c>
      <c r="K3976" s="3">
        <v>52.2</v>
      </c>
    </row>
    <row r="3977" spans="1:11" hidden="1">
      <c r="A3977" t="s">
        <v>11944</v>
      </c>
      <c r="B3977" s="1" t="s">
        <v>11945</v>
      </c>
      <c r="C3977" s="2">
        <v>46185.506493055596</v>
      </c>
      <c r="D3977" s="1" t="s">
        <v>11946</v>
      </c>
      <c r="E3977" s="1" t="s">
        <v>11181</v>
      </c>
      <c r="F3977" s="2">
        <v>46153.666678240697</v>
      </c>
      <c r="G3977" s="3">
        <v>58.2</v>
      </c>
      <c r="H3977" s="3">
        <v>35.4</v>
      </c>
      <c r="I3977" s="3">
        <v>82.4</v>
      </c>
      <c r="J3977" s="3">
        <v>40.6</v>
      </c>
      <c r="K3977" s="3">
        <v>51.7</v>
      </c>
    </row>
    <row r="3978" spans="1:11" hidden="1">
      <c r="A3978" t="s">
        <v>11947</v>
      </c>
      <c r="B3978" s="1" t="s">
        <v>11948</v>
      </c>
      <c r="C3978" s="2">
        <v>46185.5065509259</v>
      </c>
      <c r="D3978" s="1" t="s">
        <v>11949</v>
      </c>
      <c r="E3978" s="1" t="s">
        <v>11181</v>
      </c>
      <c r="F3978" s="2">
        <v>46153.708344907398</v>
      </c>
      <c r="G3978" s="3">
        <v>59</v>
      </c>
      <c r="H3978" s="3">
        <v>40.200000000000003</v>
      </c>
      <c r="I3978" s="3">
        <v>83.6</v>
      </c>
      <c r="J3978" s="3">
        <v>44.9</v>
      </c>
      <c r="K3978" s="3">
        <v>50.5</v>
      </c>
    </row>
    <row r="3979" spans="1:11" hidden="1">
      <c r="A3979" t="s">
        <v>11950</v>
      </c>
      <c r="B3979" s="1" t="s">
        <v>11951</v>
      </c>
      <c r="C3979" s="2">
        <v>46185.506435185198</v>
      </c>
      <c r="D3979" s="1" t="s">
        <v>11952</v>
      </c>
      <c r="E3979" s="1" t="s">
        <v>11181</v>
      </c>
      <c r="F3979" s="2">
        <v>46153.750011574099</v>
      </c>
      <c r="G3979" s="3">
        <v>59.9</v>
      </c>
      <c r="H3979" s="3">
        <v>34.700000000000003</v>
      </c>
      <c r="I3979" s="3">
        <v>85.9</v>
      </c>
      <c r="J3979" s="3">
        <v>40.700000000000003</v>
      </c>
      <c r="K3979" s="3">
        <v>50.1</v>
      </c>
    </row>
    <row r="3980" spans="1:11" hidden="1">
      <c r="A3980" t="s">
        <v>11953</v>
      </c>
      <c r="B3980" s="1" t="s">
        <v>11954</v>
      </c>
      <c r="C3980" s="2">
        <v>46185.506215277797</v>
      </c>
      <c r="D3980" s="1" t="s">
        <v>11955</v>
      </c>
      <c r="E3980" s="1" t="s">
        <v>11181</v>
      </c>
      <c r="F3980" s="2">
        <v>46153.791678240697</v>
      </c>
      <c r="G3980" s="3">
        <v>59.8</v>
      </c>
      <c r="H3980" s="3">
        <v>32.1</v>
      </c>
      <c r="I3980" s="3">
        <v>85.7</v>
      </c>
      <c r="J3980" s="3">
        <v>36.299999999999997</v>
      </c>
      <c r="K3980" s="3">
        <v>47</v>
      </c>
    </row>
    <row r="3981" spans="1:11" hidden="1">
      <c r="A3981" t="s">
        <v>11956</v>
      </c>
      <c r="B3981" s="1" t="s">
        <v>11957</v>
      </c>
      <c r="C3981" s="2">
        <v>46185.506388888898</v>
      </c>
      <c r="D3981" s="1" t="s">
        <v>11958</v>
      </c>
      <c r="E3981" s="1" t="s">
        <v>11181</v>
      </c>
      <c r="F3981" s="2">
        <v>46153.833344907398</v>
      </c>
      <c r="G3981" s="3">
        <v>58.9</v>
      </c>
      <c r="H3981" s="3">
        <v>34.200000000000003</v>
      </c>
      <c r="I3981" s="3">
        <v>83.1</v>
      </c>
      <c r="J3981" s="3">
        <v>38.4</v>
      </c>
      <c r="K3981" s="3">
        <v>49.8</v>
      </c>
    </row>
    <row r="3982" spans="1:11" hidden="1">
      <c r="A3982" t="s">
        <v>11959</v>
      </c>
      <c r="B3982" s="1" t="s">
        <v>11960</v>
      </c>
      <c r="C3982" s="2">
        <v>46185.506412037001</v>
      </c>
      <c r="D3982" s="1" t="s">
        <v>11961</v>
      </c>
      <c r="E3982" s="1" t="s">
        <v>11181</v>
      </c>
      <c r="F3982" s="2">
        <v>46153.875011574099</v>
      </c>
      <c r="G3982" s="3">
        <v>58.9</v>
      </c>
      <c r="H3982" s="3">
        <v>35.9</v>
      </c>
      <c r="I3982" s="3">
        <v>82.6</v>
      </c>
      <c r="J3982" s="3">
        <v>40.5</v>
      </c>
      <c r="K3982" s="3">
        <v>50</v>
      </c>
    </row>
    <row r="3983" spans="1:11" hidden="1">
      <c r="A3983" t="s">
        <v>11962</v>
      </c>
      <c r="B3983" s="1" t="s">
        <v>11963</v>
      </c>
      <c r="C3983" s="2">
        <v>46185.5062384259</v>
      </c>
      <c r="D3983" s="1" t="s">
        <v>11964</v>
      </c>
      <c r="E3983" s="1" t="s">
        <v>11181</v>
      </c>
      <c r="F3983" s="2">
        <v>46153.916678240697</v>
      </c>
      <c r="G3983" s="3">
        <v>56.9</v>
      </c>
      <c r="H3983" s="3">
        <v>39.9</v>
      </c>
      <c r="I3983" s="3">
        <v>81.7</v>
      </c>
      <c r="J3983" s="3">
        <v>42.6</v>
      </c>
      <c r="K3983" s="3">
        <v>49.3</v>
      </c>
    </row>
    <row r="3984" spans="1:11" hidden="1">
      <c r="A3984" t="s">
        <v>11965</v>
      </c>
      <c r="B3984" s="1" t="s">
        <v>11966</v>
      </c>
      <c r="C3984" s="2">
        <v>46185.5065046296</v>
      </c>
      <c r="D3984" s="1" t="s">
        <v>11967</v>
      </c>
      <c r="E3984" s="1" t="s">
        <v>11181</v>
      </c>
      <c r="F3984" s="2">
        <v>46153.958344907398</v>
      </c>
      <c r="G3984" s="3">
        <v>57.3</v>
      </c>
      <c r="H3984" s="3">
        <v>37.200000000000003</v>
      </c>
      <c r="I3984" s="3">
        <v>83</v>
      </c>
      <c r="J3984" s="3">
        <v>41.2</v>
      </c>
      <c r="K3984" s="3">
        <v>47</v>
      </c>
    </row>
    <row r="3985" spans="1:11" hidden="1">
      <c r="A3985" t="s">
        <v>11968</v>
      </c>
      <c r="B3985" s="1" t="s">
        <v>11969</v>
      </c>
      <c r="C3985" s="2">
        <v>46185.5065509259</v>
      </c>
      <c r="D3985" s="1" t="s">
        <v>11970</v>
      </c>
      <c r="E3985" s="1" t="s">
        <v>11181</v>
      </c>
      <c r="F3985" s="2">
        <v>46154.000011574099</v>
      </c>
      <c r="G3985" s="3">
        <v>55.9</v>
      </c>
      <c r="H3985" s="3">
        <v>35.5</v>
      </c>
      <c r="I3985" s="3">
        <v>81.599999999999994</v>
      </c>
      <c r="J3985" s="3">
        <v>38.200000000000003</v>
      </c>
      <c r="K3985" s="3">
        <v>44.4</v>
      </c>
    </row>
    <row r="3986" spans="1:11" hidden="1">
      <c r="A3986" t="s">
        <v>11971</v>
      </c>
      <c r="B3986" s="1" t="s">
        <v>11972</v>
      </c>
      <c r="C3986" s="2">
        <v>46185.506539351903</v>
      </c>
      <c r="D3986" s="1" t="s">
        <v>11973</v>
      </c>
      <c r="E3986" s="1" t="s">
        <v>11181</v>
      </c>
      <c r="F3986" s="2">
        <v>46154.041678240697</v>
      </c>
      <c r="G3986" s="3">
        <v>54.5</v>
      </c>
      <c r="H3986" s="3">
        <v>38.299999999999997</v>
      </c>
      <c r="I3986" s="3">
        <v>82.9</v>
      </c>
      <c r="J3986" s="3">
        <v>42</v>
      </c>
      <c r="K3986" s="3">
        <v>48.6</v>
      </c>
    </row>
    <row r="3987" spans="1:11" hidden="1">
      <c r="A3987" t="s">
        <v>11974</v>
      </c>
      <c r="B3987" s="1" t="s">
        <v>11975</v>
      </c>
      <c r="C3987" s="2">
        <v>46185.506400462997</v>
      </c>
      <c r="D3987" s="1" t="s">
        <v>11976</v>
      </c>
      <c r="E3987" s="1" t="s">
        <v>11181</v>
      </c>
      <c r="F3987" s="2">
        <v>46154.083344907398</v>
      </c>
      <c r="G3987" s="3">
        <v>43.7</v>
      </c>
      <c r="H3987" s="3">
        <v>37.799999999999997</v>
      </c>
      <c r="I3987" s="3">
        <v>61.2</v>
      </c>
      <c r="J3987" s="3">
        <v>40.4</v>
      </c>
      <c r="K3987" s="3">
        <v>45.3</v>
      </c>
    </row>
    <row r="3988" spans="1:11" hidden="1">
      <c r="A3988" t="s">
        <v>11977</v>
      </c>
      <c r="B3988" s="1" t="s">
        <v>11978</v>
      </c>
      <c r="C3988" s="2">
        <v>46185.5065509259</v>
      </c>
      <c r="D3988" s="1" t="s">
        <v>11979</v>
      </c>
      <c r="E3988" s="1" t="s">
        <v>11181</v>
      </c>
      <c r="F3988" s="2">
        <v>46154.125011574099</v>
      </c>
      <c r="G3988" s="3">
        <v>39.6</v>
      </c>
      <c r="H3988" s="3">
        <v>33.9</v>
      </c>
      <c r="I3988" s="3">
        <v>62</v>
      </c>
      <c r="J3988" s="3">
        <v>36.9</v>
      </c>
      <c r="K3988" s="3">
        <v>40.6</v>
      </c>
    </row>
    <row r="3989" spans="1:11" hidden="1">
      <c r="A3989" t="s">
        <v>11980</v>
      </c>
      <c r="B3989" s="1" t="s">
        <v>11981</v>
      </c>
      <c r="C3989" s="2">
        <v>46185.506481481498</v>
      </c>
      <c r="D3989" s="1" t="s">
        <v>11982</v>
      </c>
      <c r="E3989" s="1" t="s">
        <v>11181</v>
      </c>
      <c r="F3989" s="2">
        <v>46154.166678240697</v>
      </c>
      <c r="G3989" s="3">
        <v>40</v>
      </c>
      <c r="H3989" s="3">
        <v>35.200000000000003</v>
      </c>
      <c r="I3989" s="3">
        <v>61.1</v>
      </c>
      <c r="J3989" s="3">
        <v>37.6</v>
      </c>
      <c r="K3989" s="3">
        <v>40.5</v>
      </c>
    </row>
    <row r="3990" spans="1:11" hidden="1">
      <c r="A3990" t="s">
        <v>11983</v>
      </c>
      <c r="B3990" s="1" t="s">
        <v>11984</v>
      </c>
      <c r="C3990" s="2">
        <v>46185.506423611099</v>
      </c>
      <c r="D3990" s="1" t="s">
        <v>11985</v>
      </c>
      <c r="E3990" s="1" t="s">
        <v>11181</v>
      </c>
      <c r="F3990" s="2">
        <v>46154.208344907398</v>
      </c>
      <c r="G3990" s="3">
        <v>47.2</v>
      </c>
      <c r="H3990" s="3">
        <v>37.1</v>
      </c>
      <c r="I3990" s="3">
        <v>64</v>
      </c>
      <c r="J3990" s="3">
        <v>40.799999999999997</v>
      </c>
      <c r="K3990" s="3">
        <v>50.6</v>
      </c>
    </row>
    <row r="3991" spans="1:11" hidden="1">
      <c r="A3991" t="s">
        <v>11986</v>
      </c>
      <c r="B3991" s="1" t="s">
        <v>11987</v>
      </c>
      <c r="C3991" s="2">
        <v>46185.506481481498</v>
      </c>
      <c r="D3991" s="1" t="s">
        <v>11988</v>
      </c>
      <c r="E3991" s="1" t="s">
        <v>11181</v>
      </c>
      <c r="F3991" s="2">
        <v>46154.250011574099</v>
      </c>
      <c r="G3991" s="3">
        <v>56.1</v>
      </c>
      <c r="H3991" s="3">
        <v>38.9</v>
      </c>
      <c r="I3991" s="3">
        <v>85.7</v>
      </c>
      <c r="J3991" s="3">
        <v>42.7</v>
      </c>
      <c r="K3991" s="3">
        <v>49.3</v>
      </c>
    </row>
    <row r="3992" spans="1:11" hidden="1">
      <c r="A3992" t="s">
        <v>11989</v>
      </c>
      <c r="B3992" s="1" t="s">
        <v>11990</v>
      </c>
      <c r="C3992" s="2">
        <v>46185.506631944401</v>
      </c>
      <c r="D3992" s="1" t="s">
        <v>11991</v>
      </c>
      <c r="E3992" s="1" t="s">
        <v>11181</v>
      </c>
      <c r="F3992" s="2">
        <v>46154.291678240697</v>
      </c>
      <c r="G3992" s="3">
        <v>59.3</v>
      </c>
      <c r="H3992" s="3">
        <v>42.6</v>
      </c>
      <c r="I3992" s="3">
        <v>86.6</v>
      </c>
      <c r="J3992" s="3">
        <v>44.8</v>
      </c>
      <c r="K3992" s="3">
        <v>50.9</v>
      </c>
    </row>
    <row r="3993" spans="1:11" hidden="1">
      <c r="A3993" t="s">
        <v>11992</v>
      </c>
      <c r="B3993" s="1" t="s">
        <v>11993</v>
      </c>
      <c r="C3993" s="2">
        <v>46185.506516203699</v>
      </c>
      <c r="D3993" s="1" t="s">
        <v>11994</v>
      </c>
      <c r="E3993" s="1" t="s">
        <v>11181</v>
      </c>
      <c r="F3993" s="2">
        <v>46154.333344907398</v>
      </c>
      <c r="G3993" s="3">
        <v>60.7</v>
      </c>
      <c r="H3993" s="3">
        <v>41.3</v>
      </c>
      <c r="I3993" s="3">
        <v>85</v>
      </c>
      <c r="J3993" s="3">
        <v>44.5</v>
      </c>
      <c r="K3993" s="3">
        <v>50.1</v>
      </c>
    </row>
    <row r="3994" spans="1:11" hidden="1">
      <c r="A3994" t="s">
        <v>11995</v>
      </c>
      <c r="B3994" s="1" t="s">
        <v>11996</v>
      </c>
      <c r="C3994" s="2">
        <v>46185.5065046296</v>
      </c>
      <c r="D3994" s="1" t="s">
        <v>11997</v>
      </c>
      <c r="E3994" s="1" t="s">
        <v>11181</v>
      </c>
      <c r="F3994" s="2">
        <v>46154.375011574099</v>
      </c>
      <c r="G3994" s="3">
        <v>60.3</v>
      </c>
      <c r="H3994" s="3">
        <v>39.1</v>
      </c>
      <c r="I3994" s="3">
        <v>85.2</v>
      </c>
      <c r="J3994" s="3">
        <v>42.4</v>
      </c>
      <c r="K3994" s="3">
        <v>50.8</v>
      </c>
    </row>
    <row r="3995" spans="1:11" hidden="1">
      <c r="A3995" t="s">
        <v>11998</v>
      </c>
      <c r="B3995" s="1" t="s">
        <v>11999</v>
      </c>
      <c r="C3995" s="2">
        <v>46185.506400462997</v>
      </c>
      <c r="D3995" s="1" t="s">
        <v>12000</v>
      </c>
      <c r="E3995" s="1" t="s">
        <v>11181</v>
      </c>
      <c r="F3995" s="2">
        <v>46154.416678240697</v>
      </c>
      <c r="G3995" s="3">
        <v>59.5</v>
      </c>
      <c r="H3995" s="3">
        <v>41.3</v>
      </c>
      <c r="I3995" s="3">
        <v>82.6</v>
      </c>
      <c r="J3995" s="3">
        <v>44.2</v>
      </c>
      <c r="K3995" s="3">
        <v>52.8</v>
      </c>
    </row>
    <row r="3996" spans="1:11" hidden="1">
      <c r="A3996" t="s">
        <v>12001</v>
      </c>
      <c r="B3996" s="1" t="s">
        <v>12002</v>
      </c>
      <c r="C3996" s="2">
        <v>46185.506319444401</v>
      </c>
      <c r="D3996" s="1" t="s">
        <v>12003</v>
      </c>
      <c r="E3996" s="1" t="s">
        <v>11181</v>
      </c>
      <c r="F3996" s="2">
        <v>46154.458344907398</v>
      </c>
      <c r="G3996" s="3">
        <v>60.6</v>
      </c>
      <c r="H3996" s="3">
        <v>37.799999999999997</v>
      </c>
      <c r="I3996" s="3">
        <v>86.3</v>
      </c>
      <c r="J3996" s="3">
        <v>42.5</v>
      </c>
      <c r="K3996" s="3">
        <v>50.3</v>
      </c>
    </row>
    <row r="3997" spans="1:11" hidden="1">
      <c r="A3997" t="s">
        <v>12004</v>
      </c>
      <c r="B3997" s="1" t="s">
        <v>12005</v>
      </c>
      <c r="C3997" s="2">
        <v>46185.506307870397</v>
      </c>
      <c r="D3997" s="1" t="s">
        <v>12006</v>
      </c>
      <c r="E3997" s="1" t="s">
        <v>11181</v>
      </c>
      <c r="F3997" s="2">
        <v>46154.500011574099</v>
      </c>
      <c r="G3997" s="3">
        <v>58.6</v>
      </c>
      <c r="H3997" s="3">
        <v>38</v>
      </c>
      <c r="I3997" s="3">
        <v>85.7</v>
      </c>
      <c r="J3997" s="3">
        <v>41.2</v>
      </c>
      <c r="K3997" s="3">
        <v>50.3</v>
      </c>
    </row>
    <row r="3998" spans="1:11" hidden="1">
      <c r="A3998" t="s">
        <v>12007</v>
      </c>
      <c r="B3998" s="1" t="s">
        <v>12008</v>
      </c>
      <c r="C3998" s="2">
        <v>46185.506412037001</v>
      </c>
      <c r="D3998" s="1" t="s">
        <v>12009</v>
      </c>
      <c r="E3998" s="1" t="s">
        <v>11181</v>
      </c>
      <c r="F3998" s="2">
        <v>46154.541678240697</v>
      </c>
      <c r="G3998" s="3">
        <v>58</v>
      </c>
      <c r="H3998" s="3">
        <v>41.5</v>
      </c>
      <c r="I3998" s="3">
        <v>84.9</v>
      </c>
      <c r="J3998" s="3">
        <v>44.7</v>
      </c>
      <c r="K3998" s="3">
        <v>52.6</v>
      </c>
    </row>
    <row r="3999" spans="1:11" hidden="1">
      <c r="A3999" t="s">
        <v>12010</v>
      </c>
      <c r="B3999" s="1" t="s">
        <v>12011</v>
      </c>
      <c r="C3999" s="2">
        <v>46185.506180555603</v>
      </c>
      <c r="D3999" s="1" t="s">
        <v>12012</v>
      </c>
      <c r="E3999" s="1" t="s">
        <v>11181</v>
      </c>
      <c r="F3999" s="2">
        <v>46154.583344907398</v>
      </c>
      <c r="G3999" s="3">
        <v>58.6</v>
      </c>
      <c r="H3999" s="3">
        <v>42.1</v>
      </c>
      <c r="I3999" s="3">
        <v>83.2</v>
      </c>
      <c r="J3999" s="3">
        <v>45.3</v>
      </c>
      <c r="K3999" s="3">
        <v>51.9</v>
      </c>
    </row>
    <row r="4000" spans="1:11" hidden="1">
      <c r="A4000" t="s">
        <v>12013</v>
      </c>
      <c r="B4000" s="1" t="s">
        <v>12014</v>
      </c>
      <c r="C4000" s="2">
        <v>46185.506168981497</v>
      </c>
      <c r="D4000" s="1" t="s">
        <v>12015</v>
      </c>
      <c r="E4000" s="1" t="s">
        <v>11181</v>
      </c>
      <c r="F4000" s="2">
        <v>46154.625011574099</v>
      </c>
      <c r="G4000" s="3">
        <v>59.3</v>
      </c>
      <c r="H4000" s="3">
        <v>42.7</v>
      </c>
      <c r="I4000" s="3">
        <v>83.2</v>
      </c>
      <c r="J4000" s="3">
        <v>45.7</v>
      </c>
      <c r="K4000" s="3">
        <v>52.3</v>
      </c>
    </row>
    <row r="4001" spans="1:11" hidden="1">
      <c r="A4001" t="s">
        <v>12016</v>
      </c>
      <c r="B4001" s="1" t="s">
        <v>12017</v>
      </c>
      <c r="C4001" s="2">
        <v>46185.5062384259</v>
      </c>
      <c r="D4001" s="1" t="s">
        <v>12018</v>
      </c>
      <c r="E4001" s="1" t="s">
        <v>11181</v>
      </c>
      <c r="F4001" s="2">
        <v>46154.666678240697</v>
      </c>
      <c r="G4001" s="3">
        <v>58.6</v>
      </c>
      <c r="H4001" s="3">
        <v>43.1</v>
      </c>
      <c r="I4001" s="3">
        <v>84.5</v>
      </c>
      <c r="J4001" s="3">
        <v>45.8</v>
      </c>
      <c r="K4001" s="3">
        <v>50.3</v>
      </c>
    </row>
    <row r="4002" spans="1:11" hidden="1">
      <c r="A4002" t="s">
        <v>12019</v>
      </c>
      <c r="B4002" s="1" t="s">
        <v>12020</v>
      </c>
      <c r="C4002" s="2">
        <v>46185.506458333301</v>
      </c>
      <c r="D4002" s="1" t="s">
        <v>12021</v>
      </c>
      <c r="E4002" s="1" t="s">
        <v>11181</v>
      </c>
      <c r="F4002" s="2">
        <v>46154.708344907398</v>
      </c>
      <c r="G4002" s="3">
        <v>59.2</v>
      </c>
      <c r="H4002" s="3">
        <v>41</v>
      </c>
      <c r="I4002" s="3">
        <v>84.4</v>
      </c>
      <c r="J4002" s="3">
        <v>44.9</v>
      </c>
      <c r="K4002" s="3">
        <v>51</v>
      </c>
    </row>
    <row r="4003" spans="1:11" hidden="1">
      <c r="A4003" t="s">
        <v>12022</v>
      </c>
      <c r="B4003" s="1" t="s">
        <v>12023</v>
      </c>
      <c r="C4003" s="2">
        <v>46185.506249999999</v>
      </c>
      <c r="D4003" s="1" t="s">
        <v>12024</v>
      </c>
      <c r="E4003" s="1" t="s">
        <v>11181</v>
      </c>
      <c r="F4003" s="2">
        <v>46154.750011574099</v>
      </c>
      <c r="G4003" s="3">
        <v>59.8</v>
      </c>
      <c r="H4003" s="3">
        <v>36.700000000000003</v>
      </c>
      <c r="I4003" s="3">
        <v>86.5</v>
      </c>
      <c r="J4003" s="3">
        <v>42</v>
      </c>
      <c r="K4003" s="3">
        <v>49.6</v>
      </c>
    </row>
    <row r="4004" spans="1:11" hidden="1">
      <c r="A4004" t="s">
        <v>12025</v>
      </c>
      <c r="B4004" s="1" t="s">
        <v>12026</v>
      </c>
      <c r="C4004" s="2">
        <v>46185.506365740701</v>
      </c>
      <c r="D4004" s="1" t="s">
        <v>12027</v>
      </c>
      <c r="E4004" s="1" t="s">
        <v>11181</v>
      </c>
      <c r="F4004" s="2">
        <v>46154.791678240697</v>
      </c>
      <c r="G4004" s="3">
        <v>60.6</v>
      </c>
      <c r="H4004" s="3">
        <v>33.9</v>
      </c>
      <c r="I4004" s="3">
        <v>87.1</v>
      </c>
      <c r="J4004" s="3">
        <v>38.1</v>
      </c>
      <c r="K4004" s="3">
        <v>46.5</v>
      </c>
    </row>
    <row r="4005" spans="1:11" hidden="1">
      <c r="A4005" t="s">
        <v>12028</v>
      </c>
      <c r="B4005" s="1" t="s">
        <v>12029</v>
      </c>
      <c r="C4005" s="2">
        <v>46185.506423611099</v>
      </c>
      <c r="D4005" s="1" t="s">
        <v>12030</v>
      </c>
      <c r="E4005" s="1" t="s">
        <v>11181</v>
      </c>
      <c r="F4005" s="2">
        <v>46154.833344907398</v>
      </c>
      <c r="G4005" s="3">
        <v>59.8</v>
      </c>
      <c r="H4005" s="3">
        <v>32.799999999999997</v>
      </c>
      <c r="I4005" s="3">
        <v>83.7</v>
      </c>
      <c r="J4005" s="3">
        <v>36.9</v>
      </c>
      <c r="K4005" s="3">
        <v>46.7</v>
      </c>
    </row>
    <row r="4006" spans="1:11" hidden="1">
      <c r="A4006" t="s">
        <v>12031</v>
      </c>
      <c r="B4006" s="1" t="s">
        <v>12032</v>
      </c>
      <c r="C4006" s="2">
        <v>46185.5062847222</v>
      </c>
      <c r="D4006" s="1" t="s">
        <v>12033</v>
      </c>
      <c r="E4006" s="1" t="s">
        <v>11181</v>
      </c>
      <c r="F4006" s="2">
        <v>46154.875011574099</v>
      </c>
      <c r="G4006" s="3">
        <v>59</v>
      </c>
      <c r="H4006" s="3">
        <v>33.299999999999997</v>
      </c>
      <c r="I4006" s="3">
        <v>83.8</v>
      </c>
      <c r="J4006" s="3">
        <v>38.1</v>
      </c>
      <c r="K4006" s="3">
        <v>47.5</v>
      </c>
    </row>
    <row r="4007" spans="1:11" hidden="1">
      <c r="A4007" t="s">
        <v>12034</v>
      </c>
      <c r="B4007" s="1" t="s">
        <v>12035</v>
      </c>
      <c r="C4007" s="2">
        <v>46185.5066435185</v>
      </c>
      <c r="D4007" s="1" t="s">
        <v>12036</v>
      </c>
      <c r="E4007" s="1" t="s">
        <v>11181</v>
      </c>
      <c r="F4007" s="2">
        <v>46154.916678240697</v>
      </c>
      <c r="G4007" s="3">
        <v>56.6</v>
      </c>
      <c r="H4007" s="3">
        <v>35.6</v>
      </c>
      <c r="I4007" s="3">
        <v>81.8</v>
      </c>
      <c r="J4007" s="3">
        <v>37.6</v>
      </c>
      <c r="K4007" s="3">
        <v>45.4</v>
      </c>
    </row>
    <row r="4008" spans="1:11" hidden="1">
      <c r="A4008" t="s">
        <v>12037</v>
      </c>
      <c r="B4008" s="1" t="s">
        <v>12038</v>
      </c>
      <c r="C4008" s="2">
        <v>46185.5061921296</v>
      </c>
      <c r="D4008" s="1" t="s">
        <v>12039</v>
      </c>
      <c r="E4008" s="1" t="s">
        <v>11181</v>
      </c>
      <c r="F4008" s="2">
        <v>46154.958344907398</v>
      </c>
      <c r="G4008" s="3">
        <v>58.4</v>
      </c>
      <c r="H4008" s="3">
        <v>35.6</v>
      </c>
      <c r="I4008" s="3">
        <v>83.1</v>
      </c>
      <c r="J4008" s="3">
        <v>37.4</v>
      </c>
      <c r="K4008" s="3">
        <v>44.7</v>
      </c>
    </row>
    <row r="4009" spans="1:11" hidden="1">
      <c r="A4009" t="s">
        <v>12040</v>
      </c>
      <c r="B4009" s="1" t="s">
        <v>12041</v>
      </c>
      <c r="C4009" s="2">
        <v>46185.5066435185</v>
      </c>
      <c r="D4009" s="1" t="s">
        <v>12042</v>
      </c>
      <c r="E4009" s="1" t="s">
        <v>11181</v>
      </c>
      <c r="F4009" s="2">
        <v>46155.000011574099</v>
      </c>
      <c r="G4009" s="3">
        <v>55.8</v>
      </c>
      <c r="H4009" s="3">
        <v>34.1</v>
      </c>
      <c r="I4009" s="3">
        <v>83.1</v>
      </c>
      <c r="J4009" s="3">
        <v>36.4</v>
      </c>
      <c r="K4009" s="3">
        <v>40.799999999999997</v>
      </c>
    </row>
    <row r="4010" spans="1:11" hidden="1">
      <c r="A4010" t="s">
        <v>12043</v>
      </c>
      <c r="B4010" s="1" t="s">
        <v>12044</v>
      </c>
      <c r="C4010" s="2">
        <v>46185.506307870397</v>
      </c>
      <c r="D4010" s="1" t="s">
        <v>12045</v>
      </c>
      <c r="E4010" s="1" t="s">
        <v>11181</v>
      </c>
      <c r="F4010" s="2">
        <v>46155.041678240697</v>
      </c>
      <c r="G4010" s="3">
        <v>54.4</v>
      </c>
      <c r="H4010" s="3">
        <v>35.1</v>
      </c>
      <c r="I4010" s="3">
        <v>81.900000000000006</v>
      </c>
      <c r="J4010" s="3">
        <v>37.200000000000003</v>
      </c>
      <c r="K4010" s="3">
        <v>45.3</v>
      </c>
    </row>
    <row r="4011" spans="1:11" hidden="1">
      <c r="A4011" t="s">
        <v>12046</v>
      </c>
      <c r="B4011" s="1" t="s">
        <v>12047</v>
      </c>
      <c r="C4011" s="2">
        <v>46185.506562499999</v>
      </c>
      <c r="D4011" s="1" t="s">
        <v>12048</v>
      </c>
      <c r="E4011" s="1" t="s">
        <v>11181</v>
      </c>
      <c r="F4011" s="2">
        <v>46155.083344907398</v>
      </c>
      <c r="G4011" s="3">
        <v>43.4</v>
      </c>
      <c r="H4011" s="3">
        <v>35.9</v>
      </c>
      <c r="I4011" s="3">
        <v>64.8</v>
      </c>
      <c r="J4011" s="3">
        <v>38.299999999999997</v>
      </c>
      <c r="K4011" s="3">
        <v>45.3</v>
      </c>
    </row>
    <row r="4012" spans="1:11" hidden="1">
      <c r="A4012" t="s">
        <v>12049</v>
      </c>
      <c r="B4012" s="1" t="s">
        <v>12050</v>
      </c>
      <c r="C4012" s="2">
        <v>46185.506539351903</v>
      </c>
      <c r="D4012" s="1" t="s">
        <v>12051</v>
      </c>
      <c r="E4012" s="1" t="s">
        <v>11181</v>
      </c>
      <c r="F4012" s="2">
        <v>46155.125011574099</v>
      </c>
      <c r="G4012" s="3">
        <v>41.6</v>
      </c>
      <c r="H4012" s="3">
        <v>35.799999999999997</v>
      </c>
      <c r="I4012" s="3">
        <v>61.5</v>
      </c>
      <c r="J4012" s="3">
        <v>37.700000000000003</v>
      </c>
      <c r="K4012" s="3">
        <v>42.3</v>
      </c>
    </row>
    <row r="4013" spans="1:11" hidden="1">
      <c r="A4013" t="s">
        <v>12052</v>
      </c>
      <c r="B4013" s="1" t="s">
        <v>12053</v>
      </c>
      <c r="C4013" s="2">
        <v>46185.506469907399</v>
      </c>
      <c r="D4013" s="1" t="s">
        <v>12054</v>
      </c>
      <c r="E4013" s="1" t="s">
        <v>11181</v>
      </c>
      <c r="F4013" s="2">
        <v>46155.166678240697</v>
      </c>
      <c r="G4013" s="3">
        <v>40.299999999999997</v>
      </c>
      <c r="H4013" s="3">
        <v>35.9</v>
      </c>
      <c r="I4013" s="3">
        <v>64.599999999999994</v>
      </c>
      <c r="J4013" s="3">
        <v>38</v>
      </c>
      <c r="K4013" s="3">
        <v>41.2</v>
      </c>
    </row>
    <row r="4014" spans="1:11" hidden="1">
      <c r="A4014" t="s">
        <v>12055</v>
      </c>
      <c r="B4014" s="1" t="s">
        <v>12056</v>
      </c>
      <c r="C4014" s="2">
        <v>46185.5065509259</v>
      </c>
      <c r="D4014" s="1" t="s">
        <v>12057</v>
      </c>
      <c r="E4014" s="1" t="s">
        <v>11181</v>
      </c>
      <c r="F4014" s="2">
        <v>46155.208344907398</v>
      </c>
      <c r="G4014" s="3">
        <v>46.8</v>
      </c>
      <c r="H4014" s="3">
        <v>37.6</v>
      </c>
      <c r="I4014" s="3">
        <v>63.3</v>
      </c>
      <c r="J4014" s="3">
        <v>40.9</v>
      </c>
      <c r="K4014" s="3">
        <v>50</v>
      </c>
    </row>
    <row r="4015" spans="1:11" hidden="1">
      <c r="A4015" t="s">
        <v>12058</v>
      </c>
      <c r="B4015" s="1" t="s">
        <v>12059</v>
      </c>
      <c r="C4015" s="2">
        <v>46185.506608796299</v>
      </c>
      <c r="D4015" s="1" t="s">
        <v>12060</v>
      </c>
      <c r="E4015" s="1" t="s">
        <v>11181</v>
      </c>
      <c r="F4015" s="2">
        <v>46155.250011574099</v>
      </c>
      <c r="G4015" s="3">
        <v>56.5</v>
      </c>
      <c r="H4015" s="3">
        <v>37.4</v>
      </c>
      <c r="I4015" s="3">
        <v>83.2</v>
      </c>
      <c r="J4015" s="3">
        <v>40.200000000000003</v>
      </c>
      <c r="K4015" s="3">
        <v>46.4</v>
      </c>
    </row>
    <row r="4016" spans="1:11" hidden="1">
      <c r="A4016" t="s">
        <v>12061</v>
      </c>
      <c r="B4016" s="1" t="s">
        <v>12062</v>
      </c>
      <c r="C4016" s="2">
        <v>46185.506388888898</v>
      </c>
      <c r="D4016" s="1" t="s">
        <v>12063</v>
      </c>
      <c r="E4016" s="1" t="s">
        <v>11181</v>
      </c>
      <c r="F4016" s="2">
        <v>46155.291678240697</v>
      </c>
      <c r="G4016" s="3">
        <v>59.3</v>
      </c>
      <c r="H4016" s="3">
        <v>39.4</v>
      </c>
      <c r="I4016" s="3">
        <v>84.4</v>
      </c>
      <c r="J4016" s="3">
        <v>42.3</v>
      </c>
      <c r="K4016" s="3">
        <v>48.4</v>
      </c>
    </row>
    <row r="4017" spans="1:11" hidden="1">
      <c r="A4017" t="s">
        <v>12064</v>
      </c>
      <c r="B4017" s="1" t="s">
        <v>12065</v>
      </c>
      <c r="C4017" s="2">
        <v>46185.5063310185</v>
      </c>
      <c r="D4017" s="1" t="s">
        <v>12066</v>
      </c>
      <c r="E4017" s="1" t="s">
        <v>11181</v>
      </c>
      <c r="F4017" s="2">
        <v>46155.333344907398</v>
      </c>
      <c r="G4017" s="3">
        <v>60.6</v>
      </c>
      <c r="H4017" s="3">
        <v>39.799999999999997</v>
      </c>
      <c r="I4017" s="3">
        <v>84.9</v>
      </c>
      <c r="J4017" s="3">
        <v>42</v>
      </c>
      <c r="K4017" s="3">
        <v>49.3</v>
      </c>
    </row>
    <row r="4018" spans="1:11" hidden="1">
      <c r="A4018" t="s">
        <v>12067</v>
      </c>
      <c r="B4018" s="1" t="s">
        <v>12068</v>
      </c>
      <c r="C4018" s="2">
        <v>46185.506585648101</v>
      </c>
      <c r="D4018" s="1" t="s">
        <v>12069</v>
      </c>
      <c r="E4018" s="1" t="s">
        <v>11181</v>
      </c>
      <c r="F4018" s="2">
        <v>46155.375011574099</v>
      </c>
      <c r="G4018" s="3">
        <v>60</v>
      </c>
      <c r="H4018" s="3">
        <v>40.799999999999997</v>
      </c>
      <c r="I4018" s="3">
        <v>85.7</v>
      </c>
      <c r="J4018" s="3">
        <v>44.4</v>
      </c>
      <c r="K4018" s="3">
        <v>50.5</v>
      </c>
    </row>
    <row r="4019" spans="1:11" hidden="1">
      <c r="A4019" t="s">
        <v>12070</v>
      </c>
      <c r="B4019" s="1" t="s">
        <v>12071</v>
      </c>
      <c r="C4019" s="2">
        <v>46185.506469907399</v>
      </c>
      <c r="D4019" s="1" t="s">
        <v>12072</v>
      </c>
      <c r="E4019" s="1" t="s">
        <v>11181</v>
      </c>
      <c r="F4019" s="2">
        <v>46155.416678240697</v>
      </c>
      <c r="G4019" s="3">
        <v>58.9</v>
      </c>
      <c r="H4019" s="3">
        <v>41.6</v>
      </c>
      <c r="I4019" s="3">
        <v>82.7</v>
      </c>
      <c r="J4019" s="3">
        <v>44.9</v>
      </c>
      <c r="K4019" s="3">
        <v>50.6</v>
      </c>
    </row>
    <row r="4020" spans="1:11" hidden="1">
      <c r="A4020" t="s">
        <v>12073</v>
      </c>
      <c r="B4020" s="1" t="s">
        <v>12074</v>
      </c>
      <c r="C4020" s="2">
        <v>46185.506215277797</v>
      </c>
      <c r="D4020" s="1" t="s">
        <v>12075</v>
      </c>
      <c r="E4020" s="1" t="s">
        <v>11181</v>
      </c>
      <c r="F4020" s="2">
        <v>46155.458344907398</v>
      </c>
      <c r="G4020" s="3">
        <v>60.3</v>
      </c>
      <c r="H4020" s="3">
        <v>40.799999999999997</v>
      </c>
      <c r="I4020" s="3">
        <v>85.5</v>
      </c>
      <c r="J4020" s="3">
        <v>45.4</v>
      </c>
      <c r="K4020" s="3">
        <v>53.4</v>
      </c>
    </row>
    <row r="4021" spans="1:11" hidden="1">
      <c r="A4021" t="s">
        <v>12076</v>
      </c>
      <c r="B4021" s="1" t="s">
        <v>12077</v>
      </c>
      <c r="C4021" s="2">
        <v>46185.506226851903</v>
      </c>
      <c r="D4021" s="1" t="s">
        <v>12078</v>
      </c>
      <c r="E4021" s="1" t="s">
        <v>11181</v>
      </c>
      <c r="F4021" s="2">
        <v>46155.500011574099</v>
      </c>
      <c r="G4021" s="3">
        <v>58.8</v>
      </c>
      <c r="H4021" s="3">
        <v>41.3</v>
      </c>
      <c r="I4021" s="3">
        <v>85.4</v>
      </c>
      <c r="J4021" s="3">
        <v>44</v>
      </c>
      <c r="K4021" s="3">
        <v>51.9</v>
      </c>
    </row>
    <row r="4022" spans="1:11" hidden="1">
      <c r="A4022" t="s">
        <v>12079</v>
      </c>
      <c r="B4022" s="1" t="s">
        <v>12080</v>
      </c>
      <c r="C4022" s="2">
        <v>46185.506435185198</v>
      </c>
      <c r="D4022" s="1" t="s">
        <v>12081</v>
      </c>
      <c r="E4022" s="1" t="s">
        <v>11181</v>
      </c>
      <c r="F4022" s="2">
        <v>46155.541678240697</v>
      </c>
      <c r="G4022" s="3">
        <v>58.6</v>
      </c>
      <c r="H4022" s="3">
        <v>40.799999999999997</v>
      </c>
      <c r="I4022" s="3">
        <v>83.3</v>
      </c>
      <c r="J4022" s="3">
        <v>44.6</v>
      </c>
      <c r="K4022" s="3">
        <v>52.4</v>
      </c>
    </row>
    <row r="4023" spans="1:11" hidden="1">
      <c r="A4023" t="s">
        <v>12082</v>
      </c>
      <c r="B4023" s="1" t="s">
        <v>12083</v>
      </c>
      <c r="C4023" s="2">
        <v>46185.506539351903</v>
      </c>
      <c r="D4023" s="1" t="s">
        <v>12084</v>
      </c>
      <c r="E4023" s="1" t="s">
        <v>11181</v>
      </c>
      <c r="F4023" s="2">
        <v>46155.583344907398</v>
      </c>
      <c r="G4023" s="3">
        <v>60.2</v>
      </c>
      <c r="H4023" s="3">
        <v>41.2</v>
      </c>
      <c r="I4023" s="3">
        <v>84.9</v>
      </c>
      <c r="J4023" s="3">
        <v>45.6</v>
      </c>
      <c r="K4023" s="3">
        <v>55.2</v>
      </c>
    </row>
    <row r="4024" spans="1:11" hidden="1">
      <c r="A4024" t="s">
        <v>12085</v>
      </c>
      <c r="B4024" s="1" t="s">
        <v>12086</v>
      </c>
      <c r="C4024" s="2">
        <v>46185.506226851903</v>
      </c>
      <c r="D4024" s="1" t="s">
        <v>12087</v>
      </c>
      <c r="E4024" s="1" t="s">
        <v>11181</v>
      </c>
      <c r="F4024" s="2">
        <v>46155.625011574099</v>
      </c>
      <c r="G4024" s="3">
        <v>59</v>
      </c>
      <c r="H4024" s="3">
        <v>42.1</v>
      </c>
      <c r="I4024" s="3">
        <v>84.3</v>
      </c>
      <c r="J4024" s="3">
        <v>44.6</v>
      </c>
      <c r="K4024" s="3">
        <v>50.4</v>
      </c>
    </row>
    <row r="4025" spans="1:11" hidden="1">
      <c r="A4025" t="s">
        <v>12088</v>
      </c>
      <c r="B4025" s="1" t="s">
        <v>12089</v>
      </c>
      <c r="C4025" s="2">
        <v>46185.506388888898</v>
      </c>
      <c r="D4025" s="1" t="s">
        <v>12090</v>
      </c>
      <c r="E4025" s="1" t="s">
        <v>11181</v>
      </c>
      <c r="F4025" s="2">
        <v>46155.666678240697</v>
      </c>
      <c r="G4025" s="3">
        <v>73.099999999999994</v>
      </c>
      <c r="H4025" s="3">
        <v>39.4</v>
      </c>
      <c r="I4025" s="3">
        <v>96.1</v>
      </c>
      <c r="J4025" s="3">
        <v>44.6</v>
      </c>
      <c r="K4025" s="3">
        <v>59.2</v>
      </c>
    </row>
    <row r="4026" spans="1:11" hidden="1">
      <c r="A4026" t="s">
        <v>12091</v>
      </c>
      <c r="B4026" s="1" t="s">
        <v>12092</v>
      </c>
      <c r="C4026" s="2">
        <v>46185.506631944401</v>
      </c>
      <c r="D4026" s="1" t="s">
        <v>12093</v>
      </c>
      <c r="E4026" s="1" t="s">
        <v>11181</v>
      </c>
      <c r="F4026" s="2">
        <v>46155.708344907398</v>
      </c>
      <c r="G4026" s="3">
        <v>60.5</v>
      </c>
      <c r="H4026" s="3">
        <v>41</v>
      </c>
      <c r="I4026" s="3">
        <v>88.4</v>
      </c>
      <c r="J4026" s="3">
        <v>43.9</v>
      </c>
      <c r="K4026" s="3">
        <v>53.3</v>
      </c>
    </row>
    <row r="4027" spans="1:11" hidden="1">
      <c r="A4027" t="s">
        <v>12094</v>
      </c>
      <c r="B4027" s="1" t="s">
        <v>12095</v>
      </c>
      <c r="C4027" s="2">
        <v>46185.506226851903</v>
      </c>
      <c r="D4027" s="1" t="s">
        <v>12096</v>
      </c>
      <c r="E4027" s="1" t="s">
        <v>11181</v>
      </c>
      <c r="F4027" s="2">
        <v>46155.750011574099</v>
      </c>
      <c r="G4027" s="3">
        <v>60.4</v>
      </c>
      <c r="H4027" s="3">
        <v>39.799999999999997</v>
      </c>
      <c r="I4027" s="3">
        <v>88.3</v>
      </c>
      <c r="J4027" s="3">
        <v>44.1</v>
      </c>
      <c r="K4027" s="3">
        <v>51.1</v>
      </c>
    </row>
    <row r="4028" spans="1:11" hidden="1">
      <c r="A4028" t="s">
        <v>12097</v>
      </c>
      <c r="B4028" s="1" t="s">
        <v>12098</v>
      </c>
      <c r="C4028" s="2">
        <v>46185.506527777798</v>
      </c>
      <c r="D4028" s="1" t="s">
        <v>12099</v>
      </c>
      <c r="E4028" s="1" t="s">
        <v>11181</v>
      </c>
      <c r="F4028" s="2">
        <v>46155.791678240697</v>
      </c>
      <c r="G4028" s="3">
        <v>61</v>
      </c>
      <c r="H4028" s="3">
        <v>37.1</v>
      </c>
      <c r="I4028" s="3">
        <v>86.1</v>
      </c>
      <c r="J4028" s="3">
        <v>40.200000000000003</v>
      </c>
      <c r="K4028" s="3">
        <v>49.3</v>
      </c>
    </row>
    <row r="4029" spans="1:11" hidden="1">
      <c r="A4029" t="s">
        <v>12100</v>
      </c>
      <c r="B4029" s="1" t="s">
        <v>12101</v>
      </c>
      <c r="C4029" s="2">
        <v>46185.506539351903</v>
      </c>
      <c r="D4029" s="1" t="s">
        <v>12102</v>
      </c>
      <c r="E4029" s="1" t="s">
        <v>11181</v>
      </c>
      <c r="F4029" s="2">
        <v>46155.833344907398</v>
      </c>
      <c r="G4029" s="3">
        <v>58.9</v>
      </c>
      <c r="H4029" s="3">
        <v>36.299999999999997</v>
      </c>
      <c r="I4029" s="3">
        <v>84.5</v>
      </c>
      <c r="J4029" s="3">
        <v>39.1</v>
      </c>
      <c r="K4029" s="3">
        <v>49</v>
      </c>
    </row>
    <row r="4030" spans="1:11" hidden="1">
      <c r="A4030" t="s">
        <v>12103</v>
      </c>
      <c r="B4030" s="1" t="s">
        <v>12104</v>
      </c>
      <c r="C4030" s="2">
        <v>46185.5066435185</v>
      </c>
      <c r="D4030" s="1" t="s">
        <v>12105</v>
      </c>
      <c r="E4030" s="1" t="s">
        <v>11181</v>
      </c>
      <c r="F4030" s="2">
        <v>46155.875011574099</v>
      </c>
      <c r="G4030" s="3">
        <v>59.1</v>
      </c>
      <c r="H4030" s="3">
        <v>37.6</v>
      </c>
      <c r="I4030" s="3">
        <v>82.1</v>
      </c>
      <c r="J4030" s="3">
        <v>39.799999999999997</v>
      </c>
      <c r="K4030" s="3">
        <v>48.2</v>
      </c>
    </row>
    <row r="4031" spans="1:11" hidden="1">
      <c r="A4031" t="s">
        <v>12106</v>
      </c>
      <c r="B4031" s="1" t="s">
        <v>12107</v>
      </c>
      <c r="C4031" s="2">
        <v>46185.506273148101</v>
      </c>
      <c r="D4031" s="1" t="s">
        <v>12108</v>
      </c>
      <c r="E4031" s="1" t="s">
        <v>11181</v>
      </c>
      <c r="F4031" s="2">
        <v>46155.916678240697</v>
      </c>
      <c r="G4031" s="3">
        <v>56.8</v>
      </c>
      <c r="H4031" s="3">
        <v>37.799999999999997</v>
      </c>
      <c r="I4031" s="3">
        <v>82.7</v>
      </c>
      <c r="J4031" s="3">
        <v>40.700000000000003</v>
      </c>
      <c r="K4031" s="3">
        <v>47.7</v>
      </c>
    </row>
    <row r="4032" spans="1:11" hidden="1">
      <c r="A4032" t="s">
        <v>12109</v>
      </c>
      <c r="B4032" s="1" t="s">
        <v>12110</v>
      </c>
      <c r="C4032" s="2">
        <v>46185.506319444401</v>
      </c>
      <c r="D4032" s="1" t="s">
        <v>12111</v>
      </c>
      <c r="E4032" s="1" t="s">
        <v>11181</v>
      </c>
      <c r="F4032" s="2">
        <v>46155.958344907398</v>
      </c>
      <c r="G4032" s="3">
        <v>58</v>
      </c>
      <c r="H4032" s="3">
        <v>35.6</v>
      </c>
      <c r="I4032" s="3">
        <v>82.1</v>
      </c>
      <c r="J4032" s="3">
        <v>38.200000000000003</v>
      </c>
      <c r="K4032" s="3">
        <v>44.8</v>
      </c>
    </row>
    <row r="4033" spans="1:11" hidden="1">
      <c r="A4033" t="s">
        <v>12112</v>
      </c>
      <c r="B4033" s="1" t="s">
        <v>12113</v>
      </c>
      <c r="C4033" s="2">
        <v>46185.5065509259</v>
      </c>
      <c r="D4033" s="1" t="s">
        <v>12114</v>
      </c>
      <c r="E4033" s="1" t="s">
        <v>11181</v>
      </c>
      <c r="F4033" s="2">
        <v>46156.000011574099</v>
      </c>
      <c r="G4033" s="3">
        <v>54.6</v>
      </c>
      <c r="H4033" s="3">
        <v>36.6</v>
      </c>
      <c r="I4033" s="3">
        <v>81.400000000000006</v>
      </c>
      <c r="J4033" s="3">
        <v>38.1</v>
      </c>
      <c r="K4033" s="3">
        <v>43.1</v>
      </c>
    </row>
    <row r="4034" spans="1:11" hidden="1">
      <c r="A4034" t="s">
        <v>12115</v>
      </c>
      <c r="B4034" s="1" t="s">
        <v>12116</v>
      </c>
      <c r="C4034" s="2">
        <v>46185.506516203699</v>
      </c>
      <c r="D4034" s="1" t="s">
        <v>12117</v>
      </c>
      <c r="E4034" s="1" t="s">
        <v>11181</v>
      </c>
      <c r="F4034" s="2">
        <v>46156.041678240697</v>
      </c>
      <c r="G4034" s="3">
        <v>53.3</v>
      </c>
      <c r="H4034" s="3">
        <v>35.6</v>
      </c>
      <c r="I4034" s="3">
        <v>81</v>
      </c>
      <c r="J4034" s="3">
        <v>38.299999999999997</v>
      </c>
      <c r="K4034" s="3">
        <v>43.7</v>
      </c>
    </row>
    <row r="4035" spans="1:11" hidden="1">
      <c r="A4035" t="s">
        <v>12118</v>
      </c>
      <c r="B4035" s="1" t="s">
        <v>12119</v>
      </c>
      <c r="C4035" s="2">
        <v>46185.506180555603</v>
      </c>
      <c r="D4035" s="1" t="s">
        <v>12120</v>
      </c>
      <c r="E4035" s="1" t="s">
        <v>11181</v>
      </c>
      <c r="F4035" s="2">
        <v>46156.083344907398</v>
      </c>
      <c r="G4035" s="3">
        <v>40.5</v>
      </c>
      <c r="H4035" s="3">
        <v>35.4</v>
      </c>
      <c r="I4035" s="3">
        <v>56.5</v>
      </c>
      <c r="J4035" s="3">
        <v>37.1</v>
      </c>
      <c r="K4035" s="3">
        <v>42.7</v>
      </c>
    </row>
    <row r="4036" spans="1:11" hidden="1">
      <c r="A4036" t="s">
        <v>12121</v>
      </c>
      <c r="B4036" s="1" t="s">
        <v>12122</v>
      </c>
      <c r="C4036" s="2">
        <v>46185.506631944401</v>
      </c>
      <c r="D4036" s="1" t="s">
        <v>12123</v>
      </c>
      <c r="E4036" s="1" t="s">
        <v>11181</v>
      </c>
      <c r="F4036" s="2">
        <v>46156.125011574099</v>
      </c>
      <c r="G4036" s="3">
        <v>39.9</v>
      </c>
      <c r="H4036" s="3">
        <v>34.4</v>
      </c>
      <c r="I4036" s="3">
        <v>55.7</v>
      </c>
      <c r="J4036" s="3">
        <v>37</v>
      </c>
      <c r="K4036" s="3">
        <v>41.9</v>
      </c>
    </row>
    <row r="4037" spans="1:11" hidden="1">
      <c r="A4037" t="s">
        <v>12124</v>
      </c>
      <c r="B4037" s="1" t="s">
        <v>12125</v>
      </c>
      <c r="C4037" s="2">
        <v>46185.506412037001</v>
      </c>
      <c r="D4037" s="1" t="s">
        <v>12126</v>
      </c>
      <c r="E4037" s="1" t="s">
        <v>11181</v>
      </c>
      <c r="F4037" s="2">
        <v>46156.166678240697</v>
      </c>
      <c r="G4037" s="3">
        <v>37.4</v>
      </c>
      <c r="H4037" s="3">
        <v>33.6</v>
      </c>
      <c r="I4037" s="3">
        <v>55.2</v>
      </c>
      <c r="J4037" s="3">
        <v>35.5</v>
      </c>
      <c r="K4037" s="3">
        <v>38.799999999999997</v>
      </c>
    </row>
    <row r="4038" spans="1:11" hidden="1">
      <c r="A4038" t="s">
        <v>12127</v>
      </c>
      <c r="B4038" s="1" t="s">
        <v>12128</v>
      </c>
      <c r="C4038" s="2">
        <v>46185.5062847222</v>
      </c>
      <c r="D4038" s="1" t="s">
        <v>12129</v>
      </c>
      <c r="E4038" s="1" t="s">
        <v>11181</v>
      </c>
      <c r="F4038" s="2">
        <v>46156.208344907398</v>
      </c>
      <c r="G4038" s="3">
        <v>44.1</v>
      </c>
      <c r="H4038" s="3">
        <v>32.799999999999997</v>
      </c>
      <c r="I4038" s="3">
        <v>59.1</v>
      </c>
      <c r="J4038" s="3">
        <v>36.700000000000003</v>
      </c>
      <c r="K4038" s="3">
        <v>47.6</v>
      </c>
    </row>
    <row r="4039" spans="1:11" hidden="1">
      <c r="A4039" t="s">
        <v>12130</v>
      </c>
      <c r="B4039" s="1" t="s">
        <v>12131</v>
      </c>
      <c r="C4039" s="2">
        <v>46185.506493055596</v>
      </c>
      <c r="D4039" s="1" t="s">
        <v>12132</v>
      </c>
      <c r="E4039" s="1" t="s">
        <v>11181</v>
      </c>
      <c r="F4039" s="2">
        <v>46156.250011574099</v>
      </c>
      <c r="G4039" s="3">
        <v>56.8</v>
      </c>
      <c r="H4039" s="3">
        <v>32.299999999999997</v>
      </c>
      <c r="I4039" s="3">
        <v>84.9</v>
      </c>
      <c r="J4039" s="3">
        <v>36.9</v>
      </c>
      <c r="K4039" s="3">
        <v>49.9</v>
      </c>
    </row>
    <row r="4040" spans="1:11" hidden="1">
      <c r="A4040" t="s">
        <v>12133</v>
      </c>
      <c r="B4040" s="1" t="s">
        <v>12134</v>
      </c>
      <c r="C4040" s="2">
        <v>46185.506435185198</v>
      </c>
      <c r="D4040" s="1" t="s">
        <v>12135</v>
      </c>
      <c r="E4040" s="1" t="s">
        <v>11181</v>
      </c>
      <c r="F4040" s="2">
        <v>46156.291678240697</v>
      </c>
      <c r="G4040" s="3">
        <v>58.8</v>
      </c>
      <c r="H4040" s="3">
        <v>34.700000000000003</v>
      </c>
      <c r="I4040" s="3">
        <v>82.7</v>
      </c>
      <c r="J4040" s="3">
        <v>38.200000000000003</v>
      </c>
      <c r="K4040" s="3">
        <v>47.9</v>
      </c>
    </row>
    <row r="4041" spans="1:11" hidden="1">
      <c r="A4041" t="s">
        <v>12136</v>
      </c>
      <c r="B4041" s="1" t="s">
        <v>12137</v>
      </c>
      <c r="C4041" s="2">
        <v>46185.506585648101</v>
      </c>
      <c r="D4041" s="1" t="s">
        <v>12138</v>
      </c>
      <c r="E4041" s="1" t="s">
        <v>11181</v>
      </c>
      <c r="F4041" s="2">
        <v>46156.333344907398</v>
      </c>
      <c r="G4041" s="3">
        <v>60.6</v>
      </c>
      <c r="H4041" s="3">
        <v>35.799999999999997</v>
      </c>
      <c r="I4041" s="3">
        <v>86</v>
      </c>
      <c r="J4041" s="3">
        <v>40.9</v>
      </c>
      <c r="K4041" s="3">
        <v>51.4</v>
      </c>
    </row>
    <row r="4042" spans="1:11" hidden="1">
      <c r="A4042" t="s">
        <v>12139</v>
      </c>
      <c r="B4042" s="1" t="s">
        <v>12140</v>
      </c>
      <c r="C4042" s="2">
        <v>46185.506527777798</v>
      </c>
      <c r="D4042" s="1" t="s">
        <v>12141</v>
      </c>
      <c r="E4042" s="1" t="s">
        <v>11181</v>
      </c>
      <c r="F4042" s="2">
        <v>46156.375011574099</v>
      </c>
      <c r="G4042" s="3">
        <v>60</v>
      </c>
      <c r="H4042" s="3">
        <v>40.9</v>
      </c>
      <c r="I4042" s="3">
        <v>83.5</v>
      </c>
      <c r="J4042" s="3">
        <v>44.6</v>
      </c>
      <c r="K4042" s="3">
        <v>52.7</v>
      </c>
    </row>
    <row r="4043" spans="1:11" hidden="1">
      <c r="A4043" t="s">
        <v>12142</v>
      </c>
      <c r="B4043" s="1" t="s">
        <v>12143</v>
      </c>
      <c r="C4043" s="2">
        <v>46185.506215277797</v>
      </c>
      <c r="D4043" s="1" t="s">
        <v>12144</v>
      </c>
      <c r="E4043" s="1" t="s">
        <v>11181</v>
      </c>
      <c r="F4043" s="2">
        <v>46156.416678240697</v>
      </c>
      <c r="G4043" s="3">
        <v>58.6</v>
      </c>
      <c r="H4043" s="3">
        <v>40.1</v>
      </c>
      <c r="I4043" s="3">
        <v>84.6</v>
      </c>
      <c r="J4043" s="3">
        <v>43.8</v>
      </c>
      <c r="K4043" s="3">
        <v>50.3</v>
      </c>
    </row>
    <row r="4044" spans="1:11" hidden="1">
      <c r="A4044" t="s">
        <v>12145</v>
      </c>
      <c r="B4044" s="1" t="s">
        <v>12146</v>
      </c>
      <c r="C4044" s="2">
        <v>46185.506342592598</v>
      </c>
      <c r="D4044" s="1" t="s">
        <v>12147</v>
      </c>
      <c r="E4044" s="1" t="s">
        <v>11181</v>
      </c>
      <c r="F4044" s="2">
        <v>46156.458344907398</v>
      </c>
      <c r="G4044" s="3">
        <v>59.2</v>
      </c>
      <c r="H4044" s="3">
        <v>38.5</v>
      </c>
      <c r="I4044" s="3">
        <v>85.3</v>
      </c>
      <c r="J4044" s="3">
        <v>41.4</v>
      </c>
      <c r="K4044" s="3">
        <v>49.7</v>
      </c>
    </row>
    <row r="4045" spans="1:11" hidden="1">
      <c r="A4045" t="s">
        <v>12148</v>
      </c>
      <c r="B4045" s="1" t="s">
        <v>12149</v>
      </c>
      <c r="C4045" s="2">
        <v>46185.506655092599</v>
      </c>
      <c r="D4045" s="1" t="s">
        <v>12150</v>
      </c>
      <c r="E4045" s="1" t="s">
        <v>11181</v>
      </c>
      <c r="F4045" s="2">
        <v>46156.500011574099</v>
      </c>
      <c r="G4045" s="3">
        <v>58.9</v>
      </c>
      <c r="H4045" s="3">
        <v>39.299999999999997</v>
      </c>
      <c r="I4045" s="3">
        <v>85.4</v>
      </c>
      <c r="J4045" s="3">
        <v>45</v>
      </c>
      <c r="K4045" s="3">
        <v>52.3</v>
      </c>
    </row>
    <row r="4046" spans="1:11" hidden="1">
      <c r="A4046" t="s">
        <v>12151</v>
      </c>
      <c r="B4046" s="1" t="s">
        <v>12152</v>
      </c>
      <c r="C4046" s="2">
        <v>46185.506261574097</v>
      </c>
      <c r="D4046" s="1" t="s">
        <v>12153</v>
      </c>
      <c r="E4046" s="1" t="s">
        <v>11181</v>
      </c>
      <c r="F4046" s="2">
        <v>46156.541678240697</v>
      </c>
      <c r="G4046" s="3">
        <v>58.5</v>
      </c>
      <c r="H4046" s="3">
        <v>41.7</v>
      </c>
      <c r="I4046" s="3">
        <v>83.6</v>
      </c>
      <c r="J4046" s="3">
        <v>47.2</v>
      </c>
      <c r="K4046" s="3">
        <v>54.6</v>
      </c>
    </row>
    <row r="4047" spans="1:11" hidden="1">
      <c r="A4047" t="s">
        <v>12154</v>
      </c>
      <c r="B4047" s="1" t="s">
        <v>12155</v>
      </c>
      <c r="C4047" s="2">
        <v>46185.506423611099</v>
      </c>
      <c r="D4047" s="1" t="s">
        <v>12156</v>
      </c>
      <c r="E4047" s="1" t="s">
        <v>11181</v>
      </c>
      <c r="F4047" s="2">
        <v>46156.583344907398</v>
      </c>
      <c r="G4047" s="3">
        <v>58.8</v>
      </c>
      <c r="H4047" s="3">
        <v>39</v>
      </c>
      <c r="I4047" s="3">
        <v>83.9</v>
      </c>
      <c r="J4047" s="3">
        <v>42.7</v>
      </c>
      <c r="K4047" s="3">
        <v>50.9</v>
      </c>
    </row>
    <row r="4048" spans="1:11" hidden="1">
      <c r="A4048" t="s">
        <v>12157</v>
      </c>
      <c r="B4048" s="1" t="s">
        <v>12158</v>
      </c>
      <c r="C4048" s="2">
        <v>46185.5063310185</v>
      </c>
      <c r="D4048" s="1" t="s">
        <v>12159</v>
      </c>
      <c r="E4048" s="1" t="s">
        <v>11181</v>
      </c>
      <c r="F4048" s="2">
        <v>46156.625011574099</v>
      </c>
      <c r="G4048" s="3">
        <v>60.5</v>
      </c>
      <c r="H4048" s="3">
        <v>37.700000000000003</v>
      </c>
      <c r="I4048" s="3">
        <v>87</v>
      </c>
      <c r="J4048" s="3">
        <v>41.3</v>
      </c>
      <c r="K4048" s="3">
        <v>51.1</v>
      </c>
    </row>
    <row r="4049" spans="1:11" hidden="1">
      <c r="A4049" t="s">
        <v>12160</v>
      </c>
      <c r="B4049" s="1" t="s">
        <v>12161</v>
      </c>
      <c r="C4049" s="2">
        <v>46185.506493055596</v>
      </c>
      <c r="D4049" s="1" t="s">
        <v>12162</v>
      </c>
      <c r="E4049" s="1" t="s">
        <v>11181</v>
      </c>
      <c r="F4049" s="2">
        <v>46156.666678240697</v>
      </c>
      <c r="G4049" s="3">
        <v>58.4</v>
      </c>
      <c r="H4049" s="3">
        <v>40.1</v>
      </c>
      <c r="I4049" s="3">
        <v>81.900000000000006</v>
      </c>
      <c r="J4049" s="3">
        <v>45.5</v>
      </c>
      <c r="K4049" s="3">
        <v>51.4</v>
      </c>
    </row>
    <row r="4050" spans="1:11" hidden="1">
      <c r="A4050" t="s">
        <v>12163</v>
      </c>
      <c r="B4050" s="1" t="s">
        <v>12164</v>
      </c>
      <c r="C4050" s="2">
        <v>46185.5061921296</v>
      </c>
      <c r="D4050" s="1" t="s">
        <v>12165</v>
      </c>
      <c r="E4050" s="1" t="s">
        <v>11181</v>
      </c>
      <c r="F4050" s="2">
        <v>46156.708344907398</v>
      </c>
      <c r="G4050" s="3">
        <v>59.9</v>
      </c>
      <c r="H4050" s="3">
        <v>39.6</v>
      </c>
      <c r="I4050" s="3">
        <v>83.6</v>
      </c>
      <c r="J4050" s="3">
        <v>44.2</v>
      </c>
      <c r="K4050" s="3">
        <v>50.6</v>
      </c>
    </row>
    <row r="4051" spans="1:11" hidden="1">
      <c r="A4051" t="s">
        <v>12166</v>
      </c>
      <c r="B4051" s="1" t="s">
        <v>12167</v>
      </c>
      <c r="C4051" s="2">
        <v>46185.506481481498</v>
      </c>
      <c r="D4051" s="1" t="s">
        <v>12168</v>
      </c>
      <c r="E4051" s="1" t="s">
        <v>11181</v>
      </c>
      <c r="F4051" s="2">
        <v>46156.750011574099</v>
      </c>
      <c r="G4051" s="3">
        <v>61.7</v>
      </c>
      <c r="H4051" s="3">
        <v>31.7</v>
      </c>
      <c r="I4051" s="3">
        <v>86.2</v>
      </c>
      <c r="J4051" s="3">
        <v>39.5</v>
      </c>
      <c r="K4051" s="3">
        <v>50.5</v>
      </c>
    </row>
    <row r="4052" spans="1:11" hidden="1">
      <c r="A4052" t="s">
        <v>12169</v>
      </c>
      <c r="B4052" s="1" t="s">
        <v>12170</v>
      </c>
      <c r="C4052" s="2">
        <v>46185.506273148101</v>
      </c>
      <c r="D4052" s="1" t="s">
        <v>12171</v>
      </c>
      <c r="E4052" s="1" t="s">
        <v>11181</v>
      </c>
      <c r="F4052" s="2">
        <v>46156.791678240697</v>
      </c>
      <c r="G4052" s="3">
        <v>60.4</v>
      </c>
      <c r="H4052" s="3">
        <v>32.4</v>
      </c>
      <c r="I4052" s="3">
        <v>86.1</v>
      </c>
      <c r="J4052" s="3">
        <v>36.200000000000003</v>
      </c>
      <c r="K4052" s="3">
        <v>45.6</v>
      </c>
    </row>
    <row r="4053" spans="1:11" hidden="1">
      <c r="A4053" t="s">
        <v>12172</v>
      </c>
      <c r="B4053" s="1" t="s">
        <v>12173</v>
      </c>
      <c r="C4053" s="2">
        <v>46185.5065046296</v>
      </c>
      <c r="D4053" s="1" t="s">
        <v>12174</v>
      </c>
      <c r="E4053" s="1" t="s">
        <v>11181</v>
      </c>
      <c r="F4053" s="2">
        <v>46156.833344907398</v>
      </c>
      <c r="G4053" s="3">
        <v>60.1</v>
      </c>
      <c r="H4053" s="3">
        <v>31.7</v>
      </c>
      <c r="I4053" s="3">
        <v>86</v>
      </c>
      <c r="J4053" s="3">
        <v>36.4</v>
      </c>
      <c r="K4053" s="3">
        <v>48.5</v>
      </c>
    </row>
    <row r="4054" spans="1:11" hidden="1">
      <c r="A4054" t="s">
        <v>12175</v>
      </c>
      <c r="B4054" s="1" t="s">
        <v>12176</v>
      </c>
      <c r="C4054" s="2">
        <v>46185.506354166697</v>
      </c>
      <c r="D4054" s="1" t="s">
        <v>12177</v>
      </c>
      <c r="E4054" s="1" t="s">
        <v>11181</v>
      </c>
      <c r="F4054" s="2">
        <v>46156.875011574099</v>
      </c>
      <c r="G4054" s="3">
        <v>58.8</v>
      </c>
      <c r="H4054" s="3">
        <v>37</v>
      </c>
      <c r="I4054" s="3">
        <v>81.900000000000006</v>
      </c>
      <c r="J4054" s="3">
        <v>39.700000000000003</v>
      </c>
      <c r="K4054" s="3">
        <v>49.1</v>
      </c>
    </row>
    <row r="4055" spans="1:11" hidden="1">
      <c r="A4055" t="s">
        <v>12178</v>
      </c>
      <c r="B4055" s="1" t="s">
        <v>12179</v>
      </c>
      <c r="C4055" s="2">
        <v>46185.506423611099</v>
      </c>
      <c r="D4055" s="1" t="s">
        <v>12180</v>
      </c>
      <c r="E4055" s="1" t="s">
        <v>11181</v>
      </c>
      <c r="F4055" s="2">
        <v>46156.916678240697</v>
      </c>
      <c r="G4055" s="3">
        <v>57.2</v>
      </c>
      <c r="H4055" s="3">
        <v>34.6</v>
      </c>
      <c r="I4055" s="3">
        <v>83.5</v>
      </c>
      <c r="J4055" s="3">
        <v>37.200000000000003</v>
      </c>
      <c r="K4055" s="3">
        <v>46.1</v>
      </c>
    </row>
    <row r="4056" spans="1:11" hidden="1">
      <c r="A4056" t="s">
        <v>12181</v>
      </c>
      <c r="B4056" s="1" t="s">
        <v>12182</v>
      </c>
      <c r="C4056" s="2">
        <v>46185.506481481498</v>
      </c>
      <c r="D4056" s="1" t="s">
        <v>12183</v>
      </c>
      <c r="E4056" s="1" t="s">
        <v>11181</v>
      </c>
      <c r="F4056" s="2">
        <v>46156.958344907398</v>
      </c>
      <c r="G4056" s="3">
        <v>58.1</v>
      </c>
      <c r="H4056" s="3">
        <v>33</v>
      </c>
      <c r="I4056" s="3">
        <v>81.400000000000006</v>
      </c>
      <c r="J4056" s="3">
        <v>35.1</v>
      </c>
      <c r="K4056" s="3">
        <v>44.8</v>
      </c>
    </row>
    <row r="4057" spans="1:11" hidden="1">
      <c r="A4057" t="s">
        <v>12184</v>
      </c>
      <c r="B4057" s="1" t="s">
        <v>12185</v>
      </c>
      <c r="C4057" s="2">
        <v>46185.506307870397</v>
      </c>
      <c r="D4057" s="1" t="s">
        <v>12186</v>
      </c>
      <c r="E4057" s="1" t="s">
        <v>11181</v>
      </c>
      <c r="F4057" s="2">
        <v>46157.000011574099</v>
      </c>
      <c r="G4057" s="3">
        <v>56</v>
      </c>
      <c r="H4057" s="3">
        <v>33</v>
      </c>
      <c r="I4057" s="3">
        <v>87.4</v>
      </c>
      <c r="J4057" s="3">
        <v>35</v>
      </c>
      <c r="K4057" s="3">
        <v>41.7</v>
      </c>
    </row>
    <row r="4058" spans="1:11" hidden="1">
      <c r="A4058" t="s">
        <v>12187</v>
      </c>
      <c r="B4058" s="1" t="s">
        <v>12188</v>
      </c>
      <c r="C4058" s="2">
        <v>46185.506562499999</v>
      </c>
      <c r="D4058" s="1" t="s">
        <v>12189</v>
      </c>
      <c r="E4058" s="1" t="s">
        <v>11181</v>
      </c>
      <c r="F4058" s="2">
        <v>46157.041678240697</v>
      </c>
      <c r="G4058" s="3">
        <v>53.6</v>
      </c>
      <c r="H4058" s="3">
        <v>33.4</v>
      </c>
      <c r="I4058" s="3">
        <v>82.5</v>
      </c>
      <c r="J4058" s="3">
        <v>36</v>
      </c>
      <c r="K4058" s="3">
        <v>42.1</v>
      </c>
    </row>
    <row r="4059" spans="1:11" hidden="1">
      <c r="A4059" t="s">
        <v>12190</v>
      </c>
      <c r="B4059" s="1" t="s">
        <v>12191</v>
      </c>
      <c r="C4059" s="2">
        <v>46185.506469907399</v>
      </c>
      <c r="D4059" s="1" t="s">
        <v>12192</v>
      </c>
      <c r="E4059" s="1" t="s">
        <v>11181</v>
      </c>
      <c r="F4059" s="2">
        <v>46157.083344907398</v>
      </c>
      <c r="G4059" s="3">
        <v>39.299999999999997</v>
      </c>
      <c r="H4059" s="3">
        <v>33.200000000000003</v>
      </c>
      <c r="I4059" s="3">
        <v>62.1</v>
      </c>
      <c r="J4059" s="3">
        <v>36.1</v>
      </c>
      <c r="K4059" s="3">
        <v>41</v>
      </c>
    </row>
    <row r="4060" spans="1:11" hidden="1">
      <c r="A4060" t="s">
        <v>12193</v>
      </c>
      <c r="B4060" s="1" t="s">
        <v>12194</v>
      </c>
      <c r="C4060" s="2">
        <v>46185.5065972222</v>
      </c>
      <c r="D4060" s="1" t="s">
        <v>12195</v>
      </c>
      <c r="E4060" s="1" t="s">
        <v>11181</v>
      </c>
      <c r="F4060" s="2">
        <v>46157.125011574099</v>
      </c>
      <c r="G4060" s="3">
        <v>36.799999999999997</v>
      </c>
      <c r="H4060" s="3">
        <v>32.6</v>
      </c>
      <c r="I4060" s="3">
        <v>58.4</v>
      </c>
      <c r="J4060" s="3">
        <v>34.799999999999997</v>
      </c>
      <c r="K4060" s="3">
        <v>37.700000000000003</v>
      </c>
    </row>
    <row r="4061" spans="1:11" hidden="1">
      <c r="A4061" t="s">
        <v>12196</v>
      </c>
      <c r="B4061" s="1" t="s">
        <v>12197</v>
      </c>
      <c r="C4061" s="2">
        <v>46185.5065509259</v>
      </c>
      <c r="D4061" s="1" t="s">
        <v>12198</v>
      </c>
      <c r="E4061" s="1" t="s">
        <v>11181</v>
      </c>
      <c r="F4061" s="2">
        <v>46157.166678240697</v>
      </c>
      <c r="G4061" s="3">
        <v>38.200000000000003</v>
      </c>
      <c r="H4061" s="3">
        <v>33.200000000000003</v>
      </c>
      <c r="I4061" s="3">
        <v>53.3</v>
      </c>
      <c r="J4061" s="3">
        <v>35.200000000000003</v>
      </c>
      <c r="K4061" s="3">
        <v>40</v>
      </c>
    </row>
    <row r="4062" spans="1:11" hidden="1">
      <c r="A4062" t="s">
        <v>12199</v>
      </c>
      <c r="B4062" s="1" t="s">
        <v>12200</v>
      </c>
      <c r="C4062" s="2">
        <v>46185.506620370397</v>
      </c>
      <c r="D4062" s="1" t="s">
        <v>12201</v>
      </c>
      <c r="E4062" s="1" t="s">
        <v>11181</v>
      </c>
      <c r="F4062" s="2">
        <v>46157.208344907398</v>
      </c>
      <c r="G4062" s="3">
        <v>43.3</v>
      </c>
      <c r="H4062" s="3">
        <v>31.4</v>
      </c>
      <c r="I4062" s="3">
        <v>65.3</v>
      </c>
      <c r="J4062" s="3">
        <v>36.799999999999997</v>
      </c>
      <c r="K4062" s="3">
        <v>45.8</v>
      </c>
    </row>
    <row r="4063" spans="1:11" hidden="1">
      <c r="A4063" t="s">
        <v>12202</v>
      </c>
      <c r="B4063" s="1" t="s">
        <v>12203</v>
      </c>
      <c r="C4063" s="2">
        <v>46185.506226851903</v>
      </c>
      <c r="D4063" s="1" t="s">
        <v>12204</v>
      </c>
      <c r="E4063" s="1" t="s">
        <v>11181</v>
      </c>
      <c r="F4063" s="2">
        <v>46157.250011574099</v>
      </c>
      <c r="G4063" s="3">
        <v>56.3</v>
      </c>
      <c r="H4063" s="3">
        <v>30.6</v>
      </c>
      <c r="I4063" s="3">
        <v>84.3</v>
      </c>
      <c r="J4063" s="3">
        <v>35.6</v>
      </c>
      <c r="K4063" s="3">
        <v>46.4</v>
      </c>
    </row>
    <row r="4064" spans="1:11" hidden="1">
      <c r="A4064" t="s">
        <v>12205</v>
      </c>
      <c r="B4064" s="1" t="s">
        <v>12206</v>
      </c>
      <c r="C4064" s="2">
        <v>46185.506458333301</v>
      </c>
      <c r="D4064" s="1" t="s">
        <v>12207</v>
      </c>
      <c r="E4064" s="1" t="s">
        <v>11181</v>
      </c>
      <c r="F4064" s="2">
        <v>46157.291678240697</v>
      </c>
      <c r="G4064" s="3">
        <v>58.3</v>
      </c>
      <c r="H4064" s="3">
        <v>35.1</v>
      </c>
      <c r="I4064" s="3">
        <v>84.8</v>
      </c>
      <c r="J4064" s="3">
        <v>37.9</v>
      </c>
      <c r="K4064" s="3">
        <v>49.2</v>
      </c>
    </row>
    <row r="4065" spans="1:11" hidden="1">
      <c r="A4065" t="s">
        <v>12208</v>
      </c>
      <c r="B4065" s="1" t="s">
        <v>12209</v>
      </c>
      <c r="C4065" s="2">
        <v>46185.506215277797</v>
      </c>
      <c r="D4065" s="1" t="s">
        <v>12210</v>
      </c>
      <c r="E4065" s="1" t="s">
        <v>11181</v>
      </c>
      <c r="F4065" s="2">
        <v>46157.333344907398</v>
      </c>
      <c r="G4065" s="3">
        <v>60</v>
      </c>
      <c r="H4065" s="3">
        <v>35.799999999999997</v>
      </c>
      <c r="I4065" s="3">
        <v>87.3</v>
      </c>
      <c r="J4065" s="3">
        <v>40.200000000000003</v>
      </c>
      <c r="K4065" s="3">
        <v>47.1</v>
      </c>
    </row>
    <row r="4066" spans="1:11" hidden="1">
      <c r="A4066" t="s">
        <v>12211</v>
      </c>
      <c r="B4066" s="1" t="s">
        <v>12212</v>
      </c>
      <c r="C4066" s="2">
        <v>46185.506446759297</v>
      </c>
      <c r="D4066" s="1" t="s">
        <v>12213</v>
      </c>
      <c r="E4066" s="1" t="s">
        <v>11181</v>
      </c>
      <c r="F4066" s="2">
        <v>46157.375011574099</v>
      </c>
      <c r="G4066" s="3">
        <v>59.9</v>
      </c>
      <c r="H4066" s="3">
        <v>38.6</v>
      </c>
      <c r="I4066" s="3">
        <v>85.7</v>
      </c>
      <c r="J4066" s="3">
        <v>44.5</v>
      </c>
      <c r="K4066" s="3">
        <v>51.4</v>
      </c>
    </row>
    <row r="4067" spans="1:11" hidden="1">
      <c r="A4067" t="s">
        <v>12214</v>
      </c>
      <c r="B4067" s="1" t="s">
        <v>12215</v>
      </c>
      <c r="C4067" s="2">
        <v>46185.506574074097</v>
      </c>
      <c r="D4067" s="1" t="s">
        <v>12216</v>
      </c>
      <c r="E4067" s="1" t="s">
        <v>11181</v>
      </c>
      <c r="F4067" s="2">
        <v>46157.416678240697</v>
      </c>
      <c r="G4067" s="3">
        <v>60.4</v>
      </c>
      <c r="H4067" s="3">
        <v>46</v>
      </c>
      <c r="I4067" s="3">
        <v>88</v>
      </c>
      <c r="J4067" s="3">
        <v>48.6</v>
      </c>
      <c r="K4067" s="3">
        <v>52.7</v>
      </c>
    </row>
    <row r="4068" spans="1:11" hidden="1">
      <c r="A4068" t="s">
        <v>12217</v>
      </c>
      <c r="B4068" s="1" t="s">
        <v>12218</v>
      </c>
      <c r="C4068" s="2">
        <v>46185.506435185198</v>
      </c>
      <c r="D4068" s="1" t="s">
        <v>12219</v>
      </c>
      <c r="E4068" s="1" t="s">
        <v>11181</v>
      </c>
      <c r="F4068" s="2">
        <v>46157.458344907398</v>
      </c>
      <c r="G4068" s="3">
        <v>59.9</v>
      </c>
      <c r="H4068" s="3">
        <v>35.9</v>
      </c>
      <c r="I4068" s="3">
        <v>83.6</v>
      </c>
      <c r="J4068" s="3">
        <v>43.8</v>
      </c>
      <c r="K4068" s="3">
        <v>52.6</v>
      </c>
    </row>
    <row r="4069" spans="1:11" hidden="1">
      <c r="A4069" t="s">
        <v>12220</v>
      </c>
      <c r="B4069" s="1" t="s">
        <v>12221</v>
      </c>
      <c r="C4069" s="2">
        <v>46185.506631944401</v>
      </c>
      <c r="D4069" s="1" t="s">
        <v>12222</v>
      </c>
      <c r="E4069" s="1" t="s">
        <v>11181</v>
      </c>
      <c r="F4069" s="2">
        <v>46157.500011574099</v>
      </c>
      <c r="G4069" s="3">
        <v>58.4</v>
      </c>
      <c r="H4069" s="3">
        <v>36.700000000000003</v>
      </c>
      <c r="I4069" s="3">
        <v>83.1</v>
      </c>
      <c r="J4069" s="3">
        <v>41.2</v>
      </c>
      <c r="K4069" s="3">
        <v>51.1</v>
      </c>
    </row>
    <row r="4070" spans="1:11" hidden="1">
      <c r="A4070" t="s">
        <v>12223</v>
      </c>
      <c r="B4070" s="1" t="s">
        <v>12224</v>
      </c>
      <c r="C4070" s="2">
        <v>46185.5061921296</v>
      </c>
      <c r="D4070" s="1" t="s">
        <v>12225</v>
      </c>
      <c r="E4070" s="1" t="s">
        <v>11181</v>
      </c>
      <c r="F4070" s="2">
        <v>46157.541678240697</v>
      </c>
      <c r="G4070" s="3">
        <v>58.3</v>
      </c>
      <c r="H4070" s="3">
        <v>40.4</v>
      </c>
      <c r="I4070" s="3">
        <v>84.5</v>
      </c>
      <c r="J4070" s="3">
        <v>44.9</v>
      </c>
      <c r="K4070" s="3">
        <v>51.8</v>
      </c>
    </row>
    <row r="4071" spans="1:11" hidden="1">
      <c r="A4071" t="s">
        <v>12226</v>
      </c>
      <c r="B4071" s="1" t="s">
        <v>12227</v>
      </c>
      <c r="C4071" s="2">
        <v>46185.5062847222</v>
      </c>
      <c r="D4071" s="1" t="s">
        <v>12228</v>
      </c>
      <c r="E4071" s="1" t="s">
        <v>11181</v>
      </c>
      <c r="F4071" s="2">
        <v>46157.583344907398</v>
      </c>
      <c r="G4071" s="3">
        <v>64.599999999999994</v>
      </c>
      <c r="H4071" s="3">
        <v>40.9</v>
      </c>
      <c r="I4071" s="3">
        <v>92.7</v>
      </c>
      <c r="J4071" s="3">
        <v>44.2</v>
      </c>
      <c r="K4071" s="3">
        <v>52.7</v>
      </c>
    </row>
    <row r="4072" spans="1:11" hidden="1">
      <c r="A4072" t="s">
        <v>12229</v>
      </c>
      <c r="B4072" s="1" t="s">
        <v>12230</v>
      </c>
      <c r="C4072" s="2">
        <v>46185.506319444401</v>
      </c>
      <c r="D4072" s="1" t="s">
        <v>12231</v>
      </c>
      <c r="E4072" s="1" t="s">
        <v>11181</v>
      </c>
      <c r="F4072" s="2">
        <v>46157.625011574099</v>
      </c>
      <c r="G4072" s="3">
        <v>60.2</v>
      </c>
      <c r="H4072" s="3">
        <v>36.9</v>
      </c>
      <c r="I4072" s="3">
        <v>87</v>
      </c>
      <c r="J4072" s="3">
        <v>41.9</v>
      </c>
      <c r="K4072" s="3">
        <v>49.5</v>
      </c>
    </row>
    <row r="4073" spans="1:11" hidden="1">
      <c r="A4073" t="s">
        <v>12232</v>
      </c>
      <c r="B4073" s="1" t="s">
        <v>12233</v>
      </c>
      <c r="C4073" s="2">
        <v>46185.506585648101</v>
      </c>
      <c r="D4073" s="1" t="s">
        <v>12234</v>
      </c>
      <c r="E4073" s="1" t="s">
        <v>11181</v>
      </c>
      <c r="F4073" s="2">
        <v>46157.666678240697</v>
      </c>
      <c r="G4073" s="3">
        <v>59.9</v>
      </c>
      <c r="H4073" s="3">
        <v>37</v>
      </c>
      <c r="I4073" s="3">
        <v>85</v>
      </c>
      <c r="J4073" s="3">
        <v>42.5</v>
      </c>
      <c r="K4073" s="3">
        <v>49.6</v>
      </c>
    </row>
    <row r="4074" spans="1:11" hidden="1">
      <c r="A4074" t="s">
        <v>12235</v>
      </c>
      <c r="B4074" s="1" t="s">
        <v>12236</v>
      </c>
      <c r="C4074" s="2">
        <v>46185.506168981497</v>
      </c>
      <c r="D4074" s="1" t="s">
        <v>12237</v>
      </c>
      <c r="E4074" s="1" t="s">
        <v>11181</v>
      </c>
      <c r="F4074" s="2">
        <v>46157.708344907398</v>
      </c>
      <c r="G4074" s="3">
        <v>57.6</v>
      </c>
      <c r="H4074" s="3">
        <v>43.4</v>
      </c>
      <c r="I4074" s="3">
        <v>81.900000000000006</v>
      </c>
      <c r="J4074" s="3">
        <v>45.9</v>
      </c>
      <c r="K4074" s="3">
        <v>50.2</v>
      </c>
    </row>
    <row r="4075" spans="1:11" hidden="1">
      <c r="A4075" t="s">
        <v>12238</v>
      </c>
      <c r="B4075" s="1" t="s">
        <v>12239</v>
      </c>
      <c r="C4075" s="2">
        <v>46185.506203703699</v>
      </c>
      <c r="D4075" s="1" t="s">
        <v>12240</v>
      </c>
      <c r="E4075" s="1" t="s">
        <v>11181</v>
      </c>
      <c r="F4075" s="2">
        <v>46157.750011574099</v>
      </c>
      <c r="G4075" s="3">
        <v>60.9</v>
      </c>
      <c r="H4075" s="3">
        <v>33.1</v>
      </c>
      <c r="I4075" s="3">
        <v>83</v>
      </c>
      <c r="J4075" s="3">
        <v>39.9</v>
      </c>
      <c r="K4075" s="3">
        <v>49.4</v>
      </c>
    </row>
    <row r="4076" spans="1:11" hidden="1">
      <c r="A4076" t="s">
        <v>12241</v>
      </c>
      <c r="B4076" s="1" t="s">
        <v>12242</v>
      </c>
      <c r="C4076" s="2">
        <v>46185.506423611099</v>
      </c>
      <c r="D4076" s="1" t="s">
        <v>12243</v>
      </c>
      <c r="E4076" s="1" t="s">
        <v>11181</v>
      </c>
      <c r="F4076" s="2">
        <v>46157.791678240697</v>
      </c>
      <c r="G4076" s="3">
        <v>59.9</v>
      </c>
      <c r="H4076" s="3">
        <v>30.3</v>
      </c>
      <c r="I4076" s="3">
        <v>84</v>
      </c>
      <c r="J4076" s="3">
        <v>35.200000000000003</v>
      </c>
      <c r="K4076" s="3">
        <v>52</v>
      </c>
    </row>
    <row r="4077" spans="1:11" hidden="1">
      <c r="A4077" t="s">
        <v>12244</v>
      </c>
      <c r="B4077" s="1" t="s">
        <v>12245</v>
      </c>
      <c r="C4077" s="2">
        <v>46185.506226851903</v>
      </c>
      <c r="D4077" s="1" t="s">
        <v>12246</v>
      </c>
      <c r="E4077" s="1" t="s">
        <v>11181</v>
      </c>
      <c r="F4077" s="2">
        <v>46157.833344907398</v>
      </c>
      <c r="G4077" s="3">
        <v>59.6</v>
      </c>
      <c r="H4077" s="3">
        <v>31.7</v>
      </c>
      <c r="I4077" s="3">
        <v>85.5</v>
      </c>
      <c r="J4077" s="3">
        <v>36.5</v>
      </c>
      <c r="K4077" s="3">
        <v>47.7</v>
      </c>
    </row>
    <row r="4078" spans="1:11" hidden="1">
      <c r="A4078" t="s">
        <v>12247</v>
      </c>
      <c r="B4078" s="1" t="s">
        <v>12248</v>
      </c>
      <c r="C4078" s="2">
        <v>46185.5065046296</v>
      </c>
      <c r="D4078" s="1" t="s">
        <v>12249</v>
      </c>
      <c r="E4078" s="1" t="s">
        <v>11181</v>
      </c>
      <c r="F4078" s="2">
        <v>46157.875011574099</v>
      </c>
      <c r="G4078" s="3">
        <v>58.5</v>
      </c>
      <c r="H4078" s="3">
        <v>33.299999999999997</v>
      </c>
      <c r="I4078" s="3">
        <v>83.1</v>
      </c>
      <c r="J4078" s="3">
        <v>37.299999999999997</v>
      </c>
      <c r="K4078" s="3">
        <v>49.6</v>
      </c>
    </row>
    <row r="4079" spans="1:11" hidden="1">
      <c r="A4079" t="s">
        <v>12250</v>
      </c>
      <c r="B4079" s="1" t="s">
        <v>12251</v>
      </c>
      <c r="C4079" s="2">
        <v>46185.506620370397</v>
      </c>
      <c r="D4079" s="1" t="s">
        <v>12252</v>
      </c>
      <c r="E4079" s="1" t="s">
        <v>11181</v>
      </c>
      <c r="F4079" s="2">
        <v>46157.916678240697</v>
      </c>
      <c r="G4079" s="3">
        <v>57</v>
      </c>
      <c r="H4079" s="3">
        <v>35</v>
      </c>
      <c r="I4079" s="3">
        <v>83</v>
      </c>
      <c r="J4079" s="3">
        <v>38.6</v>
      </c>
      <c r="K4079" s="3">
        <v>47</v>
      </c>
    </row>
    <row r="4080" spans="1:11" hidden="1">
      <c r="A4080" t="s">
        <v>12253</v>
      </c>
      <c r="B4080" s="1" t="s">
        <v>12254</v>
      </c>
      <c r="C4080" s="2">
        <v>46185.5062847222</v>
      </c>
      <c r="D4080" s="1" t="s">
        <v>12255</v>
      </c>
      <c r="E4080" s="1" t="s">
        <v>11181</v>
      </c>
      <c r="F4080" s="2">
        <v>46157.958344907398</v>
      </c>
      <c r="G4080" s="3">
        <v>59.1</v>
      </c>
      <c r="H4080" s="3">
        <v>33.200000000000003</v>
      </c>
      <c r="I4080" s="3">
        <v>85.5</v>
      </c>
      <c r="J4080" s="3">
        <v>35.5</v>
      </c>
      <c r="K4080" s="3">
        <v>42.9</v>
      </c>
    </row>
    <row r="4081" spans="1:11" hidden="1">
      <c r="A4081" t="s">
        <v>12256</v>
      </c>
      <c r="B4081" s="1" t="s">
        <v>12257</v>
      </c>
      <c r="C4081" s="2">
        <v>46185.506458333301</v>
      </c>
      <c r="D4081" s="1" t="s">
        <v>12258</v>
      </c>
      <c r="E4081" s="1" t="s">
        <v>11181</v>
      </c>
      <c r="F4081" s="2">
        <v>46158.000011574099</v>
      </c>
      <c r="G4081" s="3">
        <v>56.1</v>
      </c>
      <c r="H4081" s="3">
        <v>31.5</v>
      </c>
      <c r="I4081" s="3">
        <v>86.8</v>
      </c>
      <c r="J4081" s="3">
        <v>34.6</v>
      </c>
      <c r="K4081" s="3">
        <v>43.4</v>
      </c>
    </row>
    <row r="4082" spans="1:11" hidden="1">
      <c r="A4082" t="s">
        <v>12259</v>
      </c>
      <c r="B4082" s="1" t="s">
        <v>12260</v>
      </c>
      <c r="C4082" s="2">
        <v>46185.5065509259</v>
      </c>
      <c r="D4082" s="1" t="s">
        <v>12261</v>
      </c>
      <c r="E4082" s="1" t="s">
        <v>11181</v>
      </c>
      <c r="F4082" s="2">
        <v>46158.041678240697</v>
      </c>
      <c r="G4082" s="3">
        <v>53.8</v>
      </c>
      <c r="H4082" s="3">
        <v>33.5</v>
      </c>
      <c r="I4082" s="3">
        <v>82.3</v>
      </c>
      <c r="J4082" s="3">
        <v>36.700000000000003</v>
      </c>
      <c r="K4082" s="3">
        <v>44.5</v>
      </c>
    </row>
    <row r="4083" spans="1:11" hidden="1">
      <c r="A4083" t="s">
        <v>12262</v>
      </c>
      <c r="B4083" s="1" t="s">
        <v>12263</v>
      </c>
      <c r="C4083" s="2">
        <v>46185.5066435185</v>
      </c>
      <c r="D4083" s="1" t="s">
        <v>12264</v>
      </c>
      <c r="E4083" s="1" t="s">
        <v>11181</v>
      </c>
      <c r="F4083" s="2">
        <v>46158.083344907398</v>
      </c>
      <c r="G4083" s="3">
        <v>39.5</v>
      </c>
      <c r="H4083" s="3">
        <v>33</v>
      </c>
      <c r="I4083" s="3">
        <v>60.2</v>
      </c>
      <c r="J4083" s="3">
        <v>35.6</v>
      </c>
      <c r="K4083" s="3">
        <v>41.5</v>
      </c>
    </row>
    <row r="4084" spans="1:11" hidden="1">
      <c r="A4084" t="s">
        <v>12265</v>
      </c>
      <c r="B4084" s="1" t="s">
        <v>12266</v>
      </c>
      <c r="C4084" s="2">
        <v>46185.506388888898</v>
      </c>
      <c r="D4084" s="1" t="s">
        <v>12267</v>
      </c>
      <c r="E4084" s="1" t="s">
        <v>11181</v>
      </c>
      <c r="F4084" s="2">
        <v>46158.125011574099</v>
      </c>
      <c r="G4084" s="3">
        <v>37.6</v>
      </c>
      <c r="H4084" s="3">
        <v>33.200000000000003</v>
      </c>
      <c r="I4084" s="3">
        <v>61.2</v>
      </c>
      <c r="J4084" s="3">
        <v>34.9</v>
      </c>
      <c r="K4084" s="3">
        <v>38.1</v>
      </c>
    </row>
    <row r="4085" spans="1:11" hidden="1">
      <c r="A4085" t="s">
        <v>12268</v>
      </c>
      <c r="B4085" s="1" t="s">
        <v>12269</v>
      </c>
      <c r="C4085" s="2">
        <v>46185.506562499999</v>
      </c>
      <c r="D4085" s="1" t="s">
        <v>12270</v>
      </c>
      <c r="E4085" s="1" t="s">
        <v>11181</v>
      </c>
      <c r="F4085" s="2">
        <v>46158.166678240697</v>
      </c>
      <c r="G4085" s="3">
        <v>39.5</v>
      </c>
      <c r="H4085" s="3">
        <v>33.799999999999997</v>
      </c>
      <c r="I4085" s="3">
        <v>65.599999999999994</v>
      </c>
      <c r="J4085" s="3">
        <v>35.6</v>
      </c>
      <c r="K4085" s="3">
        <v>40.700000000000003</v>
      </c>
    </row>
    <row r="4086" spans="1:11" hidden="1">
      <c r="A4086" t="s">
        <v>12271</v>
      </c>
      <c r="B4086" s="1" t="s">
        <v>12272</v>
      </c>
      <c r="C4086" s="2">
        <v>46185.506365740701</v>
      </c>
      <c r="D4086" s="1" t="s">
        <v>12273</v>
      </c>
      <c r="E4086" s="1" t="s">
        <v>11181</v>
      </c>
      <c r="F4086" s="2">
        <v>46158.208344907398</v>
      </c>
      <c r="G4086" s="3">
        <v>45.9</v>
      </c>
      <c r="H4086" s="3">
        <v>34.6</v>
      </c>
      <c r="I4086" s="3">
        <v>67</v>
      </c>
      <c r="J4086" s="3">
        <v>38.799999999999997</v>
      </c>
      <c r="K4086" s="3">
        <v>49.2</v>
      </c>
    </row>
    <row r="4087" spans="1:11" hidden="1">
      <c r="A4087" t="s">
        <v>12274</v>
      </c>
      <c r="B4087" s="1" t="s">
        <v>12275</v>
      </c>
      <c r="C4087" s="2">
        <v>46185.506354166697</v>
      </c>
      <c r="D4087" s="1" t="s">
        <v>12276</v>
      </c>
      <c r="E4087" s="1" t="s">
        <v>11181</v>
      </c>
      <c r="F4087" s="2">
        <v>46158.250011574099</v>
      </c>
      <c r="G4087" s="3">
        <v>43.6</v>
      </c>
      <c r="H4087" s="3">
        <v>32</v>
      </c>
      <c r="I4087" s="3">
        <v>64.900000000000006</v>
      </c>
      <c r="J4087" s="3">
        <v>35.9</v>
      </c>
      <c r="K4087" s="3">
        <v>46</v>
      </c>
    </row>
    <row r="4088" spans="1:11" hidden="1">
      <c r="A4088" t="s">
        <v>12277</v>
      </c>
      <c r="B4088" s="1" t="s">
        <v>12278</v>
      </c>
      <c r="C4088" s="2">
        <v>46185.506423611099</v>
      </c>
      <c r="D4088" s="1" t="s">
        <v>12279</v>
      </c>
      <c r="E4088" s="1" t="s">
        <v>11181</v>
      </c>
      <c r="F4088" s="2">
        <v>46158.291678240697</v>
      </c>
      <c r="G4088" s="3">
        <v>54.7</v>
      </c>
      <c r="H4088" s="3">
        <v>32.799999999999997</v>
      </c>
      <c r="I4088" s="3">
        <v>83.4</v>
      </c>
      <c r="J4088" s="3">
        <v>37.5</v>
      </c>
      <c r="K4088" s="3">
        <v>45.2</v>
      </c>
    </row>
    <row r="4089" spans="1:11" hidden="1">
      <c r="A4089" t="s">
        <v>12280</v>
      </c>
      <c r="B4089" s="1" t="s">
        <v>12281</v>
      </c>
      <c r="C4089" s="2">
        <v>46185.506319444401</v>
      </c>
      <c r="D4089" s="1" t="s">
        <v>12282</v>
      </c>
      <c r="E4089" s="1" t="s">
        <v>11181</v>
      </c>
      <c r="F4089" s="2">
        <v>46158.333344907398</v>
      </c>
      <c r="G4089" s="3">
        <v>57.9</v>
      </c>
      <c r="H4089" s="3">
        <v>35.700000000000003</v>
      </c>
      <c r="I4089" s="3">
        <v>84</v>
      </c>
      <c r="J4089" s="3">
        <v>39</v>
      </c>
      <c r="K4089" s="3">
        <v>47.2</v>
      </c>
    </row>
    <row r="4090" spans="1:11" hidden="1">
      <c r="A4090" t="s">
        <v>12283</v>
      </c>
      <c r="B4090" s="1" t="s">
        <v>12284</v>
      </c>
      <c r="C4090" s="2">
        <v>46185.506168981497</v>
      </c>
      <c r="D4090" s="1" t="s">
        <v>12285</v>
      </c>
      <c r="E4090" s="1" t="s">
        <v>11181</v>
      </c>
      <c r="F4090" s="2">
        <v>46158.375011574099</v>
      </c>
      <c r="G4090" s="3">
        <v>58.3</v>
      </c>
      <c r="H4090" s="3">
        <v>35.299999999999997</v>
      </c>
      <c r="I4090" s="3">
        <v>87.4</v>
      </c>
      <c r="J4090" s="3">
        <v>38</v>
      </c>
      <c r="K4090" s="3">
        <v>47.5</v>
      </c>
    </row>
    <row r="4091" spans="1:11" hidden="1">
      <c r="A4091" t="s">
        <v>12286</v>
      </c>
      <c r="B4091" s="1" t="s">
        <v>12287</v>
      </c>
      <c r="C4091" s="2">
        <v>46185.5062384259</v>
      </c>
      <c r="D4091" s="1" t="s">
        <v>12288</v>
      </c>
      <c r="E4091" s="1" t="s">
        <v>11181</v>
      </c>
      <c r="F4091" s="2">
        <v>46158.416678240697</v>
      </c>
      <c r="G4091" s="3">
        <v>59.1</v>
      </c>
      <c r="H4091" s="3">
        <v>34.799999999999997</v>
      </c>
      <c r="I4091" s="3">
        <v>85.4</v>
      </c>
      <c r="J4091" s="3">
        <v>38.200000000000003</v>
      </c>
      <c r="K4091" s="3">
        <v>49.6</v>
      </c>
    </row>
    <row r="4092" spans="1:11" hidden="1">
      <c r="A4092" t="s">
        <v>12289</v>
      </c>
      <c r="B4092" s="1" t="s">
        <v>12290</v>
      </c>
      <c r="C4092" s="2">
        <v>46185.506203703699</v>
      </c>
      <c r="D4092" s="1" t="s">
        <v>12291</v>
      </c>
      <c r="E4092" s="1" t="s">
        <v>11181</v>
      </c>
      <c r="F4092" s="2">
        <v>46158.458344907398</v>
      </c>
      <c r="G4092" s="3">
        <v>58.6</v>
      </c>
      <c r="H4092" s="3">
        <v>35.6</v>
      </c>
      <c r="I4092" s="3">
        <v>84.5</v>
      </c>
      <c r="J4092" s="3">
        <v>38.6</v>
      </c>
      <c r="K4092" s="3">
        <v>49.3</v>
      </c>
    </row>
    <row r="4093" spans="1:11" hidden="1">
      <c r="A4093" t="s">
        <v>12292</v>
      </c>
      <c r="B4093" s="1" t="s">
        <v>12293</v>
      </c>
      <c r="C4093" s="2">
        <v>46185.506249999999</v>
      </c>
      <c r="D4093" s="1" t="s">
        <v>12294</v>
      </c>
      <c r="E4093" s="1" t="s">
        <v>11181</v>
      </c>
      <c r="F4093" s="2">
        <v>46158.500011574099</v>
      </c>
      <c r="G4093" s="3">
        <v>59.5</v>
      </c>
      <c r="H4093" s="3">
        <v>36.200000000000003</v>
      </c>
      <c r="I4093" s="3">
        <v>82.7</v>
      </c>
      <c r="J4093" s="3">
        <v>38.9</v>
      </c>
      <c r="K4093" s="3">
        <v>50.1</v>
      </c>
    </row>
    <row r="4094" spans="1:11" hidden="1">
      <c r="A4094" t="s">
        <v>12295</v>
      </c>
      <c r="B4094" s="1" t="s">
        <v>12296</v>
      </c>
      <c r="C4094" s="2">
        <v>46185.5061921296</v>
      </c>
      <c r="D4094" s="1" t="s">
        <v>12297</v>
      </c>
      <c r="E4094" s="1" t="s">
        <v>11181</v>
      </c>
      <c r="F4094" s="2">
        <v>46158.541678240697</v>
      </c>
      <c r="G4094" s="3">
        <v>60.2</v>
      </c>
      <c r="H4094" s="3">
        <v>35</v>
      </c>
      <c r="I4094" s="3">
        <v>86.6</v>
      </c>
      <c r="J4094" s="3">
        <v>38.6</v>
      </c>
      <c r="K4094" s="3">
        <v>47.9</v>
      </c>
    </row>
    <row r="4095" spans="1:11" hidden="1">
      <c r="A4095" t="s">
        <v>12298</v>
      </c>
      <c r="B4095" s="1" t="s">
        <v>12299</v>
      </c>
      <c r="C4095" s="2">
        <v>46185.506469907399</v>
      </c>
      <c r="D4095" s="1" t="s">
        <v>12300</v>
      </c>
      <c r="E4095" s="1" t="s">
        <v>11181</v>
      </c>
      <c r="F4095" s="2">
        <v>46158.583344907398</v>
      </c>
      <c r="G4095" s="3">
        <v>58.8</v>
      </c>
      <c r="H4095" s="3">
        <v>35.5</v>
      </c>
      <c r="I4095" s="3">
        <v>82.2</v>
      </c>
      <c r="J4095" s="3">
        <v>39.4</v>
      </c>
      <c r="K4095" s="3">
        <v>48.4</v>
      </c>
    </row>
    <row r="4096" spans="1:11" hidden="1">
      <c r="A4096" t="s">
        <v>12301</v>
      </c>
      <c r="B4096" s="1" t="s">
        <v>12302</v>
      </c>
      <c r="C4096" s="2">
        <v>46185.506446759297</v>
      </c>
      <c r="D4096" s="1" t="s">
        <v>12303</v>
      </c>
      <c r="E4096" s="1" t="s">
        <v>11181</v>
      </c>
      <c r="F4096" s="2">
        <v>46158.625011574099</v>
      </c>
      <c r="G4096" s="3">
        <v>58.1</v>
      </c>
      <c r="H4096" s="3">
        <v>35.1</v>
      </c>
      <c r="I4096" s="3">
        <v>82</v>
      </c>
      <c r="J4096" s="3">
        <v>38.799999999999997</v>
      </c>
      <c r="K4096" s="3">
        <v>47.7</v>
      </c>
    </row>
    <row r="4097" spans="1:11" hidden="1">
      <c r="A4097" t="s">
        <v>12304</v>
      </c>
      <c r="B4097" s="1" t="s">
        <v>12305</v>
      </c>
      <c r="C4097" s="2">
        <v>46185.506203703699</v>
      </c>
      <c r="D4097" s="1" t="s">
        <v>12306</v>
      </c>
      <c r="E4097" s="1" t="s">
        <v>11181</v>
      </c>
      <c r="F4097" s="2">
        <v>46158.666678240697</v>
      </c>
      <c r="G4097" s="3">
        <v>58.9</v>
      </c>
      <c r="H4097" s="3">
        <v>36.200000000000003</v>
      </c>
      <c r="I4097" s="3">
        <v>83.6</v>
      </c>
      <c r="J4097" s="3">
        <v>39.200000000000003</v>
      </c>
      <c r="K4097" s="3">
        <v>49.8</v>
      </c>
    </row>
    <row r="4098" spans="1:11" hidden="1">
      <c r="A4098" t="s">
        <v>12307</v>
      </c>
      <c r="B4098" s="1" t="s">
        <v>12308</v>
      </c>
      <c r="C4098" s="2">
        <v>46185.5065972222</v>
      </c>
      <c r="D4098" s="1" t="s">
        <v>12309</v>
      </c>
      <c r="E4098" s="1" t="s">
        <v>11181</v>
      </c>
      <c r="F4098" s="2">
        <v>46158.708344907398</v>
      </c>
      <c r="G4098" s="3">
        <v>59.1</v>
      </c>
      <c r="H4098" s="3">
        <v>36.4</v>
      </c>
      <c r="I4098" s="3">
        <v>84.3</v>
      </c>
      <c r="J4098" s="3">
        <v>39.5</v>
      </c>
      <c r="K4098" s="3">
        <v>46.8</v>
      </c>
    </row>
    <row r="4099" spans="1:11" hidden="1">
      <c r="A4099" t="s">
        <v>12310</v>
      </c>
      <c r="B4099" s="1" t="s">
        <v>12311</v>
      </c>
      <c r="C4099" s="2">
        <v>46185.5065509259</v>
      </c>
      <c r="D4099" s="1" t="s">
        <v>12312</v>
      </c>
      <c r="E4099" s="1" t="s">
        <v>11181</v>
      </c>
      <c r="F4099" s="2">
        <v>46158.750011574099</v>
      </c>
      <c r="G4099" s="3">
        <v>60.3</v>
      </c>
      <c r="H4099" s="3">
        <v>36.1</v>
      </c>
      <c r="I4099" s="3">
        <v>84.3</v>
      </c>
      <c r="J4099" s="3">
        <v>40</v>
      </c>
      <c r="K4099" s="3">
        <v>45.1</v>
      </c>
    </row>
    <row r="4100" spans="1:11" hidden="1">
      <c r="A4100" t="s">
        <v>12313</v>
      </c>
      <c r="B4100" s="1" t="s">
        <v>12314</v>
      </c>
      <c r="C4100" s="2">
        <v>46185.506400462997</v>
      </c>
      <c r="D4100" s="1" t="s">
        <v>12315</v>
      </c>
      <c r="E4100" s="1" t="s">
        <v>11181</v>
      </c>
      <c r="F4100" s="2">
        <v>46158.791678240697</v>
      </c>
      <c r="G4100" s="3">
        <v>60.2</v>
      </c>
      <c r="H4100" s="3">
        <v>36.9</v>
      </c>
      <c r="I4100" s="3">
        <v>87.7</v>
      </c>
      <c r="J4100" s="3">
        <v>39.200000000000003</v>
      </c>
      <c r="K4100" s="3">
        <v>47</v>
      </c>
    </row>
    <row r="4101" spans="1:11" hidden="1">
      <c r="A4101" t="s">
        <v>12316</v>
      </c>
      <c r="B4101" s="1" t="s">
        <v>12317</v>
      </c>
      <c r="C4101" s="2">
        <v>46185.506481481498</v>
      </c>
      <c r="D4101" s="1" t="s">
        <v>12318</v>
      </c>
      <c r="E4101" s="1" t="s">
        <v>11181</v>
      </c>
      <c r="F4101" s="2">
        <v>46158.833344907398</v>
      </c>
      <c r="G4101" s="3">
        <v>59.5</v>
      </c>
      <c r="H4101" s="3">
        <v>37.4</v>
      </c>
      <c r="I4101" s="3">
        <v>85.5</v>
      </c>
      <c r="J4101" s="3">
        <v>39</v>
      </c>
      <c r="K4101" s="3">
        <v>45.8</v>
      </c>
    </row>
    <row r="4102" spans="1:11" hidden="1">
      <c r="A4102" t="s">
        <v>12319</v>
      </c>
      <c r="B4102" s="1" t="s">
        <v>12320</v>
      </c>
      <c r="C4102" s="2">
        <v>46185.506215277797</v>
      </c>
      <c r="D4102" s="1" t="s">
        <v>12321</v>
      </c>
      <c r="E4102" s="1" t="s">
        <v>11181</v>
      </c>
      <c r="F4102" s="2">
        <v>46158.875011574099</v>
      </c>
      <c r="G4102" s="3">
        <v>59.7</v>
      </c>
      <c r="H4102" s="3">
        <v>37.700000000000003</v>
      </c>
      <c r="I4102" s="3">
        <v>82.9</v>
      </c>
      <c r="J4102" s="3">
        <v>40</v>
      </c>
      <c r="K4102" s="3">
        <v>45.9</v>
      </c>
    </row>
    <row r="4103" spans="1:11" hidden="1">
      <c r="A4103" t="s">
        <v>12322</v>
      </c>
      <c r="B4103" s="1" t="s">
        <v>12323</v>
      </c>
      <c r="C4103" s="2">
        <v>46185.506307870397</v>
      </c>
      <c r="D4103" s="1" t="s">
        <v>12324</v>
      </c>
      <c r="E4103" s="1" t="s">
        <v>11181</v>
      </c>
      <c r="F4103" s="2">
        <v>46158.916678240697</v>
      </c>
      <c r="G4103" s="3">
        <v>58</v>
      </c>
      <c r="H4103" s="3">
        <v>38.9</v>
      </c>
      <c r="I4103" s="3">
        <v>82.3</v>
      </c>
      <c r="J4103" s="3">
        <v>41.1</v>
      </c>
      <c r="K4103" s="3">
        <v>45.7</v>
      </c>
    </row>
    <row r="4104" spans="1:11" hidden="1">
      <c r="A4104" t="s">
        <v>12325</v>
      </c>
      <c r="B4104" s="1" t="s">
        <v>12326</v>
      </c>
      <c r="C4104" s="2">
        <v>46185.506249999999</v>
      </c>
      <c r="D4104" s="1" t="s">
        <v>12327</v>
      </c>
      <c r="E4104" s="1" t="s">
        <v>11181</v>
      </c>
      <c r="F4104" s="2">
        <v>46158.958344907398</v>
      </c>
      <c r="G4104" s="3">
        <v>57.8</v>
      </c>
      <c r="H4104" s="3">
        <v>38.700000000000003</v>
      </c>
      <c r="I4104" s="3">
        <v>82.6</v>
      </c>
      <c r="J4104" s="3">
        <v>40.299999999999997</v>
      </c>
      <c r="K4104" s="3">
        <v>45</v>
      </c>
    </row>
    <row r="4105" spans="1:11" hidden="1">
      <c r="A4105" t="s">
        <v>12328</v>
      </c>
      <c r="B4105" s="1" t="s">
        <v>12329</v>
      </c>
      <c r="C4105" s="2">
        <v>46185.506608796299</v>
      </c>
      <c r="D4105" s="1" t="s">
        <v>12330</v>
      </c>
      <c r="E4105" s="1" t="s">
        <v>11181</v>
      </c>
      <c r="F4105" s="2">
        <v>46159.000011574099</v>
      </c>
      <c r="G4105" s="3">
        <v>55.4</v>
      </c>
      <c r="H4105" s="3">
        <v>36.6</v>
      </c>
      <c r="I4105" s="3">
        <v>81.900000000000006</v>
      </c>
      <c r="J4105" s="3">
        <v>39.700000000000003</v>
      </c>
      <c r="K4105" s="3">
        <v>42.5</v>
      </c>
    </row>
    <row r="4106" spans="1:11" hidden="1">
      <c r="A4106" t="s">
        <v>12331</v>
      </c>
      <c r="B4106" s="1" t="s">
        <v>12332</v>
      </c>
      <c r="C4106" s="2">
        <v>46185.506423611099</v>
      </c>
      <c r="D4106" s="1" t="s">
        <v>12333</v>
      </c>
      <c r="E4106" s="1" t="s">
        <v>11181</v>
      </c>
      <c r="F4106" s="2">
        <v>46159.041678240697</v>
      </c>
      <c r="G4106" s="3">
        <v>52</v>
      </c>
      <c r="H4106" s="3">
        <v>35.299999999999997</v>
      </c>
      <c r="I4106" s="3">
        <v>80.5</v>
      </c>
      <c r="J4106" s="3">
        <v>37.299999999999997</v>
      </c>
      <c r="K4106" s="3">
        <v>40.5</v>
      </c>
    </row>
    <row r="4107" spans="1:11" hidden="1">
      <c r="A4107" t="s">
        <v>12334</v>
      </c>
      <c r="B4107" s="1" t="s">
        <v>12335</v>
      </c>
      <c r="C4107" s="2">
        <v>46185.506354166697</v>
      </c>
      <c r="D4107" s="1" t="s">
        <v>12336</v>
      </c>
      <c r="E4107" s="1" t="s">
        <v>11181</v>
      </c>
      <c r="F4107" s="2">
        <v>46159.083344907398</v>
      </c>
      <c r="G4107" s="3">
        <v>39.4</v>
      </c>
      <c r="H4107" s="3">
        <v>31.6</v>
      </c>
      <c r="I4107" s="3">
        <v>55.3</v>
      </c>
      <c r="J4107" s="3">
        <v>35.5</v>
      </c>
      <c r="K4107" s="3">
        <v>41.5</v>
      </c>
    </row>
    <row r="4108" spans="1:11" hidden="1">
      <c r="A4108" t="s">
        <v>12337</v>
      </c>
      <c r="B4108" s="1" t="s">
        <v>12338</v>
      </c>
      <c r="C4108" s="2">
        <v>46185.506493055596</v>
      </c>
      <c r="D4108" s="1" t="s">
        <v>12339</v>
      </c>
      <c r="E4108" s="1" t="s">
        <v>11181</v>
      </c>
      <c r="F4108" s="2">
        <v>46159.125011574099</v>
      </c>
      <c r="G4108" s="3">
        <v>36.4</v>
      </c>
      <c r="H4108" s="3">
        <v>29.6</v>
      </c>
      <c r="I4108" s="3">
        <v>55.3</v>
      </c>
      <c r="J4108" s="3">
        <v>32.5</v>
      </c>
      <c r="K4108" s="3">
        <v>38.700000000000003</v>
      </c>
    </row>
    <row r="4109" spans="1:11" hidden="1">
      <c r="A4109" t="s">
        <v>12340</v>
      </c>
      <c r="B4109" s="1" t="s">
        <v>12341</v>
      </c>
      <c r="C4109" s="2">
        <v>46185.506539351903</v>
      </c>
      <c r="D4109" s="1" t="s">
        <v>12342</v>
      </c>
      <c r="E4109" s="1" t="s">
        <v>11181</v>
      </c>
      <c r="F4109" s="2">
        <v>46159.166678240697</v>
      </c>
      <c r="G4109" s="3">
        <v>35.5</v>
      </c>
      <c r="H4109" s="3">
        <v>28</v>
      </c>
      <c r="I4109" s="3">
        <v>56.2</v>
      </c>
      <c r="J4109" s="3">
        <v>31.4</v>
      </c>
      <c r="K4109" s="3">
        <v>37.299999999999997</v>
      </c>
    </row>
    <row r="4110" spans="1:11" hidden="1">
      <c r="A4110" t="s">
        <v>12343</v>
      </c>
      <c r="B4110" s="1" t="s">
        <v>12344</v>
      </c>
      <c r="C4110" s="2">
        <v>46185.506307870397</v>
      </c>
      <c r="D4110" s="1" t="s">
        <v>12345</v>
      </c>
      <c r="E4110" s="1" t="s">
        <v>11181</v>
      </c>
      <c r="F4110" s="2">
        <v>46159.208344907398</v>
      </c>
      <c r="G4110" s="3">
        <v>41.1</v>
      </c>
      <c r="H4110" s="3">
        <v>29.6</v>
      </c>
      <c r="I4110" s="3">
        <v>58.5</v>
      </c>
      <c r="J4110" s="3">
        <v>32</v>
      </c>
      <c r="K4110" s="3">
        <v>44.7</v>
      </c>
    </row>
    <row r="4111" spans="1:11" hidden="1">
      <c r="A4111" t="s">
        <v>12346</v>
      </c>
      <c r="B4111" s="1" t="s">
        <v>12347</v>
      </c>
      <c r="C4111" s="2">
        <v>46185.506469907399</v>
      </c>
      <c r="D4111" s="1" t="s">
        <v>12348</v>
      </c>
      <c r="E4111" s="1" t="s">
        <v>11181</v>
      </c>
      <c r="F4111" s="2">
        <v>46159.250011574099</v>
      </c>
      <c r="G4111" s="3">
        <v>40.4</v>
      </c>
      <c r="H4111" s="3">
        <v>30</v>
      </c>
      <c r="I4111" s="3">
        <v>62.6</v>
      </c>
      <c r="J4111" s="3">
        <v>33.4</v>
      </c>
      <c r="K4111" s="3">
        <v>42.2</v>
      </c>
    </row>
    <row r="4112" spans="1:11" hidden="1">
      <c r="A4112" t="s">
        <v>12349</v>
      </c>
      <c r="B4112" s="1" t="s">
        <v>12350</v>
      </c>
      <c r="C4112" s="2">
        <v>46185.506168981497</v>
      </c>
      <c r="D4112" s="1" t="s">
        <v>12351</v>
      </c>
      <c r="E4112" s="1" t="s">
        <v>11181</v>
      </c>
      <c r="F4112" s="2">
        <v>46159.291678240697</v>
      </c>
      <c r="G4112" s="3">
        <v>40.700000000000003</v>
      </c>
      <c r="H4112" s="3">
        <v>31.9</v>
      </c>
      <c r="I4112" s="3">
        <v>66.7</v>
      </c>
      <c r="J4112" s="3">
        <v>34.700000000000003</v>
      </c>
      <c r="K4112" s="3">
        <v>41.9</v>
      </c>
    </row>
    <row r="4113" spans="1:11" hidden="1">
      <c r="A4113" t="s">
        <v>12352</v>
      </c>
      <c r="B4113" s="1" t="s">
        <v>12353</v>
      </c>
      <c r="C4113" s="2">
        <v>46185.5062847222</v>
      </c>
      <c r="D4113" s="1" t="s">
        <v>12354</v>
      </c>
      <c r="E4113" s="1" t="s">
        <v>11181</v>
      </c>
      <c r="F4113" s="2">
        <v>46159.333344907398</v>
      </c>
      <c r="G4113" s="3">
        <v>52.4</v>
      </c>
      <c r="H4113" s="3">
        <v>32.799999999999997</v>
      </c>
      <c r="I4113" s="3">
        <v>80.3</v>
      </c>
      <c r="J4113" s="3">
        <v>34.9</v>
      </c>
      <c r="K4113" s="3">
        <v>40.9</v>
      </c>
    </row>
    <row r="4114" spans="1:11" hidden="1">
      <c r="A4114" t="s">
        <v>12355</v>
      </c>
      <c r="B4114" s="1" t="s">
        <v>12356</v>
      </c>
      <c r="C4114" s="2">
        <v>46185.506446759297</v>
      </c>
      <c r="D4114" s="1" t="s">
        <v>12357</v>
      </c>
      <c r="E4114" s="1" t="s">
        <v>11181</v>
      </c>
      <c r="F4114" s="2">
        <v>46159.375011574099</v>
      </c>
      <c r="G4114" s="3">
        <v>57.5</v>
      </c>
      <c r="H4114" s="3">
        <v>31.5</v>
      </c>
      <c r="I4114" s="3">
        <v>87.4</v>
      </c>
      <c r="J4114" s="3">
        <v>34.5</v>
      </c>
      <c r="K4114" s="3">
        <v>43.3</v>
      </c>
    </row>
    <row r="4115" spans="1:11" hidden="1">
      <c r="A4115" t="s">
        <v>12358</v>
      </c>
      <c r="B4115" s="1" t="s">
        <v>12359</v>
      </c>
      <c r="C4115" s="2">
        <v>46185.506354166697</v>
      </c>
      <c r="D4115" s="1" t="s">
        <v>12360</v>
      </c>
      <c r="E4115" s="1" t="s">
        <v>11181</v>
      </c>
      <c r="F4115" s="2">
        <v>46159.416678240697</v>
      </c>
      <c r="G4115" s="3">
        <v>58</v>
      </c>
      <c r="H4115" s="3">
        <v>32.299999999999997</v>
      </c>
      <c r="I4115" s="3">
        <v>86.6</v>
      </c>
      <c r="J4115" s="3">
        <v>35.299999999999997</v>
      </c>
      <c r="K4115" s="3">
        <v>47.2</v>
      </c>
    </row>
    <row r="4116" spans="1:11" hidden="1">
      <c r="A4116" t="s">
        <v>12361</v>
      </c>
      <c r="B4116" s="1" t="s">
        <v>12362</v>
      </c>
      <c r="C4116" s="2">
        <v>46185.506562499999</v>
      </c>
      <c r="D4116" s="1" t="s">
        <v>12363</v>
      </c>
      <c r="E4116" s="1" t="s">
        <v>11181</v>
      </c>
      <c r="F4116" s="2">
        <v>46159.458344907398</v>
      </c>
      <c r="G4116" s="3">
        <v>57.1</v>
      </c>
      <c r="H4116" s="3">
        <v>33.299999999999997</v>
      </c>
      <c r="I4116" s="3">
        <v>81.2</v>
      </c>
      <c r="J4116" s="3">
        <v>35.700000000000003</v>
      </c>
      <c r="K4116" s="3">
        <v>44.2</v>
      </c>
    </row>
    <row r="4117" spans="1:11" hidden="1">
      <c r="A4117" t="s">
        <v>12364</v>
      </c>
      <c r="B4117" s="1" t="s">
        <v>12365</v>
      </c>
      <c r="C4117" s="2">
        <v>46185.506585648101</v>
      </c>
      <c r="D4117" s="1" t="s">
        <v>12366</v>
      </c>
      <c r="E4117" s="1" t="s">
        <v>11181</v>
      </c>
      <c r="F4117" s="2">
        <v>46159.500011574099</v>
      </c>
      <c r="G4117" s="3">
        <v>58</v>
      </c>
      <c r="H4117" s="3">
        <v>33.4</v>
      </c>
      <c r="I4117" s="3">
        <v>83</v>
      </c>
      <c r="J4117" s="3">
        <v>36.4</v>
      </c>
      <c r="K4117" s="3">
        <v>45.4</v>
      </c>
    </row>
    <row r="4118" spans="1:11" hidden="1">
      <c r="A4118" t="s">
        <v>12367</v>
      </c>
      <c r="B4118" s="1" t="s">
        <v>12368</v>
      </c>
      <c r="C4118" s="2">
        <v>46185.506249999999</v>
      </c>
      <c r="D4118" s="1" t="s">
        <v>12369</v>
      </c>
      <c r="E4118" s="1" t="s">
        <v>11181</v>
      </c>
      <c r="F4118" s="2">
        <v>46159.541678240697</v>
      </c>
      <c r="G4118" s="3">
        <v>58.6</v>
      </c>
      <c r="H4118" s="3">
        <v>33.200000000000003</v>
      </c>
      <c r="I4118" s="3">
        <v>83.7</v>
      </c>
      <c r="J4118" s="3">
        <v>36.799999999999997</v>
      </c>
      <c r="K4118" s="3">
        <v>46.6</v>
      </c>
    </row>
    <row r="4119" spans="1:11" hidden="1">
      <c r="A4119" t="s">
        <v>12370</v>
      </c>
      <c r="B4119" s="1" t="s">
        <v>12371</v>
      </c>
      <c r="C4119" s="2">
        <v>46185.506354166697</v>
      </c>
      <c r="D4119" s="1" t="s">
        <v>12372</v>
      </c>
      <c r="E4119" s="1" t="s">
        <v>11181</v>
      </c>
      <c r="F4119" s="2">
        <v>46159.583344907398</v>
      </c>
      <c r="G4119" s="3">
        <v>57.7</v>
      </c>
      <c r="H4119" s="3">
        <v>35.299999999999997</v>
      </c>
      <c r="I4119" s="3">
        <v>84.9</v>
      </c>
      <c r="J4119" s="3">
        <v>38.799999999999997</v>
      </c>
      <c r="K4119" s="3">
        <v>46.2</v>
      </c>
    </row>
    <row r="4120" spans="1:11" hidden="1">
      <c r="A4120" t="s">
        <v>12373</v>
      </c>
      <c r="B4120" s="1" t="s">
        <v>12374</v>
      </c>
      <c r="C4120" s="2">
        <v>46185.506377314799</v>
      </c>
      <c r="D4120" s="1" t="s">
        <v>12375</v>
      </c>
      <c r="E4120" s="1" t="s">
        <v>11181</v>
      </c>
      <c r="F4120" s="2">
        <v>46159.625011574099</v>
      </c>
      <c r="G4120" s="3">
        <v>58</v>
      </c>
      <c r="H4120" s="3">
        <v>35.5</v>
      </c>
      <c r="I4120" s="3">
        <v>86.1</v>
      </c>
      <c r="J4120" s="3">
        <v>38.799999999999997</v>
      </c>
      <c r="K4120" s="3">
        <v>47.6</v>
      </c>
    </row>
    <row r="4121" spans="1:11" hidden="1">
      <c r="A4121" t="s">
        <v>12376</v>
      </c>
      <c r="B4121" s="1" t="s">
        <v>12377</v>
      </c>
      <c r="C4121" s="2">
        <v>46185.5062847222</v>
      </c>
      <c r="D4121" s="1" t="s">
        <v>12378</v>
      </c>
      <c r="E4121" s="1" t="s">
        <v>11181</v>
      </c>
      <c r="F4121" s="2">
        <v>46159.666678240697</v>
      </c>
      <c r="G4121" s="3">
        <v>57.3</v>
      </c>
      <c r="H4121" s="3">
        <v>34.5</v>
      </c>
      <c r="I4121" s="3">
        <v>82.5</v>
      </c>
      <c r="J4121" s="3">
        <v>38</v>
      </c>
      <c r="K4121" s="3">
        <v>46.9</v>
      </c>
    </row>
    <row r="4122" spans="1:11" hidden="1">
      <c r="A4122" t="s">
        <v>12379</v>
      </c>
      <c r="B4122" s="1" t="s">
        <v>12380</v>
      </c>
      <c r="C4122" s="2">
        <v>46185.506296296298</v>
      </c>
      <c r="D4122" s="1" t="s">
        <v>12381</v>
      </c>
      <c r="E4122" s="1" t="s">
        <v>11181</v>
      </c>
      <c r="F4122" s="2">
        <v>46159.708344907398</v>
      </c>
      <c r="G4122" s="3">
        <v>57</v>
      </c>
      <c r="H4122" s="3">
        <v>34.1</v>
      </c>
      <c r="I4122" s="3">
        <v>82.9</v>
      </c>
      <c r="J4122" s="3">
        <v>37</v>
      </c>
      <c r="K4122" s="3">
        <v>45</v>
      </c>
    </row>
    <row r="4123" spans="1:11" hidden="1">
      <c r="A4123" t="s">
        <v>12382</v>
      </c>
      <c r="B4123" s="1" t="s">
        <v>12383</v>
      </c>
      <c r="C4123" s="2">
        <v>46185.506249999999</v>
      </c>
      <c r="D4123" s="1" t="s">
        <v>12384</v>
      </c>
      <c r="E4123" s="1" t="s">
        <v>11181</v>
      </c>
      <c r="F4123" s="2">
        <v>46159.750011574099</v>
      </c>
      <c r="G4123" s="3">
        <v>59.9</v>
      </c>
      <c r="H4123" s="3">
        <v>34.9</v>
      </c>
      <c r="I4123" s="3">
        <v>85.7</v>
      </c>
      <c r="J4123" s="3">
        <v>38</v>
      </c>
      <c r="K4123" s="3">
        <v>45.6</v>
      </c>
    </row>
    <row r="4124" spans="1:11" hidden="1">
      <c r="A4124" t="s">
        <v>12385</v>
      </c>
      <c r="B4124" s="1" t="s">
        <v>12386</v>
      </c>
      <c r="C4124" s="2">
        <v>46185.506296296298</v>
      </c>
      <c r="D4124" s="1" t="s">
        <v>12387</v>
      </c>
      <c r="E4124" s="1" t="s">
        <v>11181</v>
      </c>
      <c r="F4124" s="2">
        <v>46159.791678240697</v>
      </c>
      <c r="G4124" s="3">
        <v>58.3</v>
      </c>
      <c r="H4124" s="3">
        <v>35.299999999999997</v>
      </c>
      <c r="I4124" s="3">
        <v>85.2</v>
      </c>
      <c r="J4124" s="3">
        <v>38.1</v>
      </c>
      <c r="K4124" s="3">
        <v>45.1</v>
      </c>
    </row>
    <row r="4125" spans="1:11" hidden="1">
      <c r="A4125" t="s">
        <v>12388</v>
      </c>
      <c r="B4125" s="1" t="s">
        <v>12389</v>
      </c>
      <c r="C4125" s="2">
        <v>46185.506354166697</v>
      </c>
      <c r="D4125" s="1" t="s">
        <v>12390</v>
      </c>
      <c r="E4125" s="1" t="s">
        <v>11181</v>
      </c>
      <c r="F4125" s="2">
        <v>46159.833344907398</v>
      </c>
      <c r="G4125" s="3">
        <v>60.2</v>
      </c>
      <c r="H4125" s="3">
        <v>36.1</v>
      </c>
      <c r="I4125" s="3">
        <v>82.3</v>
      </c>
      <c r="J4125" s="3">
        <v>38.799999999999997</v>
      </c>
      <c r="K4125" s="3">
        <v>56.6</v>
      </c>
    </row>
    <row r="4126" spans="1:11" hidden="1">
      <c r="A4126" t="s">
        <v>12391</v>
      </c>
      <c r="B4126" s="1" t="s">
        <v>12392</v>
      </c>
      <c r="C4126" s="2">
        <v>46185.5066435185</v>
      </c>
      <c r="D4126" s="1" t="s">
        <v>12393</v>
      </c>
      <c r="E4126" s="1" t="s">
        <v>11181</v>
      </c>
      <c r="F4126" s="2">
        <v>46159.875011574099</v>
      </c>
      <c r="G4126" s="3">
        <v>58.9</v>
      </c>
      <c r="H4126" s="3">
        <v>36.1</v>
      </c>
      <c r="I4126" s="3">
        <v>86.6</v>
      </c>
      <c r="J4126" s="3">
        <v>38.299999999999997</v>
      </c>
      <c r="K4126" s="3">
        <v>44.4</v>
      </c>
    </row>
    <row r="4127" spans="1:11" hidden="1">
      <c r="A4127" t="s">
        <v>12394</v>
      </c>
      <c r="B4127" s="1" t="s">
        <v>12395</v>
      </c>
      <c r="C4127" s="2">
        <v>46185.506377314799</v>
      </c>
      <c r="D4127" s="1" t="s">
        <v>12396</v>
      </c>
      <c r="E4127" s="1" t="s">
        <v>11181</v>
      </c>
      <c r="F4127" s="2">
        <v>46159.916678240697</v>
      </c>
      <c r="G4127" s="3">
        <v>56.2</v>
      </c>
      <c r="H4127" s="3">
        <v>36</v>
      </c>
      <c r="I4127" s="3">
        <v>82.4</v>
      </c>
      <c r="J4127" s="3">
        <v>38.299999999999997</v>
      </c>
      <c r="K4127" s="3">
        <v>44.2</v>
      </c>
    </row>
    <row r="4128" spans="1:11" hidden="1">
      <c r="A4128" t="s">
        <v>12397</v>
      </c>
      <c r="B4128" s="1" t="s">
        <v>12398</v>
      </c>
      <c r="C4128" s="2">
        <v>46185.506469907399</v>
      </c>
      <c r="D4128" s="1" t="s">
        <v>12399</v>
      </c>
      <c r="E4128" s="1" t="s">
        <v>11181</v>
      </c>
      <c r="F4128" s="2">
        <v>46159.958344907398</v>
      </c>
      <c r="G4128" s="3">
        <v>57.1</v>
      </c>
      <c r="H4128" s="3">
        <v>36</v>
      </c>
      <c r="I4128" s="3">
        <v>84.7</v>
      </c>
      <c r="J4128" s="3">
        <v>38.4</v>
      </c>
      <c r="K4128" s="3">
        <v>43.9</v>
      </c>
    </row>
    <row r="4129" spans="1:11" hidden="1">
      <c r="A4129" t="s">
        <v>12400</v>
      </c>
      <c r="B4129" s="1" t="s">
        <v>12401</v>
      </c>
      <c r="C4129" s="2">
        <v>46185.506516203699</v>
      </c>
      <c r="D4129" s="1" t="s">
        <v>12402</v>
      </c>
      <c r="E4129" s="1" t="s">
        <v>11181</v>
      </c>
      <c r="F4129" s="2">
        <v>46160.000011574099</v>
      </c>
      <c r="G4129" s="3">
        <v>56.2</v>
      </c>
      <c r="H4129" s="3">
        <v>33.700000000000003</v>
      </c>
      <c r="I4129" s="3">
        <v>82.9</v>
      </c>
      <c r="J4129" s="3">
        <v>37.1</v>
      </c>
      <c r="K4129" s="3">
        <v>41.8</v>
      </c>
    </row>
    <row r="4130" spans="1:11" hidden="1">
      <c r="A4130" t="s">
        <v>12403</v>
      </c>
      <c r="B4130" s="1" t="s">
        <v>12404</v>
      </c>
      <c r="C4130" s="2">
        <v>46185.506435185198</v>
      </c>
      <c r="D4130" s="1" t="s">
        <v>12405</v>
      </c>
      <c r="E4130" s="1" t="s">
        <v>11181</v>
      </c>
      <c r="F4130" s="2">
        <v>46160.041678240697</v>
      </c>
      <c r="G4130" s="3">
        <v>51.6</v>
      </c>
      <c r="H4130" s="3">
        <v>32.700000000000003</v>
      </c>
      <c r="I4130" s="3">
        <v>80</v>
      </c>
      <c r="J4130" s="3">
        <v>35.200000000000003</v>
      </c>
      <c r="K4130" s="3">
        <v>40.4</v>
      </c>
    </row>
    <row r="4131" spans="1:11" hidden="1">
      <c r="A4131" t="s">
        <v>12406</v>
      </c>
      <c r="B4131" s="1" t="s">
        <v>12407</v>
      </c>
      <c r="C4131" s="2">
        <v>46185.506493055596</v>
      </c>
      <c r="D4131" s="1" t="s">
        <v>12408</v>
      </c>
      <c r="E4131" s="1" t="s">
        <v>11181</v>
      </c>
      <c r="F4131" s="2">
        <v>46160.083344907398</v>
      </c>
      <c r="G4131" s="3">
        <v>38.299999999999997</v>
      </c>
      <c r="H4131" s="3">
        <v>31.4</v>
      </c>
      <c r="I4131" s="3">
        <v>52.4</v>
      </c>
      <c r="J4131" s="3">
        <v>35.5</v>
      </c>
      <c r="K4131" s="3">
        <v>40.200000000000003</v>
      </c>
    </row>
    <row r="4132" spans="1:11" hidden="1">
      <c r="A4132" t="s">
        <v>12409</v>
      </c>
      <c r="B4132" s="1" t="s">
        <v>12410</v>
      </c>
      <c r="C4132" s="2">
        <v>46185.506481481498</v>
      </c>
      <c r="D4132" s="1" t="s">
        <v>12411</v>
      </c>
      <c r="E4132" s="1" t="s">
        <v>11181</v>
      </c>
      <c r="F4132" s="2">
        <v>46160.125011574099</v>
      </c>
      <c r="G4132" s="3">
        <v>38.4</v>
      </c>
      <c r="H4132" s="3">
        <v>31.5</v>
      </c>
      <c r="I4132" s="3">
        <v>52</v>
      </c>
      <c r="J4132" s="3">
        <v>35.299999999999997</v>
      </c>
      <c r="K4132" s="3">
        <v>40.200000000000003</v>
      </c>
    </row>
    <row r="4133" spans="1:11" hidden="1">
      <c r="A4133" t="s">
        <v>12412</v>
      </c>
      <c r="B4133" s="1" t="s">
        <v>12413</v>
      </c>
      <c r="C4133" s="2">
        <v>46185.5062847222</v>
      </c>
      <c r="D4133" s="1" t="s">
        <v>12414</v>
      </c>
      <c r="E4133" s="1" t="s">
        <v>11181</v>
      </c>
      <c r="F4133" s="2">
        <v>46160.166678240697</v>
      </c>
      <c r="G4133" s="3">
        <v>39.1</v>
      </c>
      <c r="H4133" s="3">
        <v>31.7</v>
      </c>
      <c r="I4133" s="3">
        <v>58</v>
      </c>
      <c r="J4133" s="3">
        <v>35.4</v>
      </c>
      <c r="K4133" s="3">
        <v>41.5</v>
      </c>
    </row>
    <row r="4134" spans="1:11" hidden="1">
      <c r="A4134" t="s">
        <v>12415</v>
      </c>
      <c r="B4134" s="1" t="s">
        <v>12416</v>
      </c>
      <c r="C4134" s="2">
        <v>46185.5062847222</v>
      </c>
      <c r="D4134" s="1" t="s">
        <v>12417</v>
      </c>
      <c r="E4134" s="1" t="s">
        <v>11181</v>
      </c>
      <c r="F4134" s="2">
        <v>46160.208344907398</v>
      </c>
      <c r="G4134" s="3">
        <v>42.9</v>
      </c>
      <c r="H4134" s="3">
        <v>33.6</v>
      </c>
      <c r="I4134" s="3">
        <v>60.6</v>
      </c>
      <c r="J4134" s="3">
        <v>37.5</v>
      </c>
      <c r="K4134" s="3">
        <v>45.7</v>
      </c>
    </row>
    <row r="4135" spans="1:11" hidden="1">
      <c r="A4135" t="s">
        <v>12418</v>
      </c>
      <c r="B4135" s="1" t="s">
        <v>12419</v>
      </c>
      <c r="C4135" s="2">
        <v>46185.506574074097</v>
      </c>
      <c r="D4135" s="1" t="s">
        <v>12420</v>
      </c>
      <c r="E4135" s="1" t="s">
        <v>11181</v>
      </c>
      <c r="F4135" s="2">
        <v>46160.250011574099</v>
      </c>
      <c r="G4135" s="3">
        <v>55.3</v>
      </c>
      <c r="H4135" s="3">
        <v>37.200000000000003</v>
      </c>
      <c r="I4135" s="3">
        <v>84.3</v>
      </c>
      <c r="J4135" s="3">
        <v>40.799999999999997</v>
      </c>
      <c r="K4135" s="3">
        <v>46.9</v>
      </c>
    </row>
    <row r="4136" spans="1:11" hidden="1">
      <c r="A4136" t="s">
        <v>12421</v>
      </c>
      <c r="B4136" s="1" t="s">
        <v>12422</v>
      </c>
      <c r="C4136" s="2">
        <v>46185.506446759297</v>
      </c>
      <c r="D4136" s="1" t="s">
        <v>12423</v>
      </c>
      <c r="E4136" s="1" t="s">
        <v>11181</v>
      </c>
      <c r="F4136" s="2">
        <v>46160.291678240697</v>
      </c>
      <c r="G4136" s="3">
        <v>58.4</v>
      </c>
      <c r="H4136" s="3">
        <v>40.1</v>
      </c>
      <c r="I4136" s="3">
        <v>82.2</v>
      </c>
      <c r="J4136" s="3">
        <v>42.8</v>
      </c>
      <c r="K4136" s="3">
        <v>47.4</v>
      </c>
    </row>
    <row r="4137" spans="1:11" hidden="1">
      <c r="A4137" t="s">
        <v>12424</v>
      </c>
      <c r="B4137" s="1" t="s">
        <v>12425</v>
      </c>
      <c r="C4137" s="2">
        <v>46185.506203703699</v>
      </c>
      <c r="D4137" s="1" t="s">
        <v>12426</v>
      </c>
      <c r="E4137" s="1" t="s">
        <v>11181</v>
      </c>
      <c r="F4137" s="2">
        <v>46160.333344907398</v>
      </c>
      <c r="G4137" s="3">
        <v>60.7</v>
      </c>
      <c r="H4137" s="3">
        <v>38.1</v>
      </c>
      <c r="I4137" s="3">
        <v>85</v>
      </c>
      <c r="J4137" s="3">
        <v>40.799999999999997</v>
      </c>
      <c r="K4137" s="3">
        <v>49.3</v>
      </c>
    </row>
    <row r="4138" spans="1:11" hidden="1">
      <c r="A4138" t="s">
        <v>12427</v>
      </c>
      <c r="B4138" s="1" t="s">
        <v>12428</v>
      </c>
      <c r="C4138" s="2">
        <v>46185.506157407399</v>
      </c>
      <c r="D4138" s="1" t="s">
        <v>12429</v>
      </c>
      <c r="E4138" s="1" t="s">
        <v>11181</v>
      </c>
      <c r="F4138" s="2">
        <v>46160.375011574099</v>
      </c>
      <c r="G4138" s="3">
        <v>59.9</v>
      </c>
      <c r="H4138" s="3">
        <v>39.4</v>
      </c>
      <c r="I4138" s="3">
        <v>86.6</v>
      </c>
      <c r="J4138" s="3">
        <v>42.6</v>
      </c>
      <c r="K4138" s="3">
        <v>50.2</v>
      </c>
    </row>
    <row r="4139" spans="1:11" hidden="1">
      <c r="A4139" t="s">
        <v>12430</v>
      </c>
      <c r="B4139" s="1" t="s">
        <v>12431</v>
      </c>
      <c r="C4139" s="2">
        <v>46185.506307870397</v>
      </c>
      <c r="D4139" s="1" t="s">
        <v>12432</v>
      </c>
      <c r="E4139" s="1" t="s">
        <v>11181</v>
      </c>
      <c r="F4139" s="2">
        <v>46160.416678240697</v>
      </c>
      <c r="G4139" s="3">
        <v>59.2</v>
      </c>
      <c r="H4139" s="3">
        <v>40.5</v>
      </c>
      <c r="I4139" s="3">
        <v>84.4</v>
      </c>
      <c r="J4139" s="3">
        <v>44.8</v>
      </c>
      <c r="K4139" s="3">
        <v>53</v>
      </c>
    </row>
    <row r="4140" spans="1:11" hidden="1">
      <c r="A4140" t="s">
        <v>12433</v>
      </c>
      <c r="B4140" s="1" t="s">
        <v>12434</v>
      </c>
      <c r="C4140" s="2">
        <v>46185.506516203699</v>
      </c>
      <c r="D4140" s="1" t="s">
        <v>12435</v>
      </c>
      <c r="E4140" s="1" t="s">
        <v>11181</v>
      </c>
      <c r="F4140" s="2">
        <v>46160.458344907398</v>
      </c>
      <c r="G4140" s="3">
        <v>58.7</v>
      </c>
      <c r="H4140" s="3">
        <v>38.700000000000003</v>
      </c>
      <c r="I4140" s="3">
        <v>83.6</v>
      </c>
      <c r="J4140" s="3">
        <v>43.4</v>
      </c>
      <c r="K4140" s="3">
        <v>50</v>
      </c>
    </row>
    <row r="4141" spans="1:11" hidden="1">
      <c r="A4141" t="s">
        <v>12436</v>
      </c>
      <c r="B4141" s="1" t="s">
        <v>12437</v>
      </c>
      <c r="C4141" s="2">
        <v>46185.506562499999</v>
      </c>
      <c r="D4141" s="1" t="s">
        <v>12438</v>
      </c>
      <c r="E4141" s="1" t="s">
        <v>11181</v>
      </c>
      <c r="F4141" s="2">
        <v>46160.500011574099</v>
      </c>
      <c r="G4141" s="3">
        <v>59.1</v>
      </c>
      <c r="H4141" s="3">
        <v>39.700000000000003</v>
      </c>
      <c r="I4141" s="3">
        <v>87.3</v>
      </c>
      <c r="J4141" s="3">
        <v>43</v>
      </c>
      <c r="K4141" s="3">
        <v>50.7</v>
      </c>
    </row>
    <row r="4142" spans="1:11" hidden="1">
      <c r="A4142" t="s">
        <v>12439</v>
      </c>
      <c r="B4142" s="1" t="s">
        <v>12440</v>
      </c>
      <c r="C4142" s="2">
        <v>46185.506249999999</v>
      </c>
      <c r="D4142" s="1" t="s">
        <v>12441</v>
      </c>
      <c r="E4142" s="1" t="s">
        <v>11181</v>
      </c>
      <c r="F4142" s="2">
        <v>46160.541678240697</v>
      </c>
      <c r="G4142" s="3">
        <v>58.2</v>
      </c>
      <c r="H4142" s="3">
        <v>42.9</v>
      </c>
      <c r="I4142" s="3">
        <v>85.9</v>
      </c>
      <c r="J4142" s="3">
        <v>46.3</v>
      </c>
      <c r="K4142" s="3">
        <v>50.7</v>
      </c>
    </row>
    <row r="4143" spans="1:11" hidden="1">
      <c r="A4143" t="s">
        <v>12442</v>
      </c>
      <c r="B4143" s="1" t="s">
        <v>12443</v>
      </c>
      <c r="C4143" s="2">
        <v>46185.5061921296</v>
      </c>
      <c r="D4143" s="1" t="s">
        <v>12444</v>
      </c>
      <c r="E4143" s="1" t="s">
        <v>11181</v>
      </c>
      <c r="F4143" s="2">
        <v>46160.583344907398</v>
      </c>
      <c r="G4143" s="3">
        <v>58.5</v>
      </c>
      <c r="H4143" s="3">
        <v>42.1</v>
      </c>
      <c r="I4143" s="3">
        <v>84.1</v>
      </c>
      <c r="J4143" s="3">
        <v>45.4</v>
      </c>
      <c r="K4143" s="3">
        <v>52</v>
      </c>
    </row>
    <row r="4144" spans="1:11" hidden="1">
      <c r="A4144" t="s">
        <v>12445</v>
      </c>
      <c r="B4144" s="1" t="s">
        <v>12446</v>
      </c>
      <c r="C4144" s="2">
        <v>46185.506215277797</v>
      </c>
      <c r="D4144" s="1" t="s">
        <v>12447</v>
      </c>
      <c r="E4144" s="1" t="s">
        <v>11181</v>
      </c>
      <c r="F4144" s="2">
        <v>46160.625011574099</v>
      </c>
      <c r="G4144" s="3">
        <v>59.7</v>
      </c>
      <c r="H4144" s="3">
        <v>42.7</v>
      </c>
      <c r="I4144" s="3">
        <v>85.1</v>
      </c>
      <c r="J4144" s="3">
        <v>45.3</v>
      </c>
      <c r="K4144" s="3">
        <v>50.9</v>
      </c>
    </row>
    <row r="4145" spans="1:11" hidden="1">
      <c r="A4145" t="s">
        <v>12448</v>
      </c>
      <c r="B4145" s="1" t="s">
        <v>12449</v>
      </c>
      <c r="C4145" s="2">
        <v>46185.506585648101</v>
      </c>
      <c r="D4145" s="1" t="s">
        <v>12450</v>
      </c>
      <c r="E4145" s="1" t="s">
        <v>11181</v>
      </c>
      <c r="F4145" s="2">
        <v>46160.666678240697</v>
      </c>
      <c r="G4145" s="3">
        <v>60.3</v>
      </c>
      <c r="H4145" s="3">
        <v>42</v>
      </c>
      <c r="I4145" s="3">
        <v>86.4</v>
      </c>
      <c r="J4145" s="3">
        <v>45.2</v>
      </c>
      <c r="K4145" s="3">
        <v>51.4</v>
      </c>
    </row>
    <row r="4146" spans="1:11" hidden="1">
      <c r="A4146" t="s">
        <v>12451</v>
      </c>
      <c r="B4146" s="1" t="s">
        <v>12452</v>
      </c>
      <c r="C4146" s="2">
        <v>46185.506608796299</v>
      </c>
      <c r="D4146" s="1" t="s">
        <v>12453</v>
      </c>
      <c r="E4146" s="1" t="s">
        <v>11181</v>
      </c>
      <c r="F4146" s="2">
        <v>46160.708344907398</v>
      </c>
      <c r="G4146" s="3">
        <v>59.9</v>
      </c>
      <c r="H4146" s="3">
        <v>42.6</v>
      </c>
      <c r="I4146" s="3">
        <v>87.3</v>
      </c>
      <c r="J4146" s="3">
        <v>46</v>
      </c>
      <c r="K4146" s="3">
        <v>51.6</v>
      </c>
    </row>
    <row r="4147" spans="1:11" hidden="1">
      <c r="A4147" t="s">
        <v>12454</v>
      </c>
      <c r="B4147" s="1" t="s">
        <v>12455</v>
      </c>
      <c r="C4147" s="2">
        <v>46185.506273148101</v>
      </c>
      <c r="D4147" s="1" t="s">
        <v>12456</v>
      </c>
      <c r="E4147" s="1" t="s">
        <v>11181</v>
      </c>
      <c r="F4147" s="2">
        <v>46160.750011574099</v>
      </c>
      <c r="G4147" s="3">
        <v>60.2</v>
      </c>
      <c r="H4147" s="3">
        <v>40.1</v>
      </c>
      <c r="I4147" s="3">
        <v>83</v>
      </c>
      <c r="J4147" s="3">
        <v>43.4</v>
      </c>
      <c r="K4147" s="3">
        <v>48.8</v>
      </c>
    </row>
    <row r="4148" spans="1:11" hidden="1">
      <c r="A4148" t="s">
        <v>12457</v>
      </c>
      <c r="B4148" s="1" t="s">
        <v>12458</v>
      </c>
      <c r="C4148" s="2">
        <v>46185.506412037001</v>
      </c>
      <c r="D4148" s="1" t="s">
        <v>12459</v>
      </c>
      <c r="E4148" s="1" t="s">
        <v>11181</v>
      </c>
      <c r="F4148" s="2">
        <v>46160.791678240697</v>
      </c>
      <c r="G4148" s="3">
        <v>59.8</v>
      </c>
      <c r="H4148" s="3">
        <v>39.1</v>
      </c>
      <c r="I4148" s="3">
        <v>86.2</v>
      </c>
      <c r="J4148" s="3">
        <v>42.1</v>
      </c>
      <c r="K4148" s="3">
        <v>50.5</v>
      </c>
    </row>
    <row r="4149" spans="1:11" hidden="1">
      <c r="A4149" t="s">
        <v>12460</v>
      </c>
      <c r="B4149" s="1" t="s">
        <v>12461</v>
      </c>
      <c r="C4149" s="2">
        <v>46185.506296296298</v>
      </c>
      <c r="D4149" s="1" t="s">
        <v>12462</v>
      </c>
      <c r="E4149" s="1" t="s">
        <v>11181</v>
      </c>
      <c r="F4149" s="2">
        <v>46160.833344907398</v>
      </c>
      <c r="G4149" s="3">
        <v>59.5</v>
      </c>
      <c r="H4149" s="3">
        <v>39.1</v>
      </c>
      <c r="I4149" s="3">
        <v>85</v>
      </c>
      <c r="J4149" s="3">
        <v>41.9</v>
      </c>
      <c r="K4149" s="3">
        <v>49.8</v>
      </c>
    </row>
    <row r="4150" spans="1:11" hidden="1">
      <c r="A4150" t="s">
        <v>12463</v>
      </c>
      <c r="B4150" s="1" t="s">
        <v>12464</v>
      </c>
      <c r="C4150" s="2">
        <v>46185.506296296298</v>
      </c>
      <c r="D4150" s="1" t="s">
        <v>12465</v>
      </c>
      <c r="E4150" s="1" t="s">
        <v>11181</v>
      </c>
      <c r="F4150" s="2">
        <v>46160.875011574099</v>
      </c>
      <c r="G4150" s="3">
        <v>58.8</v>
      </c>
      <c r="H4150" s="3">
        <v>39.1</v>
      </c>
      <c r="I4150" s="3">
        <v>88</v>
      </c>
      <c r="J4150" s="3">
        <v>41.5</v>
      </c>
      <c r="K4150" s="3">
        <v>48.5</v>
      </c>
    </row>
    <row r="4151" spans="1:11" hidden="1">
      <c r="A4151" t="s">
        <v>12466</v>
      </c>
      <c r="B4151" s="1" t="s">
        <v>12467</v>
      </c>
      <c r="C4151" s="2">
        <v>46185.5062847222</v>
      </c>
      <c r="D4151" s="1" t="s">
        <v>12468</v>
      </c>
      <c r="E4151" s="1" t="s">
        <v>11181</v>
      </c>
      <c r="F4151" s="2">
        <v>46160.916678240697</v>
      </c>
      <c r="G4151" s="3">
        <v>57.3</v>
      </c>
      <c r="H4151" s="3">
        <v>38.4</v>
      </c>
      <c r="I4151" s="3">
        <v>83.5</v>
      </c>
      <c r="J4151" s="3">
        <v>40.4</v>
      </c>
      <c r="K4151" s="3">
        <v>46.4</v>
      </c>
    </row>
    <row r="4152" spans="1:11" hidden="1">
      <c r="A4152" t="s">
        <v>12469</v>
      </c>
      <c r="B4152" s="1" t="s">
        <v>12470</v>
      </c>
      <c r="C4152" s="2">
        <v>46185.506180555603</v>
      </c>
      <c r="D4152" s="1" t="s">
        <v>12471</v>
      </c>
      <c r="E4152" s="1" t="s">
        <v>11181</v>
      </c>
      <c r="F4152" s="2">
        <v>46160.958344907398</v>
      </c>
      <c r="G4152" s="3">
        <v>58.5</v>
      </c>
      <c r="H4152" s="3">
        <v>38.1</v>
      </c>
      <c r="I4152" s="3">
        <v>82.5</v>
      </c>
      <c r="J4152" s="3">
        <v>40.299999999999997</v>
      </c>
      <c r="K4152" s="3">
        <v>46.4</v>
      </c>
    </row>
    <row r="4153" spans="1:11" hidden="1">
      <c r="A4153" t="s">
        <v>12472</v>
      </c>
      <c r="B4153" s="1" t="s">
        <v>12473</v>
      </c>
      <c r="C4153" s="2">
        <v>46185.5061921296</v>
      </c>
      <c r="D4153" s="1" t="s">
        <v>12474</v>
      </c>
      <c r="E4153" s="1" t="s">
        <v>11181</v>
      </c>
      <c r="F4153" s="2">
        <v>46161.000011574099</v>
      </c>
      <c r="G4153" s="3">
        <v>55.1</v>
      </c>
      <c r="H4153" s="3">
        <v>37.1</v>
      </c>
      <c r="I4153" s="3">
        <v>83.5</v>
      </c>
      <c r="J4153" s="3">
        <v>39.200000000000003</v>
      </c>
      <c r="K4153" s="3">
        <v>44.7</v>
      </c>
    </row>
    <row r="4154" spans="1:11" hidden="1">
      <c r="A4154" t="s">
        <v>12475</v>
      </c>
      <c r="B4154" s="1" t="s">
        <v>12476</v>
      </c>
      <c r="C4154" s="2">
        <v>46185.506608796299</v>
      </c>
      <c r="D4154" s="1" t="s">
        <v>12477</v>
      </c>
      <c r="E4154" s="1" t="s">
        <v>11181</v>
      </c>
      <c r="F4154" s="2">
        <v>46161.041678240697</v>
      </c>
      <c r="G4154" s="3">
        <v>55.4</v>
      </c>
      <c r="H4154" s="3">
        <v>38</v>
      </c>
      <c r="I4154" s="3">
        <v>86.6</v>
      </c>
      <c r="J4154" s="3">
        <v>39.9</v>
      </c>
      <c r="K4154" s="3">
        <v>46.6</v>
      </c>
    </row>
    <row r="4155" spans="1:11" hidden="1">
      <c r="A4155" t="s">
        <v>12478</v>
      </c>
      <c r="B4155" s="1" t="s">
        <v>12479</v>
      </c>
      <c r="C4155" s="2">
        <v>46185.506273148101</v>
      </c>
      <c r="D4155" s="1" t="s">
        <v>12480</v>
      </c>
      <c r="E4155" s="1" t="s">
        <v>11181</v>
      </c>
      <c r="F4155" s="2">
        <v>46161.083344907398</v>
      </c>
      <c r="G4155" s="3">
        <v>44.3</v>
      </c>
      <c r="H4155" s="3">
        <v>37.4</v>
      </c>
      <c r="I4155" s="3">
        <v>63.3</v>
      </c>
      <c r="J4155" s="3">
        <v>39.799999999999997</v>
      </c>
      <c r="K4155" s="3">
        <v>47.2</v>
      </c>
    </row>
    <row r="4156" spans="1:11" hidden="1">
      <c r="A4156" t="s">
        <v>12481</v>
      </c>
      <c r="B4156" s="1" t="s">
        <v>12482</v>
      </c>
      <c r="C4156" s="2">
        <v>46185.506354166697</v>
      </c>
      <c r="D4156" s="1" t="s">
        <v>12483</v>
      </c>
      <c r="E4156" s="1" t="s">
        <v>11181</v>
      </c>
      <c r="F4156" s="2">
        <v>46161.125011574099</v>
      </c>
      <c r="G4156" s="3">
        <v>42.7</v>
      </c>
      <c r="H4156" s="3">
        <v>37.700000000000003</v>
      </c>
      <c r="I4156" s="3">
        <v>59.3</v>
      </c>
      <c r="J4156" s="3">
        <v>40.1</v>
      </c>
      <c r="K4156" s="3">
        <v>44.5</v>
      </c>
    </row>
    <row r="4157" spans="1:11" hidden="1">
      <c r="A4157" t="s">
        <v>12484</v>
      </c>
      <c r="B4157" s="1" t="s">
        <v>12485</v>
      </c>
      <c r="C4157" s="2">
        <v>46185.5061921296</v>
      </c>
      <c r="D4157" s="1" t="s">
        <v>12486</v>
      </c>
      <c r="E4157" s="1" t="s">
        <v>11181</v>
      </c>
      <c r="F4157" s="2">
        <v>46161.166678240697</v>
      </c>
      <c r="G4157" s="3">
        <v>42.6</v>
      </c>
      <c r="H4157" s="3">
        <v>36.6</v>
      </c>
      <c r="I4157" s="3">
        <v>57.7</v>
      </c>
      <c r="J4157" s="3">
        <v>39.6</v>
      </c>
      <c r="K4157" s="3">
        <v>44.3</v>
      </c>
    </row>
    <row r="4158" spans="1:11" hidden="1">
      <c r="A4158" t="s">
        <v>12487</v>
      </c>
      <c r="B4158" s="1" t="s">
        <v>12488</v>
      </c>
      <c r="C4158" s="2">
        <v>46185.506388888898</v>
      </c>
      <c r="D4158" s="1" t="s">
        <v>12489</v>
      </c>
      <c r="E4158" s="1" t="s">
        <v>11181</v>
      </c>
      <c r="F4158" s="2">
        <v>46161.208344907398</v>
      </c>
      <c r="G4158" s="3">
        <v>56.6</v>
      </c>
      <c r="H4158" s="3">
        <v>38.299999999999997</v>
      </c>
      <c r="I4158" s="3">
        <v>84.3</v>
      </c>
      <c r="J4158" s="3">
        <v>41.1</v>
      </c>
      <c r="K4158" s="3">
        <v>47.3</v>
      </c>
    </row>
    <row r="4159" spans="1:11" hidden="1">
      <c r="A4159" t="s">
        <v>12490</v>
      </c>
      <c r="B4159" s="1" t="s">
        <v>12491</v>
      </c>
      <c r="C4159" s="2">
        <v>46185.5061921296</v>
      </c>
      <c r="D4159" s="1" t="s">
        <v>12492</v>
      </c>
      <c r="E4159" s="1" t="s">
        <v>11181</v>
      </c>
      <c r="F4159" s="2">
        <v>46161.250011574099</v>
      </c>
      <c r="G4159" s="3">
        <v>47.5</v>
      </c>
      <c r="H4159" s="3">
        <v>38.1</v>
      </c>
      <c r="I4159" s="3">
        <v>79.8</v>
      </c>
      <c r="J4159" s="3">
        <v>41.7</v>
      </c>
      <c r="K4159" s="3">
        <v>46.8</v>
      </c>
    </row>
    <row r="4160" spans="1:11" hidden="1">
      <c r="A4160" t="s">
        <v>12493</v>
      </c>
      <c r="B4160" s="1" t="s">
        <v>12494</v>
      </c>
      <c r="C4160" s="2">
        <v>46185.5062847222</v>
      </c>
      <c r="D4160" s="1" t="s">
        <v>12495</v>
      </c>
      <c r="E4160" s="1" t="s">
        <v>11181</v>
      </c>
      <c r="F4160" s="2">
        <v>46161.291678240697</v>
      </c>
      <c r="G4160" s="3">
        <v>58.8</v>
      </c>
      <c r="H4160" s="3">
        <v>42.2</v>
      </c>
      <c r="I4160" s="3">
        <v>82.8</v>
      </c>
      <c r="J4160" s="3">
        <v>44</v>
      </c>
      <c r="K4160" s="3">
        <v>50</v>
      </c>
    </row>
    <row r="4161" spans="1:11" hidden="1">
      <c r="A4161" t="s">
        <v>12496</v>
      </c>
      <c r="B4161" s="1" t="s">
        <v>12497</v>
      </c>
      <c r="C4161" s="2">
        <v>46185.506435185198</v>
      </c>
      <c r="D4161" s="1" t="s">
        <v>12498</v>
      </c>
      <c r="E4161" s="1" t="s">
        <v>11181</v>
      </c>
      <c r="F4161" s="2">
        <v>46161.333344907398</v>
      </c>
      <c r="G4161" s="3">
        <v>60.6</v>
      </c>
      <c r="H4161" s="3">
        <v>42.2</v>
      </c>
      <c r="I4161" s="3">
        <v>87.5</v>
      </c>
      <c r="J4161" s="3">
        <v>44.4</v>
      </c>
      <c r="K4161" s="3">
        <v>51.8</v>
      </c>
    </row>
    <row r="4162" spans="1:11" hidden="1">
      <c r="A4162" t="s">
        <v>12499</v>
      </c>
      <c r="B4162" s="1" t="s">
        <v>12500</v>
      </c>
      <c r="C4162" s="2">
        <v>46185.506527777798</v>
      </c>
      <c r="D4162" s="1" t="s">
        <v>12501</v>
      </c>
      <c r="E4162" s="1" t="s">
        <v>11181</v>
      </c>
      <c r="F4162" s="2">
        <v>46161.375011574099</v>
      </c>
      <c r="G4162" s="3">
        <v>60.2</v>
      </c>
      <c r="H4162" s="3">
        <v>43.2</v>
      </c>
      <c r="I4162" s="3">
        <v>85.8</v>
      </c>
      <c r="J4162" s="3">
        <v>45.1</v>
      </c>
      <c r="K4162" s="3">
        <v>51.1</v>
      </c>
    </row>
    <row r="4163" spans="1:11" hidden="1">
      <c r="A4163" t="s">
        <v>12502</v>
      </c>
      <c r="B4163" s="1" t="s">
        <v>12503</v>
      </c>
      <c r="C4163" s="2">
        <v>46185.506562499999</v>
      </c>
      <c r="D4163" s="1" t="s">
        <v>12504</v>
      </c>
      <c r="E4163" s="1" t="s">
        <v>11181</v>
      </c>
      <c r="F4163" s="2">
        <v>46161.416678240697</v>
      </c>
      <c r="G4163" s="3">
        <v>59.8</v>
      </c>
      <c r="H4163" s="3">
        <v>44.6</v>
      </c>
      <c r="I4163" s="3">
        <v>84.6</v>
      </c>
      <c r="J4163" s="3">
        <v>47.2</v>
      </c>
      <c r="K4163" s="3">
        <v>52.7</v>
      </c>
    </row>
    <row r="4164" spans="1:11" hidden="1">
      <c r="A4164" t="s">
        <v>12505</v>
      </c>
      <c r="B4164" s="1" t="s">
        <v>12506</v>
      </c>
      <c r="C4164" s="2">
        <v>46185.506388888898</v>
      </c>
      <c r="D4164" s="1" t="s">
        <v>12507</v>
      </c>
      <c r="E4164" s="1" t="s">
        <v>11181</v>
      </c>
      <c r="F4164" s="2">
        <v>46161.458344907398</v>
      </c>
      <c r="G4164" s="3">
        <v>59.6</v>
      </c>
      <c r="H4164" s="3">
        <v>42.1</v>
      </c>
      <c r="I4164" s="3">
        <v>84.9</v>
      </c>
      <c r="J4164" s="3">
        <v>45</v>
      </c>
      <c r="K4164" s="3">
        <v>51.1</v>
      </c>
    </row>
    <row r="4165" spans="1:11" hidden="1">
      <c r="A4165" t="s">
        <v>12508</v>
      </c>
      <c r="B4165" s="1" t="s">
        <v>12509</v>
      </c>
      <c r="C4165" s="2">
        <v>46185.506226851903</v>
      </c>
      <c r="D4165" s="1" t="s">
        <v>12510</v>
      </c>
      <c r="E4165" s="1" t="s">
        <v>11181</v>
      </c>
      <c r="F4165" s="2">
        <v>46161.500011574099</v>
      </c>
      <c r="G4165" s="3">
        <v>58.3</v>
      </c>
      <c r="H4165" s="3">
        <v>42.9</v>
      </c>
      <c r="I4165" s="3">
        <v>82.9</v>
      </c>
      <c r="J4165" s="3">
        <v>46.5</v>
      </c>
      <c r="K4165" s="3">
        <v>51.7</v>
      </c>
    </row>
    <row r="4166" spans="1:11" hidden="1">
      <c r="A4166" t="s">
        <v>12511</v>
      </c>
      <c r="B4166" s="1" t="s">
        <v>12512</v>
      </c>
      <c r="C4166" s="2">
        <v>46185.506377314799</v>
      </c>
      <c r="D4166" s="1" t="s">
        <v>12513</v>
      </c>
      <c r="E4166" s="1" t="s">
        <v>11181</v>
      </c>
      <c r="F4166" s="2">
        <v>46161.541678240697</v>
      </c>
      <c r="G4166" s="3">
        <v>56.7</v>
      </c>
      <c r="H4166" s="3">
        <v>45</v>
      </c>
      <c r="I4166" s="3">
        <v>82</v>
      </c>
      <c r="J4166" s="3">
        <v>47.9</v>
      </c>
      <c r="K4166" s="3">
        <v>52.8</v>
      </c>
    </row>
    <row r="4167" spans="1:11" hidden="1">
      <c r="A4167" t="s">
        <v>12514</v>
      </c>
      <c r="B4167" s="1" t="s">
        <v>12515</v>
      </c>
      <c r="C4167" s="2">
        <v>46185.506631944401</v>
      </c>
      <c r="D4167" s="1" t="s">
        <v>12516</v>
      </c>
      <c r="E4167" s="1" t="s">
        <v>11181</v>
      </c>
      <c r="F4167" s="2">
        <v>46161.583344907398</v>
      </c>
      <c r="G4167" s="3">
        <v>59.3</v>
      </c>
      <c r="H4167" s="3">
        <v>42.9</v>
      </c>
      <c r="I4167" s="3">
        <v>84.4</v>
      </c>
      <c r="J4167" s="3">
        <v>46.8</v>
      </c>
      <c r="K4167" s="3">
        <v>52.9</v>
      </c>
    </row>
    <row r="4168" spans="1:11" hidden="1">
      <c r="A4168" t="s">
        <v>12517</v>
      </c>
      <c r="B4168" s="1" t="s">
        <v>12518</v>
      </c>
      <c r="C4168" s="2">
        <v>46185.506388888898</v>
      </c>
      <c r="D4168" s="1" t="s">
        <v>12519</v>
      </c>
      <c r="E4168" s="1" t="s">
        <v>11181</v>
      </c>
      <c r="F4168" s="2">
        <v>46161.625011574099</v>
      </c>
      <c r="G4168" s="3">
        <v>58.5</v>
      </c>
      <c r="H4168" s="3">
        <v>42</v>
      </c>
      <c r="I4168" s="3">
        <v>85</v>
      </c>
      <c r="J4168" s="3">
        <v>44.7</v>
      </c>
      <c r="K4168" s="3">
        <v>51.7</v>
      </c>
    </row>
    <row r="4169" spans="1:11" hidden="1">
      <c r="A4169" t="s">
        <v>12520</v>
      </c>
      <c r="B4169" s="1" t="s">
        <v>12521</v>
      </c>
      <c r="C4169" s="2">
        <v>46185.506469907399</v>
      </c>
      <c r="D4169" s="1" t="s">
        <v>12522</v>
      </c>
      <c r="E4169" s="1" t="s">
        <v>11181</v>
      </c>
      <c r="F4169" s="2">
        <v>46161.666678240697</v>
      </c>
      <c r="G4169" s="3">
        <v>60.7</v>
      </c>
      <c r="H4169" s="3">
        <v>43.1</v>
      </c>
      <c r="I4169" s="3">
        <v>86.8</v>
      </c>
      <c r="J4169" s="3">
        <v>47.9</v>
      </c>
      <c r="K4169" s="3">
        <v>52.8</v>
      </c>
    </row>
    <row r="4170" spans="1:11" hidden="1">
      <c r="A4170" t="s">
        <v>12523</v>
      </c>
      <c r="B4170" s="1" t="s">
        <v>12524</v>
      </c>
      <c r="C4170" s="2">
        <v>46185.506215277797</v>
      </c>
      <c r="D4170" s="1" t="s">
        <v>12525</v>
      </c>
      <c r="E4170" s="1" t="s">
        <v>11181</v>
      </c>
      <c r="F4170" s="2">
        <v>46161.708344907398</v>
      </c>
      <c r="G4170" s="3">
        <v>60.4</v>
      </c>
      <c r="H4170" s="3">
        <v>43.2</v>
      </c>
      <c r="I4170" s="3">
        <v>87.1</v>
      </c>
      <c r="J4170" s="3">
        <v>46.6</v>
      </c>
      <c r="K4170" s="3">
        <v>52.4</v>
      </c>
    </row>
    <row r="4171" spans="1:11" hidden="1">
      <c r="A4171" t="s">
        <v>12526</v>
      </c>
      <c r="B4171" s="1" t="s">
        <v>12527</v>
      </c>
      <c r="C4171" s="2">
        <v>46185.506655092599</v>
      </c>
      <c r="D4171" s="1" t="s">
        <v>12528</v>
      </c>
      <c r="E4171" s="1" t="s">
        <v>11181</v>
      </c>
      <c r="F4171" s="2">
        <v>46161.750011574099</v>
      </c>
      <c r="G4171" s="3">
        <v>60.3</v>
      </c>
      <c r="H4171" s="3">
        <v>41.8</v>
      </c>
      <c r="I4171" s="3">
        <v>86.4</v>
      </c>
      <c r="J4171" s="3">
        <v>45</v>
      </c>
      <c r="K4171" s="3">
        <v>51.8</v>
      </c>
    </row>
    <row r="4172" spans="1:11" hidden="1">
      <c r="A4172" t="s">
        <v>12529</v>
      </c>
      <c r="B4172" s="1" t="s">
        <v>12530</v>
      </c>
      <c r="C4172" s="2">
        <v>46185.506562499999</v>
      </c>
      <c r="D4172" s="1" t="s">
        <v>12531</v>
      </c>
      <c r="E4172" s="1" t="s">
        <v>11181</v>
      </c>
      <c r="F4172" s="2">
        <v>46161.791678240697</v>
      </c>
      <c r="G4172" s="3">
        <v>60.4</v>
      </c>
      <c r="H4172" s="3">
        <v>40.799999999999997</v>
      </c>
      <c r="I4172" s="3">
        <v>86.1</v>
      </c>
      <c r="J4172" s="3">
        <v>43.6</v>
      </c>
      <c r="K4172" s="3">
        <v>49.6</v>
      </c>
    </row>
    <row r="4173" spans="1:11" hidden="1">
      <c r="A4173" t="s">
        <v>12532</v>
      </c>
      <c r="B4173" s="1" t="s">
        <v>12533</v>
      </c>
      <c r="C4173" s="2">
        <v>46185.506180555603</v>
      </c>
      <c r="D4173" s="1" t="s">
        <v>12534</v>
      </c>
      <c r="E4173" s="1" t="s">
        <v>11181</v>
      </c>
      <c r="F4173" s="2">
        <v>46161.833344907398</v>
      </c>
      <c r="G4173" s="3">
        <v>60.1</v>
      </c>
      <c r="H4173" s="3">
        <v>40.799999999999997</v>
      </c>
      <c r="I4173" s="3">
        <v>84.3</v>
      </c>
      <c r="J4173" s="3">
        <v>43.4</v>
      </c>
      <c r="K4173" s="3">
        <v>49.5</v>
      </c>
    </row>
    <row r="4174" spans="1:11" hidden="1">
      <c r="A4174" t="s">
        <v>12535</v>
      </c>
      <c r="B4174" s="1" t="s">
        <v>12536</v>
      </c>
      <c r="C4174" s="2">
        <v>46185.506249999999</v>
      </c>
      <c r="D4174" s="1" t="s">
        <v>12537</v>
      </c>
      <c r="E4174" s="1" t="s">
        <v>11181</v>
      </c>
      <c r="F4174" s="2">
        <v>46161.875011574099</v>
      </c>
      <c r="G4174" s="3">
        <v>59.1</v>
      </c>
      <c r="H4174" s="3">
        <v>40.200000000000003</v>
      </c>
      <c r="I4174" s="3">
        <v>87</v>
      </c>
      <c r="J4174" s="3">
        <v>42.9</v>
      </c>
      <c r="K4174" s="3">
        <v>48.1</v>
      </c>
    </row>
    <row r="4175" spans="1:11" hidden="1">
      <c r="A4175" t="s">
        <v>12538</v>
      </c>
      <c r="B4175" s="1" t="s">
        <v>12539</v>
      </c>
      <c r="C4175" s="2">
        <v>46185.506180555603</v>
      </c>
      <c r="D4175" s="1" t="s">
        <v>12540</v>
      </c>
      <c r="E4175" s="1" t="s">
        <v>11181</v>
      </c>
      <c r="F4175" s="2">
        <v>46161.916678240697</v>
      </c>
      <c r="G4175" s="3">
        <v>56.9</v>
      </c>
      <c r="H4175" s="3">
        <v>40.4</v>
      </c>
      <c r="I4175" s="3">
        <v>82.7</v>
      </c>
      <c r="J4175" s="3">
        <v>42.9</v>
      </c>
      <c r="K4175" s="3">
        <v>48.3</v>
      </c>
    </row>
    <row r="4176" spans="1:11" hidden="1">
      <c r="A4176" t="s">
        <v>12541</v>
      </c>
      <c r="B4176" s="1" t="s">
        <v>12542</v>
      </c>
      <c r="C4176" s="2">
        <v>46185.5062384259</v>
      </c>
      <c r="D4176" s="1" t="s">
        <v>12543</v>
      </c>
      <c r="E4176" s="1" t="s">
        <v>11181</v>
      </c>
      <c r="F4176" s="2">
        <v>46161.958344907398</v>
      </c>
      <c r="G4176" s="3">
        <v>58.8</v>
      </c>
      <c r="H4176" s="3">
        <v>39.299999999999997</v>
      </c>
      <c r="I4176" s="3">
        <v>83.6</v>
      </c>
      <c r="J4176" s="3">
        <v>41.3</v>
      </c>
      <c r="K4176" s="3">
        <v>46</v>
      </c>
    </row>
    <row r="4177" spans="1:11" hidden="1">
      <c r="A4177" t="s">
        <v>12544</v>
      </c>
      <c r="B4177" s="1" t="s">
        <v>12545</v>
      </c>
      <c r="C4177" s="2">
        <v>46185.506400462997</v>
      </c>
      <c r="D4177" s="1" t="s">
        <v>12546</v>
      </c>
      <c r="E4177" s="1" t="s">
        <v>11181</v>
      </c>
      <c r="F4177" s="2">
        <v>46162.000011574099</v>
      </c>
      <c r="G4177" s="3">
        <v>55.3</v>
      </c>
      <c r="H4177" s="3">
        <v>38.700000000000003</v>
      </c>
      <c r="I4177" s="3">
        <v>81.3</v>
      </c>
      <c r="J4177" s="3">
        <v>40.700000000000003</v>
      </c>
      <c r="K4177" s="3">
        <v>44.8</v>
      </c>
    </row>
    <row r="4178" spans="1:11" hidden="1">
      <c r="A4178" t="s">
        <v>12547</v>
      </c>
      <c r="B4178" s="1" t="s">
        <v>12548</v>
      </c>
      <c r="C4178" s="2">
        <v>46185.506423611099</v>
      </c>
      <c r="D4178" s="1" t="s">
        <v>12549</v>
      </c>
      <c r="E4178" s="1" t="s">
        <v>11181</v>
      </c>
      <c r="F4178" s="2">
        <v>46162.041678240697</v>
      </c>
      <c r="G4178" s="3">
        <v>54.3</v>
      </c>
      <c r="H4178" s="3">
        <v>37.4</v>
      </c>
      <c r="I4178" s="3">
        <v>82.8</v>
      </c>
      <c r="J4178" s="3">
        <v>40</v>
      </c>
      <c r="K4178" s="3">
        <v>47</v>
      </c>
    </row>
    <row r="4179" spans="1:11" hidden="1">
      <c r="A4179" t="s">
        <v>12550</v>
      </c>
      <c r="B4179" s="1" t="s">
        <v>12551</v>
      </c>
      <c r="C4179" s="2">
        <v>46185.506458333301</v>
      </c>
      <c r="D4179" s="1" t="s">
        <v>12552</v>
      </c>
      <c r="E4179" s="1" t="s">
        <v>11181</v>
      </c>
      <c r="F4179" s="2">
        <v>46162.083344907398</v>
      </c>
      <c r="G4179" s="3">
        <v>43.9</v>
      </c>
      <c r="H4179" s="3">
        <v>36</v>
      </c>
      <c r="I4179" s="3">
        <v>70.400000000000006</v>
      </c>
      <c r="J4179" s="3">
        <v>38.799999999999997</v>
      </c>
      <c r="K4179" s="3">
        <v>46.2</v>
      </c>
    </row>
    <row r="4180" spans="1:11" hidden="1">
      <c r="A4180" t="s">
        <v>12553</v>
      </c>
      <c r="B4180" s="1" t="s">
        <v>12554</v>
      </c>
      <c r="C4180" s="2">
        <v>46185.506319444401</v>
      </c>
      <c r="D4180" s="1" t="s">
        <v>12555</v>
      </c>
      <c r="E4180" s="1" t="s">
        <v>11181</v>
      </c>
      <c r="F4180" s="2">
        <v>46162.125011574099</v>
      </c>
      <c r="G4180" s="3">
        <v>40.6</v>
      </c>
      <c r="H4180" s="3">
        <v>35.9</v>
      </c>
      <c r="I4180" s="3">
        <v>59.3</v>
      </c>
      <c r="J4180" s="3">
        <v>37.9</v>
      </c>
      <c r="K4180" s="3">
        <v>41.8</v>
      </c>
    </row>
    <row r="4181" spans="1:11" hidden="1">
      <c r="A4181" t="s">
        <v>12556</v>
      </c>
      <c r="B4181" s="1" t="s">
        <v>12557</v>
      </c>
      <c r="C4181" s="2">
        <v>46185.506273148101</v>
      </c>
      <c r="D4181" s="1" t="s">
        <v>12558</v>
      </c>
      <c r="E4181" s="1" t="s">
        <v>11181</v>
      </c>
      <c r="F4181" s="2">
        <v>46162.166678240697</v>
      </c>
      <c r="G4181" s="3">
        <v>39.799999999999997</v>
      </c>
      <c r="H4181" s="3">
        <v>35.4</v>
      </c>
      <c r="I4181" s="3">
        <v>61.4</v>
      </c>
      <c r="J4181" s="3">
        <v>37.200000000000003</v>
      </c>
      <c r="K4181" s="3">
        <v>41</v>
      </c>
    </row>
    <row r="4182" spans="1:11" hidden="1">
      <c r="A4182" t="s">
        <v>12559</v>
      </c>
      <c r="B4182" s="1" t="s">
        <v>12560</v>
      </c>
      <c r="C4182" s="2">
        <v>46185.506423611099</v>
      </c>
      <c r="D4182" s="1" t="s">
        <v>12561</v>
      </c>
      <c r="E4182" s="1" t="s">
        <v>11181</v>
      </c>
      <c r="F4182" s="2">
        <v>46162.208344907398</v>
      </c>
      <c r="G4182" s="3">
        <v>42.8</v>
      </c>
      <c r="H4182" s="3">
        <v>36.4</v>
      </c>
      <c r="I4182" s="3">
        <v>64</v>
      </c>
      <c r="J4182" s="3">
        <v>38.6</v>
      </c>
      <c r="K4182" s="3">
        <v>45.1</v>
      </c>
    </row>
    <row r="4183" spans="1:11" hidden="1">
      <c r="A4183" t="s">
        <v>12562</v>
      </c>
      <c r="B4183" s="1" t="s">
        <v>12563</v>
      </c>
      <c r="C4183" s="2">
        <v>46185.506168981497</v>
      </c>
      <c r="D4183" s="1" t="s">
        <v>12564</v>
      </c>
      <c r="E4183" s="1" t="s">
        <v>11181</v>
      </c>
      <c r="F4183" s="2">
        <v>46162.250011574099</v>
      </c>
      <c r="G4183" s="3">
        <v>56.2</v>
      </c>
      <c r="H4183" s="3">
        <v>37.5</v>
      </c>
      <c r="I4183" s="3">
        <v>85.4</v>
      </c>
      <c r="J4183" s="3">
        <v>40.5</v>
      </c>
      <c r="K4183" s="3">
        <v>45.5</v>
      </c>
    </row>
    <row r="4184" spans="1:11" hidden="1">
      <c r="A4184" t="s">
        <v>12565</v>
      </c>
      <c r="B4184" s="1" t="s">
        <v>12566</v>
      </c>
      <c r="C4184" s="2">
        <v>46185.506273148101</v>
      </c>
      <c r="D4184" s="1" t="s">
        <v>12567</v>
      </c>
      <c r="E4184" s="1" t="s">
        <v>11181</v>
      </c>
      <c r="F4184" s="2">
        <v>46162.291678240697</v>
      </c>
      <c r="G4184" s="3">
        <v>58.2</v>
      </c>
      <c r="H4184" s="3">
        <v>41</v>
      </c>
      <c r="I4184" s="3">
        <v>83.2</v>
      </c>
      <c r="J4184" s="3">
        <v>42.9</v>
      </c>
      <c r="K4184" s="3">
        <v>47.5</v>
      </c>
    </row>
    <row r="4185" spans="1:11" hidden="1">
      <c r="A4185" t="s">
        <v>12568</v>
      </c>
      <c r="B4185" s="1" t="s">
        <v>12569</v>
      </c>
      <c r="C4185" s="2">
        <v>46185.506400462997</v>
      </c>
      <c r="D4185" s="1" t="s">
        <v>12570</v>
      </c>
      <c r="E4185" s="1" t="s">
        <v>11181</v>
      </c>
      <c r="F4185" s="2">
        <v>46162.333344907398</v>
      </c>
      <c r="G4185" s="3">
        <v>60.4</v>
      </c>
      <c r="H4185" s="3">
        <v>41.1</v>
      </c>
      <c r="I4185" s="3">
        <v>85.1</v>
      </c>
      <c r="J4185" s="3">
        <v>43.3</v>
      </c>
      <c r="K4185" s="3">
        <v>49</v>
      </c>
    </row>
    <row r="4186" spans="1:11" hidden="1">
      <c r="A4186" t="s">
        <v>12571</v>
      </c>
      <c r="B4186" s="1" t="s">
        <v>12572</v>
      </c>
      <c r="C4186" s="2">
        <v>46185.506539351903</v>
      </c>
      <c r="D4186" s="1" t="s">
        <v>12573</v>
      </c>
      <c r="E4186" s="1" t="s">
        <v>11181</v>
      </c>
      <c r="F4186" s="2">
        <v>46162.375011574099</v>
      </c>
      <c r="G4186" s="3">
        <v>60</v>
      </c>
      <c r="H4186" s="3">
        <v>42.3</v>
      </c>
      <c r="I4186" s="3">
        <v>83.7</v>
      </c>
      <c r="J4186" s="3">
        <v>45.3</v>
      </c>
      <c r="K4186" s="3">
        <v>51.8</v>
      </c>
    </row>
    <row r="4187" spans="1:11" hidden="1">
      <c r="A4187" t="s">
        <v>12574</v>
      </c>
      <c r="B4187" s="1" t="s">
        <v>12575</v>
      </c>
      <c r="C4187" s="2">
        <v>46185.506469907399</v>
      </c>
      <c r="D4187" s="1" t="s">
        <v>12576</v>
      </c>
      <c r="E4187" s="1" t="s">
        <v>11181</v>
      </c>
      <c r="F4187" s="2">
        <v>46162.416678240697</v>
      </c>
      <c r="G4187" s="3">
        <v>59.6</v>
      </c>
      <c r="H4187" s="3">
        <v>44.9</v>
      </c>
      <c r="I4187" s="3">
        <v>83.6</v>
      </c>
      <c r="J4187" s="3">
        <v>47.4</v>
      </c>
      <c r="K4187" s="3">
        <v>52.1</v>
      </c>
    </row>
    <row r="4188" spans="1:11" hidden="1">
      <c r="A4188" t="s">
        <v>12577</v>
      </c>
      <c r="B4188" s="1" t="s">
        <v>12578</v>
      </c>
      <c r="C4188" s="2">
        <v>46185.5065046296</v>
      </c>
      <c r="D4188" s="1" t="s">
        <v>12579</v>
      </c>
      <c r="E4188" s="1" t="s">
        <v>11181</v>
      </c>
      <c r="F4188" s="2">
        <v>46162.458344907398</v>
      </c>
      <c r="G4188" s="3">
        <v>60.3</v>
      </c>
      <c r="H4188" s="3">
        <v>40.4</v>
      </c>
      <c r="I4188" s="3">
        <v>86.6</v>
      </c>
      <c r="J4188" s="3">
        <v>44.3</v>
      </c>
      <c r="K4188" s="3">
        <v>50.6</v>
      </c>
    </row>
    <row r="4189" spans="1:11" hidden="1">
      <c r="A4189" t="s">
        <v>12580</v>
      </c>
      <c r="B4189" s="1" t="s">
        <v>12581</v>
      </c>
      <c r="C4189" s="2">
        <v>46185.506539351903</v>
      </c>
      <c r="D4189" s="1" t="s">
        <v>12582</v>
      </c>
      <c r="E4189" s="1" t="s">
        <v>11181</v>
      </c>
      <c r="F4189" s="2">
        <v>46162.500011574099</v>
      </c>
      <c r="G4189" s="3">
        <v>59.3</v>
      </c>
      <c r="H4189" s="3">
        <v>42.2</v>
      </c>
      <c r="I4189" s="3">
        <v>86.4</v>
      </c>
      <c r="J4189" s="3">
        <v>46.1</v>
      </c>
      <c r="K4189" s="3">
        <v>52.6</v>
      </c>
    </row>
    <row r="4190" spans="1:11" hidden="1">
      <c r="A4190" t="s">
        <v>12583</v>
      </c>
      <c r="B4190" s="1" t="s">
        <v>12584</v>
      </c>
      <c r="C4190" s="2">
        <v>46185.5062847222</v>
      </c>
      <c r="D4190" s="1" t="s">
        <v>12585</v>
      </c>
      <c r="E4190" s="1" t="s">
        <v>11181</v>
      </c>
      <c r="F4190" s="2">
        <v>46162.541678240697</v>
      </c>
      <c r="G4190" s="3">
        <v>59.1</v>
      </c>
      <c r="H4190" s="3">
        <v>42.9</v>
      </c>
      <c r="I4190" s="3">
        <v>83.9</v>
      </c>
      <c r="J4190" s="3">
        <v>45.2</v>
      </c>
      <c r="K4190" s="3">
        <v>50.9</v>
      </c>
    </row>
    <row r="4191" spans="1:11" hidden="1">
      <c r="A4191" t="s">
        <v>12586</v>
      </c>
      <c r="B4191" s="1" t="s">
        <v>12587</v>
      </c>
      <c r="C4191" s="2">
        <v>46185.506620370397</v>
      </c>
      <c r="D4191" s="1" t="s">
        <v>12588</v>
      </c>
      <c r="E4191" s="1" t="s">
        <v>11181</v>
      </c>
      <c r="F4191" s="2">
        <v>46162.583344907398</v>
      </c>
      <c r="G4191" s="3">
        <v>63.6</v>
      </c>
      <c r="H4191" s="3">
        <v>42.8</v>
      </c>
      <c r="I4191" s="3">
        <v>90.6</v>
      </c>
      <c r="J4191" s="3">
        <v>45.8</v>
      </c>
      <c r="K4191" s="3">
        <v>52.4</v>
      </c>
    </row>
    <row r="4192" spans="1:11" hidden="1">
      <c r="A4192" t="s">
        <v>12589</v>
      </c>
      <c r="B4192" s="1" t="s">
        <v>12590</v>
      </c>
      <c r="C4192" s="2">
        <v>46185.506585648101</v>
      </c>
      <c r="D4192" s="1" t="s">
        <v>12591</v>
      </c>
      <c r="E4192" s="1" t="s">
        <v>11181</v>
      </c>
      <c r="F4192" s="2">
        <v>46162.625011574099</v>
      </c>
      <c r="G4192" s="3">
        <v>57.7</v>
      </c>
      <c r="H4192" s="3">
        <v>41.2</v>
      </c>
      <c r="I4192" s="3">
        <v>84.1</v>
      </c>
      <c r="J4192" s="3">
        <v>43.8</v>
      </c>
      <c r="K4192" s="3">
        <v>49.1</v>
      </c>
    </row>
    <row r="4193" spans="1:11" hidden="1">
      <c r="A4193" t="s">
        <v>12592</v>
      </c>
      <c r="B4193" s="1" t="s">
        <v>12593</v>
      </c>
      <c r="C4193" s="2">
        <v>46185.506574074097</v>
      </c>
      <c r="D4193" s="1" t="s">
        <v>12594</v>
      </c>
      <c r="E4193" s="1" t="s">
        <v>11181</v>
      </c>
      <c r="F4193" s="2">
        <v>46162.666678240697</v>
      </c>
      <c r="G4193" s="3">
        <v>60.7</v>
      </c>
      <c r="H4193" s="3">
        <v>42.9</v>
      </c>
      <c r="I4193" s="3">
        <v>87.6</v>
      </c>
      <c r="J4193" s="3">
        <v>45.6</v>
      </c>
      <c r="K4193" s="3">
        <v>51.9</v>
      </c>
    </row>
    <row r="4194" spans="1:11" hidden="1">
      <c r="A4194" t="s">
        <v>12595</v>
      </c>
      <c r="B4194" s="1" t="s">
        <v>12596</v>
      </c>
      <c r="C4194" s="2">
        <v>46185.506435185198</v>
      </c>
      <c r="D4194" s="1" t="s">
        <v>12597</v>
      </c>
      <c r="E4194" s="1" t="s">
        <v>11181</v>
      </c>
      <c r="F4194" s="2">
        <v>46162.708344907398</v>
      </c>
      <c r="G4194" s="3">
        <v>59.7</v>
      </c>
      <c r="H4194" s="3">
        <v>41.1</v>
      </c>
      <c r="I4194" s="3">
        <v>87.5</v>
      </c>
      <c r="J4194" s="3">
        <v>45.5</v>
      </c>
      <c r="K4194" s="3">
        <v>52.4</v>
      </c>
    </row>
    <row r="4195" spans="1:11" hidden="1">
      <c r="A4195" t="s">
        <v>12598</v>
      </c>
      <c r="B4195" s="1" t="s">
        <v>12599</v>
      </c>
      <c r="C4195" s="2">
        <v>46185.506249999999</v>
      </c>
      <c r="D4195" s="1" t="s">
        <v>12600</v>
      </c>
      <c r="E4195" s="1" t="s">
        <v>11181</v>
      </c>
      <c r="F4195" s="2">
        <v>46162.750011574099</v>
      </c>
      <c r="G4195" s="3">
        <v>61.2</v>
      </c>
      <c r="H4195" s="3">
        <v>39.4</v>
      </c>
      <c r="I4195" s="3">
        <v>85.9</v>
      </c>
      <c r="J4195" s="3">
        <v>42.3</v>
      </c>
      <c r="K4195" s="3">
        <v>49.4</v>
      </c>
    </row>
    <row r="4196" spans="1:11" hidden="1">
      <c r="A4196" t="s">
        <v>12601</v>
      </c>
      <c r="B4196" s="1" t="s">
        <v>12602</v>
      </c>
      <c r="C4196" s="2">
        <v>46185.5062847222</v>
      </c>
      <c r="D4196" s="1" t="s">
        <v>12603</v>
      </c>
      <c r="E4196" s="1" t="s">
        <v>11181</v>
      </c>
      <c r="F4196" s="2">
        <v>46162.791678240697</v>
      </c>
      <c r="G4196" s="3">
        <v>58.6</v>
      </c>
      <c r="H4196" s="3">
        <v>37.299999999999997</v>
      </c>
      <c r="I4196" s="3">
        <v>83.5</v>
      </c>
      <c r="J4196" s="3">
        <v>39.700000000000003</v>
      </c>
      <c r="K4196" s="3">
        <v>45.2</v>
      </c>
    </row>
    <row r="4197" spans="1:11" hidden="1">
      <c r="A4197" t="s">
        <v>12604</v>
      </c>
      <c r="B4197" s="1" t="s">
        <v>12605</v>
      </c>
      <c r="C4197" s="2">
        <v>46185.506296296298</v>
      </c>
      <c r="D4197" s="1" t="s">
        <v>12606</v>
      </c>
      <c r="E4197" s="1" t="s">
        <v>11181</v>
      </c>
      <c r="F4197" s="2">
        <v>46162.833344907398</v>
      </c>
      <c r="G4197" s="3">
        <v>60.3</v>
      </c>
      <c r="H4197" s="3">
        <v>37.5</v>
      </c>
      <c r="I4197" s="3">
        <v>85</v>
      </c>
      <c r="J4197" s="3">
        <v>40.200000000000003</v>
      </c>
      <c r="K4197" s="3">
        <v>47.5</v>
      </c>
    </row>
    <row r="4198" spans="1:11" hidden="1">
      <c r="A4198" t="s">
        <v>12607</v>
      </c>
      <c r="B4198" s="1" t="s">
        <v>12608</v>
      </c>
      <c r="C4198" s="2">
        <v>46185.5065509259</v>
      </c>
      <c r="D4198" s="1" t="s">
        <v>12609</v>
      </c>
      <c r="E4198" s="1" t="s">
        <v>11181</v>
      </c>
      <c r="F4198" s="2">
        <v>46162.875011574099</v>
      </c>
      <c r="G4198" s="3">
        <v>59.3</v>
      </c>
      <c r="H4198" s="3">
        <v>38.299999999999997</v>
      </c>
      <c r="I4198" s="3">
        <v>88</v>
      </c>
      <c r="J4198" s="3">
        <v>40.5</v>
      </c>
      <c r="K4198" s="3">
        <v>47</v>
      </c>
    </row>
    <row r="4199" spans="1:11" hidden="1">
      <c r="A4199" t="s">
        <v>12610</v>
      </c>
      <c r="B4199" s="1" t="s">
        <v>12611</v>
      </c>
      <c r="C4199" s="2">
        <v>46185.506516203699</v>
      </c>
      <c r="D4199" s="1" t="s">
        <v>12612</v>
      </c>
      <c r="E4199" s="1" t="s">
        <v>11181</v>
      </c>
      <c r="F4199" s="2">
        <v>46162.916678240697</v>
      </c>
      <c r="G4199" s="3">
        <v>57.2</v>
      </c>
      <c r="H4199" s="3">
        <v>37</v>
      </c>
      <c r="I4199" s="3">
        <v>82.3</v>
      </c>
      <c r="J4199" s="3">
        <v>39.5</v>
      </c>
      <c r="K4199" s="3">
        <v>47.7</v>
      </c>
    </row>
    <row r="4200" spans="1:11" hidden="1">
      <c r="A4200" t="s">
        <v>12613</v>
      </c>
      <c r="B4200" s="1" t="s">
        <v>12614</v>
      </c>
      <c r="C4200" s="2">
        <v>46185.506180555603</v>
      </c>
      <c r="D4200" s="1" t="s">
        <v>12615</v>
      </c>
      <c r="E4200" s="1" t="s">
        <v>11181</v>
      </c>
      <c r="F4200" s="2">
        <v>46162.958344907398</v>
      </c>
      <c r="G4200" s="3">
        <v>58.5</v>
      </c>
      <c r="H4200" s="3">
        <v>34.9</v>
      </c>
      <c r="I4200" s="3">
        <v>83.2</v>
      </c>
      <c r="J4200" s="3">
        <v>36.9</v>
      </c>
      <c r="K4200" s="3">
        <v>42.4</v>
      </c>
    </row>
    <row r="4201" spans="1:11" hidden="1">
      <c r="A4201" t="s">
        <v>12616</v>
      </c>
      <c r="B4201" s="1" t="s">
        <v>12617</v>
      </c>
      <c r="C4201" s="2">
        <v>46185.506226851903</v>
      </c>
      <c r="D4201" s="1" t="s">
        <v>12618</v>
      </c>
      <c r="E4201" s="1" t="s">
        <v>11181</v>
      </c>
      <c r="F4201" s="2">
        <v>46163.000011574099</v>
      </c>
      <c r="G4201" s="3">
        <v>56</v>
      </c>
      <c r="H4201" s="3">
        <v>34.9</v>
      </c>
      <c r="I4201" s="3">
        <v>84.8</v>
      </c>
      <c r="J4201" s="3">
        <v>36.5</v>
      </c>
      <c r="K4201" s="3">
        <v>41.4</v>
      </c>
    </row>
    <row r="4202" spans="1:11" hidden="1">
      <c r="A4202" t="s">
        <v>12619</v>
      </c>
      <c r="B4202" s="1" t="s">
        <v>12620</v>
      </c>
      <c r="C4202" s="2">
        <v>46185.506458333301</v>
      </c>
      <c r="D4202" s="1" t="s">
        <v>12621</v>
      </c>
      <c r="E4202" s="1" t="s">
        <v>11181</v>
      </c>
      <c r="F4202" s="2">
        <v>46163.041678240697</v>
      </c>
      <c r="G4202" s="3">
        <v>56.4</v>
      </c>
      <c r="H4202" s="3">
        <v>34.799999999999997</v>
      </c>
      <c r="I4202" s="3">
        <v>87.6</v>
      </c>
      <c r="J4202" s="3">
        <v>37.200000000000003</v>
      </c>
      <c r="K4202" s="3">
        <v>47.5</v>
      </c>
    </row>
    <row r="4203" spans="1:11" hidden="1">
      <c r="A4203" t="s">
        <v>12622</v>
      </c>
      <c r="B4203" s="1" t="s">
        <v>12623</v>
      </c>
      <c r="C4203" s="2">
        <v>46185.506655092599</v>
      </c>
      <c r="D4203" s="1" t="s">
        <v>12624</v>
      </c>
      <c r="E4203" s="1" t="s">
        <v>11181</v>
      </c>
      <c r="F4203" s="2">
        <v>46163.083344907398</v>
      </c>
      <c r="G4203" s="3">
        <v>43.7</v>
      </c>
      <c r="H4203" s="3">
        <v>35.799999999999997</v>
      </c>
      <c r="I4203" s="3">
        <v>65.5</v>
      </c>
      <c r="J4203" s="3">
        <v>38.1</v>
      </c>
      <c r="K4203" s="3">
        <v>46.4</v>
      </c>
    </row>
    <row r="4204" spans="1:11" hidden="1">
      <c r="A4204" t="s">
        <v>12625</v>
      </c>
      <c r="B4204" s="1" t="s">
        <v>12626</v>
      </c>
      <c r="C4204" s="2">
        <v>46185.5062384259</v>
      </c>
      <c r="D4204" s="1" t="s">
        <v>12627</v>
      </c>
      <c r="E4204" s="1" t="s">
        <v>11181</v>
      </c>
      <c r="F4204" s="2">
        <v>46163.125011574099</v>
      </c>
      <c r="G4204" s="3">
        <v>39.799999999999997</v>
      </c>
      <c r="H4204" s="3">
        <v>35.6</v>
      </c>
      <c r="I4204" s="3">
        <v>63.1</v>
      </c>
      <c r="J4204" s="3">
        <v>37.4</v>
      </c>
      <c r="K4204" s="3">
        <v>40.5</v>
      </c>
    </row>
    <row r="4205" spans="1:11" hidden="1">
      <c r="A4205" t="s">
        <v>12628</v>
      </c>
      <c r="B4205" s="1" t="s">
        <v>12629</v>
      </c>
      <c r="C4205" s="2">
        <v>46185.506388888898</v>
      </c>
      <c r="D4205" s="1" t="s">
        <v>12630</v>
      </c>
      <c r="E4205" s="1" t="s">
        <v>11181</v>
      </c>
      <c r="F4205" s="2">
        <v>46163.166678240697</v>
      </c>
      <c r="G4205" s="3">
        <v>40.9</v>
      </c>
      <c r="H4205" s="3">
        <v>36.200000000000003</v>
      </c>
      <c r="I4205" s="3">
        <v>58.7</v>
      </c>
      <c r="J4205" s="3">
        <v>38.200000000000003</v>
      </c>
      <c r="K4205" s="3">
        <v>42.2</v>
      </c>
    </row>
    <row r="4206" spans="1:11" hidden="1">
      <c r="A4206" t="s">
        <v>12631</v>
      </c>
      <c r="B4206" s="1" t="s">
        <v>12632</v>
      </c>
      <c r="C4206" s="2">
        <v>46185.506168981497</v>
      </c>
      <c r="D4206" s="1" t="s">
        <v>12633</v>
      </c>
      <c r="E4206" s="1" t="s">
        <v>11181</v>
      </c>
      <c r="F4206" s="2">
        <v>46163.208344907398</v>
      </c>
      <c r="G4206" s="3">
        <v>44.8</v>
      </c>
      <c r="H4206" s="3">
        <v>37.799999999999997</v>
      </c>
      <c r="I4206" s="3">
        <v>71</v>
      </c>
      <c r="J4206" s="3">
        <v>39.799999999999997</v>
      </c>
      <c r="K4206" s="3">
        <v>46.9</v>
      </c>
    </row>
    <row r="4207" spans="1:11" hidden="1">
      <c r="A4207" t="s">
        <v>12634</v>
      </c>
      <c r="B4207" s="1" t="s">
        <v>12635</v>
      </c>
      <c r="C4207" s="2">
        <v>46185.5066435185</v>
      </c>
      <c r="D4207" s="1" t="s">
        <v>12636</v>
      </c>
      <c r="E4207" s="1" t="s">
        <v>11181</v>
      </c>
      <c r="F4207" s="2">
        <v>46163.250011574099</v>
      </c>
      <c r="G4207" s="3">
        <v>56.7</v>
      </c>
      <c r="H4207" s="3">
        <v>37.200000000000003</v>
      </c>
      <c r="I4207" s="3">
        <v>85.5</v>
      </c>
      <c r="J4207" s="3">
        <v>40.5</v>
      </c>
      <c r="K4207" s="3">
        <v>46.6</v>
      </c>
    </row>
    <row r="4208" spans="1:11" hidden="1">
      <c r="A4208" t="s">
        <v>12637</v>
      </c>
      <c r="B4208" s="1" t="s">
        <v>12638</v>
      </c>
      <c r="C4208" s="2">
        <v>46185.506516203699</v>
      </c>
      <c r="D4208" s="1" t="s">
        <v>12639</v>
      </c>
      <c r="E4208" s="1" t="s">
        <v>11181</v>
      </c>
      <c r="F4208" s="2">
        <v>46163.291678240697</v>
      </c>
      <c r="G4208" s="3">
        <v>58.8</v>
      </c>
      <c r="H4208" s="3">
        <v>41.3</v>
      </c>
      <c r="I4208" s="3">
        <v>82.7</v>
      </c>
      <c r="J4208" s="3">
        <v>43.4</v>
      </c>
      <c r="K4208" s="3">
        <v>49</v>
      </c>
    </row>
    <row r="4209" spans="1:11" hidden="1">
      <c r="A4209" t="s">
        <v>12640</v>
      </c>
      <c r="B4209" s="1" t="s">
        <v>12641</v>
      </c>
      <c r="C4209" s="2">
        <v>46185.506168981497</v>
      </c>
      <c r="D4209" s="1" t="s">
        <v>12642</v>
      </c>
      <c r="E4209" s="1" t="s">
        <v>11181</v>
      </c>
      <c r="F4209" s="2">
        <v>46163.333344907398</v>
      </c>
      <c r="G4209" s="3">
        <v>61</v>
      </c>
      <c r="H4209" s="3">
        <v>39.799999999999997</v>
      </c>
      <c r="I4209" s="3">
        <v>85.7</v>
      </c>
      <c r="J4209" s="3">
        <v>42.7</v>
      </c>
      <c r="K4209" s="3">
        <v>51.3</v>
      </c>
    </row>
    <row r="4210" spans="1:11" hidden="1">
      <c r="A4210" t="s">
        <v>12643</v>
      </c>
      <c r="B4210" s="1" t="s">
        <v>12644</v>
      </c>
      <c r="C4210" s="2">
        <v>46185.5065509259</v>
      </c>
      <c r="D4210" s="1" t="s">
        <v>12645</v>
      </c>
      <c r="E4210" s="1" t="s">
        <v>11181</v>
      </c>
      <c r="F4210" s="2">
        <v>46163.375011574099</v>
      </c>
      <c r="G4210" s="3">
        <v>61.2</v>
      </c>
      <c r="H4210" s="3">
        <v>39.9</v>
      </c>
      <c r="I4210" s="3">
        <v>87.5</v>
      </c>
      <c r="J4210" s="3">
        <v>45.3</v>
      </c>
      <c r="K4210" s="3">
        <v>54.3</v>
      </c>
    </row>
    <row r="4211" spans="1:11" hidden="1">
      <c r="A4211" t="s">
        <v>12646</v>
      </c>
      <c r="B4211" s="1" t="s">
        <v>12647</v>
      </c>
      <c r="C4211" s="2">
        <v>46185.506620370397</v>
      </c>
      <c r="D4211" s="1" t="s">
        <v>12648</v>
      </c>
      <c r="E4211" s="1" t="s">
        <v>11181</v>
      </c>
      <c r="F4211" s="2">
        <v>46163.416678240697</v>
      </c>
      <c r="G4211" s="3">
        <v>64</v>
      </c>
      <c r="H4211" s="3">
        <v>44</v>
      </c>
      <c r="I4211" s="3">
        <v>92.2</v>
      </c>
      <c r="J4211" s="3">
        <v>48.4</v>
      </c>
      <c r="K4211" s="3">
        <v>62.7</v>
      </c>
    </row>
    <row r="4212" spans="1:11" hidden="1">
      <c r="A4212" t="s">
        <v>12649</v>
      </c>
      <c r="B4212" s="1" t="s">
        <v>12650</v>
      </c>
      <c r="C4212" s="2">
        <v>46185.506469907399</v>
      </c>
      <c r="D4212" s="1" t="s">
        <v>12651</v>
      </c>
      <c r="E4212" s="1" t="s">
        <v>11181</v>
      </c>
      <c r="F4212" s="2">
        <v>46163.458344907398</v>
      </c>
      <c r="G4212" s="3">
        <v>60</v>
      </c>
      <c r="H4212" s="3">
        <v>38.200000000000003</v>
      </c>
      <c r="I4212" s="3">
        <v>85.4</v>
      </c>
      <c r="J4212" s="3">
        <v>42.2</v>
      </c>
      <c r="K4212" s="3">
        <v>49.9</v>
      </c>
    </row>
    <row r="4213" spans="1:11" hidden="1">
      <c r="A4213" t="s">
        <v>12652</v>
      </c>
      <c r="B4213" s="1" t="s">
        <v>12653</v>
      </c>
      <c r="C4213" s="2">
        <v>46185.506273148101</v>
      </c>
      <c r="D4213" s="1" t="s">
        <v>12654</v>
      </c>
      <c r="E4213" s="1" t="s">
        <v>11181</v>
      </c>
      <c r="F4213" s="2">
        <v>46163.500011574099</v>
      </c>
      <c r="G4213" s="3">
        <v>59.2</v>
      </c>
      <c r="H4213" s="3">
        <v>38.299999999999997</v>
      </c>
      <c r="I4213" s="3">
        <v>85.1</v>
      </c>
      <c r="J4213" s="3">
        <v>41.3</v>
      </c>
      <c r="K4213" s="3">
        <v>50.2</v>
      </c>
    </row>
    <row r="4214" spans="1:11" hidden="1">
      <c r="A4214" t="s">
        <v>12655</v>
      </c>
      <c r="B4214" s="1" t="s">
        <v>12656</v>
      </c>
      <c r="C4214" s="2">
        <v>46185.506307870397</v>
      </c>
      <c r="D4214" s="1" t="s">
        <v>12657</v>
      </c>
      <c r="E4214" s="1" t="s">
        <v>11181</v>
      </c>
      <c r="F4214" s="2">
        <v>46163.541678240697</v>
      </c>
      <c r="G4214" s="3">
        <v>59</v>
      </c>
      <c r="H4214" s="3">
        <v>42.3</v>
      </c>
      <c r="I4214" s="3">
        <v>85.9</v>
      </c>
      <c r="J4214" s="3">
        <v>45.6</v>
      </c>
      <c r="K4214" s="3">
        <v>51.3</v>
      </c>
    </row>
    <row r="4215" spans="1:11" hidden="1">
      <c r="A4215" t="s">
        <v>12658</v>
      </c>
      <c r="B4215" s="1" t="s">
        <v>12659</v>
      </c>
      <c r="C4215" s="2">
        <v>46185.506296296298</v>
      </c>
      <c r="D4215" s="1" t="s">
        <v>12660</v>
      </c>
      <c r="E4215" s="1" t="s">
        <v>11181</v>
      </c>
      <c r="F4215" s="2">
        <v>46163.583344907398</v>
      </c>
      <c r="G4215" s="3">
        <v>59.5</v>
      </c>
      <c r="H4215" s="3">
        <v>38.200000000000003</v>
      </c>
      <c r="I4215" s="3">
        <v>84.7</v>
      </c>
      <c r="J4215" s="3">
        <v>41.5</v>
      </c>
      <c r="K4215" s="3">
        <v>48.1</v>
      </c>
    </row>
    <row r="4216" spans="1:11" hidden="1">
      <c r="A4216" t="s">
        <v>12661</v>
      </c>
      <c r="B4216" s="1" t="s">
        <v>12662</v>
      </c>
      <c r="C4216" s="2">
        <v>46185.506168981497</v>
      </c>
      <c r="D4216" s="1" t="s">
        <v>12663</v>
      </c>
      <c r="E4216" s="1" t="s">
        <v>11181</v>
      </c>
      <c r="F4216" s="2">
        <v>46163.625011574099</v>
      </c>
      <c r="G4216" s="3">
        <v>57.7</v>
      </c>
      <c r="H4216" s="3">
        <v>35.9</v>
      </c>
      <c r="I4216" s="3">
        <v>83.8</v>
      </c>
      <c r="J4216" s="3">
        <v>41</v>
      </c>
      <c r="K4216" s="3">
        <v>47.1</v>
      </c>
    </row>
    <row r="4217" spans="1:11" hidden="1">
      <c r="A4217" t="s">
        <v>12664</v>
      </c>
      <c r="B4217" s="1" t="s">
        <v>12665</v>
      </c>
      <c r="C4217" s="2">
        <v>46185.506620370397</v>
      </c>
      <c r="D4217" s="1" t="s">
        <v>12666</v>
      </c>
      <c r="E4217" s="1" t="s">
        <v>11181</v>
      </c>
      <c r="F4217" s="2">
        <v>46163.666678240697</v>
      </c>
      <c r="G4217" s="3">
        <v>59.4</v>
      </c>
      <c r="H4217" s="3">
        <v>36.200000000000003</v>
      </c>
      <c r="I4217" s="3">
        <v>84.4</v>
      </c>
      <c r="J4217" s="3">
        <v>39.799999999999997</v>
      </c>
      <c r="K4217" s="3">
        <v>49.4</v>
      </c>
    </row>
    <row r="4218" spans="1:11" hidden="1">
      <c r="A4218" t="s">
        <v>12667</v>
      </c>
      <c r="B4218" s="1" t="s">
        <v>12668</v>
      </c>
      <c r="C4218" s="2">
        <v>46185.506296296298</v>
      </c>
      <c r="D4218" s="1" t="s">
        <v>12669</v>
      </c>
      <c r="E4218" s="1" t="s">
        <v>11181</v>
      </c>
      <c r="F4218" s="2">
        <v>46163.708344907398</v>
      </c>
      <c r="G4218" s="3">
        <v>59.2</v>
      </c>
      <c r="H4218" s="3">
        <v>34.799999999999997</v>
      </c>
      <c r="I4218" s="3">
        <v>83.8</v>
      </c>
      <c r="J4218" s="3">
        <v>38.5</v>
      </c>
      <c r="K4218" s="3">
        <v>50.1</v>
      </c>
    </row>
    <row r="4219" spans="1:11" hidden="1">
      <c r="A4219" t="s">
        <v>12670</v>
      </c>
      <c r="B4219" s="1" t="s">
        <v>12671</v>
      </c>
      <c r="C4219" s="2">
        <v>46185.506481481498</v>
      </c>
      <c r="D4219" s="1" t="s">
        <v>12672</v>
      </c>
      <c r="E4219" s="1" t="s">
        <v>11181</v>
      </c>
      <c r="F4219" s="2">
        <v>46163.750011574099</v>
      </c>
      <c r="G4219" s="3">
        <v>61.5</v>
      </c>
      <c r="H4219" s="3">
        <v>32.9</v>
      </c>
      <c r="I4219" s="3">
        <v>86.6</v>
      </c>
      <c r="J4219" s="3">
        <v>36.9</v>
      </c>
      <c r="K4219" s="3">
        <v>50.1</v>
      </c>
    </row>
    <row r="4220" spans="1:11" hidden="1">
      <c r="A4220" t="s">
        <v>12673</v>
      </c>
      <c r="B4220" s="1" t="s">
        <v>12674</v>
      </c>
      <c r="C4220" s="2">
        <v>46185.506481481498</v>
      </c>
      <c r="D4220" s="1" t="s">
        <v>12675</v>
      </c>
      <c r="E4220" s="1" t="s">
        <v>11181</v>
      </c>
      <c r="F4220" s="2">
        <v>46163.791678240697</v>
      </c>
      <c r="G4220" s="3">
        <v>60.8</v>
      </c>
      <c r="H4220" s="3">
        <v>31.7</v>
      </c>
      <c r="I4220" s="3">
        <v>86.6</v>
      </c>
      <c r="J4220" s="3">
        <v>34.299999999999997</v>
      </c>
      <c r="K4220" s="3">
        <v>46.5</v>
      </c>
    </row>
    <row r="4221" spans="1:11" hidden="1">
      <c r="A4221" t="s">
        <v>12676</v>
      </c>
      <c r="B4221" s="1" t="s">
        <v>12677</v>
      </c>
      <c r="C4221" s="2">
        <v>46185.506539351903</v>
      </c>
      <c r="D4221" s="1" t="s">
        <v>12678</v>
      </c>
      <c r="E4221" s="1" t="s">
        <v>11181</v>
      </c>
      <c r="F4221" s="2">
        <v>46163.833344907398</v>
      </c>
      <c r="G4221" s="3">
        <v>60.4</v>
      </c>
      <c r="H4221" s="3">
        <v>32.200000000000003</v>
      </c>
      <c r="I4221" s="3">
        <v>84.9</v>
      </c>
      <c r="J4221" s="3">
        <v>36.299999999999997</v>
      </c>
      <c r="K4221" s="3">
        <v>47.5</v>
      </c>
    </row>
    <row r="4222" spans="1:11" hidden="1">
      <c r="A4222" t="s">
        <v>12679</v>
      </c>
      <c r="B4222" s="1" t="s">
        <v>12680</v>
      </c>
      <c r="C4222" s="2">
        <v>46185.506446759297</v>
      </c>
      <c r="D4222" s="1" t="s">
        <v>12681</v>
      </c>
      <c r="E4222" s="1" t="s">
        <v>11181</v>
      </c>
      <c r="F4222" s="2">
        <v>46163.875011574099</v>
      </c>
      <c r="G4222" s="3">
        <v>58.7</v>
      </c>
      <c r="H4222" s="3">
        <v>37.4</v>
      </c>
      <c r="I4222" s="3">
        <v>86.4</v>
      </c>
      <c r="J4222" s="3">
        <v>40</v>
      </c>
      <c r="K4222" s="3">
        <v>49.8</v>
      </c>
    </row>
    <row r="4223" spans="1:11" hidden="1">
      <c r="A4223" t="s">
        <v>12682</v>
      </c>
      <c r="B4223" s="1" t="s">
        <v>12683</v>
      </c>
      <c r="C4223" s="2">
        <v>46185.506307870397</v>
      </c>
      <c r="D4223" s="1" t="s">
        <v>12684</v>
      </c>
      <c r="E4223" s="1" t="s">
        <v>11181</v>
      </c>
      <c r="F4223" s="2">
        <v>46163.916678240697</v>
      </c>
      <c r="G4223" s="3">
        <v>58.1</v>
      </c>
      <c r="H4223" s="3">
        <v>37.1</v>
      </c>
      <c r="I4223" s="3">
        <v>87.4</v>
      </c>
      <c r="J4223" s="3">
        <v>39.299999999999997</v>
      </c>
      <c r="K4223" s="3">
        <v>46.1</v>
      </c>
    </row>
    <row r="4224" spans="1:11" hidden="1">
      <c r="A4224" t="s">
        <v>12685</v>
      </c>
      <c r="B4224" s="1" t="s">
        <v>12686</v>
      </c>
      <c r="C4224" s="2">
        <v>46185.506296296298</v>
      </c>
      <c r="D4224" s="1" t="s">
        <v>12687</v>
      </c>
      <c r="E4224" s="1" t="s">
        <v>11181</v>
      </c>
      <c r="F4224" s="2">
        <v>46163.958344907398</v>
      </c>
      <c r="G4224" s="3">
        <v>58.5</v>
      </c>
      <c r="H4224" s="3">
        <v>37.9</v>
      </c>
      <c r="I4224" s="3">
        <v>84.2</v>
      </c>
      <c r="J4224" s="3">
        <v>40</v>
      </c>
      <c r="K4224" s="3">
        <v>45.8</v>
      </c>
    </row>
    <row r="4225" spans="1:11" hidden="1">
      <c r="A4225" t="s">
        <v>12688</v>
      </c>
      <c r="B4225" s="1" t="s">
        <v>12689</v>
      </c>
      <c r="C4225" s="2">
        <v>46185.506203703699</v>
      </c>
      <c r="D4225" s="1" t="s">
        <v>12690</v>
      </c>
      <c r="E4225" s="1" t="s">
        <v>11181</v>
      </c>
      <c r="F4225" s="2">
        <v>46164.000011574099</v>
      </c>
      <c r="G4225" s="3">
        <v>56</v>
      </c>
      <c r="H4225" s="3">
        <v>37.700000000000003</v>
      </c>
      <c r="I4225" s="3">
        <v>85.6</v>
      </c>
      <c r="J4225" s="3">
        <v>39.9</v>
      </c>
      <c r="K4225" s="3">
        <v>45.4</v>
      </c>
    </row>
    <row r="4226" spans="1:11" hidden="1">
      <c r="A4226" t="s">
        <v>12691</v>
      </c>
      <c r="B4226" s="1" t="s">
        <v>12692</v>
      </c>
      <c r="C4226" s="2">
        <v>46185.506655092599</v>
      </c>
      <c r="D4226" s="1" t="s">
        <v>12693</v>
      </c>
      <c r="E4226" s="1" t="s">
        <v>11181</v>
      </c>
      <c r="F4226" s="2">
        <v>46164.041678240697</v>
      </c>
      <c r="G4226" s="3">
        <v>56.1</v>
      </c>
      <c r="H4226" s="3">
        <v>38.4</v>
      </c>
      <c r="I4226" s="3">
        <v>82.5</v>
      </c>
      <c r="J4226" s="3">
        <v>41.3</v>
      </c>
      <c r="K4226" s="3">
        <v>46.4</v>
      </c>
    </row>
    <row r="4227" spans="1:11" hidden="1">
      <c r="A4227" t="s">
        <v>12694</v>
      </c>
      <c r="B4227" s="1" t="s">
        <v>12695</v>
      </c>
      <c r="C4227" s="2">
        <v>46185.506631944401</v>
      </c>
      <c r="D4227" s="1" t="s">
        <v>12696</v>
      </c>
      <c r="E4227" s="1" t="s">
        <v>11181</v>
      </c>
      <c r="F4227" s="2">
        <v>46164.083344907398</v>
      </c>
      <c r="G4227" s="3">
        <v>44.5</v>
      </c>
      <c r="H4227" s="3">
        <v>38.1</v>
      </c>
      <c r="I4227" s="3">
        <v>59.1</v>
      </c>
      <c r="J4227" s="3">
        <v>41.1</v>
      </c>
      <c r="K4227" s="3">
        <v>46.7</v>
      </c>
    </row>
    <row r="4228" spans="1:11" hidden="1">
      <c r="A4228" t="s">
        <v>12697</v>
      </c>
      <c r="B4228" s="1" t="s">
        <v>12698</v>
      </c>
      <c r="C4228" s="2">
        <v>46185.506273148101</v>
      </c>
      <c r="D4228" s="1" t="s">
        <v>12699</v>
      </c>
      <c r="E4228" s="1" t="s">
        <v>11181</v>
      </c>
      <c r="F4228" s="2">
        <v>46164.125011574099</v>
      </c>
      <c r="G4228" s="3">
        <v>41.2</v>
      </c>
      <c r="H4228" s="3">
        <v>36.700000000000003</v>
      </c>
      <c r="I4228" s="3">
        <v>66</v>
      </c>
      <c r="J4228" s="3">
        <v>38.799999999999997</v>
      </c>
      <c r="K4228" s="3">
        <v>42.4</v>
      </c>
    </row>
    <row r="4229" spans="1:11" hidden="1">
      <c r="A4229" t="s">
        <v>12700</v>
      </c>
      <c r="B4229" s="1" t="s">
        <v>12701</v>
      </c>
      <c r="C4229" s="2">
        <v>46185.506215277797</v>
      </c>
      <c r="D4229" s="1" t="s">
        <v>12702</v>
      </c>
      <c r="E4229" s="1" t="s">
        <v>11181</v>
      </c>
      <c r="F4229" s="2">
        <v>46164.166678240697</v>
      </c>
      <c r="G4229" s="3">
        <v>43.6</v>
      </c>
      <c r="H4229" s="3">
        <v>37</v>
      </c>
      <c r="I4229" s="3">
        <v>60.9</v>
      </c>
      <c r="J4229" s="3">
        <v>40</v>
      </c>
      <c r="K4229" s="3">
        <v>44.4</v>
      </c>
    </row>
    <row r="4230" spans="1:11" hidden="1">
      <c r="A4230" t="s">
        <v>12703</v>
      </c>
      <c r="B4230" s="1" t="s">
        <v>12704</v>
      </c>
      <c r="C4230" s="2">
        <v>46185.506365740701</v>
      </c>
      <c r="D4230" s="1" t="s">
        <v>12705</v>
      </c>
      <c r="E4230" s="1" t="s">
        <v>11181</v>
      </c>
      <c r="F4230" s="2">
        <v>46164.208344907398</v>
      </c>
      <c r="G4230" s="3">
        <v>47.8</v>
      </c>
      <c r="H4230" s="3">
        <v>40.799999999999997</v>
      </c>
      <c r="I4230" s="3">
        <v>63.4</v>
      </c>
      <c r="J4230" s="3">
        <v>43.5</v>
      </c>
      <c r="K4230" s="3">
        <v>50.6</v>
      </c>
    </row>
    <row r="4231" spans="1:11" hidden="1">
      <c r="A4231" t="s">
        <v>12706</v>
      </c>
      <c r="B4231" s="1" t="s">
        <v>12707</v>
      </c>
      <c r="C4231" s="2">
        <v>46185.5062847222</v>
      </c>
      <c r="D4231" s="1" t="s">
        <v>12708</v>
      </c>
      <c r="E4231" s="1" t="s">
        <v>11181</v>
      </c>
      <c r="F4231" s="2">
        <v>46164.250011574099</v>
      </c>
      <c r="G4231" s="3">
        <v>55.7</v>
      </c>
      <c r="H4231" s="3">
        <v>40.4</v>
      </c>
      <c r="I4231" s="3">
        <v>84.4</v>
      </c>
      <c r="J4231" s="3">
        <v>44.3</v>
      </c>
      <c r="K4231" s="3">
        <v>49.7</v>
      </c>
    </row>
    <row r="4232" spans="1:11" hidden="1">
      <c r="A4232" t="s">
        <v>12709</v>
      </c>
      <c r="B4232" s="1" t="s">
        <v>12710</v>
      </c>
      <c r="C4232" s="2">
        <v>46185.506527777798</v>
      </c>
      <c r="D4232" s="1" t="s">
        <v>12711</v>
      </c>
      <c r="E4232" s="1" t="s">
        <v>11181</v>
      </c>
      <c r="F4232" s="2">
        <v>46164.291678240697</v>
      </c>
      <c r="G4232" s="3">
        <v>58.7</v>
      </c>
      <c r="H4232" s="3">
        <v>44.1</v>
      </c>
      <c r="I4232" s="3">
        <v>83.2</v>
      </c>
      <c r="J4232" s="3">
        <v>46.5</v>
      </c>
      <c r="K4232" s="3">
        <v>52.8</v>
      </c>
    </row>
    <row r="4233" spans="1:11" hidden="1">
      <c r="A4233" t="s">
        <v>12712</v>
      </c>
      <c r="B4233" s="1" t="s">
        <v>12713</v>
      </c>
      <c r="C4233" s="2">
        <v>46185.506516203699</v>
      </c>
      <c r="D4233" s="1" t="s">
        <v>12714</v>
      </c>
      <c r="E4233" s="1" t="s">
        <v>11181</v>
      </c>
      <c r="F4233" s="2">
        <v>46164.333344907398</v>
      </c>
      <c r="G4233" s="3">
        <v>60.9</v>
      </c>
      <c r="H4233" s="3">
        <v>38.6</v>
      </c>
      <c r="I4233" s="3">
        <v>84.7</v>
      </c>
      <c r="J4233" s="3">
        <v>42.2</v>
      </c>
      <c r="K4233" s="3">
        <v>49.5</v>
      </c>
    </row>
    <row r="4234" spans="1:11" hidden="1">
      <c r="A4234" t="s">
        <v>12715</v>
      </c>
      <c r="B4234" s="1" t="s">
        <v>12716</v>
      </c>
      <c r="C4234" s="2">
        <v>46185.506157407399</v>
      </c>
      <c r="D4234" s="1" t="s">
        <v>12717</v>
      </c>
      <c r="E4234" s="1" t="s">
        <v>11181</v>
      </c>
      <c r="F4234" s="2">
        <v>46164.375011574099</v>
      </c>
      <c r="G4234" s="3">
        <v>60.8</v>
      </c>
      <c r="H4234" s="3">
        <v>39</v>
      </c>
      <c r="I4234" s="3">
        <v>87.3</v>
      </c>
      <c r="J4234" s="3">
        <v>41.9</v>
      </c>
      <c r="K4234" s="3">
        <v>53</v>
      </c>
    </row>
    <row r="4235" spans="1:11" hidden="1">
      <c r="A4235" t="s">
        <v>12718</v>
      </c>
      <c r="B4235" s="1" t="s">
        <v>12719</v>
      </c>
      <c r="C4235" s="2">
        <v>46185.506585648101</v>
      </c>
      <c r="D4235" s="1" t="s">
        <v>12720</v>
      </c>
      <c r="E4235" s="1" t="s">
        <v>11181</v>
      </c>
      <c r="F4235" s="2">
        <v>46164.416678240697</v>
      </c>
      <c r="G4235" s="3">
        <v>59.8</v>
      </c>
      <c r="H4235" s="3">
        <v>39</v>
      </c>
      <c r="I4235" s="3">
        <v>85.8</v>
      </c>
      <c r="J4235" s="3">
        <v>43.1</v>
      </c>
      <c r="K4235" s="3">
        <v>50.6</v>
      </c>
    </row>
    <row r="4236" spans="1:11" hidden="1">
      <c r="A4236" t="s">
        <v>12721</v>
      </c>
      <c r="B4236" s="1" t="s">
        <v>12722</v>
      </c>
      <c r="C4236" s="2">
        <v>46185.5062384259</v>
      </c>
      <c r="D4236" s="1" t="s">
        <v>12723</v>
      </c>
      <c r="E4236" s="1" t="s">
        <v>11181</v>
      </c>
      <c r="F4236" s="2">
        <v>46164.458344907398</v>
      </c>
      <c r="G4236" s="3">
        <v>60.1</v>
      </c>
      <c r="H4236" s="3">
        <v>42</v>
      </c>
      <c r="I4236" s="3">
        <v>85.7</v>
      </c>
      <c r="J4236" s="3">
        <v>45.5</v>
      </c>
      <c r="K4236" s="3">
        <v>52.7</v>
      </c>
    </row>
    <row r="4237" spans="1:11" hidden="1">
      <c r="A4237" t="s">
        <v>12724</v>
      </c>
      <c r="B4237" s="1" t="s">
        <v>12725</v>
      </c>
      <c r="C4237" s="2">
        <v>46185.5065509259</v>
      </c>
      <c r="D4237" s="1" t="s">
        <v>12726</v>
      </c>
      <c r="E4237" s="1" t="s">
        <v>11181</v>
      </c>
      <c r="F4237" s="2">
        <v>46164.500011574099</v>
      </c>
      <c r="G4237" s="3">
        <v>59.2</v>
      </c>
      <c r="H4237" s="3">
        <v>42.6</v>
      </c>
      <c r="I4237" s="3">
        <v>85.5</v>
      </c>
      <c r="J4237" s="3">
        <v>45.7</v>
      </c>
      <c r="K4237" s="3">
        <v>51.8</v>
      </c>
    </row>
    <row r="4238" spans="1:11" hidden="1">
      <c r="A4238" t="s">
        <v>12727</v>
      </c>
      <c r="B4238" s="1" t="s">
        <v>12728</v>
      </c>
      <c r="C4238" s="2">
        <v>46185.506516203699</v>
      </c>
      <c r="D4238" s="1" t="s">
        <v>12729</v>
      </c>
      <c r="E4238" s="1" t="s">
        <v>11181</v>
      </c>
      <c r="F4238" s="2">
        <v>46164.541678240697</v>
      </c>
      <c r="G4238" s="3">
        <v>59.3</v>
      </c>
      <c r="H4238" s="3">
        <v>43.1</v>
      </c>
      <c r="I4238" s="3">
        <v>83.7</v>
      </c>
      <c r="J4238" s="3">
        <v>46.2</v>
      </c>
      <c r="K4238" s="3">
        <v>51.9</v>
      </c>
    </row>
    <row r="4239" spans="1:11" hidden="1">
      <c r="A4239" t="s">
        <v>12730</v>
      </c>
      <c r="B4239" s="1" t="s">
        <v>12731</v>
      </c>
      <c r="C4239" s="2">
        <v>46185.506562499999</v>
      </c>
      <c r="D4239" s="1" t="s">
        <v>12732</v>
      </c>
      <c r="E4239" s="1" t="s">
        <v>11181</v>
      </c>
      <c r="F4239" s="2">
        <v>46164.583344907398</v>
      </c>
      <c r="G4239" s="3">
        <v>59.2</v>
      </c>
      <c r="H4239" s="3">
        <v>43.1</v>
      </c>
      <c r="I4239" s="3">
        <v>86.1</v>
      </c>
      <c r="J4239" s="3">
        <v>45.6</v>
      </c>
      <c r="K4239" s="3">
        <v>52.1</v>
      </c>
    </row>
    <row r="4240" spans="1:11" hidden="1">
      <c r="A4240" t="s">
        <v>12733</v>
      </c>
      <c r="B4240" s="1" t="s">
        <v>12734</v>
      </c>
      <c r="C4240" s="2">
        <v>46185.5066435185</v>
      </c>
      <c r="D4240" s="1" t="s">
        <v>12735</v>
      </c>
      <c r="E4240" s="1" t="s">
        <v>11181</v>
      </c>
      <c r="F4240" s="2">
        <v>46164.625011574099</v>
      </c>
      <c r="G4240" s="3">
        <v>58.1</v>
      </c>
      <c r="H4240" s="3">
        <v>41</v>
      </c>
      <c r="I4240" s="3">
        <v>84</v>
      </c>
      <c r="J4240" s="3">
        <v>44.7</v>
      </c>
      <c r="K4240" s="3">
        <v>50.5</v>
      </c>
    </row>
    <row r="4241" spans="1:11" hidden="1">
      <c r="A4241" t="s">
        <v>12736</v>
      </c>
      <c r="B4241" s="1" t="s">
        <v>12737</v>
      </c>
      <c r="C4241" s="2">
        <v>46185.506261574097</v>
      </c>
      <c r="D4241" s="1" t="s">
        <v>12738</v>
      </c>
      <c r="E4241" s="1" t="s">
        <v>11181</v>
      </c>
      <c r="F4241" s="2">
        <v>46164.666678240697</v>
      </c>
      <c r="G4241" s="3">
        <v>60.3</v>
      </c>
      <c r="H4241" s="3">
        <v>39.700000000000003</v>
      </c>
      <c r="I4241" s="3">
        <v>86</v>
      </c>
      <c r="J4241" s="3">
        <v>45</v>
      </c>
      <c r="K4241" s="3">
        <v>50.4</v>
      </c>
    </row>
    <row r="4242" spans="1:11" hidden="1">
      <c r="A4242" t="s">
        <v>12739</v>
      </c>
      <c r="B4242" s="1" t="s">
        <v>12740</v>
      </c>
      <c r="C4242" s="2">
        <v>46185.506319444401</v>
      </c>
      <c r="D4242" s="1" t="s">
        <v>12741</v>
      </c>
      <c r="E4242" s="1" t="s">
        <v>11181</v>
      </c>
      <c r="F4242" s="2">
        <v>46164.708344907398</v>
      </c>
      <c r="G4242" s="3">
        <v>60.7</v>
      </c>
      <c r="H4242" s="3">
        <v>39.5</v>
      </c>
      <c r="I4242" s="3">
        <v>84.7</v>
      </c>
      <c r="J4242" s="3">
        <v>42.7</v>
      </c>
      <c r="K4242" s="3">
        <v>50.3</v>
      </c>
    </row>
    <row r="4243" spans="1:11" hidden="1">
      <c r="A4243" t="s">
        <v>12742</v>
      </c>
      <c r="B4243" s="1" t="s">
        <v>12743</v>
      </c>
      <c r="C4243" s="2">
        <v>46185.506423611099</v>
      </c>
      <c r="D4243" s="1" t="s">
        <v>12744</v>
      </c>
      <c r="E4243" s="1" t="s">
        <v>11181</v>
      </c>
      <c r="F4243" s="2">
        <v>46164.750011574099</v>
      </c>
      <c r="G4243" s="3">
        <v>60.4</v>
      </c>
      <c r="H4243" s="3">
        <v>37.700000000000003</v>
      </c>
      <c r="I4243" s="3">
        <v>86.2</v>
      </c>
      <c r="J4243" s="3">
        <v>42.1</v>
      </c>
      <c r="K4243" s="3">
        <v>49.8</v>
      </c>
    </row>
    <row r="4244" spans="1:11" hidden="1">
      <c r="A4244" t="s">
        <v>12745</v>
      </c>
      <c r="B4244" s="1" t="s">
        <v>12746</v>
      </c>
      <c r="C4244" s="2">
        <v>46185.506307870397</v>
      </c>
      <c r="D4244" s="1" t="s">
        <v>12747</v>
      </c>
      <c r="E4244" s="1" t="s">
        <v>11181</v>
      </c>
      <c r="F4244" s="2">
        <v>46164.791678240697</v>
      </c>
      <c r="G4244" s="3">
        <v>60.5</v>
      </c>
      <c r="H4244" s="3">
        <v>36</v>
      </c>
      <c r="I4244" s="3">
        <v>86</v>
      </c>
      <c r="J4244" s="3">
        <v>38.6</v>
      </c>
      <c r="K4244" s="3">
        <v>48.1</v>
      </c>
    </row>
    <row r="4245" spans="1:11" hidden="1">
      <c r="A4245" t="s">
        <v>12748</v>
      </c>
      <c r="B4245" s="1" t="s">
        <v>12749</v>
      </c>
      <c r="C4245" s="2">
        <v>46185.506261574097</v>
      </c>
      <c r="D4245" s="1" t="s">
        <v>12750</v>
      </c>
      <c r="E4245" s="1" t="s">
        <v>11181</v>
      </c>
      <c r="F4245" s="2">
        <v>46164.833344907398</v>
      </c>
      <c r="G4245" s="3">
        <v>60.4</v>
      </c>
      <c r="H4245" s="3">
        <v>37</v>
      </c>
      <c r="I4245" s="3">
        <v>85.2</v>
      </c>
      <c r="J4245" s="3">
        <v>39.799999999999997</v>
      </c>
      <c r="K4245" s="3">
        <v>50.1</v>
      </c>
    </row>
    <row r="4246" spans="1:11" hidden="1">
      <c r="A4246" t="s">
        <v>12751</v>
      </c>
      <c r="B4246" s="1" t="s">
        <v>12752</v>
      </c>
      <c r="C4246" s="2">
        <v>46185.506423611099</v>
      </c>
      <c r="D4246" s="1" t="s">
        <v>12753</v>
      </c>
      <c r="E4246" s="1" t="s">
        <v>11181</v>
      </c>
      <c r="F4246" s="2">
        <v>46164.875011574099</v>
      </c>
      <c r="G4246" s="3">
        <v>59.1</v>
      </c>
      <c r="H4246" s="3">
        <v>37.9</v>
      </c>
      <c r="I4246" s="3">
        <v>84.3</v>
      </c>
      <c r="J4246" s="3">
        <v>40.299999999999997</v>
      </c>
      <c r="K4246" s="3">
        <v>49.8</v>
      </c>
    </row>
    <row r="4247" spans="1:11" hidden="1">
      <c r="A4247" t="s">
        <v>12754</v>
      </c>
      <c r="B4247" s="1" t="s">
        <v>12755</v>
      </c>
      <c r="C4247" s="2">
        <v>46185.506249999999</v>
      </c>
      <c r="D4247" s="1" t="s">
        <v>12756</v>
      </c>
      <c r="E4247" s="1" t="s">
        <v>11181</v>
      </c>
      <c r="F4247" s="2">
        <v>46164.916678240697</v>
      </c>
      <c r="G4247" s="3">
        <v>57.5</v>
      </c>
      <c r="H4247" s="3">
        <v>37.200000000000003</v>
      </c>
      <c r="I4247" s="3">
        <v>83.4</v>
      </c>
      <c r="J4247" s="3">
        <v>39.4</v>
      </c>
      <c r="K4247" s="3">
        <v>44.8</v>
      </c>
    </row>
    <row r="4248" spans="1:11" hidden="1">
      <c r="A4248" t="s">
        <v>12757</v>
      </c>
      <c r="B4248" s="1" t="s">
        <v>12758</v>
      </c>
      <c r="C4248" s="2">
        <v>46185.506562499999</v>
      </c>
      <c r="D4248" s="1" t="s">
        <v>12759</v>
      </c>
      <c r="E4248" s="1" t="s">
        <v>11181</v>
      </c>
      <c r="F4248" s="2">
        <v>46164.958344907398</v>
      </c>
      <c r="G4248" s="3">
        <v>58.2</v>
      </c>
      <c r="H4248" s="3">
        <v>36.200000000000003</v>
      </c>
      <c r="I4248" s="3">
        <v>82.8</v>
      </c>
      <c r="J4248" s="3">
        <v>37.799999999999997</v>
      </c>
      <c r="K4248" s="3">
        <v>43.1</v>
      </c>
    </row>
    <row r="4249" spans="1:11" hidden="1">
      <c r="A4249" t="s">
        <v>12760</v>
      </c>
      <c r="B4249" s="1" t="s">
        <v>12761</v>
      </c>
      <c r="C4249" s="2">
        <v>46185.5061921296</v>
      </c>
      <c r="D4249" s="1" t="s">
        <v>12762</v>
      </c>
      <c r="E4249" s="1" t="s">
        <v>11181</v>
      </c>
      <c r="F4249" s="2">
        <v>46165.000011574099</v>
      </c>
      <c r="G4249" s="3">
        <v>56.4</v>
      </c>
      <c r="H4249" s="3">
        <v>37.299999999999997</v>
      </c>
      <c r="I4249" s="3">
        <v>83.5</v>
      </c>
      <c r="J4249" s="3">
        <v>39</v>
      </c>
      <c r="K4249" s="3">
        <v>43.8</v>
      </c>
    </row>
    <row r="4250" spans="1:11" hidden="1">
      <c r="A4250" t="s">
        <v>12763</v>
      </c>
      <c r="B4250" s="1" t="s">
        <v>12764</v>
      </c>
      <c r="C4250" s="2">
        <v>46185.506377314799</v>
      </c>
      <c r="D4250" s="1" t="s">
        <v>12765</v>
      </c>
      <c r="E4250" s="1" t="s">
        <v>11181</v>
      </c>
      <c r="F4250" s="2">
        <v>46165.041678240697</v>
      </c>
      <c r="G4250" s="3">
        <v>53.6</v>
      </c>
      <c r="H4250" s="3">
        <v>37.9</v>
      </c>
      <c r="I4250" s="3">
        <v>83.8</v>
      </c>
      <c r="J4250" s="3">
        <v>40.299999999999997</v>
      </c>
      <c r="K4250" s="3">
        <v>45</v>
      </c>
    </row>
    <row r="4251" spans="1:11" hidden="1">
      <c r="A4251" t="s">
        <v>12766</v>
      </c>
      <c r="B4251" s="1" t="s">
        <v>12767</v>
      </c>
      <c r="C4251" s="2">
        <v>46185.5062847222</v>
      </c>
      <c r="D4251" s="1" t="s">
        <v>12768</v>
      </c>
      <c r="E4251" s="1" t="s">
        <v>11181</v>
      </c>
      <c r="F4251" s="2">
        <v>46165.083344907398</v>
      </c>
      <c r="G4251" s="3">
        <v>43.2</v>
      </c>
      <c r="H4251" s="3">
        <v>37.9</v>
      </c>
      <c r="I4251" s="3">
        <v>59.2</v>
      </c>
      <c r="J4251" s="3">
        <v>40.6</v>
      </c>
      <c r="K4251" s="3">
        <v>44.6</v>
      </c>
    </row>
    <row r="4252" spans="1:11" hidden="1">
      <c r="A4252" t="s">
        <v>12769</v>
      </c>
      <c r="B4252" s="1" t="s">
        <v>12770</v>
      </c>
      <c r="C4252" s="2">
        <v>46185.506458333301</v>
      </c>
      <c r="D4252" s="1" t="s">
        <v>12771</v>
      </c>
      <c r="E4252" s="1" t="s">
        <v>11181</v>
      </c>
      <c r="F4252" s="2">
        <v>46165.125011574099</v>
      </c>
      <c r="G4252" s="3">
        <v>42.7</v>
      </c>
      <c r="H4252" s="3">
        <v>36.6</v>
      </c>
      <c r="I4252" s="3">
        <v>60.2</v>
      </c>
      <c r="J4252" s="3">
        <v>40.200000000000003</v>
      </c>
      <c r="K4252" s="3">
        <v>44.2</v>
      </c>
    </row>
    <row r="4253" spans="1:11" hidden="1">
      <c r="A4253" t="s">
        <v>12772</v>
      </c>
      <c r="B4253" s="1" t="s">
        <v>12773</v>
      </c>
      <c r="C4253" s="2">
        <v>46185.506481481498</v>
      </c>
      <c r="D4253" s="1" t="s">
        <v>12774</v>
      </c>
      <c r="E4253" s="1" t="s">
        <v>11181</v>
      </c>
      <c r="F4253" s="2">
        <v>46165.166678240697</v>
      </c>
      <c r="G4253" s="3">
        <v>40.6</v>
      </c>
      <c r="H4253" s="3">
        <v>35.799999999999997</v>
      </c>
      <c r="I4253" s="3">
        <v>55.8</v>
      </c>
      <c r="J4253" s="3">
        <v>37.9</v>
      </c>
      <c r="K4253" s="3">
        <v>42.4</v>
      </c>
    </row>
    <row r="4254" spans="1:11" hidden="1">
      <c r="A4254" t="s">
        <v>12775</v>
      </c>
      <c r="B4254" s="1" t="s">
        <v>12776</v>
      </c>
      <c r="C4254" s="2">
        <v>46185.506412037001</v>
      </c>
      <c r="D4254" s="1" t="s">
        <v>12777</v>
      </c>
      <c r="E4254" s="1" t="s">
        <v>11181</v>
      </c>
      <c r="F4254" s="2">
        <v>46165.208344907398</v>
      </c>
      <c r="G4254" s="3">
        <v>43.1</v>
      </c>
      <c r="H4254" s="3">
        <v>34.700000000000003</v>
      </c>
      <c r="I4254" s="3">
        <v>58.9</v>
      </c>
      <c r="J4254" s="3">
        <v>37.1</v>
      </c>
      <c r="K4254" s="3">
        <v>46.2</v>
      </c>
    </row>
    <row r="4255" spans="1:11" hidden="1">
      <c r="A4255" t="s">
        <v>12778</v>
      </c>
      <c r="B4255" s="1" t="s">
        <v>12779</v>
      </c>
      <c r="C4255" s="2">
        <v>46185.506574074097</v>
      </c>
      <c r="D4255" s="1" t="s">
        <v>12780</v>
      </c>
      <c r="E4255" s="1" t="s">
        <v>11181</v>
      </c>
      <c r="F4255" s="2">
        <v>46165.250011574099</v>
      </c>
      <c r="G4255" s="3">
        <v>50</v>
      </c>
      <c r="H4255" s="3">
        <v>32.700000000000003</v>
      </c>
      <c r="I4255" s="3">
        <v>82</v>
      </c>
      <c r="J4255" s="3">
        <v>35.4</v>
      </c>
      <c r="K4255" s="3">
        <v>44.3</v>
      </c>
    </row>
    <row r="4256" spans="1:11" hidden="1">
      <c r="A4256" t="s">
        <v>12781</v>
      </c>
      <c r="B4256" s="1" t="s">
        <v>12782</v>
      </c>
      <c r="C4256" s="2">
        <v>46185.506400462997</v>
      </c>
      <c r="D4256" s="1" t="s">
        <v>12783</v>
      </c>
      <c r="E4256" s="1" t="s">
        <v>11181</v>
      </c>
      <c r="F4256" s="2">
        <v>46165.291678240697</v>
      </c>
      <c r="G4256" s="3">
        <v>54.9</v>
      </c>
      <c r="H4256" s="3">
        <v>33</v>
      </c>
      <c r="I4256" s="3">
        <v>84.9</v>
      </c>
      <c r="J4256" s="3">
        <v>35.799999999999997</v>
      </c>
      <c r="K4256" s="3">
        <v>46</v>
      </c>
    </row>
    <row r="4257" spans="1:11" hidden="1">
      <c r="A4257" t="s">
        <v>12784</v>
      </c>
      <c r="B4257" s="1" t="s">
        <v>12785</v>
      </c>
      <c r="C4257" s="2">
        <v>46185.5063310185</v>
      </c>
      <c r="D4257" s="1" t="s">
        <v>12786</v>
      </c>
      <c r="E4257" s="1" t="s">
        <v>11181</v>
      </c>
      <c r="F4257" s="2">
        <v>46165.333344907398</v>
      </c>
      <c r="G4257" s="3">
        <v>57.1</v>
      </c>
      <c r="H4257" s="3">
        <v>31.3</v>
      </c>
      <c r="I4257" s="3">
        <v>83.6</v>
      </c>
      <c r="J4257" s="3">
        <v>34.200000000000003</v>
      </c>
      <c r="K4257" s="3">
        <v>47.5</v>
      </c>
    </row>
    <row r="4258" spans="1:11" hidden="1">
      <c r="A4258" t="s">
        <v>12787</v>
      </c>
      <c r="B4258" s="1" t="s">
        <v>12788</v>
      </c>
      <c r="C4258" s="2">
        <v>46185.506562499999</v>
      </c>
      <c r="D4258" s="1" t="s">
        <v>12789</v>
      </c>
      <c r="E4258" s="1" t="s">
        <v>11181</v>
      </c>
      <c r="F4258" s="2">
        <v>46165.375011574099</v>
      </c>
      <c r="G4258" s="3">
        <v>58.6</v>
      </c>
      <c r="H4258" s="3">
        <v>31.5</v>
      </c>
      <c r="I4258" s="3">
        <v>84</v>
      </c>
      <c r="J4258" s="3">
        <v>34.799999999999997</v>
      </c>
      <c r="K4258" s="3">
        <v>47.1</v>
      </c>
    </row>
    <row r="4259" spans="1:11" hidden="1">
      <c r="A4259" t="s">
        <v>12790</v>
      </c>
      <c r="B4259" s="1" t="s">
        <v>12791</v>
      </c>
      <c r="C4259" s="2">
        <v>46185.506365740701</v>
      </c>
      <c r="D4259" s="1" t="s">
        <v>12792</v>
      </c>
      <c r="E4259" s="1" t="s">
        <v>11181</v>
      </c>
      <c r="F4259" s="2">
        <v>46165.416678240697</v>
      </c>
      <c r="G4259" s="3">
        <v>59.2</v>
      </c>
      <c r="H4259" s="3">
        <v>30.8</v>
      </c>
      <c r="I4259" s="3">
        <v>82.5</v>
      </c>
      <c r="J4259" s="3">
        <v>34.299999999999997</v>
      </c>
      <c r="K4259" s="3">
        <v>47.9</v>
      </c>
    </row>
    <row r="4260" spans="1:11" hidden="1">
      <c r="A4260" t="s">
        <v>12793</v>
      </c>
      <c r="B4260" s="1" t="s">
        <v>12794</v>
      </c>
      <c r="C4260" s="2">
        <v>46185.506249999999</v>
      </c>
      <c r="D4260" s="1" t="s">
        <v>12795</v>
      </c>
      <c r="E4260" s="1" t="s">
        <v>11181</v>
      </c>
      <c r="F4260" s="2">
        <v>46165.458344907398</v>
      </c>
      <c r="G4260" s="3">
        <v>59.5</v>
      </c>
      <c r="H4260" s="3">
        <v>29.1</v>
      </c>
      <c r="I4260" s="3">
        <v>85.4</v>
      </c>
      <c r="J4260" s="3">
        <v>33.6</v>
      </c>
      <c r="K4260" s="3">
        <v>50.9</v>
      </c>
    </row>
    <row r="4261" spans="1:11" hidden="1">
      <c r="A4261" t="s">
        <v>12796</v>
      </c>
      <c r="B4261" s="1" t="s">
        <v>12797</v>
      </c>
      <c r="C4261" s="2">
        <v>46185.506296296298</v>
      </c>
      <c r="D4261" s="1" t="s">
        <v>12798</v>
      </c>
      <c r="E4261" s="1" t="s">
        <v>11181</v>
      </c>
      <c r="F4261" s="2">
        <v>46165.500011574099</v>
      </c>
      <c r="G4261" s="3">
        <v>59.4</v>
      </c>
      <c r="H4261" s="3">
        <v>30.7</v>
      </c>
      <c r="I4261" s="3">
        <v>84.5</v>
      </c>
      <c r="J4261" s="3">
        <v>35.299999999999997</v>
      </c>
      <c r="K4261" s="3">
        <v>50</v>
      </c>
    </row>
    <row r="4262" spans="1:11" hidden="1">
      <c r="A4262" t="s">
        <v>12799</v>
      </c>
      <c r="B4262" s="1" t="s">
        <v>12800</v>
      </c>
      <c r="C4262" s="2">
        <v>46185.5063310185</v>
      </c>
      <c r="D4262" s="1" t="s">
        <v>12801</v>
      </c>
      <c r="E4262" s="1" t="s">
        <v>11181</v>
      </c>
      <c r="F4262" s="2">
        <v>46165.541678240697</v>
      </c>
      <c r="G4262" s="3">
        <v>60.2</v>
      </c>
      <c r="H4262" s="3">
        <v>29.5</v>
      </c>
      <c r="I4262" s="3">
        <v>85.1</v>
      </c>
      <c r="J4262" s="3">
        <v>34.5</v>
      </c>
      <c r="K4262" s="3">
        <v>49.3</v>
      </c>
    </row>
    <row r="4263" spans="1:11" hidden="1">
      <c r="A4263" t="s">
        <v>12802</v>
      </c>
      <c r="B4263" s="1" t="s">
        <v>12803</v>
      </c>
      <c r="C4263" s="2">
        <v>46185.506377314799</v>
      </c>
      <c r="D4263" s="1" t="s">
        <v>12804</v>
      </c>
      <c r="E4263" s="1" t="s">
        <v>11181</v>
      </c>
      <c r="F4263" s="2">
        <v>46165.583344907398</v>
      </c>
      <c r="G4263" s="3">
        <v>60</v>
      </c>
      <c r="H4263" s="3">
        <v>31</v>
      </c>
      <c r="I4263" s="3">
        <v>86.3</v>
      </c>
      <c r="J4263" s="3">
        <v>35.5</v>
      </c>
      <c r="K4263" s="3">
        <v>50.3</v>
      </c>
    </row>
    <row r="4264" spans="1:11" hidden="1">
      <c r="A4264" t="s">
        <v>12805</v>
      </c>
      <c r="B4264" s="1" t="s">
        <v>12806</v>
      </c>
      <c r="C4264" s="2">
        <v>46185.506203703699</v>
      </c>
      <c r="D4264" s="1" t="s">
        <v>12807</v>
      </c>
      <c r="E4264" s="1" t="s">
        <v>11181</v>
      </c>
      <c r="F4264" s="2">
        <v>46165.625011574099</v>
      </c>
      <c r="G4264" s="3">
        <v>59.7</v>
      </c>
      <c r="H4264" s="3">
        <v>31.3</v>
      </c>
      <c r="I4264" s="3">
        <v>84.3</v>
      </c>
      <c r="J4264" s="3">
        <v>35.6</v>
      </c>
      <c r="K4264" s="3">
        <v>49</v>
      </c>
    </row>
    <row r="4265" spans="1:11" hidden="1">
      <c r="A4265" t="s">
        <v>12808</v>
      </c>
      <c r="B4265" s="1" t="s">
        <v>12809</v>
      </c>
      <c r="C4265" s="2">
        <v>46185.506400462997</v>
      </c>
      <c r="D4265" s="1" t="s">
        <v>12810</v>
      </c>
      <c r="E4265" s="1" t="s">
        <v>11181</v>
      </c>
      <c r="F4265" s="2">
        <v>46165.666678240697</v>
      </c>
      <c r="G4265" s="3">
        <v>59.9</v>
      </c>
      <c r="H4265" s="3">
        <v>32</v>
      </c>
      <c r="I4265" s="3">
        <v>85.2</v>
      </c>
      <c r="J4265" s="3">
        <v>36</v>
      </c>
      <c r="K4265" s="3">
        <v>51.7</v>
      </c>
    </row>
    <row r="4266" spans="1:11" hidden="1">
      <c r="A4266" t="s">
        <v>12811</v>
      </c>
      <c r="B4266" s="1" t="s">
        <v>12812</v>
      </c>
      <c r="C4266" s="2">
        <v>46185.506458333301</v>
      </c>
      <c r="D4266" s="1" t="s">
        <v>12813</v>
      </c>
      <c r="E4266" s="1" t="s">
        <v>11181</v>
      </c>
      <c r="F4266" s="2">
        <v>46165.708344907398</v>
      </c>
      <c r="G4266" s="3">
        <v>59.9</v>
      </c>
      <c r="H4266" s="3">
        <v>30</v>
      </c>
      <c r="I4266" s="3">
        <v>85.6</v>
      </c>
      <c r="J4266" s="3">
        <v>32.9</v>
      </c>
      <c r="K4266" s="3">
        <v>44.4</v>
      </c>
    </row>
    <row r="4267" spans="1:11" hidden="1">
      <c r="A4267" t="s">
        <v>12814</v>
      </c>
      <c r="B4267" s="1" t="s">
        <v>12815</v>
      </c>
      <c r="C4267" s="2">
        <v>46185.506666666697</v>
      </c>
      <c r="D4267" s="1" t="s">
        <v>12816</v>
      </c>
      <c r="E4267" s="1" t="s">
        <v>11181</v>
      </c>
      <c r="F4267" s="2">
        <v>46165.750011574099</v>
      </c>
      <c r="G4267" s="3">
        <v>60.5</v>
      </c>
      <c r="H4267" s="3">
        <v>29.1</v>
      </c>
      <c r="I4267" s="3">
        <v>85.3</v>
      </c>
      <c r="J4267" s="3">
        <v>32.700000000000003</v>
      </c>
      <c r="K4267" s="3">
        <v>44.2</v>
      </c>
    </row>
    <row r="4268" spans="1:11" hidden="1">
      <c r="A4268" t="s">
        <v>12817</v>
      </c>
      <c r="B4268" s="1" t="s">
        <v>12818</v>
      </c>
      <c r="C4268" s="2">
        <v>46185.506574074097</v>
      </c>
      <c r="D4268" s="1" t="s">
        <v>12819</v>
      </c>
      <c r="E4268" s="1" t="s">
        <v>11181</v>
      </c>
      <c r="F4268" s="2">
        <v>46165.791678240697</v>
      </c>
      <c r="G4268" s="3">
        <v>60.9</v>
      </c>
      <c r="H4268" s="3">
        <v>28</v>
      </c>
      <c r="I4268" s="3">
        <v>86.1</v>
      </c>
      <c r="J4268" s="3">
        <v>30.7</v>
      </c>
      <c r="K4268" s="3">
        <v>43.9</v>
      </c>
    </row>
    <row r="4269" spans="1:11" hidden="1">
      <c r="A4269" t="s">
        <v>12820</v>
      </c>
      <c r="B4269" s="1" t="s">
        <v>12821</v>
      </c>
      <c r="C4269" s="2">
        <v>46185.506261574097</v>
      </c>
      <c r="D4269" s="1" t="s">
        <v>12822</v>
      </c>
      <c r="E4269" s="1" t="s">
        <v>11181</v>
      </c>
      <c r="F4269" s="2">
        <v>46165.833344907398</v>
      </c>
      <c r="G4269" s="3">
        <v>60.4</v>
      </c>
      <c r="H4269" s="3">
        <v>28.7</v>
      </c>
      <c r="I4269" s="3">
        <v>86.3</v>
      </c>
      <c r="J4269" s="3">
        <v>32.700000000000003</v>
      </c>
      <c r="K4269" s="3">
        <v>47</v>
      </c>
    </row>
    <row r="4270" spans="1:11" hidden="1">
      <c r="A4270" t="s">
        <v>12823</v>
      </c>
      <c r="B4270" s="1" t="s">
        <v>12824</v>
      </c>
      <c r="C4270" s="2">
        <v>46185.506469907399</v>
      </c>
      <c r="D4270" s="1" t="s">
        <v>12825</v>
      </c>
      <c r="E4270" s="1" t="s">
        <v>11181</v>
      </c>
      <c r="F4270" s="2">
        <v>46165.875011574099</v>
      </c>
      <c r="G4270" s="3">
        <v>60.4</v>
      </c>
      <c r="H4270" s="3">
        <v>30.1</v>
      </c>
      <c r="I4270" s="3">
        <v>86.1</v>
      </c>
      <c r="J4270" s="3">
        <v>33.4</v>
      </c>
      <c r="K4270" s="3">
        <v>44.6</v>
      </c>
    </row>
    <row r="4271" spans="1:11" hidden="1">
      <c r="A4271" t="s">
        <v>12826</v>
      </c>
      <c r="B4271" s="1" t="s">
        <v>12827</v>
      </c>
      <c r="C4271" s="2">
        <v>46185.506458333301</v>
      </c>
      <c r="D4271" s="1" t="s">
        <v>12828</v>
      </c>
      <c r="E4271" s="1" t="s">
        <v>11181</v>
      </c>
      <c r="F4271" s="2">
        <v>46165.916678240697</v>
      </c>
      <c r="G4271" s="3">
        <v>58.3</v>
      </c>
      <c r="H4271" s="3">
        <v>30</v>
      </c>
      <c r="I4271" s="3">
        <v>85.1</v>
      </c>
      <c r="J4271" s="3">
        <v>33.6</v>
      </c>
      <c r="K4271" s="3">
        <v>40.799999999999997</v>
      </c>
    </row>
    <row r="4272" spans="1:11" hidden="1">
      <c r="A4272" t="s">
        <v>12829</v>
      </c>
      <c r="B4272" s="1" t="s">
        <v>12830</v>
      </c>
      <c r="C4272" s="2">
        <v>46185.5066435185</v>
      </c>
      <c r="D4272" s="1" t="s">
        <v>12831</v>
      </c>
      <c r="E4272" s="1" t="s">
        <v>11181</v>
      </c>
      <c r="F4272" s="2">
        <v>46165.958344907398</v>
      </c>
      <c r="G4272" s="3">
        <v>57.8</v>
      </c>
      <c r="H4272" s="3">
        <v>30.6</v>
      </c>
      <c r="I4272" s="3">
        <v>84.8</v>
      </c>
      <c r="J4272" s="3">
        <v>33.4</v>
      </c>
      <c r="K4272" s="3">
        <v>39.700000000000003</v>
      </c>
    </row>
    <row r="4273" spans="1:11" hidden="1">
      <c r="A4273" t="s">
        <v>12832</v>
      </c>
      <c r="B4273" s="1" t="s">
        <v>12833</v>
      </c>
      <c r="C4273" s="2">
        <v>46185.506562499999</v>
      </c>
      <c r="D4273" s="1" t="s">
        <v>12834</v>
      </c>
      <c r="E4273" s="1" t="s">
        <v>11181</v>
      </c>
      <c r="F4273" s="2">
        <v>46166.000011574099</v>
      </c>
      <c r="G4273" s="3">
        <v>54.8</v>
      </c>
      <c r="H4273" s="3">
        <v>31.7</v>
      </c>
      <c r="I4273" s="3">
        <v>82.6</v>
      </c>
      <c r="J4273" s="3">
        <v>34.200000000000003</v>
      </c>
      <c r="K4273" s="3">
        <v>40.299999999999997</v>
      </c>
    </row>
    <row r="4274" spans="1:11" hidden="1">
      <c r="A4274" t="s">
        <v>12835</v>
      </c>
      <c r="B4274" s="1" t="s">
        <v>12836</v>
      </c>
      <c r="C4274" s="2">
        <v>46185.5063310185</v>
      </c>
      <c r="D4274" s="1" t="s">
        <v>12837</v>
      </c>
      <c r="E4274" s="1" t="s">
        <v>11181</v>
      </c>
      <c r="F4274" s="2">
        <v>46166.041678240697</v>
      </c>
      <c r="G4274" s="3">
        <v>51.5</v>
      </c>
      <c r="H4274" s="3">
        <v>30</v>
      </c>
      <c r="I4274" s="3">
        <v>82</v>
      </c>
      <c r="J4274" s="3">
        <v>33.4</v>
      </c>
      <c r="K4274" s="3">
        <v>38.200000000000003</v>
      </c>
    </row>
    <row r="4275" spans="1:11" hidden="1">
      <c r="A4275" t="s">
        <v>12838</v>
      </c>
      <c r="B4275" s="1" t="s">
        <v>12839</v>
      </c>
      <c r="C4275" s="2">
        <v>46185.506203703699</v>
      </c>
      <c r="D4275" s="1" t="s">
        <v>12840</v>
      </c>
      <c r="E4275" s="1" t="s">
        <v>11181</v>
      </c>
      <c r="F4275" s="2">
        <v>46166.083344907398</v>
      </c>
      <c r="G4275" s="3">
        <v>36.700000000000003</v>
      </c>
      <c r="H4275" s="3">
        <v>30.4</v>
      </c>
      <c r="I4275" s="3">
        <v>56.9</v>
      </c>
      <c r="J4275" s="3">
        <v>33.4</v>
      </c>
      <c r="K4275" s="3">
        <v>38.299999999999997</v>
      </c>
    </row>
    <row r="4276" spans="1:11" hidden="1">
      <c r="A4276" t="s">
        <v>12841</v>
      </c>
      <c r="B4276" s="1" t="s">
        <v>12842</v>
      </c>
      <c r="C4276" s="2">
        <v>46185.506400462997</v>
      </c>
      <c r="D4276" s="1" t="s">
        <v>12843</v>
      </c>
      <c r="E4276" s="1" t="s">
        <v>11181</v>
      </c>
      <c r="F4276" s="2">
        <v>46166.125011574099</v>
      </c>
      <c r="G4276" s="3">
        <v>37.1</v>
      </c>
      <c r="H4276" s="3">
        <v>28.6</v>
      </c>
      <c r="I4276" s="3">
        <v>58.7</v>
      </c>
      <c r="J4276" s="3">
        <v>33.1</v>
      </c>
      <c r="K4276" s="3">
        <v>39.1</v>
      </c>
    </row>
    <row r="4277" spans="1:11" hidden="1">
      <c r="A4277" t="s">
        <v>12844</v>
      </c>
      <c r="B4277" s="1" t="s">
        <v>12845</v>
      </c>
      <c r="C4277" s="2">
        <v>46185.506655092599</v>
      </c>
      <c r="D4277" s="1" t="s">
        <v>12846</v>
      </c>
      <c r="E4277" s="1" t="s">
        <v>11181</v>
      </c>
      <c r="F4277" s="2">
        <v>46166.166678240697</v>
      </c>
      <c r="G4277" s="3">
        <v>37.200000000000003</v>
      </c>
      <c r="H4277" s="3">
        <v>27.8</v>
      </c>
      <c r="I4277" s="3">
        <v>59.7</v>
      </c>
      <c r="J4277" s="3">
        <v>31.5</v>
      </c>
      <c r="K4277" s="3">
        <v>38.299999999999997</v>
      </c>
    </row>
    <row r="4278" spans="1:11" hidden="1">
      <c r="A4278" t="s">
        <v>12847</v>
      </c>
      <c r="B4278" s="1" t="s">
        <v>12848</v>
      </c>
      <c r="C4278" s="2">
        <v>46185.506226851903</v>
      </c>
      <c r="D4278" s="1" t="s">
        <v>12849</v>
      </c>
      <c r="E4278" s="1" t="s">
        <v>11181</v>
      </c>
      <c r="F4278" s="2">
        <v>46166.208344907398</v>
      </c>
      <c r="G4278" s="3">
        <v>41.7</v>
      </c>
      <c r="H4278" s="3">
        <v>32</v>
      </c>
      <c r="I4278" s="3">
        <v>63.1</v>
      </c>
      <c r="J4278" s="3">
        <v>34.799999999999997</v>
      </c>
      <c r="K4278" s="3">
        <v>45</v>
      </c>
    </row>
    <row r="4279" spans="1:11" hidden="1">
      <c r="A4279" t="s">
        <v>12850</v>
      </c>
      <c r="B4279" s="1" t="s">
        <v>12851</v>
      </c>
      <c r="C4279" s="2">
        <v>46185.506574074097</v>
      </c>
      <c r="D4279" s="1" t="s">
        <v>12852</v>
      </c>
      <c r="E4279" s="1" t="s">
        <v>11181</v>
      </c>
      <c r="F4279" s="2">
        <v>46166.250011574099</v>
      </c>
      <c r="G4279" s="3">
        <v>42.5</v>
      </c>
      <c r="H4279" s="3">
        <v>33.299999999999997</v>
      </c>
      <c r="I4279" s="3">
        <v>63.5</v>
      </c>
      <c r="J4279" s="3">
        <v>36.1</v>
      </c>
      <c r="K4279" s="3">
        <v>44.6</v>
      </c>
    </row>
    <row r="4280" spans="1:11" hidden="1">
      <c r="A4280" t="s">
        <v>12853</v>
      </c>
      <c r="B4280" s="1" t="s">
        <v>12854</v>
      </c>
      <c r="C4280" s="2">
        <v>46185.506562499999</v>
      </c>
      <c r="D4280" s="1" t="s">
        <v>12855</v>
      </c>
      <c r="E4280" s="1" t="s">
        <v>11181</v>
      </c>
      <c r="F4280" s="2">
        <v>46166.291678240697</v>
      </c>
      <c r="G4280" s="3">
        <v>46.5</v>
      </c>
      <c r="H4280" s="3">
        <v>34.4</v>
      </c>
      <c r="I4280" s="3">
        <v>73.3</v>
      </c>
      <c r="J4280" s="3">
        <v>36.6</v>
      </c>
      <c r="K4280" s="3">
        <v>46</v>
      </c>
    </row>
    <row r="4281" spans="1:11" hidden="1">
      <c r="A4281" t="s">
        <v>12856</v>
      </c>
      <c r="B4281" s="1" t="s">
        <v>12857</v>
      </c>
      <c r="C4281" s="2">
        <v>46185.506585648101</v>
      </c>
      <c r="D4281" s="1" t="s">
        <v>12858</v>
      </c>
      <c r="E4281" s="1" t="s">
        <v>11181</v>
      </c>
      <c r="F4281" s="2">
        <v>46166.333344907398</v>
      </c>
      <c r="G4281" s="3">
        <v>53.2</v>
      </c>
      <c r="H4281" s="3">
        <v>33.1</v>
      </c>
      <c r="I4281" s="3">
        <v>87.6</v>
      </c>
      <c r="J4281" s="3">
        <v>35.6</v>
      </c>
      <c r="K4281" s="3">
        <v>45.1</v>
      </c>
    </row>
    <row r="4282" spans="1:11" hidden="1">
      <c r="A4282" t="s">
        <v>12859</v>
      </c>
      <c r="B4282" s="1" t="s">
        <v>12860</v>
      </c>
      <c r="C4282" s="2">
        <v>46185.506631944401</v>
      </c>
      <c r="D4282" s="1" t="s">
        <v>12861</v>
      </c>
      <c r="E4282" s="1" t="s">
        <v>11181</v>
      </c>
      <c r="F4282" s="2">
        <v>46166.375011574099</v>
      </c>
      <c r="G4282" s="3">
        <v>57.2</v>
      </c>
      <c r="H4282" s="3">
        <v>30.6</v>
      </c>
      <c r="I4282" s="3">
        <v>83</v>
      </c>
      <c r="J4282" s="3">
        <v>34.1</v>
      </c>
      <c r="K4282" s="3">
        <v>45</v>
      </c>
    </row>
    <row r="4283" spans="1:11" hidden="1">
      <c r="A4283" t="s">
        <v>12862</v>
      </c>
      <c r="B4283" s="1" t="s">
        <v>12863</v>
      </c>
      <c r="C4283" s="2">
        <v>46185.506562499999</v>
      </c>
      <c r="D4283" s="1" t="s">
        <v>12864</v>
      </c>
      <c r="E4283" s="1" t="s">
        <v>11181</v>
      </c>
      <c r="F4283" s="2">
        <v>46166.416678240697</v>
      </c>
      <c r="G4283" s="3">
        <v>57.2</v>
      </c>
      <c r="H4283" s="3">
        <v>29.2</v>
      </c>
      <c r="I4283" s="3">
        <v>82.5</v>
      </c>
      <c r="J4283" s="3">
        <v>33</v>
      </c>
      <c r="K4283" s="3">
        <v>45.8</v>
      </c>
    </row>
    <row r="4284" spans="1:11" hidden="1">
      <c r="A4284" t="s">
        <v>12865</v>
      </c>
      <c r="B4284" s="1" t="s">
        <v>12866</v>
      </c>
      <c r="C4284" s="2">
        <v>46185.5065046296</v>
      </c>
      <c r="D4284" s="1" t="s">
        <v>12867</v>
      </c>
      <c r="E4284" s="1" t="s">
        <v>11181</v>
      </c>
      <c r="F4284" s="2">
        <v>46166.458344907398</v>
      </c>
      <c r="G4284" s="3">
        <v>58.9</v>
      </c>
      <c r="H4284" s="3">
        <v>28</v>
      </c>
      <c r="I4284" s="3">
        <v>85.3</v>
      </c>
      <c r="J4284" s="3">
        <v>31.6</v>
      </c>
      <c r="K4284" s="3">
        <v>49.9</v>
      </c>
    </row>
    <row r="4285" spans="1:11" hidden="1">
      <c r="A4285" t="s">
        <v>12868</v>
      </c>
      <c r="B4285" s="1" t="s">
        <v>12869</v>
      </c>
      <c r="C4285" s="2">
        <v>46185.506249999999</v>
      </c>
      <c r="D4285" s="1" t="s">
        <v>12870</v>
      </c>
      <c r="E4285" s="1" t="s">
        <v>11181</v>
      </c>
      <c r="F4285" s="2">
        <v>46166.500011574099</v>
      </c>
      <c r="G4285" s="3">
        <v>58.9</v>
      </c>
      <c r="H4285" s="3">
        <v>27</v>
      </c>
      <c r="I4285" s="3">
        <v>83.9</v>
      </c>
      <c r="J4285" s="3">
        <v>29.9</v>
      </c>
      <c r="K4285" s="3">
        <v>45.4</v>
      </c>
    </row>
    <row r="4286" spans="1:11" hidden="1">
      <c r="A4286" t="s">
        <v>12871</v>
      </c>
      <c r="B4286" s="1" t="s">
        <v>12872</v>
      </c>
      <c r="C4286" s="2">
        <v>46185.506365740701</v>
      </c>
      <c r="D4286" s="1" t="s">
        <v>12873</v>
      </c>
      <c r="E4286" s="1" t="s">
        <v>11181</v>
      </c>
      <c r="F4286" s="2">
        <v>46166.541678240697</v>
      </c>
      <c r="G4286" s="3">
        <v>59.4</v>
      </c>
      <c r="H4286" s="3">
        <v>29.5</v>
      </c>
      <c r="I4286" s="3">
        <v>84.5</v>
      </c>
      <c r="J4286" s="3">
        <v>31.7</v>
      </c>
      <c r="K4286" s="3">
        <v>46.4</v>
      </c>
    </row>
    <row r="4287" spans="1:11" hidden="1">
      <c r="A4287" t="s">
        <v>12874</v>
      </c>
      <c r="B4287" s="1" t="s">
        <v>12875</v>
      </c>
      <c r="C4287" s="2">
        <v>46185.506203703699</v>
      </c>
      <c r="D4287" s="1" t="s">
        <v>12876</v>
      </c>
      <c r="E4287" s="1" t="s">
        <v>11181</v>
      </c>
      <c r="F4287" s="2">
        <v>46166.583344907398</v>
      </c>
      <c r="G4287" s="3">
        <v>58.4</v>
      </c>
      <c r="H4287" s="3">
        <v>28.5</v>
      </c>
      <c r="I4287" s="3">
        <v>85.5</v>
      </c>
      <c r="J4287" s="3">
        <v>30.6</v>
      </c>
      <c r="K4287" s="3">
        <v>45.4</v>
      </c>
    </row>
    <row r="4288" spans="1:11" hidden="1">
      <c r="A4288" t="s">
        <v>12877</v>
      </c>
      <c r="B4288" s="1" t="s">
        <v>12878</v>
      </c>
      <c r="C4288" s="2">
        <v>46185.506342592598</v>
      </c>
      <c r="D4288" s="1" t="s">
        <v>12879</v>
      </c>
      <c r="E4288" s="1" t="s">
        <v>11181</v>
      </c>
      <c r="F4288" s="2">
        <v>46166.625011574099</v>
      </c>
      <c r="G4288" s="3">
        <v>59</v>
      </c>
      <c r="H4288" s="3">
        <v>27.8</v>
      </c>
      <c r="I4288" s="3">
        <v>86.7</v>
      </c>
      <c r="J4288" s="3">
        <v>30.8</v>
      </c>
      <c r="K4288" s="3">
        <v>45.2</v>
      </c>
    </row>
    <row r="4289" spans="1:11" hidden="1">
      <c r="A4289" t="s">
        <v>12880</v>
      </c>
      <c r="B4289" s="1" t="s">
        <v>12881</v>
      </c>
      <c r="C4289" s="2">
        <v>46185.506620370397</v>
      </c>
      <c r="D4289" s="1" t="s">
        <v>12882</v>
      </c>
      <c r="E4289" s="1" t="s">
        <v>11181</v>
      </c>
      <c r="F4289" s="2">
        <v>46166.666678240697</v>
      </c>
      <c r="G4289" s="3">
        <v>58.2</v>
      </c>
      <c r="H4289" s="3">
        <v>28.8</v>
      </c>
      <c r="I4289" s="3">
        <v>86</v>
      </c>
      <c r="J4289" s="3">
        <v>30.7</v>
      </c>
      <c r="K4289" s="3">
        <v>44.6</v>
      </c>
    </row>
    <row r="4290" spans="1:11" hidden="1">
      <c r="A4290" t="s">
        <v>12883</v>
      </c>
      <c r="B4290" s="1" t="s">
        <v>12884</v>
      </c>
      <c r="C4290" s="2">
        <v>46185.506249999999</v>
      </c>
      <c r="D4290" s="1" t="s">
        <v>12885</v>
      </c>
      <c r="E4290" s="1" t="s">
        <v>11181</v>
      </c>
      <c r="F4290" s="2">
        <v>46166.708344907398</v>
      </c>
      <c r="G4290" s="3">
        <v>58.7</v>
      </c>
      <c r="H4290" s="3">
        <v>27.6</v>
      </c>
      <c r="I4290" s="3">
        <v>86.2</v>
      </c>
      <c r="J4290" s="3">
        <v>29.8</v>
      </c>
      <c r="K4290" s="3">
        <v>44.5</v>
      </c>
    </row>
    <row r="4291" spans="1:11" hidden="1">
      <c r="A4291" t="s">
        <v>12886</v>
      </c>
      <c r="B4291" s="1" t="s">
        <v>12887</v>
      </c>
      <c r="C4291" s="2">
        <v>46185.506168981497</v>
      </c>
      <c r="D4291" s="1" t="s">
        <v>12888</v>
      </c>
      <c r="E4291" s="1" t="s">
        <v>11181</v>
      </c>
      <c r="F4291" s="2">
        <v>46166.750011574099</v>
      </c>
      <c r="G4291" s="3">
        <v>60.3</v>
      </c>
      <c r="H4291" s="3">
        <v>27</v>
      </c>
      <c r="I4291" s="3">
        <v>86.3</v>
      </c>
      <c r="J4291" s="3">
        <v>29.2</v>
      </c>
      <c r="K4291" s="3">
        <v>41.2</v>
      </c>
    </row>
    <row r="4292" spans="1:11" hidden="1">
      <c r="A4292" t="s">
        <v>12889</v>
      </c>
      <c r="B4292" s="1" t="s">
        <v>12890</v>
      </c>
      <c r="C4292" s="2">
        <v>46185.506342592598</v>
      </c>
      <c r="D4292" s="1" t="s">
        <v>12891</v>
      </c>
      <c r="E4292" s="1" t="s">
        <v>11181</v>
      </c>
      <c r="F4292" s="2">
        <v>46166.791678240697</v>
      </c>
      <c r="G4292" s="3">
        <v>58.4</v>
      </c>
      <c r="H4292" s="3">
        <v>26.9</v>
      </c>
      <c r="I4292" s="3">
        <v>84.5</v>
      </c>
      <c r="J4292" s="3">
        <v>29.1</v>
      </c>
      <c r="K4292" s="3">
        <v>40.700000000000003</v>
      </c>
    </row>
    <row r="4293" spans="1:11" hidden="1">
      <c r="A4293" t="s">
        <v>12892</v>
      </c>
      <c r="B4293" s="1" t="s">
        <v>12893</v>
      </c>
      <c r="C4293" s="2">
        <v>46185.506388888898</v>
      </c>
      <c r="D4293" s="1" t="s">
        <v>12894</v>
      </c>
      <c r="E4293" s="1" t="s">
        <v>11181</v>
      </c>
      <c r="F4293" s="2">
        <v>46166.833344907398</v>
      </c>
      <c r="G4293" s="3">
        <v>60.4</v>
      </c>
      <c r="H4293" s="3">
        <v>27.6</v>
      </c>
      <c r="I4293" s="3">
        <v>86.7</v>
      </c>
      <c r="J4293" s="3">
        <v>31.6</v>
      </c>
      <c r="K4293" s="3">
        <v>42.2</v>
      </c>
    </row>
    <row r="4294" spans="1:11" hidden="1">
      <c r="A4294" t="s">
        <v>12895</v>
      </c>
      <c r="B4294" s="1" t="s">
        <v>12896</v>
      </c>
      <c r="C4294" s="2">
        <v>46185.506585648101</v>
      </c>
      <c r="D4294" s="1" t="s">
        <v>12897</v>
      </c>
      <c r="E4294" s="1" t="s">
        <v>11181</v>
      </c>
      <c r="F4294" s="2">
        <v>46166.875011574099</v>
      </c>
      <c r="G4294" s="3">
        <v>58.1</v>
      </c>
      <c r="H4294" s="3">
        <v>32.700000000000003</v>
      </c>
      <c r="I4294" s="3">
        <v>85.7</v>
      </c>
      <c r="J4294" s="3">
        <v>35.1</v>
      </c>
      <c r="K4294" s="3">
        <v>41.6</v>
      </c>
    </row>
    <row r="4295" spans="1:11" hidden="1">
      <c r="A4295" t="s">
        <v>12898</v>
      </c>
      <c r="B4295" s="1" t="s">
        <v>12899</v>
      </c>
      <c r="C4295" s="2">
        <v>46185.506157407399</v>
      </c>
      <c r="D4295" s="1" t="s">
        <v>12900</v>
      </c>
      <c r="E4295" s="1" t="s">
        <v>11181</v>
      </c>
      <c r="F4295" s="2">
        <v>46166.916678240697</v>
      </c>
      <c r="G4295" s="3">
        <v>57.2</v>
      </c>
      <c r="H4295" s="3">
        <v>32.299999999999997</v>
      </c>
      <c r="I4295" s="3">
        <v>83.1</v>
      </c>
      <c r="J4295" s="3">
        <v>34.9</v>
      </c>
      <c r="K4295" s="3">
        <v>42.9</v>
      </c>
    </row>
    <row r="4296" spans="1:11" hidden="1">
      <c r="A4296" t="s">
        <v>12901</v>
      </c>
      <c r="B4296" s="1" t="s">
        <v>12902</v>
      </c>
      <c r="C4296" s="2">
        <v>46185.506574074097</v>
      </c>
      <c r="D4296" s="1" t="s">
        <v>12903</v>
      </c>
      <c r="E4296" s="1" t="s">
        <v>11181</v>
      </c>
      <c r="F4296" s="2">
        <v>46166.958344907398</v>
      </c>
      <c r="G4296" s="3">
        <v>57.4</v>
      </c>
      <c r="H4296" s="3">
        <v>33.200000000000003</v>
      </c>
      <c r="I4296" s="3">
        <v>84.3</v>
      </c>
      <c r="J4296" s="3">
        <v>35.700000000000003</v>
      </c>
      <c r="K4296" s="3">
        <v>41.8</v>
      </c>
    </row>
    <row r="4297" spans="1:11" hidden="1">
      <c r="A4297" t="s">
        <v>12904</v>
      </c>
      <c r="B4297" s="1" t="s">
        <v>12905</v>
      </c>
      <c r="C4297" s="2">
        <v>46185.506215277797</v>
      </c>
      <c r="D4297" s="1" t="s">
        <v>12906</v>
      </c>
      <c r="E4297" s="1" t="s">
        <v>11181</v>
      </c>
      <c r="F4297" s="2">
        <v>46167.000011574099</v>
      </c>
      <c r="G4297" s="3">
        <v>55.5</v>
      </c>
      <c r="H4297" s="3">
        <v>33.5</v>
      </c>
      <c r="I4297" s="3">
        <v>83.5</v>
      </c>
      <c r="J4297" s="3">
        <v>35.799999999999997</v>
      </c>
      <c r="K4297" s="3">
        <v>40.9</v>
      </c>
    </row>
    <row r="4298" spans="1:11" hidden="1">
      <c r="A4298" t="s">
        <v>12907</v>
      </c>
      <c r="B4298" s="1" t="s">
        <v>12908</v>
      </c>
      <c r="C4298" s="2">
        <v>46185.506168981497</v>
      </c>
      <c r="D4298" s="1" t="s">
        <v>12909</v>
      </c>
      <c r="E4298" s="1" t="s">
        <v>11181</v>
      </c>
      <c r="F4298" s="2">
        <v>46167.041678240697</v>
      </c>
      <c r="G4298" s="3">
        <v>52.4</v>
      </c>
      <c r="H4298" s="3">
        <v>33.799999999999997</v>
      </c>
      <c r="I4298" s="3">
        <v>84.4</v>
      </c>
      <c r="J4298" s="3">
        <v>35.799999999999997</v>
      </c>
      <c r="K4298" s="3">
        <v>39.6</v>
      </c>
    </row>
    <row r="4299" spans="1:11" hidden="1">
      <c r="A4299" t="s">
        <v>12910</v>
      </c>
      <c r="B4299" s="1" t="s">
        <v>12911</v>
      </c>
      <c r="C4299" s="2">
        <v>46185.506342592598</v>
      </c>
      <c r="D4299" s="1" t="s">
        <v>12912</v>
      </c>
      <c r="E4299" s="1" t="s">
        <v>11181</v>
      </c>
      <c r="F4299" s="2">
        <v>46167.083344907398</v>
      </c>
      <c r="G4299" s="3">
        <v>37</v>
      </c>
      <c r="H4299" s="3">
        <v>31.9</v>
      </c>
      <c r="I4299" s="3">
        <v>62.4</v>
      </c>
      <c r="J4299" s="3">
        <v>34.5</v>
      </c>
      <c r="K4299" s="3">
        <v>38.5</v>
      </c>
    </row>
    <row r="4300" spans="1:11" hidden="1">
      <c r="A4300" t="s">
        <v>12913</v>
      </c>
      <c r="B4300" s="1" t="s">
        <v>12914</v>
      </c>
      <c r="C4300" s="2">
        <v>46185.5062384259</v>
      </c>
      <c r="D4300" s="1" t="s">
        <v>12915</v>
      </c>
      <c r="E4300" s="1" t="s">
        <v>11181</v>
      </c>
      <c r="F4300" s="2">
        <v>46167.125011574099</v>
      </c>
      <c r="G4300" s="3">
        <v>36.6</v>
      </c>
      <c r="H4300" s="3">
        <v>30.9</v>
      </c>
      <c r="I4300" s="3">
        <v>51.2</v>
      </c>
      <c r="J4300" s="3">
        <v>33.5</v>
      </c>
      <c r="K4300" s="3">
        <v>38.299999999999997</v>
      </c>
    </row>
    <row r="4301" spans="1:11" hidden="1">
      <c r="A4301" t="s">
        <v>12916</v>
      </c>
      <c r="B4301" s="1" t="s">
        <v>12917</v>
      </c>
      <c r="C4301" s="2">
        <v>46185.506388888898</v>
      </c>
      <c r="D4301" s="1" t="s">
        <v>12918</v>
      </c>
      <c r="E4301" s="1" t="s">
        <v>11181</v>
      </c>
      <c r="F4301" s="2">
        <v>46167.166678240697</v>
      </c>
      <c r="G4301" s="3">
        <v>37.9</v>
      </c>
      <c r="H4301" s="3">
        <v>29.9</v>
      </c>
      <c r="I4301" s="3">
        <v>63.1</v>
      </c>
      <c r="J4301" s="3">
        <v>32.700000000000003</v>
      </c>
      <c r="K4301" s="3">
        <v>39.799999999999997</v>
      </c>
    </row>
    <row r="4302" spans="1:11" hidden="1">
      <c r="A4302" t="s">
        <v>12919</v>
      </c>
      <c r="B4302" s="1" t="s">
        <v>12920</v>
      </c>
      <c r="C4302" s="2">
        <v>46185.506273148101</v>
      </c>
      <c r="D4302" s="1" t="s">
        <v>12921</v>
      </c>
      <c r="E4302" s="1" t="s">
        <v>11181</v>
      </c>
      <c r="F4302" s="2">
        <v>46167.208344907398</v>
      </c>
      <c r="G4302" s="3">
        <v>44.7</v>
      </c>
      <c r="H4302" s="3">
        <v>31.1</v>
      </c>
      <c r="I4302" s="3">
        <v>65.900000000000006</v>
      </c>
      <c r="J4302" s="3">
        <v>34.4</v>
      </c>
      <c r="K4302" s="3">
        <v>45.1</v>
      </c>
    </row>
    <row r="4303" spans="1:11" hidden="1">
      <c r="A4303" t="s">
        <v>12922</v>
      </c>
      <c r="B4303" s="1" t="s">
        <v>12923</v>
      </c>
      <c r="C4303" s="2">
        <v>46185.506226851903</v>
      </c>
      <c r="D4303" s="1" t="s">
        <v>12924</v>
      </c>
      <c r="E4303" s="1" t="s">
        <v>11181</v>
      </c>
      <c r="F4303" s="2">
        <v>46167.250011574099</v>
      </c>
      <c r="G4303" s="3">
        <v>50.8</v>
      </c>
      <c r="H4303" s="3">
        <v>34</v>
      </c>
      <c r="I4303" s="3">
        <v>85.2</v>
      </c>
      <c r="J4303" s="3">
        <v>37.5</v>
      </c>
      <c r="K4303" s="3">
        <v>49</v>
      </c>
    </row>
    <row r="4304" spans="1:11" hidden="1">
      <c r="A4304" t="s">
        <v>12925</v>
      </c>
      <c r="B4304" s="1" t="s">
        <v>12926</v>
      </c>
      <c r="C4304" s="2">
        <v>46185.506585648101</v>
      </c>
      <c r="D4304" s="1" t="s">
        <v>12927</v>
      </c>
      <c r="E4304" s="1" t="s">
        <v>11181</v>
      </c>
      <c r="F4304" s="2">
        <v>46167.291678240697</v>
      </c>
      <c r="G4304" s="3">
        <v>59.2</v>
      </c>
      <c r="H4304" s="3">
        <v>35.700000000000003</v>
      </c>
      <c r="I4304" s="3">
        <v>86.8</v>
      </c>
      <c r="J4304" s="3">
        <v>39</v>
      </c>
      <c r="K4304" s="3">
        <v>46.3</v>
      </c>
    </row>
    <row r="4305" spans="1:11" hidden="1">
      <c r="A4305" t="s">
        <v>12928</v>
      </c>
      <c r="B4305" s="1" t="s">
        <v>12929</v>
      </c>
      <c r="C4305" s="2">
        <v>46185.506574074097</v>
      </c>
      <c r="D4305" s="1" t="s">
        <v>12930</v>
      </c>
      <c r="E4305" s="1" t="s">
        <v>11181</v>
      </c>
      <c r="F4305" s="2">
        <v>46167.333344907398</v>
      </c>
      <c r="G4305" s="3">
        <v>59.6</v>
      </c>
      <c r="H4305" s="3">
        <v>35</v>
      </c>
      <c r="I4305" s="3">
        <v>83.9</v>
      </c>
      <c r="J4305" s="3">
        <v>38.1</v>
      </c>
      <c r="K4305" s="3">
        <v>47.1</v>
      </c>
    </row>
    <row r="4306" spans="1:11" hidden="1">
      <c r="A4306" t="s">
        <v>12931</v>
      </c>
      <c r="B4306" s="1" t="s">
        <v>12932</v>
      </c>
      <c r="C4306" s="2">
        <v>46185.506493055596</v>
      </c>
      <c r="D4306" s="1" t="s">
        <v>12933</v>
      </c>
      <c r="E4306" s="1" t="s">
        <v>11181</v>
      </c>
      <c r="F4306" s="2">
        <v>46167.375011574099</v>
      </c>
      <c r="G4306" s="3">
        <v>59.8</v>
      </c>
      <c r="H4306" s="3">
        <v>31.3</v>
      </c>
      <c r="I4306" s="3">
        <v>85.5</v>
      </c>
      <c r="J4306" s="3">
        <v>36.1</v>
      </c>
      <c r="K4306" s="3">
        <v>46.5</v>
      </c>
    </row>
    <row r="4307" spans="1:11" hidden="1">
      <c r="A4307" t="s">
        <v>12934</v>
      </c>
      <c r="B4307" s="1" t="s">
        <v>12935</v>
      </c>
      <c r="C4307" s="2">
        <v>46185.506400462997</v>
      </c>
      <c r="D4307" s="1" t="s">
        <v>12936</v>
      </c>
      <c r="E4307" s="1" t="s">
        <v>11181</v>
      </c>
      <c r="F4307" s="2">
        <v>46167.416678240697</v>
      </c>
      <c r="G4307" s="3">
        <v>59.4</v>
      </c>
      <c r="H4307" s="3">
        <v>31.2</v>
      </c>
      <c r="I4307" s="3">
        <v>85.8</v>
      </c>
      <c r="J4307" s="3">
        <v>33.799999999999997</v>
      </c>
      <c r="K4307" s="3">
        <v>46</v>
      </c>
    </row>
    <row r="4308" spans="1:11" hidden="1">
      <c r="A4308" t="s">
        <v>12937</v>
      </c>
      <c r="B4308" s="1" t="s">
        <v>12938</v>
      </c>
      <c r="C4308" s="2">
        <v>46185.506481481498</v>
      </c>
      <c r="D4308" s="1" t="s">
        <v>12939</v>
      </c>
      <c r="E4308" s="1" t="s">
        <v>11181</v>
      </c>
      <c r="F4308" s="2">
        <v>46167.458344907398</v>
      </c>
      <c r="G4308" s="3">
        <v>59.7</v>
      </c>
      <c r="H4308" s="3">
        <v>30.6</v>
      </c>
      <c r="I4308" s="3">
        <v>85.1</v>
      </c>
      <c r="J4308" s="3">
        <v>33.799999999999997</v>
      </c>
      <c r="K4308" s="3">
        <v>44.8</v>
      </c>
    </row>
    <row r="4309" spans="1:11" hidden="1">
      <c r="A4309" t="s">
        <v>12940</v>
      </c>
      <c r="B4309" s="1" t="s">
        <v>12941</v>
      </c>
      <c r="C4309" s="2">
        <v>46185.5062384259</v>
      </c>
      <c r="D4309" s="1" t="s">
        <v>12942</v>
      </c>
      <c r="E4309" s="1" t="s">
        <v>11181</v>
      </c>
      <c r="F4309" s="2">
        <v>46167.500011574099</v>
      </c>
      <c r="G4309" s="3">
        <v>59</v>
      </c>
      <c r="H4309" s="3">
        <v>31.7</v>
      </c>
      <c r="I4309" s="3">
        <v>85.3</v>
      </c>
      <c r="J4309" s="3">
        <v>34.799999999999997</v>
      </c>
      <c r="K4309" s="3">
        <v>47.6</v>
      </c>
    </row>
    <row r="4310" spans="1:11" hidden="1">
      <c r="A4310" t="s">
        <v>12943</v>
      </c>
      <c r="B4310" s="1" t="s">
        <v>12944</v>
      </c>
      <c r="C4310" s="2">
        <v>46185.5065046296</v>
      </c>
      <c r="D4310" s="1" t="s">
        <v>12945</v>
      </c>
      <c r="E4310" s="1" t="s">
        <v>11181</v>
      </c>
      <c r="F4310" s="2">
        <v>46167.541678240697</v>
      </c>
      <c r="G4310" s="3">
        <v>59</v>
      </c>
      <c r="H4310" s="3">
        <v>30.8</v>
      </c>
      <c r="I4310" s="3">
        <v>85.8</v>
      </c>
      <c r="J4310" s="3">
        <v>34.1</v>
      </c>
      <c r="K4310" s="3">
        <v>43.4</v>
      </c>
    </row>
    <row r="4311" spans="1:11" hidden="1">
      <c r="A4311" t="s">
        <v>12946</v>
      </c>
      <c r="B4311" s="1" t="s">
        <v>12947</v>
      </c>
      <c r="C4311" s="2">
        <v>46185.506377314799</v>
      </c>
      <c r="D4311" s="1" t="s">
        <v>12948</v>
      </c>
      <c r="E4311" s="1" t="s">
        <v>11181</v>
      </c>
      <c r="F4311" s="2">
        <v>46167.583344907398</v>
      </c>
      <c r="G4311" s="3">
        <v>59.5</v>
      </c>
      <c r="H4311" s="3">
        <v>31.8</v>
      </c>
      <c r="I4311" s="3">
        <v>84.6</v>
      </c>
      <c r="J4311" s="3">
        <v>34.799999999999997</v>
      </c>
      <c r="K4311" s="3">
        <v>45.3</v>
      </c>
    </row>
    <row r="4312" spans="1:11" hidden="1">
      <c r="A4312" t="s">
        <v>12949</v>
      </c>
      <c r="B4312" s="1" t="s">
        <v>12950</v>
      </c>
      <c r="C4312" s="2">
        <v>46185.506539351903</v>
      </c>
      <c r="D4312" s="1" t="s">
        <v>12951</v>
      </c>
      <c r="E4312" s="1" t="s">
        <v>11181</v>
      </c>
      <c r="F4312" s="2">
        <v>46167.625011574099</v>
      </c>
      <c r="G4312" s="3">
        <v>59.6</v>
      </c>
      <c r="H4312" s="3">
        <v>30.5</v>
      </c>
      <c r="I4312" s="3">
        <v>85.8</v>
      </c>
      <c r="J4312" s="3">
        <v>34.200000000000003</v>
      </c>
      <c r="K4312" s="3">
        <v>44.7</v>
      </c>
    </row>
    <row r="4313" spans="1:11" hidden="1">
      <c r="A4313" t="s">
        <v>12952</v>
      </c>
      <c r="B4313" s="1" t="s">
        <v>12953</v>
      </c>
      <c r="C4313" s="2">
        <v>46185.5065046296</v>
      </c>
      <c r="D4313" s="1" t="s">
        <v>12954</v>
      </c>
      <c r="E4313" s="1" t="s">
        <v>11181</v>
      </c>
      <c r="F4313" s="2">
        <v>46167.666678240697</v>
      </c>
      <c r="G4313" s="3">
        <v>59.3</v>
      </c>
      <c r="H4313" s="3">
        <v>32.4</v>
      </c>
      <c r="I4313" s="3">
        <v>85.6</v>
      </c>
      <c r="J4313" s="3">
        <v>35.200000000000003</v>
      </c>
      <c r="K4313" s="3">
        <v>47.6</v>
      </c>
    </row>
    <row r="4314" spans="1:11" hidden="1">
      <c r="A4314" t="s">
        <v>12955</v>
      </c>
      <c r="B4314" s="1" t="s">
        <v>12956</v>
      </c>
      <c r="C4314" s="2">
        <v>46185.5065972222</v>
      </c>
      <c r="D4314" s="1" t="s">
        <v>12957</v>
      </c>
      <c r="E4314" s="1" t="s">
        <v>11181</v>
      </c>
      <c r="F4314" s="2">
        <v>46167.708344907398</v>
      </c>
      <c r="G4314" s="3">
        <v>60.1</v>
      </c>
      <c r="H4314" s="3">
        <v>32.6</v>
      </c>
      <c r="I4314" s="3">
        <v>84.5</v>
      </c>
      <c r="J4314" s="3">
        <v>35.5</v>
      </c>
      <c r="K4314" s="3">
        <v>46.8</v>
      </c>
    </row>
    <row r="4315" spans="1:11" hidden="1">
      <c r="A4315" t="s">
        <v>12958</v>
      </c>
      <c r="B4315" s="1" t="s">
        <v>12959</v>
      </c>
      <c r="C4315" s="2">
        <v>46185.506539351903</v>
      </c>
      <c r="D4315" s="1" t="s">
        <v>12960</v>
      </c>
      <c r="E4315" s="1" t="s">
        <v>11181</v>
      </c>
      <c r="F4315" s="2">
        <v>46167.750011574099</v>
      </c>
      <c r="G4315" s="3">
        <v>57.2</v>
      </c>
      <c r="H4315" s="3">
        <v>33.299999999999997</v>
      </c>
      <c r="I4315" s="3">
        <v>82.5</v>
      </c>
      <c r="J4315" s="3">
        <v>35.700000000000003</v>
      </c>
      <c r="K4315" s="3">
        <v>43.2</v>
      </c>
    </row>
    <row r="4316" spans="1:11" hidden="1">
      <c r="A4316" t="s">
        <v>12961</v>
      </c>
      <c r="B4316" s="1" t="s">
        <v>12962</v>
      </c>
      <c r="C4316" s="2">
        <v>46185.506342592598</v>
      </c>
      <c r="D4316" s="1" t="s">
        <v>12963</v>
      </c>
      <c r="E4316" s="1" t="s">
        <v>11181</v>
      </c>
      <c r="F4316" s="2">
        <v>46167.791678240697</v>
      </c>
      <c r="G4316" s="3">
        <v>60.8</v>
      </c>
      <c r="H4316" s="3">
        <v>33.1</v>
      </c>
      <c r="I4316" s="3">
        <v>89.6</v>
      </c>
      <c r="J4316" s="3">
        <v>36</v>
      </c>
      <c r="K4316" s="3">
        <v>46.4</v>
      </c>
    </row>
    <row r="4317" spans="1:11" hidden="1">
      <c r="A4317" t="s">
        <v>12964</v>
      </c>
      <c r="B4317" s="1" t="s">
        <v>12965</v>
      </c>
      <c r="C4317" s="2">
        <v>46185.506377314799</v>
      </c>
      <c r="D4317" s="1" t="s">
        <v>12966</v>
      </c>
      <c r="E4317" s="1" t="s">
        <v>11181</v>
      </c>
      <c r="F4317" s="2">
        <v>46167.833344907398</v>
      </c>
      <c r="G4317" s="3">
        <v>61.8</v>
      </c>
      <c r="H4317" s="3">
        <v>33.5</v>
      </c>
      <c r="I4317" s="3">
        <v>86.7</v>
      </c>
      <c r="J4317" s="3">
        <v>36.9</v>
      </c>
      <c r="K4317" s="3">
        <v>51.2</v>
      </c>
    </row>
    <row r="4318" spans="1:11" hidden="1">
      <c r="A4318" t="s">
        <v>12967</v>
      </c>
      <c r="B4318" s="1" t="s">
        <v>12968</v>
      </c>
      <c r="C4318" s="2">
        <v>46185.506585648101</v>
      </c>
      <c r="D4318" s="1" t="s">
        <v>12969</v>
      </c>
      <c r="E4318" s="1" t="s">
        <v>11181</v>
      </c>
      <c r="F4318" s="2">
        <v>46167.875011574099</v>
      </c>
      <c r="G4318" s="3">
        <v>60.2</v>
      </c>
      <c r="H4318" s="3">
        <v>35.5</v>
      </c>
      <c r="I4318" s="3">
        <v>85.1</v>
      </c>
      <c r="J4318" s="3">
        <v>37.799999999999997</v>
      </c>
      <c r="K4318" s="3">
        <v>45.8</v>
      </c>
    </row>
    <row r="4319" spans="1:11" hidden="1">
      <c r="A4319" t="s">
        <v>12970</v>
      </c>
      <c r="B4319" s="1" t="s">
        <v>12971</v>
      </c>
      <c r="C4319" s="2">
        <v>46185.506388888898</v>
      </c>
      <c r="D4319" s="1" t="s">
        <v>12972</v>
      </c>
      <c r="E4319" s="1" t="s">
        <v>11181</v>
      </c>
      <c r="F4319" s="2">
        <v>46167.916678240697</v>
      </c>
      <c r="G4319" s="3">
        <v>58.2</v>
      </c>
      <c r="H4319" s="3">
        <v>35.299999999999997</v>
      </c>
      <c r="I4319" s="3">
        <v>83.5</v>
      </c>
      <c r="J4319" s="3">
        <v>37.200000000000003</v>
      </c>
      <c r="K4319" s="3">
        <v>43.2</v>
      </c>
    </row>
    <row r="4320" spans="1:11" hidden="1">
      <c r="A4320" t="s">
        <v>12973</v>
      </c>
      <c r="B4320" s="1" t="s">
        <v>12974</v>
      </c>
      <c r="C4320" s="2">
        <v>46185.506620370397</v>
      </c>
      <c r="D4320" s="1" t="s">
        <v>12975</v>
      </c>
      <c r="E4320" s="1" t="s">
        <v>11181</v>
      </c>
      <c r="F4320" s="2">
        <v>46167.958344907398</v>
      </c>
      <c r="G4320" s="3">
        <v>58.9</v>
      </c>
      <c r="H4320" s="3">
        <v>35.700000000000003</v>
      </c>
      <c r="I4320" s="3">
        <v>84.5</v>
      </c>
      <c r="J4320" s="3">
        <v>38.4</v>
      </c>
      <c r="K4320" s="3">
        <v>45.5</v>
      </c>
    </row>
    <row r="4321" spans="1:11" hidden="1">
      <c r="A4321" t="s">
        <v>12976</v>
      </c>
      <c r="B4321" s="1" t="s">
        <v>12977</v>
      </c>
      <c r="C4321" s="2">
        <v>46185.5062384259</v>
      </c>
      <c r="D4321" s="1" t="s">
        <v>12978</v>
      </c>
      <c r="E4321" s="1" t="s">
        <v>11181</v>
      </c>
      <c r="F4321" s="2">
        <v>46168.000011574099</v>
      </c>
      <c r="G4321" s="3">
        <v>56.8</v>
      </c>
      <c r="H4321" s="3">
        <v>34.200000000000003</v>
      </c>
      <c r="I4321" s="3">
        <v>83.8</v>
      </c>
      <c r="J4321" s="3">
        <v>36.6</v>
      </c>
      <c r="K4321" s="3">
        <v>41.8</v>
      </c>
    </row>
    <row r="4322" spans="1:11" hidden="1">
      <c r="A4322" t="s">
        <v>12979</v>
      </c>
      <c r="B4322" s="1" t="s">
        <v>12980</v>
      </c>
      <c r="C4322" s="2">
        <v>46185.506585648101</v>
      </c>
      <c r="D4322" s="1" t="s">
        <v>12981</v>
      </c>
      <c r="E4322" s="1" t="s">
        <v>11181</v>
      </c>
      <c r="F4322" s="2">
        <v>46168.041678240697</v>
      </c>
      <c r="G4322" s="3">
        <v>55.1</v>
      </c>
      <c r="H4322" s="3">
        <v>33</v>
      </c>
      <c r="I4322" s="3">
        <v>83.4</v>
      </c>
      <c r="J4322" s="3">
        <v>36.299999999999997</v>
      </c>
      <c r="K4322" s="3">
        <v>41</v>
      </c>
    </row>
    <row r="4323" spans="1:11" hidden="1">
      <c r="A4323" t="s">
        <v>12982</v>
      </c>
      <c r="B4323" s="1" t="s">
        <v>12983</v>
      </c>
      <c r="C4323" s="2">
        <v>46185.5065972222</v>
      </c>
      <c r="D4323" s="1" t="s">
        <v>12984</v>
      </c>
      <c r="E4323" s="1" t="s">
        <v>11181</v>
      </c>
      <c r="F4323" s="2">
        <v>46168.083344907398</v>
      </c>
      <c r="G4323" s="3">
        <v>40.200000000000003</v>
      </c>
      <c r="H4323" s="3">
        <v>34.299999999999997</v>
      </c>
      <c r="I4323" s="3">
        <v>58.2</v>
      </c>
      <c r="J4323" s="3">
        <v>36.700000000000003</v>
      </c>
      <c r="K4323" s="3">
        <v>41.8</v>
      </c>
    </row>
    <row r="4324" spans="1:11" hidden="1">
      <c r="A4324" t="s">
        <v>12985</v>
      </c>
      <c r="B4324" s="1" t="s">
        <v>12986</v>
      </c>
      <c r="C4324" s="2">
        <v>46185.506180555603</v>
      </c>
      <c r="D4324" s="1" t="s">
        <v>12987</v>
      </c>
      <c r="E4324" s="1" t="s">
        <v>11181</v>
      </c>
      <c r="F4324" s="2">
        <v>46168.125011574099</v>
      </c>
      <c r="G4324" s="3">
        <v>37.799999999999997</v>
      </c>
      <c r="H4324" s="3">
        <v>31.3</v>
      </c>
      <c r="I4324" s="3">
        <v>54.3</v>
      </c>
      <c r="J4324" s="3">
        <v>34</v>
      </c>
      <c r="K4324" s="3">
        <v>40.1</v>
      </c>
    </row>
    <row r="4325" spans="1:11" hidden="1">
      <c r="A4325" t="s">
        <v>12988</v>
      </c>
      <c r="B4325" s="1" t="s">
        <v>12989</v>
      </c>
      <c r="C4325" s="2">
        <v>46185.506620370397</v>
      </c>
      <c r="D4325" s="1" t="s">
        <v>12990</v>
      </c>
      <c r="E4325" s="1" t="s">
        <v>11181</v>
      </c>
      <c r="F4325" s="2">
        <v>46168.166678240697</v>
      </c>
      <c r="G4325" s="3">
        <v>36.1</v>
      </c>
      <c r="H4325" s="3">
        <v>29.3</v>
      </c>
      <c r="I4325" s="3">
        <v>55.3</v>
      </c>
      <c r="J4325" s="3">
        <v>32.299999999999997</v>
      </c>
      <c r="K4325" s="3">
        <v>37.700000000000003</v>
      </c>
    </row>
    <row r="4326" spans="1:11" hidden="1">
      <c r="A4326" t="s">
        <v>12991</v>
      </c>
      <c r="B4326" s="1" t="s">
        <v>12992</v>
      </c>
      <c r="C4326" s="2">
        <v>46185.506296296298</v>
      </c>
      <c r="D4326" s="1" t="s">
        <v>12993</v>
      </c>
      <c r="E4326" s="1" t="s">
        <v>11181</v>
      </c>
      <c r="F4326" s="2">
        <v>46168.208344907398</v>
      </c>
      <c r="G4326" s="3">
        <v>45.4</v>
      </c>
      <c r="H4326" s="3">
        <v>34</v>
      </c>
      <c r="I4326" s="3">
        <v>71.2</v>
      </c>
      <c r="J4326" s="3">
        <v>38.299999999999997</v>
      </c>
      <c r="K4326" s="3">
        <v>46</v>
      </c>
    </row>
    <row r="4327" spans="1:11" hidden="1">
      <c r="A4327" t="s">
        <v>12994</v>
      </c>
      <c r="B4327" s="1" t="s">
        <v>12995</v>
      </c>
      <c r="C4327" s="2">
        <v>46185.506377314799</v>
      </c>
      <c r="D4327" s="1" t="s">
        <v>12996</v>
      </c>
      <c r="E4327" s="1" t="s">
        <v>11181</v>
      </c>
      <c r="F4327" s="2">
        <v>46168.250011574099</v>
      </c>
      <c r="G4327" s="3">
        <v>56.4</v>
      </c>
      <c r="H4327" s="3">
        <v>37.6</v>
      </c>
      <c r="I4327" s="3">
        <v>84.3</v>
      </c>
      <c r="J4327" s="3">
        <v>41.2</v>
      </c>
      <c r="K4327" s="3">
        <v>47.8</v>
      </c>
    </row>
    <row r="4328" spans="1:11" hidden="1">
      <c r="A4328" t="s">
        <v>12997</v>
      </c>
      <c r="B4328" s="1" t="s">
        <v>12998</v>
      </c>
      <c r="C4328" s="2">
        <v>46185.506446759297</v>
      </c>
      <c r="D4328" s="1" t="s">
        <v>12999</v>
      </c>
      <c r="E4328" s="1" t="s">
        <v>11181</v>
      </c>
      <c r="F4328" s="2">
        <v>46168.291678240697</v>
      </c>
      <c r="G4328" s="3">
        <v>59.8</v>
      </c>
      <c r="H4328" s="3">
        <v>40.200000000000003</v>
      </c>
      <c r="I4328" s="3">
        <v>85.5</v>
      </c>
      <c r="J4328" s="3">
        <v>44.2</v>
      </c>
      <c r="K4328" s="3">
        <v>52.5</v>
      </c>
    </row>
    <row r="4329" spans="1:11" hidden="1">
      <c r="A4329" t="s">
        <v>13000</v>
      </c>
      <c r="B4329" s="1" t="s">
        <v>13001</v>
      </c>
      <c r="C4329" s="2">
        <v>46185.506215277797</v>
      </c>
      <c r="D4329" s="1" t="s">
        <v>13002</v>
      </c>
      <c r="E4329" s="1" t="s">
        <v>11181</v>
      </c>
      <c r="F4329" s="2">
        <v>46168.333344907398</v>
      </c>
      <c r="G4329" s="3">
        <v>60.4</v>
      </c>
      <c r="H4329" s="3">
        <v>36.9</v>
      </c>
      <c r="I4329" s="3">
        <v>83.9</v>
      </c>
      <c r="J4329" s="3">
        <v>39.9</v>
      </c>
      <c r="K4329" s="3">
        <v>49.9</v>
      </c>
    </row>
    <row r="4330" spans="1:11" hidden="1">
      <c r="A4330" t="s">
        <v>13003</v>
      </c>
      <c r="B4330" s="1" t="s">
        <v>13004</v>
      </c>
      <c r="C4330" s="2">
        <v>46185.506562499999</v>
      </c>
      <c r="D4330" s="1" t="s">
        <v>13005</v>
      </c>
      <c r="E4330" s="1" t="s">
        <v>11181</v>
      </c>
      <c r="F4330" s="2">
        <v>46168.375011574099</v>
      </c>
      <c r="G4330" s="3">
        <v>64.099999999999994</v>
      </c>
      <c r="H4330" s="3">
        <v>38.799999999999997</v>
      </c>
      <c r="I4330" s="3">
        <v>85.8</v>
      </c>
      <c r="J4330" s="3">
        <v>45</v>
      </c>
      <c r="K4330" s="3">
        <v>64.7</v>
      </c>
    </row>
    <row r="4331" spans="1:11" hidden="1">
      <c r="A4331" t="s">
        <v>13006</v>
      </c>
      <c r="B4331" s="1" t="s">
        <v>13007</v>
      </c>
      <c r="C4331" s="2">
        <v>46185.506446759297</v>
      </c>
      <c r="D4331" s="1" t="s">
        <v>13008</v>
      </c>
      <c r="E4331" s="1" t="s">
        <v>11181</v>
      </c>
      <c r="F4331" s="2">
        <v>46168.416678240697</v>
      </c>
      <c r="G4331" s="3">
        <v>59.4</v>
      </c>
      <c r="H4331" s="3">
        <v>37.200000000000003</v>
      </c>
      <c r="I4331" s="3">
        <v>84.4</v>
      </c>
      <c r="J4331" s="3">
        <v>43.8</v>
      </c>
      <c r="K4331" s="3">
        <v>52.5</v>
      </c>
    </row>
    <row r="4332" spans="1:11" hidden="1">
      <c r="A4332" t="s">
        <v>13009</v>
      </c>
      <c r="B4332" s="1" t="s">
        <v>13010</v>
      </c>
      <c r="C4332" s="2">
        <v>46185.506261574097</v>
      </c>
      <c r="D4332" s="1" t="s">
        <v>13011</v>
      </c>
      <c r="E4332" s="1" t="s">
        <v>11181</v>
      </c>
      <c r="F4332" s="2">
        <v>46168.458344907398</v>
      </c>
      <c r="G4332" s="3">
        <v>60.3</v>
      </c>
      <c r="H4332" s="3">
        <v>39.1</v>
      </c>
      <c r="I4332" s="3">
        <v>85.7</v>
      </c>
      <c r="J4332" s="3">
        <v>42.8</v>
      </c>
      <c r="K4332" s="3">
        <v>49.9</v>
      </c>
    </row>
    <row r="4333" spans="1:11" hidden="1">
      <c r="A4333" t="s">
        <v>13012</v>
      </c>
      <c r="B4333" s="1" t="s">
        <v>13013</v>
      </c>
      <c r="C4333" s="2">
        <v>46185.506493055596</v>
      </c>
      <c r="D4333" s="1" t="s">
        <v>13014</v>
      </c>
      <c r="E4333" s="1" t="s">
        <v>11181</v>
      </c>
      <c r="F4333" s="2">
        <v>46168.500011574099</v>
      </c>
      <c r="G4333" s="3">
        <v>59.4</v>
      </c>
      <c r="H4333" s="3">
        <v>41.3</v>
      </c>
      <c r="I4333" s="3">
        <v>87.2</v>
      </c>
      <c r="J4333" s="3">
        <v>45.1</v>
      </c>
      <c r="K4333" s="3">
        <v>50.1</v>
      </c>
    </row>
    <row r="4334" spans="1:11" hidden="1">
      <c r="A4334" t="s">
        <v>13015</v>
      </c>
      <c r="B4334" s="1" t="s">
        <v>13016</v>
      </c>
      <c r="C4334" s="2">
        <v>46185.506261574097</v>
      </c>
      <c r="D4334" s="1" t="s">
        <v>13017</v>
      </c>
      <c r="E4334" s="1" t="s">
        <v>11181</v>
      </c>
      <c r="F4334" s="2">
        <v>46168.541678240697</v>
      </c>
      <c r="G4334" s="3">
        <v>59.1</v>
      </c>
      <c r="H4334" s="3">
        <v>42.6</v>
      </c>
      <c r="I4334" s="3">
        <v>87</v>
      </c>
      <c r="J4334" s="3">
        <v>45.6</v>
      </c>
      <c r="K4334" s="3">
        <v>51</v>
      </c>
    </row>
    <row r="4335" spans="1:11" hidden="1">
      <c r="A4335" t="s">
        <v>13018</v>
      </c>
      <c r="B4335" s="1" t="s">
        <v>13019</v>
      </c>
      <c r="C4335" s="2">
        <v>46185.5065509259</v>
      </c>
      <c r="D4335" s="1" t="s">
        <v>13020</v>
      </c>
      <c r="E4335" s="1" t="s">
        <v>11181</v>
      </c>
      <c r="F4335" s="2">
        <v>46168.583344907398</v>
      </c>
      <c r="G4335" s="3">
        <v>59.8</v>
      </c>
      <c r="H4335" s="3">
        <v>36.6</v>
      </c>
      <c r="I4335" s="3">
        <v>85.5</v>
      </c>
      <c r="J4335" s="3">
        <v>43.2</v>
      </c>
      <c r="K4335" s="3">
        <v>50.4</v>
      </c>
    </row>
    <row r="4336" spans="1:11" hidden="1">
      <c r="A4336" t="s">
        <v>13021</v>
      </c>
      <c r="B4336" s="1" t="s">
        <v>13022</v>
      </c>
      <c r="C4336" s="2">
        <v>46185.506631944401</v>
      </c>
      <c r="D4336" s="1" t="s">
        <v>13023</v>
      </c>
      <c r="E4336" s="1" t="s">
        <v>11181</v>
      </c>
      <c r="F4336" s="2">
        <v>46168.625011574099</v>
      </c>
      <c r="G4336" s="3">
        <v>59.2</v>
      </c>
      <c r="H4336" s="3">
        <v>36.700000000000003</v>
      </c>
      <c r="I4336" s="3">
        <v>85.5</v>
      </c>
      <c r="J4336" s="3">
        <v>38.5</v>
      </c>
      <c r="K4336" s="3">
        <v>46.6</v>
      </c>
    </row>
    <row r="4337" spans="1:11" hidden="1">
      <c r="A4337" t="s">
        <v>13024</v>
      </c>
      <c r="B4337" s="1" t="s">
        <v>13025</v>
      </c>
      <c r="C4337" s="2">
        <v>46185.5065046296</v>
      </c>
      <c r="D4337" s="1" t="s">
        <v>13026</v>
      </c>
      <c r="E4337" s="1" t="s">
        <v>11181</v>
      </c>
      <c r="F4337" s="2">
        <v>46168.666678240697</v>
      </c>
      <c r="G4337" s="3">
        <v>61.3</v>
      </c>
      <c r="H4337" s="3">
        <v>36.4</v>
      </c>
      <c r="I4337" s="3">
        <v>85.7</v>
      </c>
      <c r="J4337" s="3">
        <v>41.2</v>
      </c>
      <c r="K4337" s="3">
        <v>51.5</v>
      </c>
    </row>
    <row r="4338" spans="1:11" hidden="1">
      <c r="A4338" t="s">
        <v>13027</v>
      </c>
      <c r="B4338" s="1" t="s">
        <v>13028</v>
      </c>
      <c r="C4338" s="2">
        <v>46185.506157407399</v>
      </c>
      <c r="D4338" s="1" t="s">
        <v>13029</v>
      </c>
      <c r="E4338" s="1" t="s">
        <v>11181</v>
      </c>
      <c r="F4338" s="2">
        <v>46168.708344907398</v>
      </c>
      <c r="G4338" s="3">
        <v>57.7</v>
      </c>
      <c r="H4338" s="3">
        <v>42</v>
      </c>
      <c r="I4338" s="3">
        <v>83.1</v>
      </c>
      <c r="J4338" s="3">
        <v>44.4</v>
      </c>
      <c r="K4338" s="3">
        <v>47.9</v>
      </c>
    </row>
    <row r="4339" spans="1:11" hidden="1">
      <c r="A4339" t="s">
        <v>13030</v>
      </c>
      <c r="B4339" s="1" t="s">
        <v>13031</v>
      </c>
      <c r="C4339" s="2">
        <v>46185.506655092599</v>
      </c>
      <c r="D4339" s="1" t="s">
        <v>13032</v>
      </c>
      <c r="E4339" s="1" t="s">
        <v>11181</v>
      </c>
      <c r="F4339" s="2">
        <v>46168.750011574099</v>
      </c>
      <c r="G4339" s="3">
        <v>60.9</v>
      </c>
      <c r="H4339" s="3">
        <v>31.6</v>
      </c>
      <c r="I4339" s="3">
        <v>86.9</v>
      </c>
      <c r="J4339" s="3">
        <v>37</v>
      </c>
      <c r="K4339" s="3">
        <v>46.2</v>
      </c>
    </row>
    <row r="4340" spans="1:11" hidden="1">
      <c r="A4340" t="s">
        <v>13033</v>
      </c>
      <c r="B4340" s="1" t="s">
        <v>13034</v>
      </c>
      <c r="C4340" s="2">
        <v>46185.5065509259</v>
      </c>
      <c r="D4340" s="1" t="s">
        <v>13035</v>
      </c>
      <c r="E4340" s="1" t="s">
        <v>11181</v>
      </c>
      <c r="F4340" s="2">
        <v>46168.791678240697</v>
      </c>
      <c r="G4340" s="3">
        <v>60.9</v>
      </c>
      <c r="H4340" s="3">
        <v>31.9</v>
      </c>
      <c r="I4340" s="3">
        <v>86.7</v>
      </c>
      <c r="J4340" s="3">
        <v>35</v>
      </c>
      <c r="K4340" s="3">
        <v>44.3</v>
      </c>
    </row>
    <row r="4341" spans="1:11" hidden="1">
      <c r="A4341" t="s">
        <v>13036</v>
      </c>
      <c r="B4341" s="1" t="s">
        <v>13037</v>
      </c>
      <c r="C4341" s="2">
        <v>46185.506365740701</v>
      </c>
      <c r="D4341" s="1" t="s">
        <v>13038</v>
      </c>
      <c r="E4341" s="1" t="s">
        <v>11181</v>
      </c>
      <c r="F4341" s="2">
        <v>46168.833344907398</v>
      </c>
      <c r="G4341" s="3">
        <v>60</v>
      </c>
      <c r="H4341" s="3">
        <v>34.9</v>
      </c>
      <c r="I4341" s="3">
        <v>86.9</v>
      </c>
      <c r="J4341" s="3">
        <v>37.799999999999997</v>
      </c>
      <c r="K4341" s="3">
        <v>46.8</v>
      </c>
    </row>
    <row r="4342" spans="1:11" hidden="1">
      <c r="A4342" t="s">
        <v>13039</v>
      </c>
      <c r="B4342" s="1" t="s">
        <v>13040</v>
      </c>
      <c r="C4342" s="2">
        <v>46185.506539351903</v>
      </c>
      <c r="D4342" s="1" t="s">
        <v>13041</v>
      </c>
      <c r="E4342" s="1" t="s">
        <v>11181</v>
      </c>
      <c r="F4342" s="2">
        <v>46168.875011574099</v>
      </c>
      <c r="G4342" s="3">
        <v>59.2</v>
      </c>
      <c r="H4342" s="3">
        <v>36.1</v>
      </c>
      <c r="I4342" s="3">
        <v>88.2</v>
      </c>
      <c r="J4342" s="3">
        <v>38.9</v>
      </c>
      <c r="K4342" s="3">
        <v>48.6</v>
      </c>
    </row>
    <row r="4343" spans="1:11" hidden="1">
      <c r="A4343" t="s">
        <v>13042</v>
      </c>
      <c r="B4343" s="1" t="s">
        <v>13043</v>
      </c>
      <c r="C4343" s="2">
        <v>46185.506458333301</v>
      </c>
      <c r="D4343" s="1" t="s">
        <v>13044</v>
      </c>
      <c r="E4343" s="1" t="s">
        <v>11181</v>
      </c>
      <c r="F4343" s="2">
        <v>46168.916678240697</v>
      </c>
      <c r="G4343" s="3">
        <v>58.4</v>
      </c>
      <c r="H4343" s="3">
        <v>34.9</v>
      </c>
      <c r="I4343" s="3">
        <v>85.2</v>
      </c>
      <c r="J4343" s="3">
        <v>37.9</v>
      </c>
      <c r="K4343" s="3">
        <v>46</v>
      </c>
    </row>
    <row r="4344" spans="1:11" hidden="1">
      <c r="A4344" t="s">
        <v>13045</v>
      </c>
      <c r="B4344" s="1" t="s">
        <v>13046</v>
      </c>
      <c r="C4344" s="2">
        <v>46185.5065509259</v>
      </c>
      <c r="D4344" s="1" t="s">
        <v>13047</v>
      </c>
      <c r="E4344" s="1" t="s">
        <v>11181</v>
      </c>
      <c r="F4344" s="2">
        <v>46168.958344907398</v>
      </c>
      <c r="G4344" s="3">
        <v>59</v>
      </c>
      <c r="H4344" s="3">
        <v>32.200000000000003</v>
      </c>
      <c r="I4344" s="3">
        <v>85.2</v>
      </c>
      <c r="J4344" s="3">
        <v>34.799999999999997</v>
      </c>
      <c r="K4344" s="3">
        <v>42.9</v>
      </c>
    </row>
    <row r="4345" spans="1:11" hidden="1">
      <c r="A4345" t="s">
        <v>13048</v>
      </c>
      <c r="B4345" s="1" t="s">
        <v>13049</v>
      </c>
      <c r="C4345" s="2">
        <v>46185.5065509259</v>
      </c>
      <c r="D4345" s="1" t="s">
        <v>13050</v>
      </c>
      <c r="E4345" s="1" t="s">
        <v>11181</v>
      </c>
      <c r="F4345" s="2">
        <v>46169.000011574099</v>
      </c>
      <c r="G4345" s="3">
        <v>57.6</v>
      </c>
      <c r="H4345" s="3">
        <v>32.1</v>
      </c>
      <c r="I4345" s="3">
        <v>86.6</v>
      </c>
      <c r="J4345" s="3">
        <v>34.700000000000003</v>
      </c>
      <c r="K4345" s="3">
        <v>44</v>
      </c>
    </row>
    <row r="4346" spans="1:11" hidden="1">
      <c r="A4346" t="s">
        <v>13051</v>
      </c>
      <c r="B4346" s="1" t="s">
        <v>13052</v>
      </c>
      <c r="C4346" s="2">
        <v>46185.506215277797</v>
      </c>
      <c r="D4346" s="1" t="s">
        <v>13053</v>
      </c>
      <c r="E4346" s="1" t="s">
        <v>11181</v>
      </c>
      <c r="F4346" s="2">
        <v>46169.041678240697</v>
      </c>
      <c r="G4346" s="3">
        <v>53.5</v>
      </c>
      <c r="H4346" s="3">
        <v>33.5</v>
      </c>
      <c r="I4346" s="3">
        <v>81.7</v>
      </c>
      <c r="J4346" s="3">
        <v>36.299999999999997</v>
      </c>
      <c r="K4346" s="3">
        <v>44.6</v>
      </c>
    </row>
    <row r="4347" spans="1:11" hidden="1">
      <c r="A4347" t="s">
        <v>13054</v>
      </c>
      <c r="B4347" s="1" t="s">
        <v>13055</v>
      </c>
      <c r="C4347" s="2">
        <v>46185.506516203699</v>
      </c>
      <c r="D4347" s="1" t="s">
        <v>13056</v>
      </c>
      <c r="E4347" s="1" t="s">
        <v>11181</v>
      </c>
      <c r="F4347" s="2">
        <v>46169.083344907398</v>
      </c>
      <c r="G4347" s="3">
        <v>44.2</v>
      </c>
      <c r="H4347" s="3">
        <v>34.700000000000003</v>
      </c>
      <c r="I4347" s="3">
        <v>67.099999999999994</v>
      </c>
      <c r="J4347" s="3">
        <v>37.9</v>
      </c>
      <c r="K4347" s="3">
        <v>45.3</v>
      </c>
    </row>
    <row r="4348" spans="1:11" hidden="1">
      <c r="A4348" t="s">
        <v>13057</v>
      </c>
      <c r="B4348" s="1" t="s">
        <v>13058</v>
      </c>
      <c r="C4348" s="2">
        <v>46185.506319444401</v>
      </c>
      <c r="D4348" s="1" t="s">
        <v>13059</v>
      </c>
      <c r="E4348" s="1" t="s">
        <v>11181</v>
      </c>
      <c r="F4348" s="2">
        <v>46169.125011574099</v>
      </c>
      <c r="G4348" s="3">
        <v>38.299999999999997</v>
      </c>
      <c r="H4348" s="3">
        <v>32.700000000000003</v>
      </c>
      <c r="I4348" s="3">
        <v>65.599999999999994</v>
      </c>
      <c r="J4348" s="3">
        <v>34.799999999999997</v>
      </c>
      <c r="K4348" s="3">
        <v>39</v>
      </c>
    </row>
    <row r="4349" spans="1:11" hidden="1">
      <c r="A4349" t="s">
        <v>13060</v>
      </c>
      <c r="B4349" s="1" t="s">
        <v>13061</v>
      </c>
      <c r="C4349" s="2">
        <v>46185.506585648101</v>
      </c>
      <c r="D4349" s="1" t="s">
        <v>13062</v>
      </c>
      <c r="E4349" s="1" t="s">
        <v>11181</v>
      </c>
      <c r="F4349" s="2">
        <v>46169.166678240697</v>
      </c>
      <c r="G4349" s="3">
        <v>42.1</v>
      </c>
      <c r="H4349" s="3">
        <v>32.299999999999997</v>
      </c>
      <c r="I4349" s="3">
        <v>64.900000000000006</v>
      </c>
      <c r="J4349" s="3">
        <v>36.200000000000003</v>
      </c>
      <c r="K4349" s="3">
        <v>44.6</v>
      </c>
    </row>
    <row r="4350" spans="1:11" hidden="1">
      <c r="A4350" t="s">
        <v>13063</v>
      </c>
      <c r="B4350" s="1" t="s">
        <v>13064</v>
      </c>
      <c r="C4350" s="2">
        <v>46185.506423611099</v>
      </c>
      <c r="D4350" s="1" t="s">
        <v>13065</v>
      </c>
      <c r="E4350" s="1" t="s">
        <v>11181</v>
      </c>
      <c r="F4350" s="2">
        <v>46169.208344907398</v>
      </c>
      <c r="G4350" s="3">
        <v>44.1</v>
      </c>
      <c r="H4350" s="3">
        <v>33.1</v>
      </c>
      <c r="I4350" s="3">
        <v>68.900000000000006</v>
      </c>
      <c r="J4350" s="3">
        <v>37</v>
      </c>
      <c r="K4350" s="3">
        <v>46.1</v>
      </c>
    </row>
    <row r="4351" spans="1:11" hidden="1">
      <c r="A4351" t="s">
        <v>13066</v>
      </c>
      <c r="B4351" s="1" t="s">
        <v>13067</v>
      </c>
      <c r="C4351" s="2">
        <v>46185.506261574097</v>
      </c>
      <c r="D4351" s="1" t="s">
        <v>13068</v>
      </c>
      <c r="E4351" s="1" t="s">
        <v>11181</v>
      </c>
      <c r="F4351" s="2">
        <v>46169.250011574099</v>
      </c>
      <c r="G4351" s="3">
        <v>55.7</v>
      </c>
      <c r="H4351" s="3">
        <v>32.4</v>
      </c>
      <c r="I4351" s="3">
        <v>83.4</v>
      </c>
      <c r="J4351" s="3">
        <v>35.6</v>
      </c>
      <c r="K4351" s="3">
        <v>46.1</v>
      </c>
    </row>
    <row r="4352" spans="1:11" hidden="1">
      <c r="A4352" t="s">
        <v>13069</v>
      </c>
      <c r="B4352" s="1" t="s">
        <v>13070</v>
      </c>
      <c r="C4352" s="2">
        <v>46185.506226851903</v>
      </c>
      <c r="D4352" s="1" t="s">
        <v>13071</v>
      </c>
      <c r="E4352" s="1" t="s">
        <v>11181</v>
      </c>
      <c r="F4352" s="2">
        <v>46169.291678240697</v>
      </c>
      <c r="G4352" s="3">
        <v>59</v>
      </c>
      <c r="H4352" s="3">
        <v>34.9</v>
      </c>
      <c r="I4352" s="3">
        <v>86.2</v>
      </c>
      <c r="J4352" s="3">
        <v>37.4</v>
      </c>
      <c r="K4352" s="3">
        <v>48.8</v>
      </c>
    </row>
    <row r="4353" spans="1:11" hidden="1">
      <c r="A4353" t="s">
        <v>13072</v>
      </c>
      <c r="B4353" s="1" t="s">
        <v>13073</v>
      </c>
      <c r="C4353" s="2">
        <v>46185.506435185198</v>
      </c>
      <c r="D4353" s="1" t="s">
        <v>13074</v>
      </c>
      <c r="E4353" s="1" t="s">
        <v>11181</v>
      </c>
      <c r="F4353" s="2">
        <v>46169.333344907398</v>
      </c>
      <c r="G4353" s="3">
        <v>60.8</v>
      </c>
      <c r="H4353" s="3">
        <v>34.6</v>
      </c>
      <c r="I4353" s="3">
        <v>88</v>
      </c>
      <c r="J4353" s="3">
        <v>39</v>
      </c>
      <c r="K4353" s="3">
        <v>49</v>
      </c>
    </row>
    <row r="4354" spans="1:11" hidden="1">
      <c r="A4354" t="s">
        <v>13075</v>
      </c>
      <c r="B4354" s="1" t="s">
        <v>13076</v>
      </c>
      <c r="C4354" s="2">
        <v>46185.506296296298</v>
      </c>
      <c r="D4354" s="1" t="s">
        <v>13077</v>
      </c>
      <c r="E4354" s="1" t="s">
        <v>11181</v>
      </c>
      <c r="F4354" s="2">
        <v>46169.375011574099</v>
      </c>
      <c r="G4354" s="3">
        <v>59.2</v>
      </c>
      <c r="H4354" s="3">
        <v>39.4</v>
      </c>
      <c r="I4354" s="3">
        <v>85.1</v>
      </c>
      <c r="J4354" s="3">
        <v>45.1</v>
      </c>
      <c r="K4354" s="3">
        <v>50.9</v>
      </c>
    </row>
    <row r="4355" spans="1:11" hidden="1">
      <c r="A4355" t="s">
        <v>13078</v>
      </c>
      <c r="B4355" s="1" t="s">
        <v>13079</v>
      </c>
      <c r="C4355" s="2">
        <v>46185.5065046296</v>
      </c>
      <c r="D4355" s="1" t="s">
        <v>13080</v>
      </c>
      <c r="E4355" s="1" t="s">
        <v>11181</v>
      </c>
      <c r="F4355" s="2">
        <v>46169.416678240697</v>
      </c>
      <c r="G4355" s="3">
        <v>59.2</v>
      </c>
      <c r="H4355" s="3">
        <v>40.4</v>
      </c>
      <c r="I4355" s="3">
        <v>82.4</v>
      </c>
      <c r="J4355" s="3">
        <v>44.8</v>
      </c>
      <c r="K4355" s="3">
        <v>52.4</v>
      </c>
    </row>
    <row r="4356" spans="1:11" hidden="1">
      <c r="A4356" t="s">
        <v>13081</v>
      </c>
      <c r="B4356" s="1" t="s">
        <v>13082</v>
      </c>
      <c r="C4356" s="2">
        <v>46185.506458333301</v>
      </c>
      <c r="D4356" s="1" t="s">
        <v>13083</v>
      </c>
      <c r="E4356" s="1" t="s">
        <v>11181</v>
      </c>
      <c r="F4356" s="2">
        <v>46169.458344907398</v>
      </c>
      <c r="G4356" s="3">
        <v>61.5</v>
      </c>
      <c r="H4356" s="3">
        <v>38.5</v>
      </c>
      <c r="I4356" s="3">
        <v>86.8</v>
      </c>
      <c r="J4356" s="3">
        <v>43.2</v>
      </c>
      <c r="K4356" s="3">
        <v>50.7</v>
      </c>
    </row>
    <row r="4357" spans="1:11" hidden="1">
      <c r="A4357" t="s">
        <v>13084</v>
      </c>
      <c r="B4357" s="1" t="s">
        <v>13085</v>
      </c>
      <c r="C4357" s="2">
        <v>46185.506469907399</v>
      </c>
      <c r="D4357" s="1" t="s">
        <v>13086</v>
      </c>
      <c r="E4357" s="1" t="s">
        <v>11181</v>
      </c>
      <c r="F4357" s="2">
        <v>46169.500011574099</v>
      </c>
      <c r="G4357" s="3">
        <v>59.2</v>
      </c>
      <c r="H4357" s="3">
        <v>37.4</v>
      </c>
      <c r="I4357" s="3">
        <v>84.9</v>
      </c>
      <c r="J4357" s="3">
        <v>43.9</v>
      </c>
      <c r="K4357" s="3">
        <v>50.1</v>
      </c>
    </row>
    <row r="4358" spans="1:11" hidden="1">
      <c r="A4358" t="s">
        <v>13087</v>
      </c>
      <c r="B4358" s="1" t="s">
        <v>13088</v>
      </c>
      <c r="C4358" s="2">
        <v>46185.506319444401</v>
      </c>
      <c r="D4358" s="1" t="s">
        <v>13089</v>
      </c>
      <c r="E4358" s="1" t="s">
        <v>11181</v>
      </c>
      <c r="F4358" s="2">
        <v>46169.541678240697</v>
      </c>
      <c r="G4358" s="3">
        <v>59.9</v>
      </c>
      <c r="H4358" s="3">
        <v>39.4</v>
      </c>
      <c r="I4358" s="3">
        <v>86.5</v>
      </c>
      <c r="J4358" s="3">
        <v>44.2</v>
      </c>
      <c r="K4358" s="3">
        <v>51.8</v>
      </c>
    </row>
    <row r="4359" spans="1:11" hidden="1">
      <c r="A4359" t="s">
        <v>13090</v>
      </c>
      <c r="B4359" s="1" t="s">
        <v>13091</v>
      </c>
      <c r="C4359" s="2">
        <v>46185.506655092599</v>
      </c>
      <c r="D4359" s="1" t="s">
        <v>13092</v>
      </c>
      <c r="E4359" s="1" t="s">
        <v>11181</v>
      </c>
      <c r="F4359" s="2">
        <v>46169.583344907398</v>
      </c>
      <c r="G4359" s="3">
        <v>57.2</v>
      </c>
      <c r="H4359" s="3">
        <v>43.4</v>
      </c>
      <c r="I4359" s="3">
        <v>82.6</v>
      </c>
      <c r="J4359" s="3">
        <v>46.7</v>
      </c>
      <c r="K4359" s="3">
        <v>52.1</v>
      </c>
    </row>
    <row r="4360" spans="1:11" hidden="1">
      <c r="A4360" t="s">
        <v>13093</v>
      </c>
      <c r="B4360" s="1" t="s">
        <v>13094</v>
      </c>
      <c r="C4360" s="2">
        <v>46185.506296296298</v>
      </c>
      <c r="D4360" s="1" t="s">
        <v>13095</v>
      </c>
      <c r="E4360" s="1" t="s">
        <v>11181</v>
      </c>
      <c r="F4360" s="2">
        <v>46169.625011574099</v>
      </c>
      <c r="G4360" s="3">
        <v>61.7</v>
      </c>
      <c r="H4360" s="3">
        <v>39.200000000000003</v>
      </c>
      <c r="I4360" s="3">
        <v>86.4</v>
      </c>
      <c r="J4360" s="3">
        <v>44.3</v>
      </c>
      <c r="K4360" s="3">
        <v>52.5</v>
      </c>
    </row>
    <row r="4361" spans="1:11" hidden="1">
      <c r="A4361" t="s">
        <v>13096</v>
      </c>
      <c r="B4361" s="1" t="s">
        <v>13097</v>
      </c>
      <c r="C4361" s="2">
        <v>46185.506631944401</v>
      </c>
      <c r="D4361" s="1" t="s">
        <v>13098</v>
      </c>
      <c r="E4361" s="1" t="s">
        <v>11181</v>
      </c>
      <c r="F4361" s="2">
        <v>46169.666678240697</v>
      </c>
      <c r="G4361" s="3">
        <v>60</v>
      </c>
      <c r="H4361" s="3">
        <v>40.299999999999997</v>
      </c>
      <c r="I4361" s="3">
        <v>88.1</v>
      </c>
      <c r="J4361" s="3">
        <v>45.3</v>
      </c>
      <c r="K4361" s="3">
        <v>50.4</v>
      </c>
    </row>
    <row r="4362" spans="1:11" hidden="1">
      <c r="A4362" t="s">
        <v>13099</v>
      </c>
      <c r="B4362" s="1" t="s">
        <v>13100</v>
      </c>
      <c r="C4362" s="2">
        <v>46185.506365740701</v>
      </c>
      <c r="D4362" s="1" t="s">
        <v>13101</v>
      </c>
      <c r="E4362" s="1" t="s">
        <v>11181</v>
      </c>
      <c r="F4362" s="2">
        <v>46169.708344907398</v>
      </c>
      <c r="G4362" s="3">
        <v>59.5</v>
      </c>
      <c r="H4362" s="3">
        <v>39.5</v>
      </c>
      <c r="I4362" s="3">
        <v>85.5</v>
      </c>
      <c r="J4362" s="3">
        <v>43.9</v>
      </c>
      <c r="K4362" s="3">
        <v>50.1</v>
      </c>
    </row>
    <row r="4363" spans="1:11" hidden="1">
      <c r="A4363" t="s">
        <v>13102</v>
      </c>
      <c r="B4363" s="1" t="s">
        <v>13103</v>
      </c>
      <c r="C4363" s="2">
        <v>46185.5062384259</v>
      </c>
      <c r="D4363" s="1" t="s">
        <v>13104</v>
      </c>
      <c r="E4363" s="1" t="s">
        <v>11181</v>
      </c>
      <c r="F4363" s="2">
        <v>46169.750011574099</v>
      </c>
      <c r="G4363" s="3">
        <v>60.8</v>
      </c>
      <c r="H4363" s="3">
        <v>37.1</v>
      </c>
      <c r="I4363" s="3">
        <v>85.9</v>
      </c>
      <c r="J4363" s="3">
        <v>41</v>
      </c>
      <c r="K4363" s="3">
        <v>51</v>
      </c>
    </row>
    <row r="4364" spans="1:11" hidden="1">
      <c r="A4364" t="s">
        <v>13105</v>
      </c>
      <c r="B4364" s="1" t="s">
        <v>13106</v>
      </c>
      <c r="C4364" s="2">
        <v>46185.506342592598</v>
      </c>
      <c r="D4364" s="1" t="s">
        <v>13107</v>
      </c>
      <c r="E4364" s="1" t="s">
        <v>11181</v>
      </c>
      <c r="F4364" s="2">
        <v>46169.791678240697</v>
      </c>
      <c r="G4364" s="3">
        <v>62.4</v>
      </c>
      <c r="H4364" s="3">
        <v>37</v>
      </c>
      <c r="I4364" s="3">
        <v>88.9</v>
      </c>
      <c r="J4364" s="3">
        <v>39.9</v>
      </c>
      <c r="K4364" s="3">
        <v>49.7</v>
      </c>
    </row>
    <row r="4365" spans="1:11" hidden="1">
      <c r="A4365" t="s">
        <v>13108</v>
      </c>
      <c r="B4365" s="1" t="s">
        <v>13109</v>
      </c>
      <c r="C4365" s="2">
        <v>46185.5065972222</v>
      </c>
      <c r="D4365" s="1" t="s">
        <v>13110</v>
      </c>
      <c r="E4365" s="1" t="s">
        <v>11181</v>
      </c>
      <c r="F4365" s="2">
        <v>46169.833344907398</v>
      </c>
      <c r="G4365" s="3">
        <v>59.5</v>
      </c>
      <c r="H4365" s="3">
        <v>37</v>
      </c>
      <c r="I4365" s="3">
        <v>85.3</v>
      </c>
      <c r="J4365" s="3">
        <v>41</v>
      </c>
      <c r="K4365" s="3">
        <v>47.9</v>
      </c>
    </row>
    <row r="4366" spans="1:11" hidden="1">
      <c r="A4366" t="s">
        <v>13111</v>
      </c>
      <c r="B4366" s="1" t="s">
        <v>13112</v>
      </c>
      <c r="C4366" s="2">
        <v>46185.506574074097</v>
      </c>
      <c r="D4366" s="1" t="s">
        <v>13113</v>
      </c>
      <c r="E4366" s="1" t="s">
        <v>11181</v>
      </c>
      <c r="F4366" s="2">
        <v>46169.875011574099</v>
      </c>
      <c r="G4366" s="3">
        <v>59.8</v>
      </c>
      <c r="H4366" s="3">
        <v>38.799999999999997</v>
      </c>
      <c r="I4366" s="3">
        <v>85.6</v>
      </c>
      <c r="J4366" s="3">
        <v>42.5</v>
      </c>
      <c r="K4366" s="3">
        <v>49.5</v>
      </c>
    </row>
    <row r="4367" spans="1:11" hidden="1">
      <c r="A4367" t="s">
        <v>13114</v>
      </c>
      <c r="B4367" s="1" t="s">
        <v>13115</v>
      </c>
      <c r="C4367" s="2">
        <v>46185.506168981497</v>
      </c>
      <c r="D4367" s="1" t="s">
        <v>13116</v>
      </c>
      <c r="E4367" s="1" t="s">
        <v>11181</v>
      </c>
      <c r="F4367" s="2">
        <v>46169.916678240697</v>
      </c>
      <c r="G4367" s="3">
        <v>58.1</v>
      </c>
      <c r="H4367" s="3">
        <v>38.5</v>
      </c>
      <c r="I4367" s="3">
        <v>84.2</v>
      </c>
      <c r="J4367" s="3">
        <v>41.3</v>
      </c>
      <c r="K4367" s="3">
        <v>48.6</v>
      </c>
    </row>
    <row r="4368" spans="1:11" hidden="1">
      <c r="A4368" t="s">
        <v>13117</v>
      </c>
      <c r="B4368" s="1" t="s">
        <v>13118</v>
      </c>
      <c r="C4368" s="2">
        <v>46185.506539351903</v>
      </c>
      <c r="D4368" s="1" t="s">
        <v>13119</v>
      </c>
      <c r="E4368" s="1" t="s">
        <v>11181</v>
      </c>
      <c r="F4368" s="2">
        <v>46169.958344907398</v>
      </c>
      <c r="G4368" s="3">
        <v>60.4</v>
      </c>
      <c r="H4368" s="3">
        <v>37.700000000000003</v>
      </c>
      <c r="I4368" s="3">
        <v>85.6</v>
      </c>
      <c r="J4368" s="3">
        <v>40.200000000000003</v>
      </c>
      <c r="K4368" s="3">
        <v>45.9</v>
      </c>
    </row>
    <row r="4369" spans="1:11" hidden="1">
      <c r="A4369" t="s">
        <v>13120</v>
      </c>
      <c r="B4369" s="1" t="s">
        <v>13121</v>
      </c>
      <c r="C4369" s="2">
        <v>46185.506388888898</v>
      </c>
      <c r="D4369" s="1" t="s">
        <v>13122</v>
      </c>
      <c r="E4369" s="1" t="s">
        <v>11181</v>
      </c>
      <c r="F4369" s="2">
        <v>46170.000011574099</v>
      </c>
      <c r="G4369" s="3">
        <v>56.7</v>
      </c>
      <c r="H4369" s="3">
        <v>38.200000000000003</v>
      </c>
      <c r="I4369" s="3">
        <v>82.4</v>
      </c>
      <c r="J4369" s="3">
        <v>41.1</v>
      </c>
      <c r="K4369" s="3">
        <v>47.4</v>
      </c>
    </row>
    <row r="4370" spans="1:11" hidden="1">
      <c r="A4370" t="s">
        <v>13123</v>
      </c>
      <c r="B4370" s="1" t="s">
        <v>13124</v>
      </c>
      <c r="C4370" s="2">
        <v>46185.506296296298</v>
      </c>
      <c r="D4370" s="1" t="s">
        <v>13125</v>
      </c>
      <c r="E4370" s="1" t="s">
        <v>11181</v>
      </c>
      <c r="F4370" s="2">
        <v>46170.041678240697</v>
      </c>
      <c r="G4370" s="3">
        <v>54.7</v>
      </c>
      <c r="H4370" s="3">
        <v>38.9</v>
      </c>
      <c r="I4370" s="3">
        <v>83</v>
      </c>
      <c r="J4370" s="3">
        <v>41.6</v>
      </c>
      <c r="K4370" s="3">
        <v>47.4</v>
      </c>
    </row>
    <row r="4371" spans="1:11" hidden="1">
      <c r="A4371" t="s">
        <v>13126</v>
      </c>
      <c r="B4371" s="1" t="s">
        <v>13127</v>
      </c>
      <c r="C4371" s="2">
        <v>46185.506539351903</v>
      </c>
      <c r="D4371" s="1" t="s">
        <v>13128</v>
      </c>
      <c r="E4371" s="1" t="s">
        <v>11181</v>
      </c>
      <c r="F4371" s="2">
        <v>46170.083344907398</v>
      </c>
      <c r="G4371" s="3">
        <v>46.8</v>
      </c>
      <c r="H4371" s="3">
        <v>38.200000000000003</v>
      </c>
      <c r="I4371" s="3">
        <v>69.599999999999994</v>
      </c>
      <c r="J4371" s="3">
        <v>41.2</v>
      </c>
      <c r="K4371" s="3">
        <v>47.5</v>
      </c>
    </row>
    <row r="4372" spans="1:11" hidden="1">
      <c r="A4372" t="s">
        <v>13129</v>
      </c>
      <c r="B4372" s="1" t="s">
        <v>13130</v>
      </c>
      <c r="C4372" s="2">
        <v>46185.506249999999</v>
      </c>
      <c r="D4372" s="1" t="s">
        <v>13131</v>
      </c>
      <c r="E4372" s="1" t="s">
        <v>11181</v>
      </c>
      <c r="F4372" s="2">
        <v>46170.125011574099</v>
      </c>
      <c r="G4372" s="3">
        <v>59.9</v>
      </c>
      <c r="H4372" s="3">
        <v>35.1</v>
      </c>
      <c r="I4372" s="3">
        <v>93</v>
      </c>
      <c r="J4372" s="3">
        <v>37.9</v>
      </c>
      <c r="K4372" s="3">
        <v>42.9</v>
      </c>
    </row>
    <row r="4373" spans="1:11" hidden="1">
      <c r="A4373" t="s">
        <v>13132</v>
      </c>
      <c r="B4373" s="1" t="s">
        <v>13133</v>
      </c>
      <c r="C4373" s="2">
        <v>46185.5065046296</v>
      </c>
      <c r="D4373" s="1" t="s">
        <v>13134</v>
      </c>
      <c r="E4373" s="1" t="s">
        <v>11181</v>
      </c>
      <c r="F4373" s="2">
        <v>46170.166678240697</v>
      </c>
      <c r="G4373" s="3">
        <v>44.1</v>
      </c>
      <c r="H4373" s="3">
        <v>35.1</v>
      </c>
      <c r="I4373" s="3">
        <v>67</v>
      </c>
      <c r="J4373" s="3">
        <v>38.4</v>
      </c>
      <c r="K4373" s="3">
        <v>46.2</v>
      </c>
    </row>
    <row r="4374" spans="1:11" hidden="1">
      <c r="A4374" t="s">
        <v>13135</v>
      </c>
      <c r="B4374" s="1" t="s">
        <v>13136</v>
      </c>
      <c r="C4374" s="2">
        <v>46185.5065046296</v>
      </c>
      <c r="D4374" s="1" t="s">
        <v>13137</v>
      </c>
      <c r="E4374" s="1" t="s">
        <v>11181</v>
      </c>
      <c r="F4374" s="2">
        <v>46170.208344907398</v>
      </c>
      <c r="G4374" s="3">
        <v>44.9</v>
      </c>
      <c r="H4374" s="3">
        <v>36.700000000000003</v>
      </c>
      <c r="I4374" s="3">
        <v>72.599999999999994</v>
      </c>
      <c r="J4374" s="3">
        <v>40.1</v>
      </c>
      <c r="K4374" s="3">
        <v>47</v>
      </c>
    </row>
    <row r="4375" spans="1:11" hidden="1">
      <c r="A4375" t="s">
        <v>13138</v>
      </c>
      <c r="B4375" s="1" t="s">
        <v>13139</v>
      </c>
      <c r="C4375" s="2">
        <v>46185.506469907399</v>
      </c>
      <c r="D4375" s="1" t="s">
        <v>13140</v>
      </c>
      <c r="E4375" s="1" t="s">
        <v>11181</v>
      </c>
      <c r="F4375" s="2">
        <v>46170.250011574099</v>
      </c>
      <c r="G4375" s="3">
        <v>45.9</v>
      </c>
      <c r="H4375" s="3">
        <v>35.299999999999997</v>
      </c>
      <c r="I4375" s="3">
        <v>71.599999999999994</v>
      </c>
      <c r="J4375" s="3">
        <v>38.700000000000003</v>
      </c>
      <c r="K4375" s="3">
        <v>46</v>
      </c>
    </row>
    <row r="4376" spans="1:11" hidden="1">
      <c r="A4376" t="s">
        <v>13141</v>
      </c>
      <c r="B4376" s="1" t="s">
        <v>13142</v>
      </c>
      <c r="C4376" s="2">
        <v>46185.506307870397</v>
      </c>
      <c r="D4376" s="1" t="s">
        <v>13143</v>
      </c>
      <c r="E4376" s="1" t="s">
        <v>11181</v>
      </c>
      <c r="F4376" s="2">
        <v>46170.291678240697</v>
      </c>
      <c r="G4376" s="3">
        <v>59.7</v>
      </c>
      <c r="H4376" s="3">
        <v>38</v>
      </c>
      <c r="I4376" s="3">
        <v>90.7</v>
      </c>
      <c r="J4376" s="3">
        <v>40.4</v>
      </c>
      <c r="K4376" s="3">
        <v>49.5</v>
      </c>
    </row>
    <row r="4377" spans="1:11" hidden="1">
      <c r="A4377" t="s">
        <v>13144</v>
      </c>
      <c r="B4377" s="1" t="s">
        <v>13145</v>
      </c>
      <c r="C4377" s="2">
        <v>46185.506412037001</v>
      </c>
      <c r="D4377" s="1" t="s">
        <v>13146</v>
      </c>
      <c r="E4377" s="1" t="s">
        <v>11181</v>
      </c>
      <c r="F4377" s="2">
        <v>46170.333344907398</v>
      </c>
      <c r="G4377" s="3">
        <v>60.4</v>
      </c>
      <c r="H4377" s="3">
        <v>37.9</v>
      </c>
      <c r="I4377" s="3">
        <v>85.3</v>
      </c>
      <c r="J4377" s="3">
        <v>41</v>
      </c>
      <c r="K4377" s="3">
        <v>48</v>
      </c>
    </row>
    <row r="4378" spans="1:11" hidden="1">
      <c r="A4378" t="s">
        <v>13147</v>
      </c>
      <c r="B4378" s="1" t="s">
        <v>13148</v>
      </c>
      <c r="C4378" s="2">
        <v>46185.506342592598</v>
      </c>
      <c r="D4378" s="1" t="s">
        <v>13149</v>
      </c>
      <c r="E4378" s="1" t="s">
        <v>11181</v>
      </c>
      <c r="F4378" s="2">
        <v>46170.375011574099</v>
      </c>
      <c r="G4378" s="3">
        <v>61.7</v>
      </c>
      <c r="H4378" s="3">
        <v>41.8</v>
      </c>
      <c r="I4378" s="3">
        <v>91.5</v>
      </c>
      <c r="J4378" s="3">
        <v>47</v>
      </c>
      <c r="K4378" s="3">
        <v>53.9</v>
      </c>
    </row>
    <row r="4379" spans="1:11" hidden="1">
      <c r="A4379" t="s">
        <v>13150</v>
      </c>
      <c r="B4379" s="1" t="s">
        <v>13151</v>
      </c>
      <c r="C4379" s="2">
        <v>46185.506481481498</v>
      </c>
      <c r="D4379" s="1" t="s">
        <v>13152</v>
      </c>
      <c r="E4379" s="1" t="s">
        <v>11181</v>
      </c>
      <c r="F4379" s="2">
        <v>46170.416678240697</v>
      </c>
      <c r="G4379" s="3">
        <v>58.3</v>
      </c>
      <c r="H4379" s="3">
        <v>42.8</v>
      </c>
      <c r="I4379" s="3">
        <v>83.5</v>
      </c>
      <c r="J4379" s="3">
        <v>46.5</v>
      </c>
      <c r="K4379" s="3">
        <v>51.8</v>
      </c>
    </row>
    <row r="4380" spans="1:11" hidden="1">
      <c r="A4380" t="s">
        <v>13153</v>
      </c>
      <c r="B4380" s="1" t="s">
        <v>13154</v>
      </c>
      <c r="C4380" s="2">
        <v>46185.506215277797</v>
      </c>
      <c r="D4380" s="1" t="s">
        <v>13155</v>
      </c>
      <c r="E4380" s="1" t="s">
        <v>11181</v>
      </c>
      <c r="F4380" s="2">
        <v>46170.458344907398</v>
      </c>
      <c r="G4380" s="3">
        <v>59.8</v>
      </c>
      <c r="H4380" s="3">
        <v>38.799999999999997</v>
      </c>
      <c r="I4380" s="3">
        <v>86.2</v>
      </c>
      <c r="J4380" s="3">
        <v>42</v>
      </c>
      <c r="K4380" s="3">
        <v>51.7</v>
      </c>
    </row>
    <row r="4381" spans="1:11" hidden="1">
      <c r="A4381" t="s">
        <v>13156</v>
      </c>
      <c r="B4381" s="1" t="s">
        <v>13157</v>
      </c>
      <c r="C4381" s="2">
        <v>46185.506539351903</v>
      </c>
      <c r="D4381" s="1" t="s">
        <v>13158</v>
      </c>
      <c r="E4381" s="1" t="s">
        <v>11181</v>
      </c>
      <c r="F4381" s="2">
        <v>46170.500011574099</v>
      </c>
      <c r="G4381" s="3">
        <v>59.6</v>
      </c>
      <c r="H4381" s="3">
        <v>38.9</v>
      </c>
      <c r="I4381" s="3">
        <v>85.8</v>
      </c>
      <c r="J4381" s="3">
        <v>42.1</v>
      </c>
      <c r="K4381" s="3">
        <v>50</v>
      </c>
    </row>
    <row r="4382" spans="1:11" hidden="1">
      <c r="A4382" t="s">
        <v>13159</v>
      </c>
      <c r="B4382" s="1" t="s">
        <v>13160</v>
      </c>
      <c r="C4382" s="2">
        <v>46185.506377314799</v>
      </c>
      <c r="D4382" s="1" t="s">
        <v>13161</v>
      </c>
      <c r="E4382" s="1" t="s">
        <v>11181</v>
      </c>
      <c r="F4382" s="2">
        <v>46170.541678240697</v>
      </c>
      <c r="G4382" s="3">
        <v>58.2</v>
      </c>
      <c r="H4382" s="3">
        <v>43</v>
      </c>
      <c r="I4382" s="3">
        <v>85.2</v>
      </c>
      <c r="J4382" s="3">
        <v>46.7</v>
      </c>
      <c r="K4382" s="3">
        <v>51.6</v>
      </c>
    </row>
    <row r="4383" spans="1:11" hidden="1">
      <c r="A4383" t="s">
        <v>13162</v>
      </c>
      <c r="B4383" s="1" t="s">
        <v>13163</v>
      </c>
      <c r="C4383" s="2">
        <v>46185.5062384259</v>
      </c>
      <c r="D4383" s="1" t="s">
        <v>13164</v>
      </c>
      <c r="E4383" s="1" t="s">
        <v>11181</v>
      </c>
      <c r="F4383" s="2">
        <v>46170.583344907398</v>
      </c>
      <c r="G4383" s="3">
        <v>65.7</v>
      </c>
      <c r="H4383" s="3">
        <v>38</v>
      </c>
      <c r="I4383" s="3">
        <v>92.8</v>
      </c>
      <c r="J4383" s="3">
        <v>43.1</v>
      </c>
      <c r="K4383" s="3">
        <v>50.8</v>
      </c>
    </row>
    <row r="4384" spans="1:11" hidden="1">
      <c r="A4384" t="s">
        <v>13165</v>
      </c>
      <c r="B4384" s="1" t="s">
        <v>13166</v>
      </c>
      <c r="C4384" s="2">
        <v>46185.506249999999</v>
      </c>
      <c r="D4384" s="1" t="s">
        <v>13167</v>
      </c>
      <c r="E4384" s="1" t="s">
        <v>11181</v>
      </c>
      <c r="F4384" s="2">
        <v>46170.625011574099</v>
      </c>
      <c r="G4384" s="3">
        <v>59.2</v>
      </c>
      <c r="H4384" s="3">
        <v>38.200000000000003</v>
      </c>
      <c r="I4384" s="3">
        <v>83.5</v>
      </c>
      <c r="J4384" s="3">
        <v>41.8</v>
      </c>
      <c r="K4384" s="3">
        <v>50.6</v>
      </c>
    </row>
    <row r="4385" spans="1:11" hidden="1">
      <c r="A4385" t="s">
        <v>13168</v>
      </c>
      <c r="B4385" s="1" t="s">
        <v>13169</v>
      </c>
      <c r="C4385" s="2">
        <v>46185.506412037001</v>
      </c>
      <c r="D4385" s="1" t="s">
        <v>13170</v>
      </c>
      <c r="E4385" s="1" t="s">
        <v>11181</v>
      </c>
      <c r="F4385" s="2">
        <v>46170.666678240697</v>
      </c>
      <c r="G4385" s="3">
        <v>58.7</v>
      </c>
      <c r="H4385" s="3">
        <v>41.6</v>
      </c>
      <c r="I4385" s="3">
        <v>85.3</v>
      </c>
      <c r="J4385" s="3">
        <v>45.1</v>
      </c>
      <c r="K4385" s="3">
        <v>50.9</v>
      </c>
    </row>
    <row r="4386" spans="1:11" hidden="1">
      <c r="A4386" t="s">
        <v>13171</v>
      </c>
      <c r="B4386" s="1" t="s">
        <v>13172</v>
      </c>
      <c r="C4386" s="2">
        <v>46185.5065972222</v>
      </c>
      <c r="D4386" s="1" t="s">
        <v>13173</v>
      </c>
      <c r="E4386" s="1" t="s">
        <v>11181</v>
      </c>
      <c r="F4386" s="2">
        <v>46170.708344907398</v>
      </c>
      <c r="G4386" s="3">
        <v>60</v>
      </c>
      <c r="H4386" s="3">
        <v>38.799999999999997</v>
      </c>
      <c r="I4386" s="3">
        <v>86</v>
      </c>
      <c r="J4386" s="3">
        <v>42.1</v>
      </c>
      <c r="K4386" s="3">
        <v>49.1</v>
      </c>
    </row>
    <row r="4387" spans="1:11" hidden="1">
      <c r="A4387" t="s">
        <v>13174</v>
      </c>
      <c r="B4387" s="1" t="s">
        <v>13175</v>
      </c>
      <c r="C4387" s="2">
        <v>46185.506608796299</v>
      </c>
      <c r="D4387" s="1" t="s">
        <v>13176</v>
      </c>
      <c r="E4387" s="1" t="s">
        <v>11181</v>
      </c>
      <c r="F4387" s="2">
        <v>46170.750011574099</v>
      </c>
      <c r="G4387" s="3">
        <v>60.5</v>
      </c>
      <c r="H4387" s="3">
        <v>33.700000000000003</v>
      </c>
      <c r="I4387" s="3">
        <v>85.3</v>
      </c>
      <c r="J4387" s="3">
        <v>37.4</v>
      </c>
      <c r="K4387" s="3">
        <v>48.4</v>
      </c>
    </row>
    <row r="4388" spans="1:11" hidden="1">
      <c r="A4388" t="s">
        <v>13177</v>
      </c>
      <c r="B4388" s="1" t="s">
        <v>13178</v>
      </c>
      <c r="C4388" s="2">
        <v>46185.506215277797</v>
      </c>
      <c r="D4388" s="1" t="s">
        <v>13179</v>
      </c>
      <c r="E4388" s="1" t="s">
        <v>11181</v>
      </c>
      <c r="F4388" s="2">
        <v>46170.791678240697</v>
      </c>
      <c r="G4388" s="3">
        <v>61.1</v>
      </c>
      <c r="H4388" s="3">
        <v>32.200000000000003</v>
      </c>
      <c r="I4388" s="3">
        <v>87.4</v>
      </c>
      <c r="J4388" s="3">
        <v>36.6</v>
      </c>
      <c r="K4388" s="3">
        <v>46</v>
      </c>
    </row>
    <row r="4389" spans="1:11" hidden="1">
      <c r="A4389" t="s">
        <v>13180</v>
      </c>
      <c r="B4389" s="1" t="s">
        <v>13181</v>
      </c>
      <c r="C4389" s="2">
        <v>46185.506481481498</v>
      </c>
      <c r="D4389" s="1" t="s">
        <v>13182</v>
      </c>
      <c r="E4389" s="1" t="s">
        <v>11181</v>
      </c>
      <c r="F4389" s="2">
        <v>46170.833344907398</v>
      </c>
      <c r="G4389" s="3">
        <v>60.1</v>
      </c>
      <c r="H4389" s="3">
        <v>35.299999999999997</v>
      </c>
      <c r="I4389" s="3">
        <v>85.4</v>
      </c>
      <c r="J4389" s="3">
        <v>37.5</v>
      </c>
      <c r="K4389" s="3">
        <v>44.4</v>
      </c>
    </row>
    <row r="4390" spans="1:11" hidden="1">
      <c r="A4390" t="s">
        <v>13183</v>
      </c>
      <c r="B4390" s="1" t="s">
        <v>13184</v>
      </c>
      <c r="C4390" s="2">
        <v>46185.506354166697</v>
      </c>
      <c r="D4390" s="1" t="s">
        <v>13185</v>
      </c>
      <c r="E4390" s="1" t="s">
        <v>11181</v>
      </c>
      <c r="F4390" s="2">
        <v>46170.875011574099</v>
      </c>
      <c r="G4390" s="3">
        <v>59.3</v>
      </c>
      <c r="H4390" s="3">
        <v>35.700000000000003</v>
      </c>
      <c r="I4390" s="3">
        <v>85.9</v>
      </c>
      <c r="J4390" s="3">
        <v>38.1</v>
      </c>
      <c r="K4390" s="3">
        <v>48.6</v>
      </c>
    </row>
    <row r="4391" spans="1:11" hidden="1">
      <c r="A4391" t="s">
        <v>13186</v>
      </c>
      <c r="B4391" s="1" t="s">
        <v>13187</v>
      </c>
      <c r="C4391" s="2">
        <v>46185.506388888898</v>
      </c>
      <c r="D4391" s="1" t="s">
        <v>13188</v>
      </c>
      <c r="E4391" s="1" t="s">
        <v>11181</v>
      </c>
      <c r="F4391" s="2">
        <v>46170.916678240697</v>
      </c>
      <c r="G4391" s="3">
        <v>56.9</v>
      </c>
      <c r="H4391" s="3">
        <v>35.6</v>
      </c>
      <c r="I4391" s="3">
        <v>82.4</v>
      </c>
      <c r="J4391" s="3">
        <v>38.1</v>
      </c>
      <c r="K4391" s="3">
        <v>42.2</v>
      </c>
    </row>
    <row r="4392" spans="1:11" hidden="1">
      <c r="A4392" t="s">
        <v>13189</v>
      </c>
      <c r="B4392" s="1" t="s">
        <v>13190</v>
      </c>
      <c r="C4392" s="2">
        <v>46185.506203703699</v>
      </c>
      <c r="D4392" s="1" t="s">
        <v>13191</v>
      </c>
      <c r="E4392" s="1" t="s">
        <v>11181</v>
      </c>
      <c r="F4392" s="2">
        <v>46170.958344907398</v>
      </c>
      <c r="G4392" s="3">
        <v>59.2</v>
      </c>
      <c r="H4392" s="3">
        <v>35.700000000000003</v>
      </c>
      <c r="I4392" s="3">
        <v>85.2</v>
      </c>
      <c r="J4392" s="3">
        <v>37.6</v>
      </c>
      <c r="K4392" s="3">
        <v>43.5</v>
      </c>
    </row>
    <row r="4393" spans="1:11" hidden="1">
      <c r="A4393" t="s">
        <v>13192</v>
      </c>
      <c r="B4393" s="1" t="s">
        <v>13193</v>
      </c>
      <c r="C4393" s="2">
        <v>46185.506481481498</v>
      </c>
      <c r="D4393" s="1" t="s">
        <v>13194</v>
      </c>
      <c r="E4393" s="1" t="s">
        <v>11181</v>
      </c>
      <c r="F4393" s="2">
        <v>46171.000011574099</v>
      </c>
      <c r="G4393" s="3">
        <v>55.8</v>
      </c>
      <c r="H4393" s="3">
        <v>36</v>
      </c>
      <c r="I4393" s="3">
        <v>82.3</v>
      </c>
      <c r="J4393" s="3">
        <v>38.200000000000003</v>
      </c>
      <c r="K4393" s="3">
        <v>43.2</v>
      </c>
    </row>
    <row r="4394" spans="1:11" hidden="1">
      <c r="A4394" t="s">
        <v>13195</v>
      </c>
      <c r="B4394" s="1" t="s">
        <v>13196</v>
      </c>
      <c r="C4394" s="2">
        <v>46185.506400462997</v>
      </c>
      <c r="D4394" s="1" t="s">
        <v>13197</v>
      </c>
      <c r="E4394" s="1" t="s">
        <v>11181</v>
      </c>
      <c r="F4394" s="2">
        <v>46171.041678240697</v>
      </c>
      <c r="G4394" s="3">
        <v>53.4</v>
      </c>
      <c r="H4394" s="3">
        <v>35.4</v>
      </c>
      <c r="I4394" s="3">
        <v>82.6</v>
      </c>
      <c r="J4394" s="3">
        <v>37.5</v>
      </c>
      <c r="K4394" s="3">
        <v>41.8</v>
      </c>
    </row>
    <row r="4395" spans="1:11" hidden="1">
      <c r="A4395" t="s">
        <v>13198</v>
      </c>
      <c r="B4395" s="1" t="s">
        <v>13199</v>
      </c>
      <c r="C4395" s="2">
        <v>46185.506261574097</v>
      </c>
      <c r="D4395" s="1" t="s">
        <v>13200</v>
      </c>
      <c r="E4395" s="1" t="s">
        <v>11181</v>
      </c>
      <c r="F4395" s="2">
        <v>46171.083344907398</v>
      </c>
      <c r="G4395" s="3">
        <v>37.4</v>
      </c>
      <c r="H4395" s="3">
        <v>34</v>
      </c>
      <c r="I4395" s="3">
        <v>52.1</v>
      </c>
      <c r="J4395" s="3">
        <v>35.9</v>
      </c>
      <c r="K4395" s="3">
        <v>38.200000000000003</v>
      </c>
    </row>
    <row r="4396" spans="1:11" hidden="1">
      <c r="A4396" t="s">
        <v>13201</v>
      </c>
      <c r="B4396" s="1" t="s">
        <v>13202</v>
      </c>
      <c r="C4396" s="2">
        <v>46185.506562499999</v>
      </c>
      <c r="D4396" s="1" t="s">
        <v>13203</v>
      </c>
      <c r="E4396" s="1" t="s">
        <v>11181</v>
      </c>
      <c r="F4396" s="2">
        <v>46171.125011574099</v>
      </c>
      <c r="G4396" s="3">
        <v>37.1</v>
      </c>
      <c r="H4396" s="3">
        <v>33.9</v>
      </c>
      <c r="I4396" s="3">
        <v>52.4</v>
      </c>
      <c r="J4396" s="3">
        <v>35.799999999999997</v>
      </c>
      <c r="K4396" s="3">
        <v>38</v>
      </c>
    </row>
    <row r="4397" spans="1:11" hidden="1">
      <c r="A4397" t="s">
        <v>13204</v>
      </c>
      <c r="B4397" s="1" t="s">
        <v>13205</v>
      </c>
      <c r="C4397" s="2">
        <v>46185.506435185198</v>
      </c>
      <c r="D4397" s="1" t="s">
        <v>13206</v>
      </c>
      <c r="E4397" s="1" t="s">
        <v>11181</v>
      </c>
      <c r="F4397" s="2">
        <v>46171.166678240697</v>
      </c>
      <c r="G4397" s="3">
        <v>37.1</v>
      </c>
      <c r="H4397" s="3">
        <v>33.799999999999997</v>
      </c>
      <c r="I4397" s="3">
        <v>55</v>
      </c>
      <c r="J4397" s="3">
        <v>35.4</v>
      </c>
      <c r="K4397" s="3">
        <v>37.700000000000003</v>
      </c>
    </row>
    <row r="4398" spans="1:11" hidden="1">
      <c r="A4398" t="s">
        <v>13207</v>
      </c>
      <c r="B4398" s="1" t="s">
        <v>13208</v>
      </c>
      <c r="C4398" s="2">
        <v>46185.506412037001</v>
      </c>
      <c r="D4398" s="1" t="s">
        <v>13209</v>
      </c>
      <c r="E4398" s="1" t="s">
        <v>11181</v>
      </c>
      <c r="F4398" s="2">
        <v>46171.208344907398</v>
      </c>
      <c r="G4398" s="3">
        <v>39.700000000000003</v>
      </c>
      <c r="H4398" s="3">
        <v>34.299999999999997</v>
      </c>
      <c r="I4398" s="3">
        <v>59.6</v>
      </c>
      <c r="J4398" s="3">
        <v>36.6</v>
      </c>
      <c r="K4398" s="3">
        <v>40.299999999999997</v>
      </c>
    </row>
    <row r="4399" spans="1:11" hidden="1">
      <c r="A4399" t="s">
        <v>13210</v>
      </c>
      <c r="B4399" s="1" t="s">
        <v>13211</v>
      </c>
      <c r="C4399" s="2">
        <v>46185.506469907399</v>
      </c>
      <c r="D4399" s="1" t="s">
        <v>13212</v>
      </c>
      <c r="E4399" s="1" t="s">
        <v>11181</v>
      </c>
      <c r="F4399" s="2">
        <v>46171.250011574099</v>
      </c>
      <c r="G4399" s="3">
        <v>56.3</v>
      </c>
      <c r="H4399" s="3">
        <v>33.299999999999997</v>
      </c>
      <c r="I4399" s="3">
        <v>85.4</v>
      </c>
      <c r="J4399" s="3">
        <v>35.700000000000003</v>
      </c>
      <c r="K4399" s="3">
        <v>44.2</v>
      </c>
    </row>
    <row r="4400" spans="1:11" hidden="1">
      <c r="A4400" t="s">
        <v>13213</v>
      </c>
      <c r="B4400" s="1" t="s">
        <v>13214</v>
      </c>
      <c r="C4400" s="2">
        <v>46185.506574074097</v>
      </c>
      <c r="D4400" s="1" t="s">
        <v>13215</v>
      </c>
      <c r="E4400" s="1" t="s">
        <v>11181</v>
      </c>
      <c r="F4400" s="2">
        <v>46171.291678240697</v>
      </c>
      <c r="G4400" s="3">
        <v>58.3</v>
      </c>
      <c r="H4400" s="3">
        <v>34</v>
      </c>
      <c r="I4400" s="3">
        <v>83.9</v>
      </c>
      <c r="J4400" s="3">
        <v>37</v>
      </c>
      <c r="K4400" s="3">
        <v>46.8</v>
      </c>
    </row>
    <row r="4401" spans="1:11" hidden="1">
      <c r="A4401" t="s">
        <v>13216</v>
      </c>
      <c r="B4401" s="1" t="s">
        <v>13217</v>
      </c>
      <c r="C4401" s="2">
        <v>46185.506203703699</v>
      </c>
      <c r="D4401" s="1" t="s">
        <v>13218</v>
      </c>
      <c r="E4401" s="1" t="s">
        <v>11181</v>
      </c>
      <c r="F4401" s="2">
        <v>46171.333344907398</v>
      </c>
      <c r="G4401" s="3">
        <v>59.9</v>
      </c>
      <c r="H4401" s="3">
        <v>34.299999999999997</v>
      </c>
      <c r="I4401" s="3">
        <v>85.3</v>
      </c>
      <c r="J4401" s="3">
        <v>38.700000000000003</v>
      </c>
      <c r="K4401" s="3">
        <v>47.9</v>
      </c>
    </row>
    <row r="4402" spans="1:11" hidden="1">
      <c r="A4402" t="s">
        <v>13219</v>
      </c>
      <c r="B4402" s="1" t="s">
        <v>13220</v>
      </c>
      <c r="C4402" s="2">
        <v>46185.5062847222</v>
      </c>
      <c r="D4402" s="1" t="s">
        <v>13221</v>
      </c>
      <c r="E4402" s="1" t="s">
        <v>11181</v>
      </c>
      <c r="F4402" s="2">
        <v>46171.375011574099</v>
      </c>
      <c r="G4402" s="3">
        <v>60.9</v>
      </c>
      <c r="H4402" s="3">
        <v>40.299999999999997</v>
      </c>
      <c r="I4402" s="3">
        <v>86</v>
      </c>
      <c r="J4402" s="3">
        <v>43.8</v>
      </c>
      <c r="K4402" s="3">
        <v>50.3</v>
      </c>
    </row>
    <row r="4403" spans="1:11" hidden="1">
      <c r="A4403" t="s">
        <v>13222</v>
      </c>
      <c r="B4403" s="1" t="s">
        <v>13223</v>
      </c>
      <c r="C4403" s="2">
        <v>46185.506377314799</v>
      </c>
      <c r="D4403" s="1" t="s">
        <v>13224</v>
      </c>
      <c r="E4403" s="1" t="s">
        <v>11181</v>
      </c>
      <c r="F4403" s="2">
        <v>46171.416678240697</v>
      </c>
      <c r="G4403" s="3">
        <v>59.8</v>
      </c>
      <c r="H4403" s="3">
        <v>43.3</v>
      </c>
      <c r="I4403" s="3">
        <v>84.3</v>
      </c>
      <c r="J4403" s="3">
        <v>47.2</v>
      </c>
      <c r="K4403" s="3">
        <v>52.7</v>
      </c>
    </row>
    <row r="4404" spans="1:11" hidden="1">
      <c r="A4404" t="s">
        <v>13225</v>
      </c>
      <c r="B4404" s="1" t="s">
        <v>13226</v>
      </c>
      <c r="C4404" s="2">
        <v>46185.506400462997</v>
      </c>
      <c r="D4404" s="1" t="s">
        <v>13227</v>
      </c>
      <c r="E4404" s="1" t="s">
        <v>11181</v>
      </c>
      <c r="F4404" s="2">
        <v>46171.458344907398</v>
      </c>
      <c r="G4404" s="3">
        <v>60.2</v>
      </c>
      <c r="H4404" s="3">
        <v>42.2</v>
      </c>
      <c r="I4404" s="3">
        <v>85.2</v>
      </c>
      <c r="J4404" s="3">
        <v>44.8</v>
      </c>
      <c r="K4404" s="3">
        <v>50.9</v>
      </c>
    </row>
    <row r="4405" spans="1:11" hidden="1">
      <c r="A4405" t="s">
        <v>13228</v>
      </c>
      <c r="B4405" s="1" t="s">
        <v>13229</v>
      </c>
      <c r="C4405" s="2">
        <v>46185.506180555603</v>
      </c>
      <c r="D4405" s="1" t="s">
        <v>13230</v>
      </c>
      <c r="E4405" s="1" t="s">
        <v>11181</v>
      </c>
      <c r="F4405" s="2">
        <v>46171.500011574099</v>
      </c>
      <c r="G4405" s="3">
        <v>60.1</v>
      </c>
      <c r="H4405" s="3">
        <v>42.4</v>
      </c>
      <c r="I4405" s="3">
        <v>85.5</v>
      </c>
      <c r="J4405" s="3">
        <v>46.8</v>
      </c>
      <c r="K4405" s="3">
        <v>53.2</v>
      </c>
    </row>
    <row r="4406" spans="1:11" hidden="1">
      <c r="A4406" t="s">
        <v>13231</v>
      </c>
      <c r="B4406" s="1" t="s">
        <v>13232</v>
      </c>
      <c r="C4406" s="2">
        <v>46185.506493055596</v>
      </c>
      <c r="D4406" s="1" t="s">
        <v>13233</v>
      </c>
      <c r="E4406" s="1" t="s">
        <v>11181</v>
      </c>
      <c r="F4406" s="2">
        <v>46171.541678240697</v>
      </c>
      <c r="G4406" s="3">
        <v>59.4</v>
      </c>
      <c r="H4406" s="3">
        <v>40.6</v>
      </c>
      <c r="I4406" s="3">
        <v>87</v>
      </c>
      <c r="J4406" s="3">
        <v>45.5</v>
      </c>
      <c r="K4406" s="3">
        <v>50.4</v>
      </c>
    </row>
    <row r="4407" spans="1:11" hidden="1">
      <c r="A4407" t="s">
        <v>13234</v>
      </c>
      <c r="B4407" s="1" t="s">
        <v>13235</v>
      </c>
      <c r="C4407" s="2">
        <v>46185.506180555603</v>
      </c>
      <c r="D4407" s="1" t="s">
        <v>13236</v>
      </c>
      <c r="E4407" s="1" t="s">
        <v>11181</v>
      </c>
      <c r="F4407" s="2">
        <v>46171.583344907398</v>
      </c>
      <c r="G4407" s="3">
        <v>59.7</v>
      </c>
      <c r="H4407" s="3">
        <v>42.7</v>
      </c>
      <c r="I4407" s="3">
        <v>85.6</v>
      </c>
      <c r="J4407" s="3">
        <v>46.4</v>
      </c>
      <c r="K4407" s="3">
        <v>51.2</v>
      </c>
    </row>
    <row r="4408" spans="1:11" hidden="1">
      <c r="A4408" t="s">
        <v>13237</v>
      </c>
      <c r="B4408" s="1" t="s">
        <v>13238</v>
      </c>
      <c r="C4408" s="2">
        <v>46185.506446759297</v>
      </c>
      <c r="D4408" s="1" t="s">
        <v>13239</v>
      </c>
      <c r="E4408" s="1" t="s">
        <v>11181</v>
      </c>
      <c r="F4408" s="2">
        <v>46171.625011574099</v>
      </c>
      <c r="G4408" s="3">
        <v>59.8</v>
      </c>
      <c r="H4408" s="3">
        <v>42.9</v>
      </c>
      <c r="I4408" s="3">
        <v>85</v>
      </c>
      <c r="J4408" s="3">
        <v>45.5</v>
      </c>
      <c r="K4408" s="3">
        <v>51.1</v>
      </c>
    </row>
    <row r="4409" spans="1:11" hidden="1">
      <c r="A4409" t="s">
        <v>13240</v>
      </c>
      <c r="B4409" s="1" t="s">
        <v>13241</v>
      </c>
      <c r="C4409" s="2">
        <v>46185.5062384259</v>
      </c>
      <c r="D4409" s="1" t="s">
        <v>13242</v>
      </c>
      <c r="E4409" s="1" t="s">
        <v>11181</v>
      </c>
      <c r="F4409" s="2">
        <v>46171.666678240697</v>
      </c>
      <c r="G4409" s="3">
        <v>59</v>
      </c>
      <c r="H4409" s="3">
        <v>41.6</v>
      </c>
      <c r="I4409" s="3">
        <v>83.7</v>
      </c>
      <c r="J4409" s="3">
        <v>46.1</v>
      </c>
      <c r="K4409" s="3">
        <v>51.4</v>
      </c>
    </row>
    <row r="4410" spans="1:11" hidden="1">
      <c r="A4410" t="s">
        <v>13243</v>
      </c>
      <c r="B4410" s="1" t="s">
        <v>13244</v>
      </c>
      <c r="C4410" s="2">
        <v>46185.506168981497</v>
      </c>
      <c r="D4410" s="1" t="s">
        <v>13245</v>
      </c>
      <c r="E4410" s="1" t="s">
        <v>11181</v>
      </c>
      <c r="F4410" s="2">
        <v>46171.708344907398</v>
      </c>
      <c r="G4410" s="3">
        <v>60.9</v>
      </c>
      <c r="H4410" s="3">
        <v>40.299999999999997</v>
      </c>
      <c r="I4410" s="3">
        <v>86.7</v>
      </c>
      <c r="J4410" s="3">
        <v>45.1</v>
      </c>
      <c r="K4410" s="3">
        <v>52.6</v>
      </c>
    </row>
    <row r="4411" spans="1:11" hidden="1">
      <c r="A4411" t="s">
        <v>13246</v>
      </c>
      <c r="B4411" s="1" t="s">
        <v>13247</v>
      </c>
      <c r="C4411" s="2">
        <v>46185.5062384259</v>
      </c>
      <c r="D4411" s="1" t="s">
        <v>13248</v>
      </c>
      <c r="E4411" s="1" t="s">
        <v>11181</v>
      </c>
      <c r="F4411" s="2">
        <v>46171.750011574099</v>
      </c>
      <c r="G4411" s="3">
        <v>59.8</v>
      </c>
      <c r="H4411" s="3">
        <v>33.4</v>
      </c>
      <c r="I4411" s="3">
        <v>86.5</v>
      </c>
      <c r="J4411" s="3">
        <v>39.4</v>
      </c>
      <c r="K4411" s="3">
        <v>47.7</v>
      </c>
    </row>
    <row r="4412" spans="1:11" hidden="1">
      <c r="A4412" t="s">
        <v>13249</v>
      </c>
      <c r="B4412" s="1" t="s">
        <v>13250</v>
      </c>
      <c r="C4412" s="2">
        <v>46185.506412037001</v>
      </c>
      <c r="D4412" s="1" t="s">
        <v>13251</v>
      </c>
      <c r="E4412" s="1" t="s">
        <v>11181</v>
      </c>
      <c r="F4412" s="2">
        <v>46171.791678240697</v>
      </c>
      <c r="G4412" s="3">
        <v>60.2</v>
      </c>
      <c r="H4412" s="3">
        <v>30.4</v>
      </c>
      <c r="I4412" s="3">
        <v>93.3</v>
      </c>
      <c r="J4412" s="3">
        <v>35</v>
      </c>
      <c r="K4412" s="3">
        <v>45.6</v>
      </c>
    </row>
    <row r="4413" spans="1:11" hidden="1">
      <c r="A4413" t="s">
        <v>13252</v>
      </c>
      <c r="B4413" s="1" t="s">
        <v>13253</v>
      </c>
      <c r="C4413" s="2">
        <v>46185.5065046296</v>
      </c>
      <c r="D4413" s="1" t="s">
        <v>13254</v>
      </c>
      <c r="E4413" s="1" t="s">
        <v>11181</v>
      </c>
      <c r="F4413" s="2">
        <v>46171.833344907398</v>
      </c>
      <c r="G4413" s="3">
        <v>60.5</v>
      </c>
      <c r="H4413" s="3">
        <v>30.3</v>
      </c>
      <c r="I4413" s="3">
        <v>90.8</v>
      </c>
      <c r="J4413" s="3">
        <v>34.200000000000003</v>
      </c>
      <c r="K4413" s="3">
        <v>46.1</v>
      </c>
    </row>
    <row r="4414" spans="1:11" hidden="1">
      <c r="A4414" t="s">
        <v>13255</v>
      </c>
      <c r="B4414" s="1" t="s">
        <v>13256</v>
      </c>
      <c r="C4414" s="2">
        <v>46185.5065972222</v>
      </c>
      <c r="D4414" s="1" t="s">
        <v>13257</v>
      </c>
      <c r="E4414" s="1" t="s">
        <v>11181</v>
      </c>
      <c r="F4414" s="2">
        <v>46171.875011574099</v>
      </c>
      <c r="G4414" s="3">
        <v>59.9</v>
      </c>
      <c r="H4414" s="3">
        <v>30.8</v>
      </c>
      <c r="I4414" s="3">
        <v>86.4</v>
      </c>
      <c r="J4414" s="3">
        <v>36.200000000000003</v>
      </c>
      <c r="K4414" s="3">
        <v>45.1</v>
      </c>
    </row>
    <row r="4415" spans="1:11" hidden="1">
      <c r="A4415" t="s">
        <v>13258</v>
      </c>
      <c r="B4415" s="1" t="s">
        <v>13259</v>
      </c>
      <c r="C4415" s="2">
        <v>46185.506608796299</v>
      </c>
      <c r="D4415" s="1" t="s">
        <v>13260</v>
      </c>
      <c r="E4415" s="1" t="s">
        <v>11181</v>
      </c>
      <c r="F4415" s="2">
        <v>46171.916678240697</v>
      </c>
      <c r="G4415" s="3">
        <v>58.2</v>
      </c>
      <c r="H4415" s="3">
        <v>33.9</v>
      </c>
      <c r="I4415" s="3">
        <v>82.9</v>
      </c>
      <c r="J4415" s="3">
        <v>36.700000000000003</v>
      </c>
      <c r="K4415" s="3">
        <v>45.8</v>
      </c>
    </row>
    <row r="4416" spans="1:11" hidden="1">
      <c r="A4416" t="s">
        <v>13261</v>
      </c>
      <c r="B4416" s="1" t="s">
        <v>13262</v>
      </c>
      <c r="C4416" s="2">
        <v>46185.506249999999</v>
      </c>
      <c r="D4416" s="1" t="s">
        <v>13263</v>
      </c>
      <c r="E4416" s="1" t="s">
        <v>11181</v>
      </c>
      <c r="F4416" s="2">
        <v>46171.958344907398</v>
      </c>
      <c r="G4416" s="3">
        <v>58.7</v>
      </c>
      <c r="H4416" s="3">
        <v>35.6</v>
      </c>
      <c r="I4416" s="3">
        <v>83.9</v>
      </c>
      <c r="J4416" s="3">
        <v>38.299999999999997</v>
      </c>
      <c r="K4416" s="3">
        <v>45</v>
      </c>
    </row>
    <row r="4417" spans="1:11" hidden="1">
      <c r="A4417" t="s">
        <v>13264</v>
      </c>
      <c r="B4417" s="1" t="s">
        <v>13265</v>
      </c>
      <c r="C4417" s="2">
        <v>46185.506631944401</v>
      </c>
      <c r="D4417" s="1" t="s">
        <v>13266</v>
      </c>
      <c r="E4417" s="1" t="s">
        <v>11181</v>
      </c>
      <c r="F4417" s="2">
        <v>46172.000011574099</v>
      </c>
      <c r="G4417" s="3">
        <v>56.4</v>
      </c>
      <c r="H4417" s="3">
        <v>36.6</v>
      </c>
      <c r="I4417" s="3">
        <v>84</v>
      </c>
      <c r="J4417" s="3">
        <v>38.799999999999997</v>
      </c>
      <c r="K4417" s="3">
        <v>45.4</v>
      </c>
    </row>
    <row r="4418" spans="1:11" hidden="1">
      <c r="A4418" t="s">
        <v>13267</v>
      </c>
      <c r="B4418" s="1" t="s">
        <v>13268</v>
      </c>
      <c r="C4418" s="2">
        <v>46185.506620370397</v>
      </c>
      <c r="D4418" s="1" t="s">
        <v>13269</v>
      </c>
      <c r="E4418" s="1" t="s">
        <v>11181</v>
      </c>
      <c r="F4418" s="2">
        <v>46172.041678240697</v>
      </c>
      <c r="G4418" s="3">
        <v>54.9</v>
      </c>
      <c r="H4418" s="3">
        <v>35</v>
      </c>
      <c r="I4418" s="3">
        <v>84.5</v>
      </c>
      <c r="J4418" s="3">
        <v>38.299999999999997</v>
      </c>
      <c r="K4418" s="3">
        <v>45.2</v>
      </c>
    </row>
    <row r="4419" spans="1:11" hidden="1">
      <c r="A4419" t="s">
        <v>13270</v>
      </c>
      <c r="B4419" s="1" t="s">
        <v>13271</v>
      </c>
      <c r="C4419" s="2">
        <v>46185.506562499999</v>
      </c>
      <c r="D4419" s="1" t="s">
        <v>13272</v>
      </c>
      <c r="E4419" s="1" t="s">
        <v>11181</v>
      </c>
      <c r="F4419" s="2">
        <v>46172.083344907398</v>
      </c>
      <c r="G4419" s="3">
        <v>40.700000000000003</v>
      </c>
      <c r="H4419" s="3">
        <v>33.299999999999997</v>
      </c>
      <c r="I4419" s="3">
        <v>65.5</v>
      </c>
      <c r="J4419" s="3">
        <v>35.9</v>
      </c>
      <c r="K4419" s="3">
        <v>43</v>
      </c>
    </row>
    <row r="4420" spans="1:11" hidden="1">
      <c r="A4420" t="s">
        <v>13273</v>
      </c>
      <c r="B4420" s="1" t="s">
        <v>13274</v>
      </c>
      <c r="C4420" s="2">
        <v>46185.5065972222</v>
      </c>
      <c r="D4420" s="1" t="s">
        <v>13275</v>
      </c>
      <c r="E4420" s="1" t="s">
        <v>11181</v>
      </c>
      <c r="F4420" s="2">
        <v>46172.125011574099</v>
      </c>
      <c r="G4420" s="3">
        <v>35.9</v>
      </c>
      <c r="H4420" s="3">
        <v>32.299999999999997</v>
      </c>
      <c r="I4420" s="3">
        <v>57.9</v>
      </c>
      <c r="J4420" s="3">
        <v>34.200000000000003</v>
      </c>
      <c r="K4420" s="3">
        <v>36.9</v>
      </c>
    </row>
    <row r="4421" spans="1:11" hidden="1">
      <c r="A4421" t="s">
        <v>13276</v>
      </c>
      <c r="B4421" s="1" t="s">
        <v>13277</v>
      </c>
      <c r="C4421" s="2">
        <v>46185.506354166697</v>
      </c>
      <c r="D4421" s="1" t="s">
        <v>13278</v>
      </c>
      <c r="E4421" s="1" t="s">
        <v>11181</v>
      </c>
      <c r="F4421" s="2">
        <v>46172.166678240697</v>
      </c>
      <c r="G4421" s="3">
        <v>40</v>
      </c>
      <c r="H4421" s="3">
        <v>32.299999999999997</v>
      </c>
      <c r="I4421" s="3">
        <v>63.6</v>
      </c>
      <c r="J4421" s="3">
        <v>35.4</v>
      </c>
      <c r="K4421" s="3">
        <v>40.799999999999997</v>
      </c>
    </row>
    <row r="4422" spans="1:11" hidden="1">
      <c r="A4422" t="s">
        <v>13279</v>
      </c>
      <c r="B4422" s="1" t="s">
        <v>13280</v>
      </c>
      <c r="C4422" s="2">
        <v>46185.5065972222</v>
      </c>
      <c r="D4422" s="1" t="s">
        <v>13281</v>
      </c>
      <c r="E4422" s="1" t="s">
        <v>11181</v>
      </c>
      <c r="F4422" s="2">
        <v>46172.208344907398</v>
      </c>
      <c r="G4422" s="3">
        <v>38.9</v>
      </c>
      <c r="H4422" s="3">
        <v>32.6</v>
      </c>
      <c r="I4422" s="3">
        <v>62.5</v>
      </c>
      <c r="J4422" s="3">
        <v>35.6</v>
      </c>
      <c r="K4422" s="3">
        <v>40.200000000000003</v>
      </c>
    </row>
    <row r="4423" spans="1:11" hidden="1">
      <c r="A4423" t="s">
        <v>13282</v>
      </c>
      <c r="B4423" s="1" t="s">
        <v>13283</v>
      </c>
      <c r="C4423" s="2">
        <v>46185.506342592598</v>
      </c>
      <c r="D4423" s="1" t="s">
        <v>13284</v>
      </c>
      <c r="E4423" s="1" t="s">
        <v>11181</v>
      </c>
      <c r="F4423" s="2">
        <v>46172.250011574099</v>
      </c>
      <c r="G4423" s="3">
        <v>55.6</v>
      </c>
      <c r="H4423" s="3">
        <v>33.200000000000003</v>
      </c>
      <c r="I4423" s="3">
        <v>85.1</v>
      </c>
      <c r="J4423" s="3">
        <v>36</v>
      </c>
      <c r="K4423" s="3">
        <v>44.6</v>
      </c>
    </row>
    <row r="4424" spans="1:11" hidden="1">
      <c r="A4424" t="s">
        <v>13285</v>
      </c>
      <c r="B4424" s="1" t="s">
        <v>13286</v>
      </c>
      <c r="C4424" s="2">
        <v>46185.506157407399</v>
      </c>
      <c r="D4424" s="1" t="s">
        <v>13287</v>
      </c>
      <c r="E4424" s="1" t="s">
        <v>11181</v>
      </c>
      <c r="F4424" s="2">
        <v>46172.291678240697</v>
      </c>
      <c r="G4424" s="3">
        <v>55.6</v>
      </c>
      <c r="H4424" s="3">
        <v>33.5</v>
      </c>
      <c r="I4424" s="3">
        <v>82.5</v>
      </c>
      <c r="J4424" s="3">
        <v>35.5</v>
      </c>
      <c r="K4424" s="3">
        <v>44.1</v>
      </c>
    </row>
    <row r="4425" spans="1:11" hidden="1">
      <c r="A4425" t="s">
        <v>13288</v>
      </c>
      <c r="B4425" s="1" t="s">
        <v>13289</v>
      </c>
      <c r="C4425" s="2">
        <v>46185.506493055596</v>
      </c>
      <c r="D4425" s="1" t="s">
        <v>13290</v>
      </c>
      <c r="E4425" s="1" t="s">
        <v>11181</v>
      </c>
      <c r="F4425" s="2">
        <v>46172.333344907398</v>
      </c>
      <c r="G4425" s="3">
        <v>62.1</v>
      </c>
      <c r="H4425" s="3">
        <v>33.6</v>
      </c>
      <c r="I4425" s="3">
        <v>86.6</v>
      </c>
      <c r="J4425" s="3">
        <v>37.4</v>
      </c>
      <c r="K4425" s="3">
        <v>49.3</v>
      </c>
    </row>
    <row r="4426" spans="1:11" hidden="1">
      <c r="A4426" t="s">
        <v>13291</v>
      </c>
      <c r="B4426" s="1" t="s">
        <v>13292</v>
      </c>
      <c r="C4426" s="2">
        <v>46185.506527777798</v>
      </c>
      <c r="D4426" s="1" t="s">
        <v>13293</v>
      </c>
      <c r="E4426" s="1" t="s">
        <v>11181</v>
      </c>
      <c r="F4426" s="2">
        <v>46172.375011574099</v>
      </c>
      <c r="G4426" s="3">
        <v>59.8</v>
      </c>
      <c r="H4426" s="3">
        <v>41.1</v>
      </c>
      <c r="I4426" s="3">
        <v>84.1</v>
      </c>
      <c r="J4426" s="3">
        <v>47</v>
      </c>
      <c r="K4426" s="3">
        <v>53.9</v>
      </c>
    </row>
    <row r="4427" spans="1:11" hidden="1">
      <c r="A4427" t="s">
        <v>13294</v>
      </c>
      <c r="B4427" s="1" t="s">
        <v>13295</v>
      </c>
      <c r="C4427" s="2">
        <v>46185.506388888898</v>
      </c>
      <c r="D4427" s="1" t="s">
        <v>13296</v>
      </c>
      <c r="E4427" s="1" t="s">
        <v>11181</v>
      </c>
      <c r="F4427" s="2">
        <v>46172.416678240697</v>
      </c>
      <c r="G4427" s="3">
        <v>59.5</v>
      </c>
      <c r="H4427" s="3">
        <v>40.1</v>
      </c>
      <c r="I4427" s="3">
        <v>83.7</v>
      </c>
      <c r="J4427" s="3">
        <v>44.6</v>
      </c>
      <c r="K4427" s="3">
        <v>51.7</v>
      </c>
    </row>
    <row r="4428" spans="1:11" hidden="1">
      <c r="A4428" t="s">
        <v>13297</v>
      </c>
      <c r="B4428" s="1" t="s">
        <v>13298</v>
      </c>
      <c r="C4428" s="2">
        <v>46185.506446759297</v>
      </c>
      <c r="D4428" s="1" t="s">
        <v>13299</v>
      </c>
      <c r="E4428" s="1" t="s">
        <v>11181</v>
      </c>
      <c r="F4428" s="2">
        <v>46172.458344907398</v>
      </c>
      <c r="G4428" s="3">
        <v>60.5</v>
      </c>
      <c r="H4428" s="3">
        <v>39</v>
      </c>
      <c r="I4428" s="3">
        <v>83.3</v>
      </c>
      <c r="J4428" s="3">
        <v>43.1</v>
      </c>
      <c r="K4428" s="3">
        <v>50.4</v>
      </c>
    </row>
    <row r="4429" spans="1:11" hidden="1">
      <c r="A4429" t="s">
        <v>13300</v>
      </c>
      <c r="B4429" s="1" t="s">
        <v>13301</v>
      </c>
      <c r="C4429" s="2">
        <v>46185.506539351903</v>
      </c>
      <c r="D4429" s="1" t="s">
        <v>13302</v>
      </c>
      <c r="E4429" s="1" t="s">
        <v>11181</v>
      </c>
      <c r="F4429" s="2">
        <v>46172.500011574099</v>
      </c>
      <c r="G4429" s="3">
        <v>61.3</v>
      </c>
      <c r="H4429" s="3">
        <v>39.299999999999997</v>
      </c>
      <c r="I4429" s="3">
        <v>87.1</v>
      </c>
      <c r="J4429" s="3">
        <v>42.8</v>
      </c>
      <c r="K4429" s="3">
        <v>52.9</v>
      </c>
    </row>
    <row r="4430" spans="1:11" hidden="1">
      <c r="A4430" t="s">
        <v>13303</v>
      </c>
      <c r="B4430" s="1" t="s">
        <v>13304</v>
      </c>
      <c r="C4430" s="2">
        <v>46185.506527777798</v>
      </c>
      <c r="D4430" s="1" t="s">
        <v>13305</v>
      </c>
      <c r="E4430" s="1" t="s">
        <v>11181</v>
      </c>
      <c r="F4430" s="2">
        <v>46172.541678240697</v>
      </c>
      <c r="G4430" s="3">
        <v>60.7</v>
      </c>
      <c r="H4430" s="3">
        <v>40</v>
      </c>
      <c r="I4430" s="3">
        <v>86.5</v>
      </c>
      <c r="J4430" s="3">
        <v>44.4</v>
      </c>
      <c r="K4430" s="3">
        <v>50.2</v>
      </c>
    </row>
    <row r="4431" spans="1:11" hidden="1">
      <c r="A4431" t="s">
        <v>13306</v>
      </c>
      <c r="B4431" s="1" t="s">
        <v>13307</v>
      </c>
      <c r="C4431" s="2">
        <v>46185.506469907399</v>
      </c>
      <c r="D4431" s="1" t="s">
        <v>13308</v>
      </c>
      <c r="E4431" s="1" t="s">
        <v>11181</v>
      </c>
      <c r="F4431" s="2">
        <v>46172.583344907398</v>
      </c>
      <c r="G4431" s="3">
        <v>59.9</v>
      </c>
      <c r="H4431" s="3">
        <v>40.6</v>
      </c>
      <c r="I4431" s="3">
        <v>85</v>
      </c>
      <c r="J4431" s="3">
        <v>43.1</v>
      </c>
      <c r="K4431" s="3">
        <v>51.3</v>
      </c>
    </row>
    <row r="4432" spans="1:11" hidden="1">
      <c r="A4432" t="s">
        <v>13309</v>
      </c>
      <c r="B4432" s="1" t="s">
        <v>13310</v>
      </c>
      <c r="C4432" s="2">
        <v>46185.506273148101</v>
      </c>
      <c r="D4432" s="1" t="s">
        <v>13311</v>
      </c>
      <c r="E4432" s="1" t="s">
        <v>11181</v>
      </c>
      <c r="F4432" s="2">
        <v>46172.625011574099</v>
      </c>
      <c r="G4432" s="3">
        <v>60</v>
      </c>
      <c r="H4432" s="3">
        <v>31.4</v>
      </c>
      <c r="I4432" s="3">
        <v>85.3</v>
      </c>
      <c r="J4432" s="3">
        <v>35.200000000000003</v>
      </c>
      <c r="K4432" s="3">
        <v>45.9</v>
      </c>
    </row>
    <row r="4433" spans="1:11" hidden="1">
      <c r="A4433" t="s">
        <v>13312</v>
      </c>
      <c r="B4433" s="1" t="s">
        <v>13313</v>
      </c>
      <c r="C4433" s="2">
        <v>46185.506493055596</v>
      </c>
      <c r="D4433" s="1" t="s">
        <v>13314</v>
      </c>
      <c r="E4433" s="1" t="s">
        <v>11181</v>
      </c>
      <c r="F4433" s="2">
        <v>46172.666678240697</v>
      </c>
      <c r="G4433" s="3">
        <v>60.2</v>
      </c>
      <c r="H4433" s="3">
        <v>30.7</v>
      </c>
      <c r="I4433" s="3">
        <v>84.9</v>
      </c>
      <c r="J4433" s="3">
        <v>34.1</v>
      </c>
      <c r="K4433" s="3">
        <v>50.3</v>
      </c>
    </row>
    <row r="4434" spans="1:11" hidden="1">
      <c r="A4434" t="s">
        <v>13315</v>
      </c>
      <c r="B4434" s="1" t="s">
        <v>13316</v>
      </c>
      <c r="C4434" s="2">
        <v>46185.506296296298</v>
      </c>
      <c r="D4434" s="1" t="s">
        <v>13317</v>
      </c>
      <c r="E4434" s="1" t="s">
        <v>11181</v>
      </c>
      <c r="F4434" s="2">
        <v>46172.708344907398</v>
      </c>
      <c r="G4434" s="3">
        <v>59.2</v>
      </c>
      <c r="H4434" s="3">
        <v>29.7</v>
      </c>
      <c r="I4434" s="3">
        <v>84.5</v>
      </c>
      <c r="J4434" s="3">
        <v>32.700000000000003</v>
      </c>
      <c r="K4434" s="3">
        <v>46.9</v>
      </c>
    </row>
    <row r="4435" spans="1:11" hidden="1">
      <c r="A4435" t="s">
        <v>13318</v>
      </c>
      <c r="B4435" s="1" t="s">
        <v>13319</v>
      </c>
      <c r="C4435" s="2">
        <v>46185.5066435185</v>
      </c>
      <c r="D4435" s="1" t="s">
        <v>13320</v>
      </c>
      <c r="E4435" s="1" t="s">
        <v>11181</v>
      </c>
      <c r="F4435" s="2">
        <v>46172.750011574099</v>
      </c>
      <c r="G4435" s="3">
        <v>60.7</v>
      </c>
      <c r="H4435" s="3">
        <v>30.2</v>
      </c>
      <c r="I4435" s="3">
        <v>85.9</v>
      </c>
      <c r="J4435" s="3">
        <v>33.1</v>
      </c>
      <c r="K4435" s="3">
        <v>46.3</v>
      </c>
    </row>
    <row r="4436" spans="1:11" hidden="1">
      <c r="A4436" t="s">
        <v>13321</v>
      </c>
      <c r="B4436" s="1" t="s">
        <v>13322</v>
      </c>
      <c r="C4436" s="2">
        <v>46185.506203703699</v>
      </c>
      <c r="D4436" s="1" t="s">
        <v>13323</v>
      </c>
      <c r="E4436" s="1" t="s">
        <v>11181</v>
      </c>
      <c r="F4436" s="2">
        <v>46172.791678240697</v>
      </c>
      <c r="G4436" s="3">
        <v>60.5</v>
      </c>
      <c r="H4436" s="3">
        <v>29.6</v>
      </c>
      <c r="I4436" s="3">
        <v>89.9</v>
      </c>
      <c r="J4436" s="3">
        <v>33.4</v>
      </c>
      <c r="K4436" s="3">
        <v>44.7</v>
      </c>
    </row>
    <row r="4437" spans="1:11" hidden="1">
      <c r="A4437" t="s">
        <v>13324</v>
      </c>
      <c r="B4437" s="1" t="s">
        <v>13325</v>
      </c>
      <c r="C4437" s="2">
        <v>46185.506608796299</v>
      </c>
      <c r="D4437" s="1" t="s">
        <v>13326</v>
      </c>
      <c r="E4437" s="1" t="s">
        <v>11181</v>
      </c>
      <c r="F4437" s="2">
        <v>46172.833344907398</v>
      </c>
      <c r="G4437" s="3">
        <v>60.1</v>
      </c>
      <c r="H4437" s="3">
        <v>30.7</v>
      </c>
      <c r="I4437" s="3">
        <v>86.1</v>
      </c>
      <c r="J4437" s="3">
        <v>33</v>
      </c>
      <c r="K4437" s="3">
        <v>42.7</v>
      </c>
    </row>
    <row r="4438" spans="1:11" hidden="1">
      <c r="A4438" t="s">
        <v>13327</v>
      </c>
      <c r="B4438" s="1" t="s">
        <v>13328</v>
      </c>
      <c r="C4438" s="2">
        <v>46185.506423611099</v>
      </c>
      <c r="D4438" s="1" t="s">
        <v>13329</v>
      </c>
      <c r="E4438" s="1" t="s">
        <v>11181</v>
      </c>
      <c r="F4438" s="2">
        <v>46172.875011574099</v>
      </c>
      <c r="G4438" s="3">
        <v>59.8</v>
      </c>
      <c r="H4438" s="3">
        <v>32.1</v>
      </c>
      <c r="I4438" s="3">
        <v>85.2</v>
      </c>
      <c r="J4438" s="3">
        <v>34.799999999999997</v>
      </c>
      <c r="K4438" s="3">
        <v>43.5</v>
      </c>
    </row>
    <row r="4439" spans="1:11" hidden="1">
      <c r="A4439" t="s">
        <v>13330</v>
      </c>
      <c r="B4439" s="1" t="s">
        <v>13331</v>
      </c>
      <c r="C4439" s="2">
        <v>46185.5066435185</v>
      </c>
      <c r="D4439" s="1" t="s">
        <v>13332</v>
      </c>
      <c r="E4439" s="1" t="s">
        <v>11181</v>
      </c>
      <c r="F4439" s="2">
        <v>46172.916678240697</v>
      </c>
      <c r="G4439" s="3">
        <v>59.7</v>
      </c>
      <c r="H4439" s="3">
        <v>30.6</v>
      </c>
      <c r="I4439" s="3">
        <v>85.4</v>
      </c>
      <c r="J4439" s="3">
        <v>33.9</v>
      </c>
      <c r="K4439" s="3">
        <v>41.2</v>
      </c>
    </row>
    <row r="4440" spans="1:11" hidden="1">
      <c r="A4440" t="s">
        <v>13333</v>
      </c>
      <c r="B4440" s="1" t="s">
        <v>13334</v>
      </c>
      <c r="C4440" s="2">
        <v>46185.5062384259</v>
      </c>
      <c r="D4440" s="1" t="s">
        <v>13335</v>
      </c>
      <c r="E4440" s="1" t="s">
        <v>11181</v>
      </c>
      <c r="F4440" s="2">
        <v>46172.958344907398</v>
      </c>
      <c r="G4440" s="3">
        <v>60.4</v>
      </c>
      <c r="H4440" s="3">
        <v>31.8</v>
      </c>
      <c r="I4440" s="3">
        <v>88.7</v>
      </c>
      <c r="J4440" s="3">
        <v>35.1</v>
      </c>
      <c r="K4440" s="3">
        <v>42.7</v>
      </c>
    </row>
    <row r="4441" spans="1:11" hidden="1">
      <c r="A4441" t="s">
        <v>13336</v>
      </c>
      <c r="B4441" s="1" t="s">
        <v>13337</v>
      </c>
      <c r="C4441" s="2">
        <v>46185.506273148101</v>
      </c>
      <c r="D4441" s="1" t="s">
        <v>13338</v>
      </c>
      <c r="E4441" s="1" t="s">
        <v>11181</v>
      </c>
      <c r="F4441" s="2">
        <v>46173.000011574099</v>
      </c>
      <c r="G4441" s="3">
        <v>56.1</v>
      </c>
      <c r="H4441" s="3">
        <v>33</v>
      </c>
      <c r="I4441" s="3">
        <v>84</v>
      </c>
      <c r="J4441" s="3">
        <v>35.200000000000003</v>
      </c>
      <c r="K4441" s="3">
        <v>40.1</v>
      </c>
    </row>
    <row r="4442" spans="1:11" hidden="1">
      <c r="A4442" t="s">
        <v>13339</v>
      </c>
      <c r="B4442" s="1" t="s">
        <v>13340</v>
      </c>
      <c r="C4442" s="2">
        <v>46185.5065509259</v>
      </c>
      <c r="D4442" s="1" t="s">
        <v>13341</v>
      </c>
      <c r="E4442" s="1" t="s">
        <v>11181</v>
      </c>
      <c r="F4442" s="2">
        <v>46173.041678240697</v>
      </c>
      <c r="G4442" s="3">
        <v>54.8</v>
      </c>
      <c r="H4442" s="3">
        <v>31.1</v>
      </c>
      <c r="I4442" s="3">
        <v>86.8</v>
      </c>
      <c r="J4442" s="3">
        <v>34.1</v>
      </c>
      <c r="K4442" s="3">
        <v>38</v>
      </c>
    </row>
    <row r="4443" spans="1:11" hidden="1">
      <c r="A4443" t="s">
        <v>13342</v>
      </c>
      <c r="B4443" s="1" t="s">
        <v>13343</v>
      </c>
      <c r="C4443" s="2">
        <v>46185.5062384259</v>
      </c>
      <c r="D4443" s="1" t="s">
        <v>13344</v>
      </c>
      <c r="E4443" s="1" t="s">
        <v>11181</v>
      </c>
      <c r="F4443" s="2">
        <v>46173.083344907398</v>
      </c>
      <c r="G4443" s="3">
        <v>35.299999999999997</v>
      </c>
      <c r="H4443" s="3">
        <v>30.3</v>
      </c>
      <c r="I4443" s="3">
        <v>44.7</v>
      </c>
      <c r="J4443" s="3">
        <v>33.200000000000003</v>
      </c>
      <c r="K4443" s="3">
        <v>36.6</v>
      </c>
    </row>
    <row r="4444" spans="1:11" hidden="1">
      <c r="A4444" t="s">
        <v>13345</v>
      </c>
      <c r="B4444" s="1" t="s">
        <v>13346</v>
      </c>
      <c r="C4444" s="2">
        <v>46185.506273148101</v>
      </c>
      <c r="D4444" s="1" t="s">
        <v>13347</v>
      </c>
      <c r="E4444" s="1" t="s">
        <v>11181</v>
      </c>
      <c r="F4444" s="2">
        <v>46173.125011574099</v>
      </c>
      <c r="G4444" s="3">
        <v>34.6</v>
      </c>
      <c r="H4444" s="3">
        <v>29.9</v>
      </c>
      <c r="I4444" s="3">
        <v>44.1</v>
      </c>
      <c r="J4444" s="3">
        <v>32.799999999999997</v>
      </c>
      <c r="K4444" s="3">
        <v>35.700000000000003</v>
      </c>
    </row>
    <row r="4445" spans="1:11" hidden="1">
      <c r="A4445" t="s">
        <v>13348</v>
      </c>
      <c r="B4445" s="1" t="s">
        <v>13349</v>
      </c>
      <c r="C4445" s="2">
        <v>46185.5065972222</v>
      </c>
      <c r="D4445" s="1" t="s">
        <v>13350</v>
      </c>
      <c r="E4445" s="1" t="s">
        <v>11181</v>
      </c>
      <c r="F4445" s="2">
        <v>46173.166678240697</v>
      </c>
      <c r="G4445" s="3">
        <v>32.9</v>
      </c>
      <c r="H4445" s="3">
        <v>28.9</v>
      </c>
      <c r="I4445" s="3">
        <v>49</v>
      </c>
      <c r="J4445" s="3">
        <v>30.9</v>
      </c>
      <c r="K4445" s="3">
        <v>34</v>
      </c>
    </row>
    <row r="4446" spans="1:11" hidden="1">
      <c r="A4446" t="s">
        <v>13351</v>
      </c>
      <c r="B4446" s="1" t="s">
        <v>13352</v>
      </c>
      <c r="C4446" s="2">
        <v>46185.506296296298</v>
      </c>
      <c r="D4446" s="1" t="s">
        <v>13353</v>
      </c>
      <c r="E4446" s="1" t="s">
        <v>11181</v>
      </c>
      <c r="F4446" s="2">
        <v>46173.208344907398</v>
      </c>
      <c r="G4446" s="3">
        <v>48.2</v>
      </c>
      <c r="H4446" s="3">
        <v>28.4</v>
      </c>
      <c r="I4446" s="3">
        <v>69.8</v>
      </c>
      <c r="J4446" s="3">
        <v>31.8</v>
      </c>
      <c r="K4446" s="3">
        <v>46.1</v>
      </c>
    </row>
    <row r="4447" spans="1:11" hidden="1">
      <c r="A4447" t="s">
        <v>13354</v>
      </c>
      <c r="B4447" s="1" t="s">
        <v>13355</v>
      </c>
      <c r="C4447" s="2">
        <v>46185.506388888898</v>
      </c>
      <c r="D4447" s="1" t="s">
        <v>13356</v>
      </c>
      <c r="E4447" s="1" t="s">
        <v>11181</v>
      </c>
      <c r="F4447" s="2">
        <v>46173.250011574099</v>
      </c>
      <c r="G4447" s="3">
        <v>43</v>
      </c>
      <c r="H4447" s="3">
        <v>28.6</v>
      </c>
      <c r="I4447" s="3">
        <v>73.8</v>
      </c>
      <c r="J4447" s="3">
        <v>31.7</v>
      </c>
      <c r="K4447" s="3">
        <v>43.7</v>
      </c>
    </row>
    <row r="4448" spans="1:11" hidden="1">
      <c r="A4448" t="s">
        <v>13357</v>
      </c>
      <c r="B4448" s="1" t="s">
        <v>13358</v>
      </c>
      <c r="C4448" s="2">
        <v>46185.506249999999</v>
      </c>
      <c r="D4448" s="1" t="s">
        <v>13359</v>
      </c>
      <c r="E4448" s="1" t="s">
        <v>11181</v>
      </c>
      <c r="F4448" s="2">
        <v>46173.291678240697</v>
      </c>
      <c r="G4448" s="3">
        <v>45.6</v>
      </c>
      <c r="H4448" s="3">
        <v>29.6</v>
      </c>
      <c r="I4448" s="3">
        <v>75.2</v>
      </c>
      <c r="J4448" s="3">
        <v>32.700000000000003</v>
      </c>
      <c r="K4448" s="3">
        <v>43.5</v>
      </c>
    </row>
    <row r="4449" spans="1:11" hidden="1">
      <c r="A4449" t="s">
        <v>13360</v>
      </c>
      <c r="B4449" s="1" t="s">
        <v>13361</v>
      </c>
      <c r="C4449" s="2">
        <v>46185.506307870397</v>
      </c>
      <c r="D4449" s="1" t="s">
        <v>13362</v>
      </c>
      <c r="E4449" s="1" t="s">
        <v>11181</v>
      </c>
      <c r="F4449" s="2">
        <v>46173.333344907398</v>
      </c>
      <c r="G4449" s="3">
        <v>51.5</v>
      </c>
      <c r="H4449" s="3">
        <v>31.8</v>
      </c>
      <c r="I4449" s="3">
        <v>85</v>
      </c>
      <c r="J4449" s="3">
        <v>34.5</v>
      </c>
      <c r="K4449" s="3">
        <v>42.8</v>
      </c>
    </row>
    <row r="4450" spans="1:11" hidden="1">
      <c r="A4450" t="s">
        <v>13363</v>
      </c>
      <c r="B4450" s="1" t="s">
        <v>13364</v>
      </c>
      <c r="C4450" s="2">
        <v>46185.506226851903</v>
      </c>
      <c r="D4450" s="1" t="s">
        <v>13365</v>
      </c>
      <c r="E4450" s="1" t="s">
        <v>11181</v>
      </c>
      <c r="F4450" s="2">
        <v>46173.375011574099</v>
      </c>
      <c r="G4450" s="3">
        <v>56.3</v>
      </c>
      <c r="H4450" s="3">
        <v>34.799999999999997</v>
      </c>
      <c r="I4450" s="3">
        <v>82.4</v>
      </c>
      <c r="J4450" s="3">
        <v>37.799999999999997</v>
      </c>
      <c r="K4450" s="3">
        <v>46.4</v>
      </c>
    </row>
    <row r="4451" spans="1:11" hidden="1">
      <c r="A4451" t="s">
        <v>13366</v>
      </c>
      <c r="B4451" s="1" t="s">
        <v>13367</v>
      </c>
      <c r="C4451" s="2">
        <v>46185.506539351903</v>
      </c>
      <c r="D4451" s="1" t="s">
        <v>13368</v>
      </c>
      <c r="E4451" s="1" t="s">
        <v>11181</v>
      </c>
      <c r="F4451" s="2">
        <v>46173.416678240697</v>
      </c>
      <c r="G4451" s="3">
        <v>60</v>
      </c>
      <c r="H4451" s="3">
        <v>34</v>
      </c>
      <c r="I4451" s="3">
        <v>86.6</v>
      </c>
      <c r="J4451" s="3">
        <v>37.700000000000003</v>
      </c>
      <c r="K4451" s="3">
        <v>48.5</v>
      </c>
    </row>
    <row r="4452" spans="1:11" hidden="1">
      <c r="A4452" t="s">
        <v>13369</v>
      </c>
      <c r="B4452" s="1" t="s">
        <v>13370</v>
      </c>
      <c r="C4452" s="2">
        <v>46185.506585648101</v>
      </c>
      <c r="D4452" s="1" t="s">
        <v>13371</v>
      </c>
      <c r="E4452" s="1" t="s">
        <v>11181</v>
      </c>
      <c r="F4452" s="2">
        <v>46173.458344907398</v>
      </c>
      <c r="G4452" s="3">
        <v>59.4</v>
      </c>
      <c r="H4452" s="3">
        <v>34.4</v>
      </c>
      <c r="I4452" s="3">
        <v>85.2</v>
      </c>
      <c r="J4452" s="3">
        <v>37.299999999999997</v>
      </c>
      <c r="K4452" s="3">
        <v>48.2</v>
      </c>
    </row>
    <row r="4453" spans="1:11" hidden="1">
      <c r="A4453" t="s">
        <v>13372</v>
      </c>
      <c r="B4453" s="1" t="s">
        <v>13373</v>
      </c>
      <c r="C4453" s="2">
        <v>46185.506203703699</v>
      </c>
      <c r="D4453" s="1" t="s">
        <v>13374</v>
      </c>
      <c r="E4453" s="1" t="s">
        <v>11181</v>
      </c>
      <c r="F4453" s="2">
        <v>46173.500011574099</v>
      </c>
      <c r="G4453" s="3">
        <v>60.6</v>
      </c>
      <c r="H4453" s="3">
        <v>34.4</v>
      </c>
      <c r="I4453" s="3">
        <v>85.3</v>
      </c>
      <c r="J4453" s="3">
        <v>37.1</v>
      </c>
      <c r="K4453" s="3">
        <v>48</v>
      </c>
    </row>
    <row r="4454" spans="1:11" hidden="1">
      <c r="A4454" t="s">
        <v>13375</v>
      </c>
      <c r="B4454" s="1" t="s">
        <v>13376</v>
      </c>
      <c r="C4454" s="2">
        <v>46185.506620370397</v>
      </c>
      <c r="D4454" s="1" t="s">
        <v>13377</v>
      </c>
      <c r="E4454" s="1" t="s">
        <v>11181</v>
      </c>
      <c r="F4454" s="2">
        <v>46173.541678240697</v>
      </c>
      <c r="G4454" s="3">
        <v>59.5</v>
      </c>
      <c r="H4454" s="3">
        <v>35.5</v>
      </c>
      <c r="I4454" s="3">
        <v>84.3</v>
      </c>
      <c r="J4454" s="3">
        <v>38.200000000000003</v>
      </c>
      <c r="K4454" s="3">
        <v>47.2</v>
      </c>
    </row>
    <row r="4455" spans="1:11" hidden="1">
      <c r="A4455" t="s">
        <v>13378</v>
      </c>
      <c r="B4455" s="1" t="s">
        <v>13379</v>
      </c>
      <c r="C4455" s="2">
        <v>46185.506481481498</v>
      </c>
      <c r="D4455" s="1" t="s">
        <v>13380</v>
      </c>
      <c r="E4455" s="1" t="s">
        <v>11181</v>
      </c>
      <c r="F4455" s="2">
        <v>46173.583344907398</v>
      </c>
      <c r="G4455" s="3">
        <v>60.1</v>
      </c>
      <c r="H4455" s="3">
        <v>33.799999999999997</v>
      </c>
      <c r="I4455" s="3">
        <v>90.9</v>
      </c>
      <c r="J4455" s="3">
        <v>38</v>
      </c>
      <c r="K4455" s="3">
        <v>51.2</v>
      </c>
    </row>
    <row r="4456" spans="1:11" hidden="1">
      <c r="A4456" t="s">
        <v>13381</v>
      </c>
      <c r="B4456" s="1" t="s">
        <v>13382</v>
      </c>
      <c r="C4456" s="2">
        <v>46185.506458333301</v>
      </c>
      <c r="D4456" s="1" t="s">
        <v>13383</v>
      </c>
      <c r="E4456" s="1" t="s">
        <v>11181</v>
      </c>
      <c r="F4456" s="2">
        <v>46173.625011574099</v>
      </c>
      <c r="G4456" s="3">
        <v>59.2</v>
      </c>
      <c r="H4456" s="3">
        <v>34.9</v>
      </c>
      <c r="I4456" s="3">
        <v>85</v>
      </c>
      <c r="J4456" s="3">
        <v>37.700000000000003</v>
      </c>
      <c r="K4456" s="3">
        <v>46.6</v>
      </c>
    </row>
    <row r="4457" spans="1:11" hidden="1">
      <c r="A4457" t="s">
        <v>13384</v>
      </c>
      <c r="B4457" s="1" t="s">
        <v>13385</v>
      </c>
      <c r="C4457" s="2">
        <v>46185.5065046296</v>
      </c>
      <c r="D4457" s="1" t="s">
        <v>13386</v>
      </c>
      <c r="E4457" s="1" t="s">
        <v>11181</v>
      </c>
      <c r="F4457" s="2">
        <v>46173.666678240697</v>
      </c>
      <c r="G4457" s="3">
        <v>59.1</v>
      </c>
      <c r="H4457" s="3">
        <v>34.6</v>
      </c>
      <c r="I4457" s="3">
        <v>87</v>
      </c>
      <c r="J4457" s="3">
        <v>37.700000000000003</v>
      </c>
      <c r="K4457" s="3">
        <v>48.1</v>
      </c>
    </row>
    <row r="4458" spans="1:11" hidden="1">
      <c r="A4458" t="s">
        <v>13387</v>
      </c>
      <c r="B4458" s="1" t="s">
        <v>13388</v>
      </c>
      <c r="C4458" s="2">
        <v>46185.506226851903</v>
      </c>
      <c r="D4458" s="1" t="s">
        <v>13389</v>
      </c>
      <c r="E4458" s="1" t="s">
        <v>11181</v>
      </c>
      <c r="F4458" s="2">
        <v>46173.708344907398</v>
      </c>
      <c r="G4458" s="3">
        <v>60.3</v>
      </c>
      <c r="H4458" s="3">
        <v>34.5</v>
      </c>
      <c r="I4458" s="3">
        <v>84.9</v>
      </c>
      <c r="J4458" s="3">
        <v>37.1</v>
      </c>
      <c r="K4458" s="3">
        <v>48.2</v>
      </c>
    </row>
    <row r="4459" spans="1:11" hidden="1">
      <c r="A4459" t="s">
        <v>13390</v>
      </c>
      <c r="B4459" s="1" t="s">
        <v>13391</v>
      </c>
      <c r="C4459" s="2">
        <v>46185.506226851903</v>
      </c>
      <c r="D4459" s="1" t="s">
        <v>13392</v>
      </c>
      <c r="E4459" s="1" t="s">
        <v>11181</v>
      </c>
      <c r="F4459" s="2">
        <v>46173.750011574099</v>
      </c>
      <c r="G4459" s="3">
        <v>59.9</v>
      </c>
      <c r="H4459" s="3">
        <v>32.700000000000003</v>
      </c>
      <c r="I4459" s="3">
        <v>84.5</v>
      </c>
      <c r="J4459" s="3">
        <v>36.1</v>
      </c>
      <c r="K4459" s="3">
        <v>43.9</v>
      </c>
    </row>
    <row r="4460" spans="1:11" hidden="1">
      <c r="A4460" t="s">
        <v>13393</v>
      </c>
      <c r="B4460" s="1" t="s">
        <v>13394</v>
      </c>
      <c r="C4460" s="2">
        <v>46185.506168981497</v>
      </c>
      <c r="D4460" s="1" t="s">
        <v>13395</v>
      </c>
      <c r="E4460" s="1" t="s">
        <v>11181</v>
      </c>
      <c r="F4460" s="2">
        <v>46173.791678240697</v>
      </c>
      <c r="G4460" s="3">
        <v>59.7</v>
      </c>
      <c r="H4460" s="3">
        <v>32.799999999999997</v>
      </c>
      <c r="I4460" s="3">
        <v>86.9</v>
      </c>
      <c r="J4460" s="3">
        <v>35.4</v>
      </c>
      <c r="K4460" s="3">
        <v>45.1</v>
      </c>
    </row>
    <row r="4461" spans="1:11" hidden="1">
      <c r="A4461" t="s">
        <v>13396</v>
      </c>
      <c r="B4461" s="1" t="s">
        <v>13397</v>
      </c>
      <c r="C4461" s="2">
        <v>46185.506574074097</v>
      </c>
      <c r="D4461" s="1" t="s">
        <v>13398</v>
      </c>
      <c r="E4461" s="1" t="s">
        <v>11181</v>
      </c>
      <c r="F4461" s="2">
        <v>46173.833344907398</v>
      </c>
      <c r="G4461" s="3">
        <v>58.2</v>
      </c>
      <c r="H4461" s="3">
        <v>32.6</v>
      </c>
      <c r="I4461" s="3">
        <v>84.1</v>
      </c>
      <c r="J4461" s="3">
        <v>36.1</v>
      </c>
      <c r="K4461" s="3">
        <v>43</v>
      </c>
    </row>
    <row r="4462" spans="1:11" hidden="1">
      <c r="A4462" t="s">
        <v>13399</v>
      </c>
      <c r="B4462" s="1" t="s">
        <v>13400</v>
      </c>
      <c r="C4462" s="2">
        <v>46185.506215277797</v>
      </c>
      <c r="D4462" s="1" t="s">
        <v>13401</v>
      </c>
      <c r="E4462" s="1" t="s">
        <v>11181</v>
      </c>
      <c r="F4462" s="2">
        <v>46173.875011574099</v>
      </c>
      <c r="G4462" s="3">
        <v>58.9</v>
      </c>
      <c r="H4462" s="3">
        <v>34.6</v>
      </c>
      <c r="I4462" s="3">
        <v>84.8</v>
      </c>
      <c r="J4462" s="3">
        <v>37.5</v>
      </c>
      <c r="K4462" s="3">
        <v>44</v>
      </c>
    </row>
    <row r="4463" spans="1:11" hidden="1">
      <c r="A4463" t="s">
        <v>13402</v>
      </c>
      <c r="B4463" s="1" t="s">
        <v>13403</v>
      </c>
      <c r="C4463" s="2">
        <v>46185.506516203699</v>
      </c>
      <c r="D4463" s="1" t="s">
        <v>13404</v>
      </c>
      <c r="E4463" s="1" t="s">
        <v>11181</v>
      </c>
      <c r="F4463" s="2">
        <v>46173.916678240697</v>
      </c>
      <c r="G4463" s="3">
        <v>58.5</v>
      </c>
      <c r="H4463" s="3">
        <v>34.6</v>
      </c>
      <c r="I4463" s="3">
        <v>87.5</v>
      </c>
      <c r="J4463" s="3">
        <v>36.5</v>
      </c>
      <c r="K4463" s="3">
        <v>42.4</v>
      </c>
    </row>
    <row r="4464" spans="1:11" hidden="1">
      <c r="A4464" t="s">
        <v>13405</v>
      </c>
      <c r="B4464" s="1" t="s">
        <v>13406</v>
      </c>
      <c r="C4464" s="2">
        <v>46185.506435185198</v>
      </c>
      <c r="D4464" s="1" t="s">
        <v>13407</v>
      </c>
      <c r="E4464" s="1" t="s">
        <v>11181</v>
      </c>
      <c r="F4464" s="2">
        <v>46173.958344907398</v>
      </c>
      <c r="G4464" s="3">
        <v>58.5</v>
      </c>
      <c r="H4464" s="3">
        <v>32.4</v>
      </c>
      <c r="I4464" s="3">
        <v>84.5</v>
      </c>
      <c r="J4464" s="3">
        <v>34.5</v>
      </c>
      <c r="K4464" s="3">
        <v>41.3</v>
      </c>
    </row>
    <row r="4465" spans="1:11" hidden="1">
      <c r="A4465" t="s">
        <v>13408</v>
      </c>
      <c r="B4465" s="1" t="s">
        <v>13409</v>
      </c>
      <c r="C4465" s="2">
        <v>46185.506388888898</v>
      </c>
      <c r="D4465" s="1" t="s">
        <v>13410</v>
      </c>
      <c r="E4465" s="1" t="s">
        <v>11181</v>
      </c>
      <c r="F4465" s="2">
        <v>46174.000011574099</v>
      </c>
      <c r="G4465" s="3">
        <v>54.9</v>
      </c>
      <c r="H4465" s="3">
        <v>32.200000000000003</v>
      </c>
      <c r="I4465" s="3">
        <v>80.5</v>
      </c>
      <c r="J4465" s="3">
        <v>35</v>
      </c>
      <c r="K4465" s="3">
        <v>39.6</v>
      </c>
    </row>
    <row r="4466" spans="1:11" hidden="1">
      <c r="A4466" t="s">
        <v>13411</v>
      </c>
      <c r="B4466" s="1" t="s">
        <v>13412</v>
      </c>
      <c r="C4466" s="2">
        <v>46185.510081018503</v>
      </c>
      <c r="D4466" s="1" t="s">
        <v>13413</v>
      </c>
      <c r="E4466" s="1" t="s">
        <v>13414</v>
      </c>
      <c r="F4466" s="2">
        <v>46143.041678240697</v>
      </c>
      <c r="G4466" s="3">
        <v>51</v>
      </c>
      <c r="H4466" s="3">
        <v>42.6</v>
      </c>
      <c r="I4466" s="3">
        <v>77.3</v>
      </c>
      <c r="J4466" s="3">
        <v>44.5</v>
      </c>
      <c r="K4466" s="3">
        <v>47.7</v>
      </c>
    </row>
    <row r="4467" spans="1:11" hidden="1">
      <c r="A4467" t="s">
        <v>13415</v>
      </c>
      <c r="B4467" s="1" t="s">
        <v>13416</v>
      </c>
      <c r="C4467" s="2">
        <v>46185.510312500002</v>
      </c>
      <c r="D4467" s="1" t="s">
        <v>13417</v>
      </c>
      <c r="E4467" s="1" t="s">
        <v>13414</v>
      </c>
      <c r="F4467" s="2">
        <v>46143.083344907398</v>
      </c>
      <c r="G4467" s="3">
        <v>46.5</v>
      </c>
      <c r="H4467" s="3">
        <v>42.1</v>
      </c>
      <c r="I4467" s="3">
        <v>62.8</v>
      </c>
      <c r="J4467" s="3">
        <v>44.4</v>
      </c>
      <c r="K4467" s="3">
        <v>47.8</v>
      </c>
    </row>
    <row r="4468" spans="1:11" hidden="1">
      <c r="A4468" t="s">
        <v>13418</v>
      </c>
      <c r="B4468" s="1" t="s">
        <v>13419</v>
      </c>
      <c r="C4468" s="2">
        <v>46185.510046296302</v>
      </c>
      <c r="D4468" s="1" t="s">
        <v>13420</v>
      </c>
      <c r="E4468" s="1" t="s">
        <v>13414</v>
      </c>
      <c r="F4468" s="2">
        <v>46143.125011574099</v>
      </c>
      <c r="G4468" s="3">
        <v>46.4</v>
      </c>
      <c r="H4468" s="3">
        <v>41.1</v>
      </c>
      <c r="I4468" s="3">
        <v>76.8</v>
      </c>
      <c r="J4468" s="3">
        <v>43.8</v>
      </c>
      <c r="K4468" s="3">
        <v>47.3</v>
      </c>
    </row>
    <row r="4469" spans="1:11" hidden="1">
      <c r="A4469" t="s">
        <v>13421</v>
      </c>
      <c r="B4469" s="1" t="s">
        <v>13422</v>
      </c>
      <c r="C4469" s="2">
        <v>46185.510277777801</v>
      </c>
      <c r="D4469" s="1" t="s">
        <v>13423</v>
      </c>
      <c r="E4469" s="1" t="s">
        <v>13414</v>
      </c>
      <c r="F4469" s="2">
        <v>46143.166678240697</v>
      </c>
      <c r="G4469" s="3">
        <v>45</v>
      </c>
      <c r="H4469" s="3">
        <v>40.4</v>
      </c>
      <c r="I4469" s="3">
        <v>62.3</v>
      </c>
      <c r="J4469" s="3">
        <v>42.6</v>
      </c>
      <c r="K4469" s="3">
        <v>46.8</v>
      </c>
    </row>
    <row r="4470" spans="1:11" hidden="1">
      <c r="A4470" t="s">
        <v>13424</v>
      </c>
      <c r="B4470" s="1" t="s">
        <v>13425</v>
      </c>
      <c r="C4470" s="2">
        <v>46185.509953703702</v>
      </c>
      <c r="D4470" s="1" t="s">
        <v>13426</v>
      </c>
      <c r="E4470" s="1" t="s">
        <v>13414</v>
      </c>
      <c r="F4470" s="2">
        <v>46143.208344907398</v>
      </c>
      <c r="G4470" s="3">
        <v>47.1</v>
      </c>
      <c r="H4470" s="3">
        <v>40.200000000000003</v>
      </c>
      <c r="I4470" s="3">
        <v>57.8</v>
      </c>
      <c r="J4470" s="3">
        <v>43.7</v>
      </c>
      <c r="K4470" s="3">
        <v>49.1</v>
      </c>
    </row>
    <row r="4471" spans="1:11" hidden="1">
      <c r="A4471" t="s">
        <v>13427</v>
      </c>
      <c r="B4471" s="1" t="s">
        <v>13428</v>
      </c>
      <c r="C4471" s="2">
        <v>46185.510138888902</v>
      </c>
      <c r="D4471" s="1" t="s">
        <v>13429</v>
      </c>
      <c r="E4471" s="1" t="s">
        <v>13414</v>
      </c>
      <c r="F4471" s="2">
        <v>46143.250011574099</v>
      </c>
      <c r="G4471" s="3">
        <v>53</v>
      </c>
      <c r="H4471" s="3">
        <v>39.9</v>
      </c>
      <c r="I4471" s="3">
        <v>81.5</v>
      </c>
      <c r="J4471" s="3">
        <v>43.4</v>
      </c>
      <c r="K4471" s="3">
        <v>50.2</v>
      </c>
    </row>
    <row r="4472" spans="1:11" hidden="1">
      <c r="A4472" t="s">
        <v>13430</v>
      </c>
      <c r="B4472" s="1" t="s">
        <v>13431</v>
      </c>
      <c r="C4472" s="2">
        <v>46185.510324074101</v>
      </c>
      <c r="D4472" s="1" t="s">
        <v>13432</v>
      </c>
      <c r="E4472" s="1" t="s">
        <v>13414</v>
      </c>
      <c r="F4472" s="2">
        <v>46143.291678240697</v>
      </c>
      <c r="G4472" s="3">
        <v>55.2</v>
      </c>
      <c r="H4472" s="3">
        <v>42.5</v>
      </c>
      <c r="I4472" s="3">
        <v>77.900000000000006</v>
      </c>
      <c r="J4472" s="3">
        <v>44.9</v>
      </c>
      <c r="K4472" s="3">
        <v>51.6</v>
      </c>
    </row>
    <row r="4473" spans="1:11" hidden="1">
      <c r="A4473" t="s">
        <v>13433</v>
      </c>
      <c r="B4473" s="1" t="s">
        <v>13434</v>
      </c>
      <c r="C4473" s="2">
        <v>46185.510092592602</v>
      </c>
      <c r="D4473" s="1" t="s">
        <v>13435</v>
      </c>
      <c r="E4473" s="1" t="s">
        <v>13414</v>
      </c>
      <c r="F4473" s="2">
        <v>46143.333344907398</v>
      </c>
      <c r="G4473" s="3">
        <v>56.2</v>
      </c>
      <c r="H4473" s="3">
        <v>39.9</v>
      </c>
      <c r="I4473" s="3">
        <v>78.900000000000006</v>
      </c>
      <c r="J4473" s="3">
        <v>42.4</v>
      </c>
      <c r="K4473" s="3">
        <v>48.7</v>
      </c>
    </row>
    <row r="4474" spans="1:11" hidden="1">
      <c r="A4474" t="s">
        <v>13436</v>
      </c>
      <c r="B4474" s="1" t="s">
        <v>13437</v>
      </c>
      <c r="C4474" s="2">
        <v>46185.510173611103</v>
      </c>
      <c r="D4474" s="1" t="s">
        <v>13438</v>
      </c>
      <c r="E4474" s="1" t="s">
        <v>13414</v>
      </c>
      <c r="F4474" s="2">
        <v>46143.375011574099</v>
      </c>
      <c r="G4474" s="3">
        <v>55.9</v>
      </c>
      <c r="H4474" s="3">
        <v>39.4</v>
      </c>
      <c r="I4474" s="3">
        <v>80.5</v>
      </c>
      <c r="J4474" s="3">
        <v>43</v>
      </c>
      <c r="K4474" s="3">
        <v>49.8</v>
      </c>
    </row>
    <row r="4475" spans="1:11" hidden="1">
      <c r="A4475" t="s">
        <v>13439</v>
      </c>
      <c r="B4475" s="1" t="s">
        <v>13440</v>
      </c>
      <c r="C4475" s="2">
        <v>46185.5100578704</v>
      </c>
      <c r="D4475" s="1" t="s">
        <v>13441</v>
      </c>
      <c r="E4475" s="1" t="s">
        <v>13414</v>
      </c>
      <c r="F4475" s="2">
        <v>46143.416678240697</v>
      </c>
      <c r="G4475" s="3">
        <v>56.5</v>
      </c>
      <c r="H4475" s="3">
        <v>39.299999999999997</v>
      </c>
      <c r="I4475" s="3">
        <v>78.099999999999994</v>
      </c>
      <c r="J4475" s="3">
        <v>43.3</v>
      </c>
      <c r="K4475" s="3">
        <v>50.5</v>
      </c>
    </row>
    <row r="4476" spans="1:11" hidden="1">
      <c r="A4476" t="s">
        <v>13442</v>
      </c>
      <c r="B4476" s="1" t="s">
        <v>13443</v>
      </c>
      <c r="C4476" s="2">
        <v>46185.510185185201</v>
      </c>
      <c r="D4476" s="1" t="s">
        <v>13444</v>
      </c>
      <c r="E4476" s="1" t="s">
        <v>13414</v>
      </c>
      <c r="F4476" s="2">
        <v>46143.458344907398</v>
      </c>
      <c r="G4476" s="3">
        <v>55.8</v>
      </c>
      <c r="H4476" s="3">
        <v>37</v>
      </c>
      <c r="I4476" s="3">
        <v>82.1</v>
      </c>
      <c r="J4476" s="3">
        <v>40.700000000000003</v>
      </c>
      <c r="K4476" s="3">
        <v>48.6</v>
      </c>
    </row>
    <row r="4477" spans="1:11" hidden="1">
      <c r="A4477" t="s">
        <v>13445</v>
      </c>
      <c r="B4477" s="1" t="s">
        <v>13446</v>
      </c>
      <c r="C4477" s="2">
        <v>46185.51</v>
      </c>
      <c r="D4477" s="1" t="s">
        <v>13447</v>
      </c>
      <c r="E4477" s="1" t="s">
        <v>13414</v>
      </c>
      <c r="F4477" s="2">
        <v>46143.500011574099</v>
      </c>
      <c r="G4477" s="3">
        <v>55.1</v>
      </c>
      <c r="H4477" s="3">
        <v>37.1</v>
      </c>
      <c r="I4477" s="3">
        <v>81.900000000000006</v>
      </c>
      <c r="J4477" s="3">
        <v>42.6</v>
      </c>
      <c r="K4477" s="3">
        <v>50.2</v>
      </c>
    </row>
    <row r="4478" spans="1:11" hidden="1">
      <c r="A4478" t="s">
        <v>13448</v>
      </c>
      <c r="B4478" s="1" t="s">
        <v>13449</v>
      </c>
      <c r="C4478" s="2">
        <v>46185.510231481501</v>
      </c>
      <c r="D4478" s="1" t="s">
        <v>13450</v>
      </c>
      <c r="E4478" s="1" t="s">
        <v>13414</v>
      </c>
      <c r="F4478" s="2">
        <v>46143.541678240697</v>
      </c>
      <c r="G4478" s="3">
        <v>54.8</v>
      </c>
      <c r="H4478" s="3">
        <v>40.1</v>
      </c>
      <c r="I4478" s="3">
        <v>79.5</v>
      </c>
      <c r="J4478" s="3">
        <v>42.8</v>
      </c>
      <c r="K4478" s="3">
        <v>49.7</v>
      </c>
    </row>
    <row r="4479" spans="1:11" hidden="1">
      <c r="A4479" t="s">
        <v>13451</v>
      </c>
      <c r="B4479" s="1" t="s">
        <v>13452</v>
      </c>
      <c r="C4479" s="2">
        <v>46185.510208333297</v>
      </c>
      <c r="D4479" s="1" t="s">
        <v>13453</v>
      </c>
      <c r="E4479" s="1" t="s">
        <v>13414</v>
      </c>
      <c r="F4479" s="2">
        <v>46143.583344907398</v>
      </c>
      <c r="G4479" s="3">
        <v>55.2</v>
      </c>
      <c r="H4479" s="3">
        <v>40.6</v>
      </c>
      <c r="I4479" s="3">
        <v>82.3</v>
      </c>
      <c r="J4479" s="3">
        <v>43.1</v>
      </c>
      <c r="K4479" s="3">
        <v>49.1</v>
      </c>
    </row>
    <row r="4480" spans="1:11" hidden="1">
      <c r="A4480" t="s">
        <v>13454</v>
      </c>
      <c r="B4480" s="1" t="s">
        <v>13455</v>
      </c>
      <c r="C4480" s="2">
        <v>46185.51</v>
      </c>
      <c r="D4480" s="1" t="s">
        <v>13456</v>
      </c>
      <c r="E4480" s="1" t="s">
        <v>13414</v>
      </c>
      <c r="F4480" s="2">
        <v>46143.625011574099</v>
      </c>
      <c r="G4480" s="3">
        <v>54.8</v>
      </c>
      <c r="H4480" s="3">
        <v>41.9</v>
      </c>
      <c r="I4480" s="3">
        <v>79.099999999999994</v>
      </c>
      <c r="J4480" s="3">
        <v>45.5</v>
      </c>
      <c r="K4480" s="3">
        <v>50.8</v>
      </c>
    </row>
    <row r="4481" spans="1:11" hidden="1">
      <c r="A4481" t="s">
        <v>13457</v>
      </c>
      <c r="B4481" s="1" t="s">
        <v>13458</v>
      </c>
      <c r="C4481" s="2">
        <v>46185.510300925896</v>
      </c>
      <c r="D4481" s="1" t="s">
        <v>13459</v>
      </c>
      <c r="E4481" s="1" t="s">
        <v>13414</v>
      </c>
      <c r="F4481" s="2">
        <v>46143.666678240697</v>
      </c>
      <c r="G4481" s="3">
        <v>57.2</v>
      </c>
      <c r="H4481" s="3">
        <v>39.4</v>
      </c>
      <c r="I4481" s="3">
        <v>81.7</v>
      </c>
      <c r="J4481" s="3">
        <v>42.7</v>
      </c>
      <c r="K4481" s="3">
        <v>52.9</v>
      </c>
    </row>
    <row r="4482" spans="1:11" hidden="1">
      <c r="A4482" t="s">
        <v>13460</v>
      </c>
      <c r="B4482" s="1" t="s">
        <v>13461</v>
      </c>
      <c r="C4482" s="2">
        <v>46185.510011574101</v>
      </c>
      <c r="D4482" s="1" t="s">
        <v>13462</v>
      </c>
      <c r="E4482" s="1" t="s">
        <v>13414</v>
      </c>
      <c r="F4482" s="2">
        <v>46143.708344907398</v>
      </c>
      <c r="G4482" s="3">
        <v>55.3</v>
      </c>
      <c r="H4482" s="3">
        <v>40.1</v>
      </c>
      <c r="I4482" s="3">
        <v>80.400000000000006</v>
      </c>
      <c r="J4482" s="3">
        <v>43.9</v>
      </c>
      <c r="K4482" s="3">
        <v>51.4</v>
      </c>
    </row>
    <row r="4483" spans="1:11" hidden="1">
      <c r="A4483" t="s">
        <v>13463</v>
      </c>
      <c r="B4483" s="1" t="s">
        <v>13464</v>
      </c>
      <c r="C4483" s="2">
        <v>46185.510185185201</v>
      </c>
      <c r="D4483" s="1" t="s">
        <v>13465</v>
      </c>
      <c r="E4483" s="1" t="s">
        <v>13414</v>
      </c>
      <c r="F4483" s="2">
        <v>46143.750011574099</v>
      </c>
      <c r="G4483" s="3">
        <v>56.1</v>
      </c>
      <c r="H4483" s="3">
        <v>38.4</v>
      </c>
      <c r="I4483" s="3">
        <v>81.400000000000006</v>
      </c>
      <c r="J4483" s="3">
        <v>42.7</v>
      </c>
      <c r="K4483" s="3">
        <v>51.5</v>
      </c>
    </row>
    <row r="4484" spans="1:11" hidden="1">
      <c r="A4484" t="s">
        <v>13466</v>
      </c>
      <c r="B4484" s="1" t="s">
        <v>13467</v>
      </c>
      <c r="C4484" s="2">
        <v>46185.510011574101</v>
      </c>
      <c r="D4484" s="1" t="s">
        <v>13468</v>
      </c>
      <c r="E4484" s="1" t="s">
        <v>13414</v>
      </c>
      <c r="F4484" s="2">
        <v>46143.791678240697</v>
      </c>
      <c r="G4484" s="3">
        <v>56.5</v>
      </c>
      <c r="H4484" s="3">
        <v>38.1</v>
      </c>
      <c r="I4484" s="3">
        <v>80.3</v>
      </c>
      <c r="J4484" s="3">
        <v>40.200000000000003</v>
      </c>
      <c r="K4484" s="3">
        <v>46.1</v>
      </c>
    </row>
    <row r="4485" spans="1:11" hidden="1">
      <c r="A4485" t="s">
        <v>13469</v>
      </c>
      <c r="B4485" s="1" t="s">
        <v>13470</v>
      </c>
      <c r="C4485" s="2">
        <v>46185.509976851798</v>
      </c>
      <c r="D4485" s="1" t="s">
        <v>13471</v>
      </c>
      <c r="E4485" s="1" t="s">
        <v>13414</v>
      </c>
      <c r="F4485" s="2">
        <v>46143.833344907398</v>
      </c>
      <c r="G4485" s="3">
        <v>55.9</v>
      </c>
      <c r="H4485" s="3">
        <v>38.299999999999997</v>
      </c>
      <c r="I4485" s="3">
        <v>80.8</v>
      </c>
      <c r="J4485" s="3">
        <v>41</v>
      </c>
      <c r="K4485" s="3">
        <v>47.8</v>
      </c>
    </row>
    <row r="4486" spans="1:11" hidden="1">
      <c r="A4486" t="s">
        <v>13472</v>
      </c>
      <c r="B4486" s="1" t="s">
        <v>13473</v>
      </c>
      <c r="C4486" s="2">
        <v>46185.510034722203</v>
      </c>
      <c r="D4486" s="1" t="s">
        <v>13474</v>
      </c>
      <c r="E4486" s="1" t="s">
        <v>13414</v>
      </c>
      <c r="F4486" s="2">
        <v>46143.875011574099</v>
      </c>
      <c r="G4486" s="3">
        <v>54.2</v>
      </c>
      <c r="H4486" s="3">
        <v>39.299999999999997</v>
      </c>
      <c r="I4486" s="3">
        <v>76.400000000000006</v>
      </c>
      <c r="J4486" s="3">
        <v>42.3</v>
      </c>
      <c r="K4486" s="3">
        <v>48.9</v>
      </c>
    </row>
    <row r="4487" spans="1:11" hidden="1">
      <c r="A4487" t="s">
        <v>13475</v>
      </c>
      <c r="B4487" s="1" t="s">
        <v>13476</v>
      </c>
      <c r="C4487" s="2">
        <v>46185.510289351798</v>
      </c>
      <c r="D4487" s="1" t="s">
        <v>13477</v>
      </c>
      <c r="E4487" s="1" t="s">
        <v>13414</v>
      </c>
      <c r="F4487" s="2">
        <v>46143.916678240697</v>
      </c>
      <c r="G4487" s="3">
        <v>53.2</v>
      </c>
      <c r="H4487" s="3">
        <v>41.8</v>
      </c>
      <c r="I4487" s="3">
        <v>78</v>
      </c>
      <c r="J4487" s="3">
        <v>43.4</v>
      </c>
      <c r="K4487" s="3">
        <v>46.8</v>
      </c>
    </row>
    <row r="4488" spans="1:11" hidden="1">
      <c r="A4488" t="s">
        <v>13478</v>
      </c>
      <c r="B4488" s="1" t="s">
        <v>13479</v>
      </c>
      <c r="C4488" s="2">
        <v>46185.510150463</v>
      </c>
      <c r="D4488" s="1" t="s">
        <v>13480</v>
      </c>
      <c r="E4488" s="1" t="s">
        <v>13414</v>
      </c>
      <c r="F4488" s="2">
        <v>46143.958344907398</v>
      </c>
      <c r="G4488" s="3">
        <v>54</v>
      </c>
      <c r="H4488" s="3">
        <v>38.799999999999997</v>
      </c>
      <c r="I4488" s="3">
        <v>77.099999999999994</v>
      </c>
      <c r="J4488" s="3">
        <v>41.3</v>
      </c>
      <c r="K4488" s="3">
        <v>45.7</v>
      </c>
    </row>
    <row r="4489" spans="1:11" hidden="1">
      <c r="A4489" t="s">
        <v>13481</v>
      </c>
      <c r="B4489" s="1" t="s">
        <v>13482</v>
      </c>
      <c r="C4489" s="2">
        <v>46185.510231481501</v>
      </c>
      <c r="D4489" s="1" t="s">
        <v>13483</v>
      </c>
      <c r="E4489" s="1" t="s">
        <v>13414</v>
      </c>
      <c r="F4489" s="2">
        <v>46144.000011574099</v>
      </c>
      <c r="G4489" s="3">
        <v>52.5</v>
      </c>
      <c r="H4489" s="3">
        <v>37.6</v>
      </c>
      <c r="I4489" s="3">
        <v>78.400000000000006</v>
      </c>
      <c r="J4489" s="3">
        <v>40.6</v>
      </c>
      <c r="K4489" s="3">
        <v>47.9</v>
      </c>
    </row>
    <row r="4490" spans="1:11" hidden="1">
      <c r="A4490" t="s">
        <v>13484</v>
      </c>
      <c r="B4490" s="1" t="s">
        <v>13485</v>
      </c>
      <c r="C4490" s="2">
        <v>46185.5101967593</v>
      </c>
      <c r="D4490" s="1" t="s">
        <v>13486</v>
      </c>
      <c r="E4490" s="1" t="s">
        <v>13414</v>
      </c>
      <c r="F4490" s="2">
        <v>46144.041678240697</v>
      </c>
      <c r="G4490" s="3">
        <v>48.5</v>
      </c>
      <c r="H4490" s="3">
        <v>39.200000000000003</v>
      </c>
      <c r="I4490" s="3">
        <v>75.2</v>
      </c>
      <c r="J4490" s="3">
        <v>41.4</v>
      </c>
      <c r="K4490" s="3">
        <v>45</v>
      </c>
    </row>
    <row r="4491" spans="1:11" hidden="1">
      <c r="A4491" t="s">
        <v>13487</v>
      </c>
      <c r="B4491" s="1" t="s">
        <v>13488</v>
      </c>
      <c r="C4491" s="2">
        <v>46185.510046296302</v>
      </c>
      <c r="D4491" s="1" t="s">
        <v>13489</v>
      </c>
      <c r="E4491" s="1" t="s">
        <v>13414</v>
      </c>
      <c r="F4491" s="2">
        <v>46144.083344907398</v>
      </c>
      <c r="G4491" s="3">
        <v>41.4</v>
      </c>
      <c r="H4491" s="3">
        <v>38</v>
      </c>
      <c r="I4491" s="3">
        <v>56.4</v>
      </c>
      <c r="J4491" s="3">
        <v>39.6</v>
      </c>
      <c r="K4491" s="3">
        <v>42.7</v>
      </c>
    </row>
    <row r="4492" spans="1:11" hidden="1">
      <c r="A4492" t="s">
        <v>13490</v>
      </c>
      <c r="B4492" s="1" t="s">
        <v>13491</v>
      </c>
      <c r="C4492" s="2">
        <v>46185.510289351798</v>
      </c>
      <c r="D4492" s="1" t="s">
        <v>13492</v>
      </c>
      <c r="E4492" s="1" t="s">
        <v>13414</v>
      </c>
      <c r="F4492" s="2">
        <v>46144.125011574099</v>
      </c>
      <c r="G4492" s="3">
        <v>44</v>
      </c>
      <c r="H4492" s="3">
        <v>39.299999999999997</v>
      </c>
      <c r="I4492" s="3">
        <v>57.2</v>
      </c>
      <c r="J4492" s="3">
        <v>41.9</v>
      </c>
      <c r="K4492" s="3">
        <v>45.6</v>
      </c>
    </row>
    <row r="4493" spans="1:11" hidden="1">
      <c r="A4493" t="s">
        <v>13493</v>
      </c>
      <c r="B4493" s="1" t="s">
        <v>13494</v>
      </c>
      <c r="C4493" s="2">
        <v>46185.510219907403</v>
      </c>
      <c r="D4493" s="1" t="s">
        <v>13495</v>
      </c>
      <c r="E4493" s="1" t="s">
        <v>13414</v>
      </c>
      <c r="F4493" s="2">
        <v>46144.166678240697</v>
      </c>
      <c r="G4493" s="3">
        <v>44</v>
      </c>
      <c r="H4493" s="3">
        <v>37</v>
      </c>
      <c r="I4493" s="3">
        <v>54.3</v>
      </c>
      <c r="J4493" s="3">
        <v>41.9</v>
      </c>
      <c r="K4493" s="3">
        <v>45.3</v>
      </c>
    </row>
    <row r="4494" spans="1:11" hidden="1">
      <c r="A4494" t="s">
        <v>13496</v>
      </c>
      <c r="B4494" s="1" t="s">
        <v>13497</v>
      </c>
      <c r="C4494" s="2">
        <v>46185.509988425903</v>
      </c>
      <c r="D4494" s="1" t="s">
        <v>13498</v>
      </c>
      <c r="E4494" s="1" t="s">
        <v>13414</v>
      </c>
      <c r="F4494" s="2">
        <v>46144.208344907398</v>
      </c>
      <c r="G4494" s="3">
        <v>44.9</v>
      </c>
      <c r="H4494" s="3">
        <v>35.4</v>
      </c>
      <c r="I4494" s="3">
        <v>57.9</v>
      </c>
      <c r="J4494" s="3">
        <v>38.9</v>
      </c>
      <c r="K4494" s="3">
        <v>48</v>
      </c>
    </row>
    <row r="4495" spans="1:11" hidden="1">
      <c r="A4495" t="s">
        <v>13499</v>
      </c>
      <c r="B4495" s="1" t="s">
        <v>13500</v>
      </c>
      <c r="C4495" s="2">
        <v>46185.510162036997</v>
      </c>
      <c r="D4495" s="1" t="s">
        <v>13501</v>
      </c>
      <c r="E4495" s="1" t="s">
        <v>13414</v>
      </c>
      <c r="F4495" s="2">
        <v>46144.250011574099</v>
      </c>
      <c r="G4495" s="3">
        <v>44.5</v>
      </c>
      <c r="H4495" s="3">
        <v>35</v>
      </c>
      <c r="I4495" s="3">
        <v>63.9</v>
      </c>
      <c r="J4495" s="3">
        <v>38.200000000000003</v>
      </c>
      <c r="K4495" s="3">
        <v>46.7</v>
      </c>
    </row>
    <row r="4496" spans="1:11" hidden="1">
      <c r="A4496" t="s">
        <v>13502</v>
      </c>
      <c r="B4496" s="1" t="s">
        <v>13503</v>
      </c>
      <c r="C4496" s="2">
        <v>46185.510069444397</v>
      </c>
      <c r="D4496" s="1" t="s">
        <v>13504</v>
      </c>
      <c r="E4496" s="1" t="s">
        <v>13414</v>
      </c>
      <c r="F4496" s="2">
        <v>46144.291678240697</v>
      </c>
      <c r="G4496" s="3">
        <v>51.7</v>
      </c>
      <c r="H4496" s="3">
        <v>32.6</v>
      </c>
      <c r="I4496" s="3">
        <v>77.099999999999994</v>
      </c>
      <c r="J4496" s="3">
        <v>34.9</v>
      </c>
      <c r="K4496" s="3">
        <v>44</v>
      </c>
    </row>
    <row r="4497" spans="1:11" hidden="1">
      <c r="A4497" t="s">
        <v>13505</v>
      </c>
      <c r="B4497" s="1" t="s">
        <v>13506</v>
      </c>
      <c r="C4497" s="2">
        <v>46185.510185185201</v>
      </c>
      <c r="D4497" s="1" t="s">
        <v>13507</v>
      </c>
      <c r="E4497" s="1" t="s">
        <v>13414</v>
      </c>
      <c r="F4497" s="2">
        <v>46144.333344907398</v>
      </c>
      <c r="G4497" s="3">
        <v>54.2</v>
      </c>
      <c r="H4497" s="3">
        <v>32.1</v>
      </c>
      <c r="I4497" s="3">
        <v>76.2</v>
      </c>
      <c r="J4497" s="3">
        <v>37.4</v>
      </c>
      <c r="K4497" s="3">
        <v>48</v>
      </c>
    </row>
    <row r="4498" spans="1:11" hidden="1">
      <c r="A4498" t="s">
        <v>13508</v>
      </c>
      <c r="B4498" s="1" t="s">
        <v>13509</v>
      </c>
      <c r="C4498" s="2">
        <v>46185.510150463</v>
      </c>
      <c r="D4498" s="1" t="s">
        <v>13510</v>
      </c>
      <c r="E4498" s="1" t="s">
        <v>13414</v>
      </c>
      <c r="F4498" s="2">
        <v>46144.375011574099</v>
      </c>
      <c r="G4498" s="3">
        <v>54.6</v>
      </c>
      <c r="H4498" s="3">
        <v>39.6</v>
      </c>
      <c r="I4498" s="3">
        <v>78.599999999999994</v>
      </c>
      <c r="J4498" s="3">
        <v>43</v>
      </c>
      <c r="K4498" s="3">
        <v>50</v>
      </c>
    </row>
    <row r="4499" spans="1:11" hidden="1">
      <c r="A4499" t="s">
        <v>13511</v>
      </c>
      <c r="B4499" s="1" t="s">
        <v>13512</v>
      </c>
      <c r="C4499" s="2">
        <v>46185.509953703702</v>
      </c>
      <c r="D4499" s="1" t="s">
        <v>13513</v>
      </c>
      <c r="E4499" s="1" t="s">
        <v>13414</v>
      </c>
      <c r="F4499" s="2">
        <v>46144.416678240697</v>
      </c>
      <c r="G4499" s="3">
        <v>55.2</v>
      </c>
      <c r="H4499" s="3">
        <v>39.200000000000003</v>
      </c>
      <c r="I4499" s="3">
        <v>77.599999999999994</v>
      </c>
      <c r="J4499" s="3">
        <v>42.3</v>
      </c>
      <c r="K4499" s="3">
        <v>49.1</v>
      </c>
    </row>
    <row r="4500" spans="1:11" hidden="1">
      <c r="A4500" t="s">
        <v>13514</v>
      </c>
      <c r="B4500" s="1" t="s">
        <v>13515</v>
      </c>
      <c r="C4500" s="2">
        <v>46185.509942129604</v>
      </c>
      <c r="D4500" s="1" t="s">
        <v>13516</v>
      </c>
      <c r="E4500" s="1" t="s">
        <v>13414</v>
      </c>
      <c r="F4500" s="2">
        <v>46144.458344907398</v>
      </c>
      <c r="G4500" s="3">
        <v>55</v>
      </c>
      <c r="H4500" s="3">
        <v>35.1</v>
      </c>
      <c r="I4500" s="3">
        <v>77.8</v>
      </c>
      <c r="J4500" s="3">
        <v>39.700000000000003</v>
      </c>
      <c r="K4500" s="3">
        <v>50.8</v>
      </c>
    </row>
    <row r="4501" spans="1:11" hidden="1">
      <c r="A4501" t="s">
        <v>13517</v>
      </c>
      <c r="B4501" s="1" t="s">
        <v>13518</v>
      </c>
      <c r="C4501" s="2">
        <v>46185.510300925896</v>
      </c>
      <c r="D4501" s="1" t="s">
        <v>13519</v>
      </c>
      <c r="E4501" s="1" t="s">
        <v>13414</v>
      </c>
      <c r="F4501" s="2">
        <v>46144.500011574099</v>
      </c>
      <c r="G4501" s="3">
        <v>55.2</v>
      </c>
      <c r="H4501" s="3">
        <v>35.4</v>
      </c>
      <c r="I4501" s="3">
        <v>77.3</v>
      </c>
      <c r="J4501" s="3">
        <v>39.6</v>
      </c>
      <c r="K4501" s="3">
        <v>52.9</v>
      </c>
    </row>
    <row r="4502" spans="1:11" hidden="1">
      <c r="A4502" t="s">
        <v>13520</v>
      </c>
      <c r="B4502" s="1" t="s">
        <v>13521</v>
      </c>
      <c r="C4502" s="2">
        <v>46185.510092592602</v>
      </c>
      <c r="D4502" s="1" t="s">
        <v>13522</v>
      </c>
      <c r="E4502" s="1" t="s">
        <v>13414</v>
      </c>
      <c r="F4502" s="2">
        <v>46144.541678240697</v>
      </c>
      <c r="G4502" s="3">
        <v>55.1</v>
      </c>
      <c r="H4502" s="3">
        <v>35.9</v>
      </c>
      <c r="I4502" s="3">
        <v>77.5</v>
      </c>
      <c r="J4502" s="3">
        <v>39.9</v>
      </c>
      <c r="K4502" s="3">
        <v>50.9</v>
      </c>
    </row>
    <row r="4503" spans="1:11" hidden="1">
      <c r="A4503" t="s">
        <v>13523</v>
      </c>
      <c r="B4503" s="1" t="s">
        <v>13524</v>
      </c>
      <c r="C4503" s="2">
        <v>46185.510312500002</v>
      </c>
      <c r="D4503" s="1" t="s">
        <v>13525</v>
      </c>
      <c r="E4503" s="1" t="s">
        <v>13414</v>
      </c>
      <c r="F4503" s="2">
        <v>46144.583344907398</v>
      </c>
      <c r="G4503" s="3">
        <v>55.3</v>
      </c>
      <c r="H4503" s="3">
        <v>35.9</v>
      </c>
      <c r="I4503" s="3">
        <v>79.599999999999994</v>
      </c>
      <c r="J4503" s="3">
        <v>40.299999999999997</v>
      </c>
      <c r="K4503" s="3">
        <v>51.2</v>
      </c>
    </row>
    <row r="4504" spans="1:11" hidden="1">
      <c r="A4504" t="s">
        <v>13526</v>
      </c>
      <c r="B4504" s="1" t="s">
        <v>13527</v>
      </c>
      <c r="C4504" s="2">
        <v>46185.510219907403</v>
      </c>
      <c r="D4504" s="1" t="s">
        <v>13528</v>
      </c>
      <c r="E4504" s="1" t="s">
        <v>13414</v>
      </c>
      <c r="F4504" s="2">
        <v>46144.625011574099</v>
      </c>
      <c r="G4504" s="3">
        <v>55.1</v>
      </c>
      <c r="H4504" s="3">
        <v>35.1</v>
      </c>
      <c r="I4504" s="3">
        <v>81.400000000000006</v>
      </c>
      <c r="J4504" s="3">
        <v>39.200000000000003</v>
      </c>
      <c r="K4504" s="3">
        <v>47.6</v>
      </c>
    </row>
    <row r="4505" spans="1:11" hidden="1">
      <c r="A4505" t="s">
        <v>13529</v>
      </c>
      <c r="B4505" s="1" t="s">
        <v>13530</v>
      </c>
      <c r="C4505" s="2">
        <v>46185.510173611103</v>
      </c>
      <c r="D4505" s="1" t="s">
        <v>13531</v>
      </c>
      <c r="E4505" s="1" t="s">
        <v>13414</v>
      </c>
      <c r="F4505" s="2">
        <v>46144.666678240697</v>
      </c>
      <c r="G4505" s="3">
        <v>55.6</v>
      </c>
      <c r="H4505" s="3">
        <v>34.299999999999997</v>
      </c>
      <c r="I4505" s="3">
        <v>78</v>
      </c>
      <c r="J4505" s="3">
        <v>37.9</v>
      </c>
      <c r="K4505" s="3">
        <v>46.5</v>
      </c>
    </row>
    <row r="4506" spans="1:11" hidden="1">
      <c r="A4506" t="s">
        <v>13532</v>
      </c>
      <c r="B4506" s="1" t="s">
        <v>13533</v>
      </c>
      <c r="C4506" s="2">
        <v>46185.510266203702</v>
      </c>
      <c r="D4506" s="1" t="s">
        <v>13534</v>
      </c>
      <c r="E4506" s="1" t="s">
        <v>13414</v>
      </c>
      <c r="F4506" s="2">
        <v>46144.708344907398</v>
      </c>
      <c r="G4506" s="3">
        <v>55.7</v>
      </c>
      <c r="H4506" s="3">
        <v>35.799999999999997</v>
      </c>
      <c r="I4506" s="3">
        <v>79.3</v>
      </c>
      <c r="J4506" s="3">
        <v>38.799999999999997</v>
      </c>
      <c r="K4506" s="3">
        <v>46.9</v>
      </c>
    </row>
    <row r="4507" spans="1:11" hidden="1">
      <c r="A4507" t="s">
        <v>13535</v>
      </c>
      <c r="B4507" s="1" t="s">
        <v>13536</v>
      </c>
      <c r="C4507" s="2">
        <v>46185.510023148097</v>
      </c>
      <c r="D4507" s="1" t="s">
        <v>13537</v>
      </c>
      <c r="E4507" s="1" t="s">
        <v>13414</v>
      </c>
      <c r="F4507" s="2">
        <v>46144.750011574099</v>
      </c>
      <c r="G4507" s="3">
        <v>55</v>
      </c>
      <c r="H4507" s="3">
        <v>37.6</v>
      </c>
      <c r="I4507" s="3">
        <v>78.5</v>
      </c>
      <c r="J4507" s="3">
        <v>43.1</v>
      </c>
      <c r="K4507" s="3">
        <v>49.2</v>
      </c>
    </row>
    <row r="4508" spans="1:11" hidden="1">
      <c r="A4508" t="s">
        <v>13538</v>
      </c>
      <c r="B4508" s="1" t="s">
        <v>13539</v>
      </c>
      <c r="C4508" s="2">
        <v>46185.510185185201</v>
      </c>
      <c r="D4508" s="1" t="s">
        <v>13540</v>
      </c>
      <c r="E4508" s="1" t="s">
        <v>13414</v>
      </c>
      <c r="F4508" s="2">
        <v>46144.791678240697</v>
      </c>
      <c r="G4508" s="3">
        <v>55.6</v>
      </c>
      <c r="H4508" s="3">
        <v>37</v>
      </c>
      <c r="I4508" s="3">
        <v>80.099999999999994</v>
      </c>
      <c r="J4508" s="3">
        <v>41.6</v>
      </c>
      <c r="K4508" s="3">
        <v>48.2</v>
      </c>
    </row>
    <row r="4509" spans="1:11" hidden="1">
      <c r="A4509" t="s">
        <v>13541</v>
      </c>
      <c r="B4509" s="1" t="s">
        <v>13542</v>
      </c>
      <c r="C4509" s="2">
        <v>46185.510173611103</v>
      </c>
      <c r="D4509" s="1" t="s">
        <v>13543</v>
      </c>
      <c r="E4509" s="1" t="s">
        <v>13414</v>
      </c>
      <c r="F4509" s="2">
        <v>46144.833344907398</v>
      </c>
      <c r="G4509" s="3">
        <v>55.5</v>
      </c>
      <c r="H4509" s="3">
        <v>36.4</v>
      </c>
      <c r="I4509" s="3">
        <v>81.400000000000006</v>
      </c>
      <c r="J4509" s="3">
        <v>40.4</v>
      </c>
      <c r="K4509" s="3">
        <v>47.2</v>
      </c>
    </row>
    <row r="4510" spans="1:11" hidden="1">
      <c r="A4510" t="s">
        <v>13544</v>
      </c>
      <c r="B4510" s="1" t="s">
        <v>13545</v>
      </c>
      <c r="C4510" s="2">
        <v>46185.509953703702</v>
      </c>
      <c r="D4510" s="1" t="s">
        <v>13546</v>
      </c>
      <c r="E4510" s="1" t="s">
        <v>13414</v>
      </c>
      <c r="F4510" s="2">
        <v>46144.875011574099</v>
      </c>
      <c r="G4510" s="3">
        <v>56.2</v>
      </c>
      <c r="H4510" s="3">
        <v>40</v>
      </c>
      <c r="I4510" s="3">
        <v>82.8</v>
      </c>
      <c r="J4510" s="3">
        <v>42.9</v>
      </c>
      <c r="K4510" s="3">
        <v>48.1</v>
      </c>
    </row>
    <row r="4511" spans="1:11" hidden="1">
      <c r="A4511" t="s">
        <v>13547</v>
      </c>
      <c r="B4511" s="1" t="s">
        <v>13548</v>
      </c>
      <c r="C4511" s="2">
        <v>46185.510138888902</v>
      </c>
      <c r="D4511" s="1" t="s">
        <v>13549</v>
      </c>
      <c r="E4511" s="1" t="s">
        <v>13414</v>
      </c>
      <c r="F4511" s="2">
        <v>46144.916678240697</v>
      </c>
      <c r="G4511" s="3">
        <v>54.7</v>
      </c>
      <c r="H4511" s="3">
        <v>39.6</v>
      </c>
      <c r="I4511" s="3">
        <v>77.8</v>
      </c>
      <c r="J4511" s="3">
        <v>42</v>
      </c>
      <c r="K4511" s="3">
        <v>46.3</v>
      </c>
    </row>
    <row r="4512" spans="1:11" hidden="1">
      <c r="A4512" t="s">
        <v>13550</v>
      </c>
      <c r="B4512" s="1" t="s">
        <v>13551</v>
      </c>
      <c r="C4512" s="2">
        <v>46185.509953703702</v>
      </c>
      <c r="D4512" s="1" t="s">
        <v>13552</v>
      </c>
      <c r="E4512" s="1" t="s">
        <v>13414</v>
      </c>
      <c r="F4512" s="2">
        <v>46144.958344907398</v>
      </c>
      <c r="G4512" s="3">
        <v>53.4</v>
      </c>
      <c r="H4512" s="3">
        <v>37.700000000000003</v>
      </c>
      <c r="I4512" s="3">
        <v>76.599999999999994</v>
      </c>
      <c r="J4512" s="3">
        <v>40.700000000000003</v>
      </c>
      <c r="K4512" s="3">
        <v>46.1</v>
      </c>
    </row>
    <row r="4513" spans="1:11" hidden="1">
      <c r="A4513" t="s">
        <v>13553</v>
      </c>
      <c r="B4513" s="1" t="s">
        <v>13554</v>
      </c>
      <c r="C4513" s="2">
        <v>46185.510115740697</v>
      </c>
      <c r="D4513" s="1" t="s">
        <v>13555</v>
      </c>
      <c r="E4513" s="1" t="s">
        <v>13414</v>
      </c>
      <c r="F4513" s="2">
        <v>46145.000011574099</v>
      </c>
      <c r="G4513" s="3">
        <v>51.6</v>
      </c>
      <c r="H4513" s="3">
        <v>37.4</v>
      </c>
      <c r="I4513" s="3">
        <v>76.5</v>
      </c>
      <c r="J4513" s="3">
        <v>39.6</v>
      </c>
      <c r="K4513" s="3">
        <v>43.3</v>
      </c>
    </row>
    <row r="4514" spans="1:11" hidden="1">
      <c r="A4514" t="s">
        <v>13556</v>
      </c>
      <c r="B4514" s="1" t="s">
        <v>13557</v>
      </c>
      <c r="C4514" s="2">
        <v>46185.510208333297</v>
      </c>
      <c r="D4514" s="1" t="s">
        <v>13558</v>
      </c>
      <c r="E4514" s="1" t="s">
        <v>13414</v>
      </c>
      <c r="F4514" s="2">
        <v>46145.041678240697</v>
      </c>
      <c r="G4514" s="3">
        <v>50.3</v>
      </c>
      <c r="H4514" s="3">
        <v>36</v>
      </c>
      <c r="I4514" s="3">
        <v>77.3</v>
      </c>
      <c r="J4514" s="3">
        <v>39.1</v>
      </c>
      <c r="K4514" s="3">
        <v>46.2</v>
      </c>
    </row>
    <row r="4515" spans="1:11" hidden="1">
      <c r="A4515" t="s">
        <v>13559</v>
      </c>
      <c r="B4515" s="1" t="s">
        <v>13560</v>
      </c>
      <c r="C4515" s="2">
        <v>46185.510173611103</v>
      </c>
      <c r="D4515" s="1" t="s">
        <v>13561</v>
      </c>
      <c r="E4515" s="1" t="s">
        <v>13414</v>
      </c>
      <c r="F4515" s="2">
        <v>46145.083344907398</v>
      </c>
      <c r="G4515" s="3">
        <v>42.1</v>
      </c>
      <c r="H4515" s="3">
        <v>33.1</v>
      </c>
      <c r="I4515" s="3">
        <v>64.599999999999994</v>
      </c>
      <c r="J4515" s="3">
        <v>38.299999999999997</v>
      </c>
      <c r="K4515" s="3">
        <v>43.4</v>
      </c>
    </row>
    <row r="4516" spans="1:11" hidden="1">
      <c r="A4516" t="s">
        <v>13562</v>
      </c>
      <c r="B4516" s="1" t="s">
        <v>13563</v>
      </c>
      <c r="C4516" s="2">
        <v>46185.510162036997</v>
      </c>
      <c r="D4516" s="1" t="s">
        <v>13564</v>
      </c>
      <c r="E4516" s="1" t="s">
        <v>13414</v>
      </c>
      <c r="F4516" s="2">
        <v>46145.125011574099</v>
      </c>
      <c r="G4516" s="3">
        <v>40</v>
      </c>
      <c r="H4516" s="3">
        <v>33.200000000000003</v>
      </c>
      <c r="I4516" s="3">
        <v>53</v>
      </c>
      <c r="J4516" s="3">
        <v>36.4</v>
      </c>
      <c r="K4516" s="3">
        <v>41.2</v>
      </c>
    </row>
    <row r="4517" spans="1:11" hidden="1">
      <c r="A4517" t="s">
        <v>13565</v>
      </c>
      <c r="B4517" s="1" t="s">
        <v>13566</v>
      </c>
      <c r="C4517" s="2">
        <v>46185.510185185201</v>
      </c>
      <c r="D4517" s="1" t="s">
        <v>13567</v>
      </c>
      <c r="E4517" s="1" t="s">
        <v>13414</v>
      </c>
      <c r="F4517" s="2">
        <v>46145.166678240697</v>
      </c>
      <c r="G4517" s="3">
        <v>38.200000000000003</v>
      </c>
      <c r="H4517" s="3">
        <v>32.299999999999997</v>
      </c>
      <c r="I4517" s="3">
        <v>53.3</v>
      </c>
      <c r="J4517" s="3">
        <v>34</v>
      </c>
      <c r="K4517" s="3">
        <v>40.5</v>
      </c>
    </row>
    <row r="4518" spans="1:11" hidden="1">
      <c r="A4518" t="s">
        <v>13568</v>
      </c>
      <c r="B4518" s="1" t="s">
        <v>13569</v>
      </c>
      <c r="C4518" s="2">
        <v>46185.510324074101</v>
      </c>
      <c r="D4518" s="1" t="s">
        <v>13570</v>
      </c>
      <c r="E4518" s="1" t="s">
        <v>13414</v>
      </c>
      <c r="F4518" s="2">
        <v>46145.208344907398</v>
      </c>
      <c r="G4518" s="3">
        <v>43.8</v>
      </c>
      <c r="H4518" s="3">
        <v>33.1</v>
      </c>
      <c r="I4518" s="3">
        <v>59.2</v>
      </c>
      <c r="J4518" s="3">
        <v>37</v>
      </c>
      <c r="K4518" s="3">
        <v>47.1</v>
      </c>
    </row>
    <row r="4519" spans="1:11" hidden="1">
      <c r="A4519" t="s">
        <v>13571</v>
      </c>
      <c r="B4519" s="1" t="s">
        <v>13572</v>
      </c>
      <c r="C4519" s="2">
        <v>46185.5100578704</v>
      </c>
      <c r="D4519" s="1" t="s">
        <v>13573</v>
      </c>
      <c r="E4519" s="1" t="s">
        <v>13414</v>
      </c>
      <c r="F4519" s="2">
        <v>46145.250011574099</v>
      </c>
      <c r="G4519" s="3">
        <v>46.5</v>
      </c>
      <c r="H4519" s="3">
        <v>34.200000000000003</v>
      </c>
      <c r="I4519" s="3">
        <v>72.3</v>
      </c>
      <c r="J4519" s="3">
        <v>37</v>
      </c>
      <c r="K4519" s="3">
        <v>48.4</v>
      </c>
    </row>
    <row r="4520" spans="1:11" hidden="1">
      <c r="A4520" t="s">
        <v>13574</v>
      </c>
      <c r="B4520" s="1" t="s">
        <v>13575</v>
      </c>
      <c r="C4520" s="2">
        <v>46185.510173611103</v>
      </c>
      <c r="D4520" s="1" t="s">
        <v>13576</v>
      </c>
      <c r="E4520" s="1" t="s">
        <v>13414</v>
      </c>
      <c r="F4520" s="2">
        <v>46145.291678240697</v>
      </c>
      <c r="G4520" s="3">
        <v>42.4</v>
      </c>
      <c r="H4520" s="3">
        <v>34.299999999999997</v>
      </c>
      <c r="I4520" s="3">
        <v>62.3</v>
      </c>
      <c r="J4520" s="3">
        <v>36.5</v>
      </c>
      <c r="K4520" s="3">
        <v>44.8</v>
      </c>
    </row>
    <row r="4521" spans="1:11" hidden="1">
      <c r="A4521" t="s">
        <v>13577</v>
      </c>
      <c r="B4521" s="1" t="s">
        <v>13578</v>
      </c>
      <c r="C4521" s="2">
        <v>46185.509976851798</v>
      </c>
      <c r="D4521" s="1" t="s">
        <v>13579</v>
      </c>
      <c r="E4521" s="1" t="s">
        <v>13414</v>
      </c>
      <c r="F4521" s="2">
        <v>46145.333344907398</v>
      </c>
      <c r="G4521" s="3">
        <v>42.8</v>
      </c>
      <c r="H4521" s="3">
        <v>33.799999999999997</v>
      </c>
      <c r="I4521" s="3">
        <v>60.1</v>
      </c>
      <c r="J4521" s="3">
        <v>38.6</v>
      </c>
      <c r="K4521" s="3">
        <v>44.9</v>
      </c>
    </row>
    <row r="4522" spans="1:11" hidden="1">
      <c r="A4522" t="s">
        <v>13580</v>
      </c>
      <c r="B4522" s="1" t="s">
        <v>13581</v>
      </c>
      <c r="C4522" s="2">
        <v>46185.510300925896</v>
      </c>
      <c r="D4522" s="1" t="s">
        <v>13582</v>
      </c>
      <c r="E4522" s="1" t="s">
        <v>13414</v>
      </c>
      <c r="F4522" s="2">
        <v>46145.375011574099</v>
      </c>
      <c r="G4522" s="3">
        <v>49.2</v>
      </c>
      <c r="H4522" s="3">
        <v>37.200000000000003</v>
      </c>
      <c r="I4522" s="3">
        <v>74.8</v>
      </c>
      <c r="J4522" s="3">
        <v>40.9</v>
      </c>
      <c r="K4522" s="3">
        <v>45.6</v>
      </c>
    </row>
    <row r="4523" spans="1:11" hidden="1">
      <c r="A4523" t="s">
        <v>13583</v>
      </c>
      <c r="B4523" s="1" t="s">
        <v>13584</v>
      </c>
      <c r="C4523" s="2">
        <v>46185.5101967593</v>
      </c>
      <c r="D4523" s="1" t="s">
        <v>13585</v>
      </c>
      <c r="E4523" s="1" t="s">
        <v>13414</v>
      </c>
      <c r="F4523" s="2">
        <v>46145.416678240697</v>
      </c>
      <c r="G4523" s="3">
        <v>52.6</v>
      </c>
      <c r="H4523" s="3">
        <v>36.700000000000003</v>
      </c>
      <c r="I4523" s="3">
        <v>78.5</v>
      </c>
      <c r="J4523" s="3">
        <v>39.200000000000003</v>
      </c>
      <c r="K4523" s="3">
        <v>46.3</v>
      </c>
    </row>
    <row r="4524" spans="1:11" hidden="1">
      <c r="A4524" t="s">
        <v>13586</v>
      </c>
      <c r="B4524" s="1" t="s">
        <v>13587</v>
      </c>
      <c r="C4524" s="2">
        <v>46185.510069444397</v>
      </c>
      <c r="D4524" s="1" t="s">
        <v>13588</v>
      </c>
      <c r="E4524" s="1" t="s">
        <v>13414</v>
      </c>
      <c r="F4524" s="2">
        <v>46145.458344907398</v>
      </c>
      <c r="G4524" s="3">
        <v>54.6</v>
      </c>
      <c r="H4524" s="3">
        <v>35.1</v>
      </c>
      <c r="I4524" s="3">
        <v>77.2</v>
      </c>
      <c r="J4524" s="3">
        <v>37.4</v>
      </c>
      <c r="K4524" s="3">
        <v>46</v>
      </c>
    </row>
    <row r="4525" spans="1:11" hidden="1">
      <c r="A4525" t="s">
        <v>13589</v>
      </c>
      <c r="B4525" s="1" t="s">
        <v>13590</v>
      </c>
      <c r="C4525" s="2">
        <v>46185.5100578704</v>
      </c>
      <c r="D4525" s="1" t="s">
        <v>13591</v>
      </c>
      <c r="E4525" s="1" t="s">
        <v>13414</v>
      </c>
      <c r="F4525" s="2">
        <v>46145.500011574099</v>
      </c>
      <c r="G4525" s="3">
        <v>54.8</v>
      </c>
      <c r="H4525" s="3">
        <v>36.6</v>
      </c>
      <c r="I4525" s="3">
        <v>79.5</v>
      </c>
      <c r="J4525" s="3">
        <v>40.700000000000003</v>
      </c>
      <c r="K4525" s="3">
        <v>50.5</v>
      </c>
    </row>
    <row r="4526" spans="1:11" hidden="1">
      <c r="A4526" t="s">
        <v>13592</v>
      </c>
      <c r="B4526" s="1" t="s">
        <v>13593</v>
      </c>
      <c r="C4526" s="2">
        <v>46185.509988425903</v>
      </c>
      <c r="D4526" s="1" t="s">
        <v>13594</v>
      </c>
      <c r="E4526" s="1" t="s">
        <v>13414</v>
      </c>
      <c r="F4526" s="2">
        <v>46145.541678240697</v>
      </c>
      <c r="G4526" s="3">
        <v>54.6</v>
      </c>
      <c r="H4526" s="3">
        <v>37</v>
      </c>
      <c r="I4526" s="3">
        <v>78.3</v>
      </c>
      <c r="J4526" s="3">
        <v>39.4</v>
      </c>
      <c r="K4526" s="3">
        <v>47.1</v>
      </c>
    </row>
    <row r="4527" spans="1:11" hidden="1">
      <c r="A4527" t="s">
        <v>13595</v>
      </c>
      <c r="B4527" s="1" t="s">
        <v>13596</v>
      </c>
      <c r="C4527" s="2">
        <v>46185.509942129604</v>
      </c>
      <c r="D4527" s="1" t="s">
        <v>13597</v>
      </c>
      <c r="E4527" s="1" t="s">
        <v>13414</v>
      </c>
      <c r="F4527" s="2">
        <v>46145.583344907398</v>
      </c>
      <c r="G4527" s="3">
        <v>54.2</v>
      </c>
      <c r="H4527" s="3">
        <v>36</v>
      </c>
      <c r="I4527" s="3">
        <v>79</v>
      </c>
      <c r="J4527" s="3">
        <v>39.4</v>
      </c>
      <c r="K4527" s="3">
        <v>49.1</v>
      </c>
    </row>
    <row r="4528" spans="1:11" hidden="1">
      <c r="A4528" t="s">
        <v>13598</v>
      </c>
      <c r="B4528" s="1" t="s">
        <v>13599</v>
      </c>
      <c r="C4528" s="2">
        <v>46185.510300925896</v>
      </c>
      <c r="D4528" s="1" t="s">
        <v>13600</v>
      </c>
      <c r="E4528" s="1" t="s">
        <v>13414</v>
      </c>
      <c r="F4528" s="2">
        <v>46145.625011574099</v>
      </c>
      <c r="G4528" s="3">
        <v>54.2</v>
      </c>
      <c r="H4528" s="3">
        <v>36.299999999999997</v>
      </c>
      <c r="I4528" s="3">
        <v>79.2</v>
      </c>
      <c r="J4528" s="3">
        <v>39.4</v>
      </c>
      <c r="K4528" s="3">
        <v>45.8</v>
      </c>
    </row>
    <row r="4529" spans="1:11" hidden="1">
      <c r="A4529" t="s">
        <v>13601</v>
      </c>
      <c r="B4529" s="1" t="s">
        <v>13602</v>
      </c>
      <c r="C4529" s="2">
        <v>46185.510312500002</v>
      </c>
      <c r="D4529" s="1" t="s">
        <v>13603</v>
      </c>
      <c r="E4529" s="1" t="s">
        <v>13414</v>
      </c>
      <c r="F4529" s="2">
        <v>46145.666678240697</v>
      </c>
      <c r="G4529" s="3">
        <v>55.6</v>
      </c>
      <c r="H4529" s="3">
        <v>34.200000000000003</v>
      </c>
      <c r="I4529" s="3">
        <v>79.5</v>
      </c>
      <c r="J4529" s="3">
        <v>40.5</v>
      </c>
      <c r="K4529" s="3">
        <v>52.3</v>
      </c>
    </row>
    <row r="4530" spans="1:11" hidden="1">
      <c r="A4530" t="s">
        <v>13604</v>
      </c>
      <c r="B4530" s="1" t="s">
        <v>13605</v>
      </c>
      <c r="C4530" s="2">
        <v>46185.510023148097</v>
      </c>
      <c r="D4530" s="1" t="s">
        <v>13606</v>
      </c>
      <c r="E4530" s="1" t="s">
        <v>13414</v>
      </c>
      <c r="F4530" s="2">
        <v>46145.708344907398</v>
      </c>
      <c r="G4530" s="3">
        <v>55.5</v>
      </c>
      <c r="H4530" s="3">
        <v>35</v>
      </c>
      <c r="I4530" s="3">
        <v>81.099999999999994</v>
      </c>
      <c r="J4530" s="3">
        <v>40.1</v>
      </c>
      <c r="K4530" s="3">
        <v>48.8</v>
      </c>
    </row>
    <row r="4531" spans="1:11" hidden="1">
      <c r="A4531" t="s">
        <v>13607</v>
      </c>
      <c r="B4531" s="1" t="s">
        <v>13608</v>
      </c>
      <c r="C4531" s="2">
        <v>46185.510092592602</v>
      </c>
      <c r="D4531" s="1" t="s">
        <v>13609</v>
      </c>
      <c r="E4531" s="1" t="s">
        <v>13414</v>
      </c>
      <c r="F4531" s="2">
        <v>46145.750011574099</v>
      </c>
      <c r="G4531" s="3">
        <v>54.7</v>
      </c>
      <c r="H4531" s="3">
        <v>31.8</v>
      </c>
      <c r="I4531" s="3">
        <v>81.3</v>
      </c>
      <c r="J4531" s="3">
        <v>35.6</v>
      </c>
      <c r="K4531" s="3">
        <v>45.5</v>
      </c>
    </row>
    <row r="4532" spans="1:11" hidden="1">
      <c r="A4532" t="s">
        <v>13610</v>
      </c>
      <c r="B4532" s="1" t="s">
        <v>13611</v>
      </c>
      <c r="C4532" s="2">
        <v>46185.510277777801</v>
      </c>
      <c r="D4532" s="1" t="s">
        <v>13612</v>
      </c>
      <c r="E4532" s="1" t="s">
        <v>13414</v>
      </c>
      <c r="F4532" s="2">
        <v>46145.791678240697</v>
      </c>
      <c r="G4532" s="3">
        <v>54.6</v>
      </c>
      <c r="H4532" s="3">
        <v>31.1</v>
      </c>
      <c r="I4532" s="3">
        <v>80.5</v>
      </c>
      <c r="J4532" s="3">
        <v>33.6</v>
      </c>
      <c r="K4532" s="3">
        <v>45.8</v>
      </c>
    </row>
    <row r="4533" spans="1:11" hidden="1">
      <c r="A4533" t="s">
        <v>13613</v>
      </c>
      <c r="B4533" s="1" t="s">
        <v>13614</v>
      </c>
      <c r="C4533" s="2">
        <v>46185.5101967593</v>
      </c>
      <c r="D4533" s="1" t="s">
        <v>13615</v>
      </c>
      <c r="E4533" s="1" t="s">
        <v>13414</v>
      </c>
      <c r="F4533" s="2">
        <v>46145.833344907398</v>
      </c>
      <c r="G4533" s="3">
        <v>54.4</v>
      </c>
      <c r="H4533" s="3">
        <v>31.7</v>
      </c>
      <c r="I4533" s="3">
        <v>76.8</v>
      </c>
      <c r="J4533" s="3">
        <v>37.6</v>
      </c>
      <c r="K4533" s="3">
        <v>46.8</v>
      </c>
    </row>
    <row r="4534" spans="1:11" hidden="1">
      <c r="A4534" t="s">
        <v>13616</v>
      </c>
      <c r="B4534" s="1" t="s">
        <v>13617</v>
      </c>
      <c r="C4534" s="2">
        <v>46185.510115740697</v>
      </c>
      <c r="D4534" s="1" t="s">
        <v>13618</v>
      </c>
      <c r="E4534" s="1" t="s">
        <v>13414</v>
      </c>
      <c r="F4534" s="2">
        <v>46145.875011574099</v>
      </c>
      <c r="G4534" s="3">
        <v>54.9</v>
      </c>
      <c r="H4534" s="3">
        <v>37.5</v>
      </c>
      <c r="I4534" s="3">
        <v>80.400000000000006</v>
      </c>
      <c r="J4534" s="3">
        <v>41.7</v>
      </c>
      <c r="K4534" s="3">
        <v>48.5</v>
      </c>
    </row>
    <row r="4535" spans="1:11" hidden="1">
      <c r="A4535" t="s">
        <v>13619</v>
      </c>
      <c r="B4535" s="1" t="s">
        <v>13620</v>
      </c>
      <c r="C4535" s="2">
        <v>46185.510127314803</v>
      </c>
      <c r="D4535" s="1" t="s">
        <v>13621</v>
      </c>
      <c r="E4535" s="1" t="s">
        <v>13414</v>
      </c>
      <c r="F4535" s="2">
        <v>46145.916678240697</v>
      </c>
      <c r="G4535" s="3">
        <v>53.5</v>
      </c>
      <c r="H4535" s="3">
        <v>37</v>
      </c>
      <c r="I4535" s="3">
        <v>77.8</v>
      </c>
      <c r="J4535" s="3">
        <v>39.799999999999997</v>
      </c>
      <c r="K4535" s="3">
        <v>44.3</v>
      </c>
    </row>
    <row r="4536" spans="1:11" hidden="1">
      <c r="A4536" t="s">
        <v>13622</v>
      </c>
      <c r="B4536" s="1" t="s">
        <v>13623</v>
      </c>
      <c r="C4536" s="2">
        <v>46185.510173611103</v>
      </c>
      <c r="D4536" s="1" t="s">
        <v>13624</v>
      </c>
      <c r="E4536" s="1" t="s">
        <v>13414</v>
      </c>
      <c r="F4536" s="2">
        <v>46145.958344907398</v>
      </c>
      <c r="G4536" s="3">
        <v>54.4</v>
      </c>
      <c r="H4536" s="3">
        <v>34.299999999999997</v>
      </c>
      <c r="I4536" s="3">
        <v>78.3</v>
      </c>
      <c r="J4536" s="3">
        <v>38.700000000000003</v>
      </c>
      <c r="K4536" s="3">
        <v>45.7</v>
      </c>
    </row>
    <row r="4537" spans="1:11" hidden="1">
      <c r="A4537" t="s">
        <v>13625</v>
      </c>
      <c r="B4537" s="1" t="s">
        <v>13626</v>
      </c>
      <c r="C4537" s="2">
        <v>46185.510208333297</v>
      </c>
      <c r="D4537" s="1" t="s">
        <v>13627</v>
      </c>
      <c r="E4537" s="1" t="s">
        <v>13414</v>
      </c>
      <c r="F4537" s="2">
        <v>46146.000011574099</v>
      </c>
      <c r="G4537" s="3">
        <v>51.7</v>
      </c>
      <c r="H4537" s="3">
        <v>33.5</v>
      </c>
      <c r="I4537" s="3">
        <v>76</v>
      </c>
      <c r="J4537" s="3">
        <v>36.6</v>
      </c>
      <c r="K4537" s="3">
        <v>43</v>
      </c>
    </row>
    <row r="4538" spans="1:11" hidden="1">
      <c r="A4538" t="s">
        <v>13628</v>
      </c>
      <c r="B4538" s="1" t="s">
        <v>13629</v>
      </c>
      <c r="C4538" s="2">
        <v>46185.510081018503</v>
      </c>
      <c r="D4538" s="1" t="s">
        <v>13630</v>
      </c>
      <c r="E4538" s="1" t="s">
        <v>13414</v>
      </c>
      <c r="F4538" s="2">
        <v>46146.041678240697</v>
      </c>
      <c r="G4538" s="3">
        <v>49.7</v>
      </c>
      <c r="H4538" s="3">
        <v>33</v>
      </c>
      <c r="I4538" s="3">
        <v>76.3</v>
      </c>
      <c r="J4538" s="3">
        <v>37</v>
      </c>
      <c r="K4538" s="3">
        <v>44</v>
      </c>
    </row>
    <row r="4539" spans="1:11" hidden="1">
      <c r="A4539" t="s">
        <v>13631</v>
      </c>
      <c r="B4539" s="1" t="s">
        <v>13632</v>
      </c>
      <c r="C4539" s="2">
        <v>46185.510127314803</v>
      </c>
      <c r="D4539" s="1" t="s">
        <v>13633</v>
      </c>
      <c r="E4539" s="1" t="s">
        <v>13414</v>
      </c>
      <c r="F4539" s="2">
        <v>46146.083344907398</v>
      </c>
      <c r="G4539" s="3">
        <v>41.3</v>
      </c>
      <c r="H4539" s="3">
        <v>33.4</v>
      </c>
      <c r="I4539" s="3">
        <v>58.1</v>
      </c>
      <c r="J4539" s="3">
        <v>36.799999999999997</v>
      </c>
      <c r="K4539" s="3">
        <v>43.3</v>
      </c>
    </row>
    <row r="4540" spans="1:11" hidden="1">
      <c r="A4540" t="s">
        <v>13634</v>
      </c>
      <c r="B4540" s="1" t="s">
        <v>13635</v>
      </c>
      <c r="C4540" s="2">
        <v>46185.510150463</v>
      </c>
      <c r="D4540" s="1" t="s">
        <v>13636</v>
      </c>
      <c r="E4540" s="1" t="s">
        <v>13414</v>
      </c>
      <c r="F4540" s="2">
        <v>46146.125011574099</v>
      </c>
      <c r="G4540" s="3">
        <v>44.2</v>
      </c>
      <c r="H4540" s="3">
        <v>33.9</v>
      </c>
      <c r="I4540" s="3">
        <v>63.4</v>
      </c>
      <c r="J4540" s="3">
        <v>40.700000000000003</v>
      </c>
      <c r="K4540" s="3">
        <v>45.9</v>
      </c>
    </row>
    <row r="4541" spans="1:11" hidden="1">
      <c r="A4541" t="s">
        <v>13637</v>
      </c>
      <c r="B4541" s="1" t="s">
        <v>13638</v>
      </c>
      <c r="C4541" s="2">
        <v>46185.510150463</v>
      </c>
      <c r="D4541" s="1" t="s">
        <v>13639</v>
      </c>
      <c r="E4541" s="1" t="s">
        <v>13414</v>
      </c>
      <c r="F4541" s="2">
        <v>46146.166678240697</v>
      </c>
      <c r="G4541" s="3">
        <v>42.2</v>
      </c>
      <c r="H4541" s="3">
        <v>31.5</v>
      </c>
      <c r="I4541" s="3">
        <v>67.5</v>
      </c>
      <c r="J4541" s="3">
        <v>36.200000000000003</v>
      </c>
      <c r="K4541" s="3">
        <v>44</v>
      </c>
    </row>
    <row r="4542" spans="1:11" hidden="1">
      <c r="A4542" t="s">
        <v>13640</v>
      </c>
      <c r="B4542" s="1" t="s">
        <v>13641</v>
      </c>
      <c r="C4542" s="2">
        <v>46185.510185185201</v>
      </c>
      <c r="D4542" s="1" t="s">
        <v>13642</v>
      </c>
      <c r="E4542" s="1" t="s">
        <v>13414</v>
      </c>
      <c r="F4542" s="2">
        <v>46146.208344907398</v>
      </c>
      <c r="G4542" s="3">
        <v>42.9</v>
      </c>
      <c r="H4542" s="3">
        <v>31.5</v>
      </c>
      <c r="I4542" s="3">
        <v>58.8</v>
      </c>
      <c r="J4542" s="3">
        <v>34.5</v>
      </c>
      <c r="K4542" s="3">
        <v>46.5</v>
      </c>
    </row>
    <row r="4543" spans="1:11" hidden="1">
      <c r="A4543" t="s">
        <v>13643</v>
      </c>
      <c r="B4543" s="1" t="s">
        <v>13644</v>
      </c>
      <c r="C4543" s="2">
        <v>46185.509953703702</v>
      </c>
      <c r="D4543" s="1" t="s">
        <v>13645</v>
      </c>
      <c r="E4543" s="1" t="s">
        <v>13414</v>
      </c>
      <c r="F4543" s="2">
        <v>46146.250011574099</v>
      </c>
      <c r="G4543" s="3">
        <v>44.1</v>
      </c>
      <c r="H4543" s="3">
        <v>30.2</v>
      </c>
      <c r="I4543" s="3">
        <v>73.7</v>
      </c>
      <c r="J4543" s="3">
        <v>34.9</v>
      </c>
      <c r="K4543" s="3">
        <v>46.1</v>
      </c>
    </row>
    <row r="4544" spans="1:11" hidden="1">
      <c r="A4544" t="s">
        <v>13646</v>
      </c>
      <c r="B4544" s="1" t="s">
        <v>13647</v>
      </c>
      <c r="C4544" s="2">
        <v>46185.510208333297</v>
      </c>
      <c r="D4544" s="1" t="s">
        <v>13648</v>
      </c>
      <c r="E4544" s="1" t="s">
        <v>13414</v>
      </c>
      <c r="F4544" s="2">
        <v>46146.291678240697</v>
      </c>
      <c r="G4544" s="3">
        <v>54.4</v>
      </c>
      <c r="H4544" s="3">
        <v>29.4</v>
      </c>
      <c r="I4544" s="3">
        <v>77.400000000000006</v>
      </c>
      <c r="J4544" s="3">
        <v>32.200000000000003</v>
      </c>
      <c r="K4544" s="3">
        <v>43.7</v>
      </c>
    </row>
    <row r="4545" spans="1:11" hidden="1">
      <c r="A4545" t="s">
        <v>13649</v>
      </c>
      <c r="B4545" s="1" t="s">
        <v>13650</v>
      </c>
      <c r="C4545" s="2">
        <v>46185.509965277801</v>
      </c>
      <c r="D4545" s="1" t="s">
        <v>13651</v>
      </c>
      <c r="E4545" s="1" t="s">
        <v>13414</v>
      </c>
      <c r="F4545" s="2">
        <v>46146.333344907398</v>
      </c>
      <c r="G4545" s="3">
        <v>55.9</v>
      </c>
      <c r="H4545" s="3">
        <v>31.8</v>
      </c>
      <c r="I4545" s="3">
        <v>82.1</v>
      </c>
      <c r="J4545" s="3">
        <v>39</v>
      </c>
      <c r="K4545" s="3">
        <v>48.7</v>
      </c>
    </row>
    <row r="4546" spans="1:11" hidden="1">
      <c r="A4546" t="s">
        <v>13652</v>
      </c>
      <c r="B4546" s="1" t="s">
        <v>13653</v>
      </c>
      <c r="C4546" s="2">
        <v>46185.510023148097</v>
      </c>
      <c r="D4546" s="1" t="s">
        <v>13654</v>
      </c>
      <c r="E4546" s="1" t="s">
        <v>13414</v>
      </c>
      <c r="F4546" s="2">
        <v>46146.375011574099</v>
      </c>
      <c r="G4546" s="3">
        <v>56.8</v>
      </c>
      <c r="H4546" s="3">
        <v>37.700000000000003</v>
      </c>
      <c r="I4546" s="3">
        <v>82.4</v>
      </c>
      <c r="J4546" s="3">
        <v>41.6</v>
      </c>
      <c r="K4546" s="3">
        <v>47.9</v>
      </c>
    </row>
    <row r="4547" spans="1:11" hidden="1">
      <c r="A4547" t="s">
        <v>13655</v>
      </c>
      <c r="B4547" s="1" t="s">
        <v>13656</v>
      </c>
      <c r="C4547" s="2">
        <v>46185.509953703702</v>
      </c>
      <c r="D4547" s="1" t="s">
        <v>13657</v>
      </c>
      <c r="E4547" s="1" t="s">
        <v>13414</v>
      </c>
      <c r="F4547" s="2">
        <v>46146.416678240697</v>
      </c>
      <c r="G4547" s="3">
        <v>55.6</v>
      </c>
      <c r="H4547" s="3">
        <v>37.1</v>
      </c>
      <c r="I4547" s="3">
        <v>80.8</v>
      </c>
      <c r="J4547" s="3">
        <v>41.8</v>
      </c>
      <c r="K4547" s="3">
        <v>49.6</v>
      </c>
    </row>
    <row r="4548" spans="1:11" hidden="1">
      <c r="A4548" t="s">
        <v>13658</v>
      </c>
      <c r="B4548" s="1" t="s">
        <v>13659</v>
      </c>
      <c r="C4548" s="2">
        <v>46185.510127314803</v>
      </c>
      <c r="D4548" s="1" t="s">
        <v>13660</v>
      </c>
      <c r="E4548" s="1" t="s">
        <v>13414</v>
      </c>
      <c r="F4548" s="2">
        <v>46146.458344907398</v>
      </c>
      <c r="G4548" s="3">
        <v>56.4</v>
      </c>
      <c r="H4548" s="3">
        <v>36.799999999999997</v>
      </c>
      <c r="I4548" s="3">
        <v>80</v>
      </c>
      <c r="J4548" s="3">
        <v>40.5</v>
      </c>
      <c r="K4548" s="3">
        <v>52.5</v>
      </c>
    </row>
    <row r="4549" spans="1:11" hidden="1">
      <c r="A4549" t="s">
        <v>13661</v>
      </c>
      <c r="B4549" s="1" t="s">
        <v>13662</v>
      </c>
      <c r="C4549" s="2">
        <v>46185.509965277801</v>
      </c>
      <c r="D4549" s="1" t="s">
        <v>13663</v>
      </c>
      <c r="E4549" s="1" t="s">
        <v>13414</v>
      </c>
      <c r="F4549" s="2">
        <v>46146.500011574099</v>
      </c>
      <c r="G4549" s="3">
        <v>54.5</v>
      </c>
      <c r="H4549" s="3">
        <v>35.700000000000003</v>
      </c>
      <c r="I4549" s="3">
        <v>81.599999999999994</v>
      </c>
      <c r="J4549" s="3">
        <v>42.4</v>
      </c>
      <c r="K4549" s="3">
        <v>47.7</v>
      </c>
    </row>
    <row r="4550" spans="1:11" hidden="1">
      <c r="A4550" t="s">
        <v>13664</v>
      </c>
      <c r="B4550" s="1" t="s">
        <v>13665</v>
      </c>
      <c r="C4550" s="2">
        <v>46185.510300925896</v>
      </c>
      <c r="D4550" s="1" t="s">
        <v>13666</v>
      </c>
      <c r="E4550" s="1" t="s">
        <v>13414</v>
      </c>
      <c r="F4550" s="2">
        <v>46146.541678240697</v>
      </c>
      <c r="G4550" s="3">
        <v>55.3</v>
      </c>
      <c r="H4550" s="3">
        <v>36.200000000000003</v>
      </c>
      <c r="I4550" s="3">
        <v>79</v>
      </c>
      <c r="J4550" s="3">
        <v>41.2</v>
      </c>
      <c r="K4550" s="3">
        <v>47.8</v>
      </c>
    </row>
    <row r="4551" spans="1:11" hidden="1">
      <c r="A4551" t="s">
        <v>13667</v>
      </c>
      <c r="B4551" s="1" t="s">
        <v>13668</v>
      </c>
      <c r="C4551" s="2">
        <v>46185.510023148097</v>
      </c>
      <c r="D4551" s="1" t="s">
        <v>13669</v>
      </c>
      <c r="E4551" s="1" t="s">
        <v>13414</v>
      </c>
      <c r="F4551" s="2">
        <v>46146.583344907398</v>
      </c>
      <c r="G4551" s="3">
        <v>55.1</v>
      </c>
      <c r="H4551" s="3">
        <v>36</v>
      </c>
      <c r="I4551" s="3">
        <v>80.5</v>
      </c>
      <c r="J4551" s="3">
        <v>38.700000000000003</v>
      </c>
      <c r="K4551" s="3">
        <v>48.2</v>
      </c>
    </row>
    <row r="4552" spans="1:11" hidden="1">
      <c r="A4552" t="s">
        <v>13670</v>
      </c>
      <c r="B4552" s="1" t="s">
        <v>13671</v>
      </c>
      <c r="C4552" s="2">
        <v>46185.510034722203</v>
      </c>
      <c r="D4552" s="1" t="s">
        <v>13672</v>
      </c>
      <c r="E4552" s="1" t="s">
        <v>13414</v>
      </c>
      <c r="F4552" s="2">
        <v>46146.625011574099</v>
      </c>
      <c r="G4552" s="3">
        <v>54.8</v>
      </c>
      <c r="H4552" s="3">
        <v>36.700000000000003</v>
      </c>
      <c r="I4552" s="3">
        <v>77.8</v>
      </c>
      <c r="J4552" s="3">
        <v>40.5</v>
      </c>
      <c r="K4552" s="3">
        <v>51.2</v>
      </c>
    </row>
    <row r="4553" spans="1:11" hidden="1">
      <c r="A4553" t="s">
        <v>13673</v>
      </c>
      <c r="B4553" s="1" t="s">
        <v>13674</v>
      </c>
      <c r="C4553" s="2">
        <v>46185.5101967593</v>
      </c>
      <c r="D4553" s="1" t="s">
        <v>13675</v>
      </c>
      <c r="E4553" s="1" t="s">
        <v>13414</v>
      </c>
      <c r="F4553" s="2">
        <v>46146.666678240697</v>
      </c>
      <c r="G4553" s="3">
        <v>56.2</v>
      </c>
      <c r="H4553" s="3">
        <v>37.9</v>
      </c>
      <c r="I4553" s="3">
        <v>80.599999999999994</v>
      </c>
      <c r="J4553" s="3">
        <v>43.6</v>
      </c>
      <c r="K4553" s="3">
        <v>53.7</v>
      </c>
    </row>
    <row r="4554" spans="1:11" hidden="1">
      <c r="A4554" t="s">
        <v>13676</v>
      </c>
      <c r="B4554" s="1" t="s">
        <v>13677</v>
      </c>
      <c r="C4554" s="2">
        <v>46185.509965277801</v>
      </c>
      <c r="D4554" s="1" t="s">
        <v>13678</v>
      </c>
      <c r="E4554" s="1" t="s">
        <v>13414</v>
      </c>
      <c r="F4554" s="2">
        <v>46146.708344907398</v>
      </c>
      <c r="G4554" s="3">
        <v>56.9</v>
      </c>
      <c r="H4554" s="3">
        <v>37.4</v>
      </c>
      <c r="I4554" s="3">
        <v>82.2</v>
      </c>
      <c r="J4554" s="3">
        <v>43.2</v>
      </c>
      <c r="K4554" s="3">
        <v>49.4</v>
      </c>
    </row>
    <row r="4555" spans="1:11" hidden="1">
      <c r="A4555" t="s">
        <v>13679</v>
      </c>
      <c r="B4555" s="1" t="s">
        <v>13680</v>
      </c>
      <c r="C4555" s="2">
        <v>46185.510289351798</v>
      </c>
      <c r="D4555" s="1" t="s">
        <v>13681</v>
      </c>
      <c r="E4555" s="1" t="s">
        <v>13414</v>
      </c>
      <c r="F4555" s="2">
        <v>46146.750011574099</v>
      </c>
      <c r="G4555" s="3">
        <v>56.2</v>
      </c>
      <c r="H4555" s="3">
        <v>33.5</v>
      </c>
      <c r="I4555" s="3">
        <v>80.3</v>
      </c>
      <c r="J4555" s="3">
        <v>38.700000000000003</v>
      </c>
      <c r="K4555" s="3">
        <v>49.3</v>
      </c>
    </row>
    <row r="4556" spans="1:11" hidden="1">
      <c r="A4556" t="s">
        <v>13682</v>
      </c>
      <c r="B4556" s="1" t="s">
        <v>13683</v>
      </c>
      <c r="C4556" s="2">
        <v>46185.510162036997</v>
      </c>
      <c r="D4556" s="1" t="s">
        <v>13684</v>
      </c>
      <c r="E4556" s="1" t="s">
        <v>13414</v>
      </c>
      <c r="F4556" s="2">
        <v>46146.791678240697</v>
      </c>
      <c r="G4556" s="3">
        <v>56.8</v>
      </c>
      <c r="H4556" s="3">
        <v>31.4</v>
      </c>
      <c r="I4556" s="3">
        <v>81.2</v>
      </c>
      <c r="J4556" s="3">
        <v>34.700000000000003</v>
      </c>
      <c r="K4556" s="3">
        <v>45.8</v>
      </c>
    </row>
    <row r="4557" spans="1:11" hidden="1">
      <c r="A4557" t="s">
        <v>13685</v>
      </c>
      <c r="B4557" s="1" t="s">
        <v>13686</v>
      </c>
      <c r="C4557" s="2">
        <v>46185.5102430556</v>
      </c>
      <c r="D4557" s="1" t="s">
        <v>13687</v>
      </c>
      <c r="E4557" s="1" t="s">
        <v>13414</v>
      </c>
      <c r="F4557" s="2">
        <v>46146.833344907398</v>
      </c>
      <c r="G4557" s="3">
        <v>55.3</v>
      </c>
      <c r="H4557" s="3">
        <v>32.700000000000003</v>
      </c>
      <c r="I4557" s="3">
        <v>80.900000000000006</v>
      </c>
      <c r="J4557" s="3">
        <v>38.9</v>
      </c>
      <c r="K4557" s="3">
        <v>47.1</v>
      </c>
    </row>
    <row r="4558" spans="1:11" hidden="1">
      <c r="A4558" t="s">
        <v>13688</v>
      </c>
      <c r="B4558" s="1" t="s">
        <v>13689</v>
      </c>
      <c r="C4558" s="2">
        <v>46185.51</v>
      </c>
      <c r="D4558" s="1" t="s">
        <v>13690</v>
      </c>
      <c r="E4558" s="1" t="s">
        <v>13414</v>
      </c>
      <c r="F4558" s="2">
        <v>46146.875011574099</v>
      </c>
      <c r="G4558" s="3">
        <v>55.9</v>
      </c>
      <c r="H4558" s="3">
        <v>37.6</v>
      </c>
      <c r="I4558" s="3">
        <v>82.2</v>
      </c>
      <c r="J4558" s="3">
        <v>41</v>
      </c>
      <c r="K4558" s="3">
        <v>47.8</v>
      </c>
    </row>
    <row r="4559" spans="1:11" hidden="1">
      <c r="A4559" t="s">
        <v>13691</v>
      </c>
      <c r="B4559" s="1" t="s">
        <v>13692</v>
      </c>
      <c r="C4559" s="2">
        <v>46185.5101041667</v>
      </c>
      <c r="D4559" s="1" t="s">
        <v>13693</v>
      </c>
      <c r="E4559" s="1" t="s">
        <v>13414</v>
      </c>
      <c r="F4559" s="2">
        <v>46146.916678240697</v>
      </c>
      <c r="G4559" s="3">
        <v>53.6</v>
      </c>
      <c r="H4559" s="3">
        <v>34.9</v>
      </c>
      <c r="I4559" s="3">
        <v>78.5</v>
      </c>
      <c r="J4559" s="3">
        <v>38.299999999999997</v>
      </c>
      <c r="K4559" s="3">
        <v>44.4</v>
      </c>
    </row>
    <row r="4560" spans="1:11" hidden="1">
      <c r="A4560" t="s">
        <v>13694</v>
      </c>
      <c r="B4560" s="1" t="s">
        <v>13695</v>
      </c>
      <c r="C4560" s="2">
        <v>46185.510300925896</v>
      </c>
      <c r="D4560" s="1" t="s">
        <v>13696</v>
      </c>
      <c r="E4560" s="1" t="s">
        <v>13414</v>
      </c>
      <c r="F4560" s="2">
        <v>46146.958344907398</v>
      </c>
      <c r="G4560" s="3">
        <v>54.8</v>
      </c>
      <c r="H4560" s="3">
        <v>32.5</v>
      </c>
      <c r="I4560" s="3">
        <v>77.599999999999994</v>
      </c>
      <c r="J4560" s="3">
        <v>38.200000000000003</v>
      </c>
      <c r="K4560" s="3">
        <v>46.4</v>
      </c>
    </row>
    <row r="4561" spans="1:11" hidden="1">
      <c r="A4561" t="s">
        <v>13697</v>
      </c>
      <c r="B4561" s="1" t="s">
        <v>13698</v>
      </c>
      <c r="C4561" s="2">
        <v>46185.510300925896</v>
      </c>
      <c r="D4561" s="1" t="s">
        <v>13699</v>
      </c>
      <c r="E4561" s="1" t="s">
        <v>13414</v>
      </c>
      <c r="F4561" s="2">
        <v>46147.000011574099</v>
      </c>
      <c r="G4561" s="3">
        <v>53.6</v>
      </c>
      <c r="H4561" s="3">
        <v>32.4</v>
      </c>
      <c r="I4561" s="3">
        <v>77.5</v>
      </c>
      <c r="J4561" s="3">
        <v>36.5</v>
      </c>
      <c r="K4561" s="3">
        <v>45.8</v>
      </c>
    </row>
    <row r="4562" spans="1:11" hidden="1">
      <c r="A4562" t="s">
        <v>13700</v>
      </c>
      <c r="B4562" s="1" t="s">
        <v>13701</v>
      </c>
      <c r="C4562" s="2">
        <v>46185.510208333297</v>
      </c>
      <c r="D4562" s="1" t="s">
        <v>13702</v>
      </c>
      <c r="E4562" s="1" t="s">
        <v>13414</v>
      </c>
      <c r="F4562" s="2">
        <v>46147.041678240697</v>
      </c>
      <c r="G4562" s="3">
        <v>50.9</v>
      </c>
      <c r="H4562" s="3">
        <v>35.1</v>
      </c>
      <c r="I4562" s="3">
        <v>77.7</v>
      </c>
      <c r="J4562" s="3">
        <v>37.5</v>
      </c>
      <c r="K4562" s="3">
        <v>44.3</v>
      </c>
    </row>
    <row r="4563" spans="1:11" hidden="1">
      <c r="A4563" t="s">
        <v>13703</v>
      </c>
      <c r="B4563" s="1" t="s">
        <v>13704</v>
      </c>
      <c r="C4563" s="2">
        <v>46185.510069444397</v>
      </c>
      <c r="D4563" s="1" t="s">
        <v>13705</v>
      </c>
      <c r="E4563" s="1" t="s">
        <v>13414</v>
      </c>
      <c r="F4563" s="2">
        <v>46147.083344907398</v>
      </c>
      <c r="G4563" s="3">
        <v>42.3</v>
      </c>
      <c r="H4563" s="3">
        <v>35.1</v>
      </c>
      <c r="I4563" s="3">
        <v>61.2</v>
      </c>
      <c r="J4563" s="3">
        <v>38.1</v>
      </c>
      <c r="K4563" s="3">
        <v>44</v>
      </c>
    </row>
    <row r="4564" spans="1:11" hidden="1">
      <c r="A4564" t="s">
        <v>13706</v>
      </c>
      <c r="B4564" s="1" t="s">
        <v>13707</v>
      </c>
      <c r="C4564" s="2">
        <v>46185.510069444397</v>
      </c>
      <c r="D4564" s="1" t="s">
        <v>13708</v>
      </c>
      <c r="E4564" s="1" t="s">
        <v>13414</v>
      </c>
      <c r="F4564" s="2">
        <v>46147.125011574099</v>
      </c>
      <c r="G4564" s="3">
        <v>43.4</v>
      </c>
      <c r="H4564" s="3">
        <v>35.200000000000003</v>
      </c>
      <c r="I4564" s="3">
        <v>58</v>
      </c>
      <c r="J4564" s="3">
        <v>38.9</v>
      </c>
      <c r="K4564" s="3">
        <v>44.7</v>
      </c>
    </row>
    <row r="4565" spans="1:11" hidden="1">
      <c r="A4565" t="s">
        <v>13709</v>
      </c>
      <c r="B4565" s="1" t="s">
        <v>13710</v>
      </c>
      <c r="C4565" s="2">
        <v>46185.510162036997</v>
      </c>
      <c r="D4565" s="1" t="s">
        <v>13711</v>
      </c>
      <c r="E4565" s="1" t="s">
        <v>13414</v>
      </c>
      <c r="F4565" s="2">
        <v>46147.166678240697</v>
      </c>
      <c r="G4565" s="3">
        <v>43.3</v>
      </c>
      <c r="H4565" s="3">
        <v>29.7</v>
      </c>
      <c r="I4565" s="3">
        <v>60</v>
      </c>
      <c r="J4565" s="3">
        <v>37.700000000000003</v>
      </c>
      <c r="K4565" s="3">
        <v>44.8</v>
      </c>
    </row>
    <row r="4566" spans="1:11" hidden="1">
      <c r="A4566" t="s">
        <v>13712</v>
      </c>
      <c r="B4566" s="1" t="s">
        <v>13713</v>
      </c>
      <c r="C4566" s="2">
        <v>46185.510173611103</v>
      </c>
      <c r="D4566" s="1" t="s">
        <v>13714</v>
      </c>
      <c r="E4566" s="1" t="s">
        <v>13414</v>
      </c>
      <c r="F4566" s="2">
        <v>46147.208344907398</v>
      </c>
      <c r="G4566" s="3">
        <v>43.2</v>
      </c>
      <c r="H4566" s="3">
        <v>29.7</v>
      </c>
      <c r="I4566" s="3">
        <v>54.7</v>
      </c>
      <c r="J4566" s="3">
        <v>35.9</v>
      </c>
      <c r="K4566" s="3">
        <v>46.1</v>
      </c>
    </row>
    <row r="4567" spans="1:11" hidden="1">
      <c r="A4567" t="s">
        <v>13715</v>
      </c>
      <c r="B4567" s="1" t="s">
        <v>13716</v>
      </c>
      <c r="C4567" s="2">
        <v>46185.5102430556</v>
      </c>
      <c r="D4567" s="1" t="s">
        <v>13717</v>
      </c>
      <c r="E4567" s="1" t="s">
        <v>13414</v>
      </c>
      <c r="F4567" s="2">
        <v>46147.250011574099</v>
      </c>
      <c r="G4567" s="3">
        <v>53.1</v>
      </c>
      <c r="H4567" s="3">
        <v>32.299999999999997</v>
      </c>
      <c r="I4567" s="3">
        <v>80.7</v>
      </c>
      <c r="J4567" s="3">
        <v>38.799999999999997</v>
      </c>
      <c r="K4567" s="3">
        <v>50.8</v>
      </c>
    </row>
    <row r="4568" spans="1:11" hidden="1">
      <c r="A4568" t="s">
        <v>13718</v>
      </c>
      <c r="B4568" s="1" t="s">
        <v>13719</v>
      </c>
      <c r="C4568" s="2">
        <v>46185.510011574101</v>
      </c>
      <c r="D4568" s="1" t="s">
        <v>13720</v>
      </c>
      <c r="E4568" s="1" t="s">
        <v>13414</v>
      </c>
      <c r="F4568" s="2">
        <v>46147.291678240697</v>
      </c>
      <c r="G4568" s="3">
        <v>55.1</v>
      </c>
      <c r="H4568" s="3">
        <v>33.1</v>
      </c>
      <c r="I4568" s="3">
        <v>78.7</v>
      </c>
      <c r="J4568" s="3">
        <v>36.6</v>
      </c>
      <c r="K4568" s="3">
        <v>46.2</v>
      </c>
    </row>
    <row r="4569" spans="1:11" hidden="1">
      <c r="A4569" t="s">
        <v>13721</v>
      </c>
      <c r="B4569" s="1" t="s">
        <v>13722</v>
      </c>
      <c r="C4569" s="2">
        <v>46185.510266203702</v>
      </c>
      <c r="D4569" s="1" t="s">
        <v>13723</v>
      </c>
      <c r="E4569" s="1" t="s">
        <v>13414</v>
      </c>
      <c r="F4569" s="2">
        <v>46147.333344907398</v>
      </c>
      <c r="G4569" s="3">
        <v>56.1</v>
      </c>
      <c r="H4569" s="3">
        <v>34</v>
      </c>
      <c r="I4569" s="3">
        <v>77.5</v>
      </c>
      <c r="J4569" s="3">
        <v>38</v>
      </c>
      <c r="K4569" s="3">
        <v>47.2</v>
      </c>
    </row>
    <row r="4570" spans="1:11" hidden="1">
      <c r="A4570" t="s">
        <v>13724</v>
      </c>
      <c r="B4570" s="1" t="s">
        <v>13725</v>
      </c>
      <c r="C4570" s="2">
        <v>46185.509965277801</v>
      </c>
      <c r="D4570" s="1" t="s">
        <v>13726</v>
      </c>
      <c r="E4570" s="1" t="s">
        <v>13414</v>
      </c>
      <c r="F4570" s="2">
        <v>46147.375011574099</v>
      </c>
      <c r="G4570" s="3">
        <v>57</v>
      </c>
      <c r="H4570" s="3">
        <v>40.9</v>
      </c>
      <c r="I4570" s="3">
        <v>82.7</v>
      </c>
      <c r="J4570" s="3">
        <v>43.2</v>
      </c>
      <c r="K4570" s="3">
        <v>49.4</v>
      </c>
    </row>
    <row r="4571" spans="1:11" hidden="1">
      <c r="A4571" t="s">
        <v>13727</v>
      </c>
      <c r="B4571" s="1" t="s">
        <v>13728</v>
      </c>
      <c r="C4571" s="2">
        <v>46185.510231481501</v>
      </c>
      <c r="D4571" s="1" t="s">
        <v>13729</v>
      </c>
      <c r="E4571" s="1" t="s">
        <v>13414</v>
      </c>
      <c r="F4571" s="2">
        <v>46147.416678240697</v>
      </c>
      <c r="G4571" s="3">
        <v>55.8</v>
      </c>
      <c r="H4571" s="3">
        <v>39.299999999999997</v>
      </c>
      <c r="I4571" s="3">
        <v>81.2</v>
      </c>
      <c r="J4571" s="3">
        <v>43</v>
      </c>
      <c r="K4571" s="3">
        <v>49.3</v>
      </c>
    </row>
    <row r="4572" spans="1:11" hidden="1">
      <c r="A4572" t="s">
        <v>13730</v>
      </c>
      <c r="B4572" s="1" t="s">
        <v>13731</v>
      </c>
      <c r="C4572" s="2">
        <v>46185.510208333297</v>
      </c>
      <c r="D4572" s="1" t="s">
        <v>13732</v>
      </c>
      <c r="E4572" s="1" t="s">
        <v>13414</v>
      </c>
      <c r="F4572" s="2">
        <v>46147.458344907398</v>
      </c>
      <c r="G4572" s="3">
        <v>56.8</v>
      </c>
      <c r="H4572" s="3">
        <v>36.700000000000003</v>
      </c>
      <c r="I4572" s="3">
        <v>82.5</v>
      </c>
      <c r="J4572" s="3">
        <v>43.1</v>
      </c>
      <c r="K4572" s="3">
        <v>50.1</v>
      </c>
    </row>
    <row r="4573" spans="1:11" hidden="1">
      <c r="A4573" t="s">
        <v>13733</v>
      </c>
      <c r="B4573" s="1" t="s">
        <v>13734</v>
      </c>
      <c r="C4573" s="2">
        <v>46185.5102430556</v>
      </c>
      <c r="D4573" s="1" t="s">
        <v>13735</v>
      </c>
      <c r="E4573" s="1" t="s">
        <v>13414</v>
      </c>
      <c r="F4573" s="2">
        <v>46147.500011574099</v>
      </c>
      <c r="G4573" s="3">
        <v>55.1</v>
      </c>
      <c r="H4573" s="3">
        <v>35.9</v>
      </c>
      <c r="I4573" s="3">
        <v>82.5</v>
      </c>
      <c r="J4573" s="3">
        <v>40.799999999999997</v>
      </c>
      <c r="K4573" s="3">
        <v>49.1</v>
      </c>
    </row>
    <row r="4574" spans="1:11" hidden="1">
      <c r="A4574" t="s">
        <v>13736</v>
      </c>
      <c r="B4574" s="1" t="s">
        <v>13737</v>
      </c>
      <c r="C4574" s="2">
        <v>46185.510324074101</v>
      </c>
      <c r="D4574" s="1" t="s">
        <v>13738</v>
      </c>
      <c r="E4574" s="1" t="s">
        <v>13414</v>
      </c>
      <c r="F4574" s="2">
        <v>46147.541678240697</v>
      </c>
      <c r="G4574" s="3">
        <v>55.7</v>
      </c>
      <c r="H4574" s="3">
        <v>39.6</v>
      </c>
      <c r="I4574" s="3">
        <v>82</v>
      </c>
      <c r="J4574" s="3">
        <v>44.6</v>
      </c>
      <c r="K4574" s="3">
        <v>49.9</v>
      </c>
    </row>
    <row r="4575" spans="1:11" hidden="1">
      <c r="A4575" t="s">
        <v>13739</v>
      </c>
      <c r="B4575" s="1" t="s">
        <v>13740</v>
      </c>
      <c r="C4575" s="2">
        <v>46185.510150463</v>
      </c>
      <c r="D4575" s="1" t="s">
        <v>13741</v>
      </c>
      <c r="E4575" s="1" t="s">
        <v>13414</v>
      </c>
      <c r="F4575" s="2">
        <v>46147.583344907398</v>
      </c>
      <c r="G4575" s="3">
        <v>54.9</v>
      </c>
      <c r="H4575" s="3">
        <v>40.5</v>
      </c>
      <c r="I4575" s="3">
        <v>80.3</v>
      </c>
      <c r="J4575" s="3">
        <v>44.5</v>
      </c>
      <c r="K4575" s="3">
        <v>50</v>
      </c>
    </row>
    <row r="4576" spans="1:11" hidden="1">
      <c r="A4576" t="s">
        <v>13742</v>
      </c>
      <c r="B4576" s="1" t="s">
        <v>13743</v>
      </c>
      <c r="C4576" s="2">
        <v>46185.510138888902</v>
      </c>
      <c r="D4576" s="1" t="s">
        <v>13744</v>
      </c>
      <c r="E4576" s="1" t="s">
        <v>13414</v>
      </c>
      <c r="F4576" s="2">
        <v>46147.625011574099</v>
      </c>
      <c r="G4576" s="3">
        <v>55.6</v>
      </c>
      <c r="H4576" s="3">
        <v>38.4</v>
      </c>
      <c r="I4576" s="3">
        <v>80.400000000000006</v>
      </c>
      <c r="J4576" s="3">
        <v>42.7</v>
      </c>
      <c r="K4576" s="3">
        <v>48.7</v>
      </c>
    </row>
    <row r="4577" spans="1:11" hidden="1">
      <c r="A4577" t="s">
        <v>13745</v>
      </c>
      <c r="B4577" s="1" t="s">
        <v>13746</v>
      </c>
      <c r="C4577" s="2">
        <v>46185.510219907403</v>
      </c>
      <c r="D4577" s="1" t="s">
        <v>13747</v>
      </c>
      <c r="E4577" s="1" t="s">
        <v>13414</v>
      </c>
      <c r="F4577" s="2">
        <v>46147.666678240697</v>
      </c>
      <c r="G4577" s="3">
        <v>55.9</v>
      </c>
      <c r="H4577" s="3">
        <v>37.4</v>
      </c>
      <c r="I4577" s="3">
        <v>81.599999999999994</v>
      </c>
      <c r="J4577" s="3">
        <v>40.799999999999997</v>
      </c>
      <c r="K4577" s="3">
        <v>48.4</v>
      </c>
    </row>
    <row r="4578" spans="1:11" hidden="1">
      <c r="A4578" t="s">
        <v>13748</v>
      </c>
      <c r="B4578" s="1" t="s">
        <v>13749</v>
      </c>
      <c r="C4578" s="2">
        <v>46185.510266203702</v>
      </c>
      <c r="D4578" s="1" t="s">
        <v>13750</v>
      </c>
      <c r="E4578" s="1" t="s">
        <v>13414</v>
      </c>
      <c r="F4578" s="2">
        <v>46147.708344907398</v>
      </c>
      <c r="G4578" s="3">
        <v>55.8</v>
      </c>
      <c r="H4578" s="3">
        <v>40.200000000000003</v>
      </c>
      <c r="I4578" s="3">
        <v>82</v>
      </c>
      <c r="J4578" s="3">
        <v>45.2</v>
      </c>
      <c r="K4578" s="3">
        <v>50.4</v>
      </c>
    </row>
    <row r="4579" spans="1:11" hidden="1">
      <c r="A4579" t="s">
        <v>13751</v>
      </c>
      <c r="B4579" s="1" t="s">
        <v>13752</v>
      </c>
      <c r="C4579" s="2">
        <v>46185.510069444397</v>
      </c>
      <c r="D4579" s="1" t="s">
        <v>13753</v>
      </c>
      <c r="E4579" s="1" t="s">
        <v>13414</v>
      </c>
      <c r="F4579" s="2">
        <v>46147.750011574099</v>
      </c>
      <c r="G4579" s="3">
        <v>57</v>
      </c>
      <c r="H4579" s="3">
        <v>33.9</v>
      </c>
      <c r="I4579" s="3">
        <v>84.2</v>
      </c>
      <c r="J4579" s="3">
        <v>42</v>
      </c>
      <c r="K4579" s="3">
        <v>50.2</v>
      </c>
    </row>
    <row r="4580" spans="1:11" hidden="1">
      <c r="A4580" t="s">
        <v>13754</v>
      </c>
      <c r="B4580" s="1" t="s">
        <v>13755</v>
      </c>
      <c r="C4580" s="2">
        <v>46185.510081018503</v>
      </c>
      <c r="D4580" s="1" t="s">
        <v>13756</v>
      </c>
      <c r="E4580" s="1" t="s">
        <v>13414</v>
      </c>
      <c r="F4580" s="2">
        <v>46147.791678240697</v>
      </c>
      <c r="G4580" s="3">
        <v>56.2</v>
      </c>
      <c r="H4580" s="3">
        <v>33.700000000000003</v>
      </c>
      <c r="I4580" s="3">
        <v>81.5</v>
      </c>
      <c r="J4580" s="3">
        <v>35.9</v>
      </c>
      <c r="K4580" s="3">
        <v>46.2</v>
      </c>
    </row>
    <row r="4581" spans="1:11" hidden="1">
      <c r="A4581" t="s">
        <v>13757</v>
      </c>
      <c r="B4581" s="1" t="s">
        <v>13758</v>
      </c>
      <c r="C4581" s="2">
        <v>46185.509988425903</v>
      </c>
      <c r="D4581" s="1" t="s">
        <v>13759</v>
      </c>
      <c r="E4581" s="1" t="s">
        <v>13414</v>
      </c>
      <c r="F4581" s="2">
        <v>46147.833344907398</v>
      </c>
      <c r="G4581" s="3">
        <v>56.7</v>
      </c>
      <c r="H4581" s="3">
        <v>33.700000000000003</v>
      </c>
      <c r="I4581" s="3">
        <v>81.2</v>
      </c>
      <c r="J4581" s="3">
        <v>39.200000000000003</v>
      </c>
      <c r="K4581" s="3">
        <v>47.7</v>
      </c>
    </row>
    <row r="4582" spans="1:11" hidden="1">
      <c r="A4582" t="s">
        <v>13760</v>
      </c>
      <c r="B4582" s="1" t="s">
        <v>13761</v>
      </c>
      <c r="C4582" s="2">
        <v>46185.510138888902</v>
      </c>
      <c r="D4582" s="1" t="s">
        <v>13762</v>
      </c>
      <c r="E4582" s="1" t="s">
        <v>13414</v>
      </c>
      <c r="F4582" s="2">
        <v>46147.875011574099</v>
      </c>
      <c r="G4582" s="3">
        <v>55.5</v>
      </c>
      <c r="H4582" s="3">
        <v>40.700000000000003</v>
      </c>
      <c r="I4582" s="3">
        <v>82.3</v>
      </c>
      <c r="J4582" s="3">
        <v>43.4</v>
      </c>
      <c r="K4582" s="3">
        <v>49.1</v>
      </c>
    </row>
    <row r="4583" spans="1:11" hidden="1">
      <c r="A4583" t="s">
        <v>13763</v>
      </c>
      <c r="B4583" s="1" t="s">
        <v>13764</v>
      </c>
      <c r="C4583" s="2">
        <v>46185.510300925896</v>
      </c>
      <c r="D4583" s="1" t="s">
        <v>13765</v>
      </c>
      <c r="E4583" s="1" t="s">
        <v>13414</v>
      </c>
      <c r="F4583" s="2">
        <v>46147.916678240697</v>
      </c>
      <c r="G4583" s="3">
        <v>53.4</v>
      </c>
      <c r="H4583" s="3">
        <v>37.9</v>
      </c>
      <c r="I4583" s="3">
        <v>76.8</v>
      </c>
      <c r="J4583" s="3">
        <v>40</v>
      </c>
      <c r="K4583" s="3">
        <v>46.5</v>
      </c>
    </row>
    <row r="4584" spans="1:11" hidden="1">
      <c r="A4584" t="s">
        <v>13766</v>
      </c>
      <c r="B4584" s="1" t="s">
        <v>13767</v>
      </c>
      <c r="C4584" s="2">
        <v>46185.510312500002</v>
      </c>
      <c r="D4584" s="1" t="s">
        <v>13768</v>
      </c>
      <c r="E4584" s="1" t="s">
        <v>13414</v>
      </c>
      <c r="F4584" s="2">
        <v>46147.958344907398</v>
      </c>
      <c r="G4584" s="3">
        <v>54.6</v>
      </c>
      <c r="H4584" s="3">
        <v>36</v>
      </c>
      <c r="I4584" s="3">
        <v>77.8</v>
      </c>
      <c r="J4584" s="3">
        <v>39.5</v>
      </c>
      <c r="K4584" s="3">
        <v>47.3</v>
      </c>
    </row>
    <row r="4585" spans="1:11" hidden="1">
      <c r="A4585" t="s">
        <v>13769</v>
      </c>
      <c r="B4585" s="1" t="s">
        <v>13770</v>
      </c>
      <c r="C4585" s="2">
        <v>46185.510138888902</v>
      </c>
      <c r="D4585" s="1" t="s">
        <v>13771</v>
      </c>
      <c r="E4585" s="1" t="s">
        <v>13414</v>
      </c>
      <c r="F4585" s="2">
        <v>46148.000011574099</v>
      </c>
      <c r="G4585" s="3">
        <v>53.1</v>
      </c>
      <c r="H4585" s="3">
        <v>36.700000000000003</v>
      </c>
      <c r="I4585" s="3">
        <v>81.400000000000006</v>
      </c>
      <c r="J4585" s="3">
        <v>41.4</v>
      </c>
      <c r="K4585" s="3">
        <v>47.6</v>
      </c>
    </row>
    <row r="4586" spans="1:11" hidden="1">
      <c r="A4586" t="s">
        <v>13772</v>
      </c>
      <c r="B4586" s="1" t="s">
        <v>13773</v>
      </c>
      <c r="C4586" s="2">
        <v>46185.510138888902</v>
      </c>
      <c r="D4586" s="1" t="s">
        <v>13774</v>
      </c>
      <c r="E4586" s="1" t="s">
        <v>13414</v>
      </c>
      <c r="F4586" s="2">
        <v>46148.041678240697</v>
      </c>
      <c r="G4586" s="3">
        <v>53</v>
      </c>
      <c r="H4586" s="3">
        <v>34</v>
      </c>
      <c r="I4586" s="3">
        <v>82.4</v>
      </c>
      <c r="J4586" s="3">
        <v>37.700000000000003</v>
      </c>
      <c r="K4586" s="3">
        <v>45.9</v>
      </c>
    </row>
    <row r="4587" spans="1:11" hidden="1">
      <c r="A4587" t="s">
        <v>13775</v>
      </c>
      <c r="B4587" s="1" t="s">
        <v>13776</v>
      </c>
      <c r="C4587" s="2">
        <v>46185.510185185201</v>
      </c>
      <c r="D4587" s="1" t="s">
        <v>13777</v>
      </c>
      <c r="E4587" s="1" t="s">
        <v>13414</v>
      </c>
      <c r="F4587" s="2">
        <v>46148.083344907398</v>
      </c>
      <c r="G4587" s="3">
        <v>42</v>
      </c>
      <c r="H4587" s="3">
        <v>34.5</v>
      </c>
      <c r="I4587" s="3">
        <v>66</v>
      </c>
      <c r="J4587" s="3">
        <v>37.700000000000003</v>
      </c>
      <c r="K4587" s="3">
        <v>43.8</v>
      </c>
    </row>
    <row r="4588" spans="1:11" hidden="1">
      <c r="A4588" t="s">
        <v>13778</v>
      </c>
      <c r="B4588" s="1" t="s">
        <v>13779</v>
      </c>
      <c r="C4588" s="2">
        <v>46185.510231481501</v>
      </c>
      <c r="D4588" s="1" t="s">
        <v>13780</v>
      </c>
      <c r="E4588" s="1" t="s">
        <v>13414</v>
      </c>
      <c r="F4588" s="2">
        <v>46148.125011574099</v>
      </c>
      <c r="G4588" s="3">
        <v>39.9</v>
      </c>
      <c r="H4588" s="3">
        <v>34.799999999999997</v>
      </c>
      <c r="I4588" s="3">
        <v>56.6</v>
      </c>
      <c r="J4588" s="3">
        <v>37.1</v>
      </c>
      <c r="K4588" s="3">
        <v>41.4</v>
      </c>
    </row>
    <row r="4589" spans="1:11" hidden="1">
      <c r="A4589" t="s">
        <v>13781</v>
      </c>
      <c r="B4589" s="1" t="s">
        <v>13782</v>
      </c>
      <c r="C4589" s="2">
        <v>46185.510162036997</v>
      </c>
      <c r="D4589" s="1" t="s">
        <v>13783</v>
      </c>
      <c r="E4589" s="1" t="s">
        <v>13414</v>
      </c>
      <c r="F4589" s="2">
        <v>46148.166678240697</v>
      </c>
      <c r="G4589" s="3">
        <v>40.5</v>
      </c>
      <c r="H4589" s="3">
        <v>35.4</v>
      </c>
      <c r="I4589" s="3">
        <v>54.4</v>
      </c>
      <c r="J4589" s="3">
        <v>38.1</v>
      </c>
      <c r="K4589" s="3">
        <v>42.2</v>
      </c>
    </row>
    <row r="4590" spans="1:11" hidden="1">
      <c r="A4590" t="s">
        <v>13784</v>
      </c>
      <c r="B4590" s="1" t="s">
        <v>13785</v>
      </c>
      <c r="C4590" s="2">
        <v>46185.510312500002</v>
      </c>
      <c r="D4590" s="1" t="s">
        <v>13786</v>
      </c>
      <c r="E4590" s="1" t="s">
        <v>13414</v>
      </c>
      <c r="F4590" s="2">
        <v>46148.208344907398</v>
      </c>
      <c r="G4590" s="3">
        <v>42.2</v>
      </c>
      <c r="H4590" s="3">
        <v>34.9</v>
      </c>
      <c r="I4590" s="3">
        <v>55.5</v>
      </c>
      <c r="J4590" s="3">
        <v>37.700000000000003</v>
      </c>
      <c r="K4590" s="3">
        <v>45.2</v>
      </c>
    </row>
    <row r="4591" spans="1:11" hidden="1">
      <c r="A4591" t="s">
        <v>13787</v>
      </c>
      <c r="B4591" s="1" t="s">
        <v>13788</v>
      </c>
      <c r="C4591" s="2">
        <v>46185.510219907403</v>
      </c>
      <c r="D4591" s="1" t="s">
        <v>13789</v>
      </c>
      <c r="E4591" s="1" t="s">
        <v>13414</v>
      </c>
      <c r="F4591" s="2">
        <v>46148.250011574099</v>
      </c>
      <c r="G4591" s="3">
        <v>47</v>
      </c>
      <c r="H4591" s="3">
        <v>33.700000000000003</v>
      </c>
      <c r="I4591" s="3">
        <v>64.3</v>
      </c>
      <c r="J4591" s="3">
        <v>37.4</v>
      </c>
      <c r="K4591" s="3">
        <v>50.7</v>
      </c>
    </row>
    <row r="4592" spans="1:11" hidden="1">
      <c r="A4592" t="s">
        <v>13790</v>
      </c>
      <c r="B4592" s="1" t="s">
        <v>13791</v>
      </c>
      <c r="C4592" s="2">
        <v>46185.510266203702</v>
      </c>
      <c r="D4592" s="1" t="s">
        <v>13792</v>
      </c>
      <c r="E4592" s="1" t="s">
        <v>13414</v>
      </c>
      <c r="F4592" s="2">
        <v>46148.291678240697</v>
      </c>
      <c r="G4592" s="3">
        <v>56.1</v>
      </c>
      <c r="H4592" s="3">
        <v>34.6</v>
      </c>
      <c r="I4592" s="3">
        <v>80.8</v>
      </c>
      <c r="J4592" s="3">
        <v>37.5</v>
      </c>
      <c r="K4592" s="3">
        <v>47.9</v>
      </c>
    </row>
    <row r="4593" spans="1:11" hidden="1">
      <c r="A4593" t="s">
        <v>13793</v>
      </c>
      <c r="B4593" s="1" t="s">
        <v>13794</v>
      </c>
      <c r="C4593" s="2">
        <v>46185.510289351798</v>
      </c>
      <c r="D4593" s="1" t="s">
        <v>13795</v>
      </c>
      <c r="E4593" s="1" t="s">
        <v>13414</v>
      </c>
      <c r="F4593" s="2">
        <v>46148.333344907398</v>
      </c>
      <c r="G4593" s="3">
        <v>56.3</v>
      </c>
      <c r="H4593" s="3">
        <v>36.1</v>
      </c>
      <c r="I4593" s="3">
        <v>80.400000000000006</v>
      </c>
      <c r="J4593" s="3">
        <v>42.1</v>
      </c>
      <c r="K4593" s="3">
        <v>50.9</v>
      </c>
    </row>
    <row r="4594" spans="1:11" hidden="1">
      <c r="A4594" t="s">
        <v>13796</v>
      </c>
      <c r="B4594" s="1" t="s">
        <v>13797</v>
      </c>
      <c r="C4594" s="2">
        <v>46185.5101041667</v>
      </c>
      <c r="D4594" s="1" t="s">
        <v>13798</v>
      </c>
      <c r="E4594" s="1" t="s">
        <v>13414</v>
      </c>
      <c r="F4594" s="2">
        <v>46148.375011574099</v>
      </c>
      <c r="G4594" s="3">
        <v>57.2</v>
      </c>
      <c r="H4594" s="3">
        <v>43.6</v>
      </c>
      <c r="I4594" s="3">
        <v>82.3</v>
      </c>
      <c r="J4594" s="3">
        <v>47</v>
      </c>
      <c r="K4594" s="3">
        <v>51.4</v>
      </c>
    </row>
    <row r="4595" spans="1:11" hidden="1">
      <c r="A4595" t="s">
        <v>13799</v>
      </c>
      <c r="B4595" s="1" t="s">
        <v>13800</v>
      </c>
      <c r="C4595" s="2">
        <v>46185.510312500002</v>
      </c>
      <c r="D4595" s="1" t="s">
        <v>13801</v>
      </c>
      <c r="E4595" s="1" t="s">
        <v>13414</v>
      </c>
      <c r="F4595" s="2">
        <v>46148.416678240697</v>
      </c>
      <c r="G4595" s="3">
        <v>56</v>
      </c>
      <c r="H4595" s="3">
        <v>42.6</v>
      </c>
      <c r="I4595" s="3">
        <v>82.2</v>
      </c>
      <c r="J4595" s="3">
        <v>46.4</v>
      </c>
      <c r="K4595" s="3">
        <v>51.8</v>
      </c>
    </row>
    <row r="4596" spans="1:11" hidden="1">
      <c r="A4596" t="s">
        <v>13802</v>
      </c>
      <c r="B4596" s="1" t="s">
        <v>13803</v>
      </c>
      <c r="C4596" s="2">
        <v>46185.51</v>
      </c>
      <c r="D4596" s="1" t="s">
        <v>13804</v>
      </c>
      <c r="E4596" s="1" t="s">
        <v>13414</v>
      </c>
      <c r="F4596" s="2">
        <v>46148.458344907398</v>
      </c>
      <c r="G4596" s="3">
        <v>55.1</v>
      </c>
      <c r="H4596" s="3">
        <v>40.200000000000003</v>
      </c>
      <c r="I4596" s="3">
        <v>81.400000000000006</v>
      </c>
      <c r="J4596" s="3">
        <v>44.4</v>
      </c>
      <c r="K4596" s="3">
        <v>50.4</v>
      </c>
    </row>
    <row r="4597" spans="1:11" hidden="1">
      <c r="A4597" t="s">
        <v>13805</v>
      </c>
      <c r="B4597" s="1" t="s">
        <v>13806</v>
      </c>
      <c r="C4597" s="2">
        <v>46185.510208333297</v>
      </c>
      <c r="D4597" s="1" t="s">
        <v>13807</v>
      </c>
      <c r="E4597" s="1" t="s">
        <v>13414</v>
      </c>
      <c r="F4597" s="2">
        <v>46148.500011574099</v>
      </c>
      <c r="G4597" s="3">
        <v>56.8</v>
      </c>
      <c r="H4597" s="3">
        <v>40.700000000000003</v>
      </c>
      <c r="I4597" s="3">
        <v>82.9</v>
      </c>
      <c r="J4597" s="3">
        <v>43.6</v>
      </c>
      <c r="K4597" s="3">
        <v>51.2</v>
      </c>
    </row>
    <row r="4598" spans="1:11" hidden="1">
      <c r="A4598" t="s">
        <v>13808</v>
      </c>
      <c r="B4598" s="1" t="s">
        <v>13809</v>
      </c>
      <c r="C4598" s="2">
        <v>46185.510023148097</v>
      </c>
      <c r="D4598" s="1" t="s">
        <v>13810</v>
      </c>
      <c r="E4598" s="1" t="s">
        <v>13414</v>
      </c>
      <c r="F4598" s="2">
        <v>46148.541678240697</v>
      </c>
      <c r="G4598" s="3">
        <v>54.2</v>
      </c>
      <c r="H4598" s="3">
        <v>43.4</v>
      </c>
      <c r="I4598" s="3">
        <v>76.7</v>
      </c>
      <c r="J4598" s="3">
        <v>46.7</v>
      </c>
      <c r="K4598" s="3">
        <v>52.3</v>
      </c>
    </row>
    <row r="4599" spans="1:11" hidden="1">
      <c r="A4599" t="s">
        <v>13811</v>
      </c>
      <c r="B4599" s="1" t="s">
        <v>13812</v>
      </c>
      <c r="C4599" s="2">
        <v>46185.510046296302</v>
      </c>
      <c r="D4599" s="1" t="s">
        <v>13813</v>
      </c>
      <c r="E4599" s="1" t="s">
        <v>13414</v>
      </c>
      <c r="F4599" s="2">
        <v>46148.583344907398</v>
      </c>
      <c r="G4599" s="3">
        <v>51.8</v>
      </c>
      <c r="H4599" s="3">
        <v>43.1</v>
      </c>
      <c r="I4599" s="3">
        <v>87.8</v>
      </c>
      <c r="J4599" s="3">
        <v>46.2</v>
      </c>
      <c r="K4599" s="3">
        <v>51.2</v>
      </c>
    </row>
    <row r="4600" spans="1:11" hidden="1">
      <c r="A4600" t="s">
        <v>13814</v>
      </c>
      <c r="B4600" s="1" t="s">
        <v>13815</v>
      </c>
      <c r="C4600" s="2">
        <v>46185.509965277801</v>
      </c>
      <c r="D4600" s="1" t="s">
        <v>13816</v>
      </c>
      <c r="E4600" s="1" t="s">
        <v>13414</v>
      </c>
      <c r="F4600" s="2">
        <v>46148.625011574099</v>
      </c>
      <c r="G4600" s="3">
        <v>54</v>
      </c>
      <c r="H4600" s="3">
        <v>37.799999999999997</v>
      </c>
      <c r="I4600" s="3">
        <v>81.8</v>
      </c>
      <c r="J4600" s="3">
        <v>42.5</v>
      </c>
      <c r="K4600" s="3">
        <v>49.1</v>
      </c>
    </row>
    <row r="4601" spans="1:11" hidden="1">
      <c r="A4601" t="s">
        <v>13817</v>
      </c>
      <c r="B4601" s="1" t="s">
        <v>13818</v>
      </c>
      <c r="C4601" s="2">
        <v>46185.510208333297</v>
      </c>
      <c r="D4601" s="1" t="s">
        <v>13819</v>
      </c>
      <c r="E4601" s="1" t="s">
        <v>13414</v>
      </c>
      <c r="F4601" s="2">
        <v>46148.666678240697</v>
      </c>
      <c r="G4601" s="3">
        <v>53.2</v>
      </c>
      <c r="H4601" s="3">
        <v>37.4</v>
      </c>
      <c r="I4601" s="3">
        <v>79.400000000000006</v>
      </c>
      <c r="J4601" s="3">
        <v>42.5</v>
      </c>
      <c r="K4601" s="3">
        <v>49</v>
      </c>
    </row>
    <row r="4602" spans="1:11" hidden="1">
      <c r="A4602" t="s">
        <v>13820</v>
      </c>
      <c r="B4602" s="1" t="s">
        <v>13821</v>
      </c>
      <c r="C4602" s="2">
        <v>46185.509965277801</v>
      </c>
      <c r="D4602" s="1" t="s">
        <v>13822</v>
      </c>
      <c r="E4602" s="1" t="s">
        <v>13414</v>
      </c>
      <c r="F4602" s="2">
        <v>46148.708344907398</v>
      </c>
      <c r="G4602" s="3">
        <v>55.9</v>
      </c>
      <c r="H4602" s="3">
        <v>42</v>
      </c>
      <c r="I4602" s="3">
        <v>82.3</v>
      </c>
      <c r="J4602" s="3">
        <v>46.9</v>
      </c>
      <c r="K4602" s="3">
        <v>52.3</v>
      </c>
    </row>
    <row r="4603" spans="1:11" hidden="1">
      <c r="A4603" t="s">
        <v>13823</v>
      </c>
      <c r="B4603" s="1" t="s">
        <v>13824</v>
      </c>
      <c r="C4603" s="2">
        <v>46185.5101041667</v>
      </c>
      <c r="D4603" s="1" t="s">
        <v>13825</v>
      </c>
      <c r="E4603" s="1" t="s">
        <v>13414</v>
      </c>
      <c r="F4603" s="2">
        <v>46148.750011574099</v>
      </c>
      <c r="G4603" s="3">
        <v>55.9</v>
      </c>
      <c r="H4603" s="3">
        <v>36.4</v>
      </c>
      <c r="I4603" s="3">
        <v>80</v>
      </c>
      <c r="J4603" s="3">
        <v>41.3</v>
      </c>
      <c r="K4603" s="3">
        <v>49.4</v>
      </c>
    </row>
    <row r="4604" spans="1:11" hidden="1">
      <c r="A4604" t="s">
        <v>13826</v>
      </c>
      <c r="B4604" s="1" t="s">
        <v>13827</v>
      </c>
      <c r="C4604" s="2">
        <v>46185.510127314803</v>
      </c>
      <c r="D4604" s="1" t="s">
        <v>13828</v>
      </c>
      <c r="E4604" s="1" t="s">
        <v>13414</v>
      </c>
      <c r="F4604" s="2">
        <v>46148.791678240697</v>
      </c>
      <c r="G4604" s="3">
        <v>56.1</v>
      </c>
      <c r="H4604" s="3">
        <v>33</v>
      </c>
      <c r="I4604" s="3">
        <v>84.4</v>
      </c>
      <c r="J4604" s="3">
        <v>35.700000000000003</v>
      </c>
      <c r="K4604" s="3">
        <v>43.4</v>
      </c>
    </row>
    <row r="4605" spans="1:11" hidden="1">
      <c r="A4605" t="s">
        <v>13829</v>
      </c>
      <c r="B4605" s="1" t="s">
        <v>13830</v>
      </c>
      <c r="C4605" s="2">
        <v>46185.5100578704</v>
      </c>
      <c r="D4605" s="1" t="s">
        <v>13831</v>
      </c>
      <c r="E4605" s="1" t="s">
        <v>13414</v>
      </c>
      <c r="F4605" s="2">
        <v>46148.833344907398</v>
      </c>
      <c r="G4605" s="3">
        <v>55.1</v>
      </c>
      <c r="H4605" s="3">
        <v>33.4</v>
      </c>
      <c r="I4605" s="3">
        <v>78</v>
      </c>
      <c r="J4605" s="3">
        <v>39.6</v>
      </c>
      <c r="K4605" s="3">
        <v>46.8</v>
      </c>
    </row>
    <row r="4606" spans="1:11" hidden="1">
      <c r="A4606" t="s">
        <v>13832</v>
      </c>
      <c r="B4606" s="1" t="s">
        <v>13833</v>
      </c>
      <c r="C4606" s="2">
        <v>46185.509988425903</v>
      </c>
      <c r="D4606" s="1" t="s">
        <v>13834</v>
      </c>
      <c r="E4606" s="1" t="s">
        <v>13414</v>
      </c>
      <c r="F4606" s="2">
        <v>46148.875011574099</v>
      </c>
      <c r="G4606" s="3">
        <v>54.7</v>
      </c>
      <c r="H4606" s="3">
        <v>40.200000000000003</v>
      </c>
      <c r="I4606" s="3">
        <v>77</v>
      </c>
      <c r="J4606" s="3">
        <v>42.8</v>
      </c>
      <c r="K4606" s="3">
        <v>50.2</v>
      </c>
    </row>
    <row r="4607" spans="1:11" hidden="1">
      <c r="A4607" t="s">
        <v>13835</v>
      </c>
      <c r="B4607" s="1" t="s">
        <v>13836</v>
      </c>
      <c r="C4607" s="2">
        <v>46185.510254629597</v>
      </c>
      <c r="D4607" s="1" t="s">
        <v>13837</v>
      </c>
      <c r="E4607" s="1" t="s">
        <v>13414</v>
      </c>
      <c r="F4607" s="2">
        <v>46148.916678240697</v>
      </c>
      <c r="G4607" s="3">
        <v>53.7</v>
      </c>
      <c r="H4607" s="3">
        <v>39.6</v>
      </c>
      <c r="I4607" s="3">
        <v>77.099999999999994</v>
      </c>
      <c r="J4607" s="3">
        <v>41.5</v>
      </c>
      <c r="K4607" s="3">
        <v>47.2</v>
      </c>
    </row>
    <row r="4608" spans="1:11" hidden="1">
      <c r="A4608" t="s">
        <v>13838</v>
      </c>
      <c r="B4608" s="1" t="s">
        <v>13839</v>
      </c>
      <c r="C4608" s="2">
        <v>46185.509942129604</v>
      </c>
      <c r="D4608" s="1" t="s">
        <v>13840</v>
      </c>
      <c r="E4608" s="1" t="s">
        <v>13414</v>
      </c>
      <c r="F4608" s="2">
        <v>46148.958344907398</v>
      </c>
      <c r="G4608" s="3">
        <v>54.1</v>
      </c>
      <c r="H4608" s="3">
        <v>35.1</v>
      </c>
      <c r="I4608" s="3">
        <v>77.099999999999994</v>
      </c>
      <c r="J4608" s="3">
        <v>38.4</v>
      </c>
      <c r="K4608" s="3">
        <v>44.5</v>
      </c>
    </row>
    <row r="4609" spans="1:11" hidden="1">
      <c r="A4609" t="s">
        <v>13841</v>
      </c>
      <c r="B4609" s="1" t="s">
        <v>13842</v>
      </c>
      <c r="C4609" s="2">
        <v>46185.510162036997</v>
      </c>
      <c r="D4609" s="1" t="s">
        <v>13843</v>
      </c>
      <c r="E4609" s="1" t="s">
        <v>13414</v>
      </c>
      <c r="F4609" s="2">
        <v>46149.000011574099</v>
      </c>
      <c r="G4609" s="3">
        <v>51.5</v>
      </c>
      <c r="H4609" s="3">
        <v>36.5</v>
      </c>
      <c r="I4609" s="3">
        <v>75.8</v>
      </c>
      <c r="J4609" s="3">
        <v>40.6</v>
      </c>
      <c r="K4609" s="3">
        <v>45.7</v>
      </c>
    </row>
    <row r="4610" spans="1:11" hidden="1">
      <c r="A4610" t="s">
        <v>13844</v>
      </c>
      <c r="B4610" s="1" t="s">
        <v>13845</v>
      </c>
      <c r="C4610" s="2">
        <v>46185.510034722203</v>
      </c>
      <c r="D4610" s="1" t="s">
        <v>13846</v>
      </c>
      <c r="E4610" s="1" t="s">
        <v>13414</v>
      </c>
      <c r="F4610" s="2">
        <v>46149.041678240697</v>
      </c>
      <c r="G4610" s="3">
        <v>50.4</v>
      </c>
      <c r="H4610" s="3">
        <v>39.1</v>
      </c>
      <c r="I4610" s="3">
        <v>76.599999999999994</v>
      </c>
      <c r="J4610" s="3">
        <v>40.9</v>
      </c>
      <c r="K4610" s="3">
        <v>45.3</v>
      </c>
    </row>
    <row r="4611" spans="1:11" hidden="1">
      <c r="A4611" t="s">
        <v>13847</v>
      </c>
      <c r="B4611" s="1" t="s">
        <v>13848</v>
      </c>
      <c r="C4611" s="2">
        <v>46185.510092592602</v>
      </c>
      <c r="D4611" s="1" t="s">
        <v>13849</v>
      </c>
      <c r="E4611" s="1" t="s">
        <v>13414</v>
      </c>
      <c r="F4611" s="2">
        <v>46149.083344907398</v>
      </c>
      <c r="G4611" s="3">
        <v>41.2</v>
      </c>
      <c r="H4611" s="3">
        <v>35.1</v>
      </c>
      <c r="I4611" s="3">
        <v>54.8</v>
      </c>
      <c r="J4611" s="3">
        <v>37.9</v>
      </c>
      <c r="K4611" s="3">
        <v>43.1</v>
      </c>
    </row>
    <row r="4612" spans="1:11" hidden="1">
      <c r="A4612" t="s">
        <v>13850</v>
      </c>
      <c r="B4612" s="1" t="s">
        <v>13851</v>
      </c>
      <c r="C4612" s="2">
        <v>46185.509942129604</v>
      </c>
      <c r="D4612" s="1" t="s">
        <v>13852</v>
      </c>
      <c r="E4612" s="1" t="s">
        <v>13414</v>
      </c>
      <c r="F4612" s="2">
        <v>46149.125011574099</v>
      </c>
      <c r="G4612" s="3">
        <v>45.2</v>
      </c>
      <c r="H4612" s="3">
        <v>37.799999999999997</v>
      </c>
      <c r="I4612" s="3">
        <v>62.1</v>
      </c>
      <c r="J4612" s="3">
        <v>42.7</v>
      </c>
      <c r="K4612" s="3">
        <v>46.5</v>
      </c>
    </row>
    <row r="4613" spans="1:11" hidden="1">
      <c r="A4613" t="s">
        <v>13853</v>
      </c>
      <c r="B4613" s="1" t="s">
        <v>13854</v>
      </c>
      <c r="C4613" s="2">
        <v>46185.510162036997</v>
      </c>
      <c r="D4613" s="1" t="s">
        <v>13855</v>
      </c>
      <c r="E4613" s="1" t="s">
        <v>13414</v>
      </c>
      <c r="F4613" s="2">
        <v>46149.166678240697</v>
      </c>
      <c r="G4613" s="3">
        <v>44.1</v>
      </c>
      <c r="H4613" s="3">
        <v>34.6</v>
      </c>
      <c r="I4613" s="3">
        <v>67.3</v>
      </c>
      <c r="J4613" s="3">
        <v>40.5</v>
      </c>
      <c r="K4613" s="3">
        <v>45.3</v>
      </c>
    </row>
    <row r="4614" spans="1:11" hidden="1">
      <c r="A4614" t="s">
        <v>13856</v>
      </c>
      <c r="B4614" s="1" t="s">
        <v>13857</v>
      </c>
      <c r="C4614" s="2">
        <v>46185.510312500002</v>
      </c>
      <c r="D4614" s="1" t="s">
        <v>13858</v>
      </c>
      <c r="E4614" s="1" t="s">
        <v>13414</v>
      </c>
      <c r="F4614" s="2">
        <v>46149.208344907398</v>
      </c>
      <c r="G4614" s="3">
        <v>44.7</v>
      </c>
      <c r="H4614" s="3">
        <v>34.799999999999997</v>
      </c>
      <c r="I4614" s="3">
        <v>56.9</v>
      </c>
      <c r="J4614" s="3">
        <v>39.200000000000003</v>
      </c>
      <c r="K4614" s="3">
        <v>47.3</v>
      </c>
    </row>
    <row r="4615" spans="1:11" hidden="1">
      <c r="A4615" t="s">
        <v>13859</v>
      </c>
      <c r="B4615" s="1" t="s">
        <v>13860</v>
      </c>
      <c r="C4615" s="2">
        <v>46185.510046296302</v>
      </c>
      <c r="D4615" s="1" t="s">
        <v>13861</v>
      </c>
      <c r="E4615" s="1" t="s">
        <v>13414</v>
      </c>
      <c r="F4615" s="2">
        <v>46149.250011574099</v>
      </c>
      <c r="G4615" s="3">
        <v>51.5</v>
      </c>
      <c r="H4615" s="3">
        <v>34.200000000000003</v>
      </c>
      <c r="I4615" s="3">
        <v>80</v>
      </c>
      <c r="J4615" s="3">
        <v>37.200000000000003</v>
      </c>
      <c r="K4615" s="3">
        <v>47.3</v>
      </c>
    </row>
    <row r="4616" spans="1:11" hidden="1">
      <c r="A4616" t="s">
        <v>13862</v>
      </c>
      <c r="B4616" s="1" t="s">
        <v>13863</v>
      </c>
      <c r="C4616" s="2">
        <v>46185.509965277801</v>
      </c>
      <c r="D4616" s="1" t="s">
        <v>13864</v>
      </c>
      <c r="E4616" s="1" t="s">
        <v>13414</v>
      </c>
      <c r="F4616" s="2">
        <v>46149.291678240697</v>
      </c>
      <c r="G4616" s="3">
        <v>55.4</v>
      </c>
      <c r="H4616" s="3">
        <v>33.6</v>
      </c>
      <c r="I4616" s="3">
        <v>78.099999999999994</v>
      </c>
      <c r="J4616" s="3">
        <v>36.9</v>
      </c>
      <c r="K4616" s="3">
        <v>49.2</v>
      </c>
    </row>
    <row r="4617" spans="1:11" hidden="1">
      <c r="A4617" t="s">
        <v>13865</v>
      </c>
      <c r="B4617" s="1" t="s">
        <v>13866</v>
      </c>
      <c r="C4617" s="2">
        <v>46185.510069444397</v>
      </c>
      <c r="D4617" s="1" t="s">
        <v>13867</v>
      </c>
      <c r="E4617" s="1" t="s">
        <v>13414</v>
      </c>
      <c r="F4617" s="2">
        <v>46149.333344907398</v>
      </c>
      <c r="G4617" s="3">
        <v>56.7</v>
      </c>
      <c r="H4617" s="3">
        <v>32.4</v>
      </c>
      <c r="I4617" s="3">
        <v>78.900000000000006</v>
      </c>
      <c r="J4617" s="3">
        <v>39</v>
      </c>
      <c r="K4617" s="3">
        <v>50.6</v>
      </c>
    </row>
    <row r="4618" spans="1:11" hidden="1">
      <c r="A4618" t="s">
        <v>13868</v>
      </c>
      <c r="B4618" s="1" t="s">
        <v>13869</v>
      </c>
      <c r="C4618" s="2">
        <v>46185.510150463</v>
      </c>
      <c r="D4618" s="1" t="s">
        <v>13870</v>
      </c>
      <c r="E4618" s="1" t="s">
        <v>13414</v>
      </c>
      <c r="F4618" s="2">
        <v>46149.375011574099</v>
      </c>
      <c r="G4618" s="3">
        <v>56.7</v>
      </c>
      <c r="H4618" s="3">
        <v>40.9</v>
      </c>
      <c r="I4618" s="3">
        <v>79.599999999999994</v>
      </c>
      <c r="J4618" s="3">
        <v>45</v>
      </c>
      <c r="K4618" s="3">
        <v>51.2</v>
      </c>
    </row>
    <row r="4619" spans="1:11" hidden="1">
      <c r="A4619" t="s">
        <v>13871</v>
      </c>
      <c r="B4619" s="1" t="s">
        <v>13872</v>
      </c>
      <c r="C4619" s="2">
        <v>46185.510115740697</v>
      </c>
      <c r="D4619" s="1" t="s">
        <v>13873</v>
      </c>
      <c r="E4619" s="1" t="s">
        <v>13414</v>
      </c>
      <c r="F4619" s="2">
        <v>46149.416678240697</v>
      </c>
      <c r="G4619" s="3">
        <v>54.8</v>
      </c>
      <c r="H4619" s="3">
        <v>38.700000000000003</v>
      </c>
      <c r="I4619" s="3">
        <v>78.2</v>
      </c>
      <c r="J4619" s="3">
        <v>42.9</v>
      </c>
      <c r="K4619" s="3">
        <v>50.7</v>
      </c>
    </row>
    <row r="4620" spans="1:11" hidden="1">
      <c r="A4620" t="s">
        <v>13874</v>
      </c>
      <c r="B4620" s="1" t="s">
        <v>13875</v>
      </c>
      <c r="C4620" s="2">
        <v>46185.509976851798</v>
      </c>
      <c r="D4620" s="1" t="s">
        <v>13876</v>
      </c>
      <c r="E4620" s="1" t="s">
        <v>13414</v>
      </c>
      <c r="F4620" s="2">
        <v>46149.458344907398</v>
      </c>
      <c r="G4620" s="3">
        <v>55.9</v>
      </c>
      <c r="H4620" s="3">
        <v>36.1</v>
      </c>
      <c r="I4620" s="3">
        <v>82.2</v>
      </c>
      <c r="J4620" s="3">
        <v>41.2</v>
      </c>
      <c r="K4620" s="3">
        <v>49.3</v>
      </c>
    </row>
    <row r="4621" spans="1:11" hidden="1">
      <c r="A4621" t="s">
        <v>13877</v>
      </c>
      <c r="B4621" s="1" t="s">
        <v>13878</v>
      </c>
      <c r="C4621" s="2">
        <v>46185.510254629597</v>
      </c>
      <c r="D4621" s="1" t="s">
        <v>13879</v>
      </c>
      <c r="E4621" s="1" t="s">
        <v>13414</v>
      </c>
      <c r="F4621" s="2">
        <v>46149.500011574099</v>
      </c>
      <c r="G4621" s="3">
        <v>54.6</v>
      </c>
      <c r="H4621" s="3">
        <v>34.1</v>
      </c>
      <c r="I4621" s="3">
        <v>80.5</v>
      </c>
      <c r="J4621" s="3">
        <v>39.200000000000003</v>
      </c>
      <c r="K4621" s="3">
        <v>50.1</v>
      </c>
    </row>
    <row r="4622" spans="1:11" hidden="1">
      <c r="A4622" t="s">
        <v>13880</v>
      </c>
      <c r="B4622" s="1" t="s">
        <v>13881</v>
      </c>
      <c r="C4622" s="2">
        <v>46185.510266203702</v>
      </c>
      <c r="D4622" s="1" t="s">
        <v>13882</v>
      </c>
      <c r="E4622" s="1" t="s">
        <v>13414</v>
      </c>
      <c r="F4622" s="2">
        <v>46149.541678240697</v>
      </c>
      <c r="G4622" s="3">
        <v>55.8</v>
      </c>
      <c r="H4622" s="3">
        <v>41.5</v>
      </c>
      <c r="I4622" s="3">
        <v>80.099999999999994</v>
      </c>
      <c r="J4622" s="3">
        <v>45.2</v>
      </c>
      <c r="K4622" s="3">
        <v>50.5</v>
      </c>
    </row>
    <row r="4623" spans="1:11" hidden="1">
      <c r="A4623" t="s">
        <v>13883</v>
      </c>
      <c r="B4623" s="1" t="s">
        <v>13884</v>
      </c>
      <c r="C4623" s="2">
        <v>46185.5101041667</v>
      </c>
      <c r="D4623" s="1" t="s">
        <v>13885</v>
      </c>
      <c r="E4623" s="1" t="s">
        <v>13414</v>
      </c>
      <c r="F4623" s="2">
        <v>46149.583344907398</v>
      </c>
      <c r="G4623" s="3">
        <v>54.7</v>
      </c>
      <c r="H4623" s="3">
        <v>41</v>
      </c>
      <c r="I4623" s="3">
        <v>77.900000000000006</v>
      </c>
      <c r="J4623" s="3">
        <v>44.7</v>
      </c>
      <c r="K4623" s="3">
        <v>50</v>
      </c>
    </row>
    <row r="4624" spans="1:11" hidden="1">
      <c r="A4624" t="s">
        <v>13886</v>
      </c>
      <c r="B4624" s="1" t="s">
        <v>13887</v>
      </c>
      <c r="C4624" s="2">
        <v>46185.510034722203</v>
      </c>
      <c r="D4624" s="1" t="s">
        <v>13888</v>
      </c>
      <c r="E4624" s="1" t="s">
        <v>13414</v>
      </c>
      <c r="F4624" s="2">
        <v>46149.625011574099</v>
      </c>
      <c r="G4624" s="3">
        <v>55.2</v>
      </c>
      <c r="H4624" s="3">
        <v>38.700000000000003</v>
      </c>
      <c r="I4624" s="3">
        <v>80.900000000000006</v>
      </c>
      <c r="J4624" s="3">
        <v>42.9</v>
      </c>
      <c r="K4624" s="3">
        <v>49.3</v>
      </c>
    </row>
    <row r="4625" spans="1:11" hidden="1">
      <c r="A4625" t="s">
        <v>13889</v>
      </c>
      <c r="B4625" s="1" t="s">
        <v>13890</v>
      </c>
      <c r="C4625" s="2">
        <v>46185.509953703702</v>
      </c>
      <c r="D4625" s="1" t="s">
        <v>13891</v>
      </c>
      <c r="E4625" s="1" t="s">
        <v>13414</v>
      </c>
      <c r="F4625" s="2">
        <v>46149.666678240697</v>
      </c>
      <c r="G4625" s="3">
        <v>54.7</v>
      </c>
      <c r="H4625" s="3">
        <v>38.700000000000003</v>
      </c>
      <c r="I4625" s="3">
        <v>81.099999999999994</v>
      </c>
      <c r="J4625" s="3">
        <v>42.4</v>
      </c>
      <c r="K4625" s="3">
        <v>50.3</v>
      </c>
    </row>
    <row r="4626" spans="1:11" hidden="1">
      <c r="A4626" t="s">
        <v>13892</v>
      </c>
      <c r="B4626" s="1" t="s">
        <v>13893</v>
      </c>
      <c r="C4626" s="2">
        <v>46185.510162036997</v>
      </c>
      <c r="D4626" s="1" t="s">
        <v>13894</v>
      </c>
      <c r="E4626" s="1" t="s">
        <v>13414</v>
      </c>
      <c r="F4626" s="2">
        <v>46149.708344907398</v>
      </c>
      <c r="G4626" s="3">
        <v>55.3</v>
      </c>
      <c r="H4626" s="3">
        <v>40</v>
      </c>
      <c r="I4626" s="3">
        <v>77.8</v>
      </c>
      <c r="J4626" s="3">
        <v>43.7</v>
      </c>
      <c r="K4626" s="3">
        <v>50.5</v>
      </c>
    </row>
    <row r="4627" spans="1:11" hidden="1">
      <c r="A4627" t="s">
        <v>13895</v>
      </c>
      <c r="B4627" s="1" t="s">
        <v>13896</v>
      </c>
      <c r="C4627" s="2">
        <v>46185.510034722203</v>
      </c>
      <c r="D4627" s="1" t="s">
        <v>13897</v>
      </c>
      <c r="E4627" s="1" t="s">
        <v>13414</v>
      </c>
      <c r="F4627" s="2">
        <v>46149.750011574099</v>
      </c>
      <c r="G4627" s="3">
        <v>56.7</v>
      </c>
      <c r="H4627" s="3">
        <v>40.6</v>
      </c>
      <c r="I4627" s="3">
        <v>82</v>
      </c>
      <c r="J4627" s="3">
        <v>43.5</v>
      </c>
      <c r="K4627" s="3">
        <v>50.6</v>
      </c>
    </row>
    <row r="4628" spans="1:11" hidden="1">
      <c r="A4628" t="s">
        <v>13898</v>
      </c>
      <c r="B4628" s="1" t="s">
        <v>13899</v>
      </c>
      <c r="C4628" s="2">
        <v>46185.510081018503</v>
      </c>
      <c r="D4628" s="1" t="s">
        <v>13900</v>
      </c>
      <c r="E4628" s="1" t="s">
        <v>13414</v>
      </c>
      <c r="F4628" s="2">
        <v>46149.791678240697</v>
      </c>
      <c r="G4628" s="3">
        <v>56.4</v>
      </c>
      <c r="H4628" s="3">
        <v>36.1</v>
      </c>
      <c r="I4628" s="3">
        <v>81.8</v>
      </c>
      <c r="J4628" s="3">
        <v>39.4</v>
      </c>
      <c r="K4628" s="3">
        <v>46.4</v>
      </c>
    </row>
    <row r="4629" spans="1:11" hidden="1">
      <c r="A4629" t="s">
        <v>13901</v>
      </c>
      <c r="B4629" s="1" t="s">
        <v>13902</v>
      </c>
      <c r="C4629" s="2">
        <v>46185.510081018503</v>
      </c>
      <c r="D4629" s="1" t="s">
        <v>13903</v>
      </c>
      <c r="E4629" s="1" t="s">
        <v>13414</v>
      </c>
      <c r="F4629" s="2">
        <v>46149.833344907398</v>
      </c>
      <c r="G4629" s="3">
        <v>54.8</v>
      </c>
      <c r="H4629" s="3">
        <v>37.9</v>
      </c>
      <c r="I4629" s="3">
        <v>76.2</v>
      </c>
      <c r="J4629" s="3">
        <v>42</v>
      </c>
      <c r="K4629" s="3">
        <v>48.9</v>
      </c>
    </row>
    <row r="4630" spans="1:11" hidden="1">
      <c r="A4630" t="s">
        <v>13904</v>
      </c>
      <c r="B4630" s="1" t="s">
        <v>13905</v>
      </c>
      <c r="C4630" s="2">
        <v>46185.510081018503</v>
      </c>
      <c r="D4630" s="1" t="s">
        <v>13906</v>
      </c>
      <c r="E4630" s="1" t="s">
        <v>13414</v>
      </c>
      <c r="F4630" s="2">
        <v>46149.875011574099</v>
      </c>
      <c r="G4630" s="3">
        <v>54.7</v>
      </c>
      <c r="H4630" s="3">
        <v>39.5</v>
      </c>
      <c r="I4630" s="3">
        <v>77</v>
      </c>
      <c r="J4630" s="3">
        <v>43.1</v>
      </c>
      <c r="K4630" s="3">
        <v>49.8</v>
      </c>
    </row>
    <row r="4631" spans="1:11" hidden="1">
      <c r="A4631" t="s">
        <v>13907</v>
      </c>
      <c r="B4631" s="1" t="s">
        <v>13908</v>
      </c>
      <c r="C4631" s="2">
        <v>46185.510324074101</v>
      </c>
      <c r="D4631" s="1" t="s">
        <v>13909</v>
      </c>
      <c r="E4631" s="1" t="s">
        <v>13414</v>
      </c>
      <c r="F4631" s="2">
        <v>46149.916678240697</v>
      </c>
      <c r="G4631" s="3">
        <v>53.2</v>
      </c>
      <c r="H4631" s="3">
        <v>37.700000000000003</v>
      </c>
      <c r="I4631" s="3">
        <v>77.900000000000006</v>
      </c>
      <c r="J4631" s="3">
        <v>41</v>
      </c>
      <c r="K4631" s="3">
        <v>49.2</v>
      </c>
    </row>
    <row r="4632" spans="1:11" hidden="1">
      <c r="A4632" t="s">
        <v>13910</v>
      </c>
      <c r="B4632" s="1" t="s">
        <v>13911</v>
      </c>
      <c r="C4632" s="2">
        <v>46185.510034722203</v>
      </c>
      <c r="D4632" s="1" t="s">
        <v>13912</v>
      </c>
      <c r="E4632" s="1" t="s">
        <v>13414</v>
      </c>
      <c r="F4632" s="2">
        <v>46149.958344907398</v>
      </c>
      <c r="G4632" s="3">
        <v>55.6</v>
      </c>
      <c r="H4632" s="3">
        <v>36.9</v>
      </c>
      <c r="I4632" s="3">
        <v>79.900000000000006</v>
      </c>
      <c r="J4632" s="3">
        <v>39.299999999999997</v>
      </c>
      <c r="K4632" s="3">
        <v>46.3</v>
      </c>
    </row>
    <row r="4633" spans="1:11" hidden="1">
      <c r="A4633" t="s">
        <v>13913</v>
      </c>
      <c r="B4633" s="1" t="s">
        <v>13914</v>
      </c>
      <c r="C4633" s="2">
        <v>46185.510231481501</v>
      </c>
      <c r="D4633" s="1" t="s">
        <v>13915</v>
      </c>
      <c r="E4633" s="1" t="s">
        <v>13414</v>
      </c>
      <c r="F4633" s="2">
        <v>46150.000011574099</v>
      </c>
      <c r="G4633" s="3">
        <v>52.7</v>
      </c>
      <c r="H4633" s="3">
        <v>34.799999999999997</v>
      </c>
      <c r="I4633" s="3">
        <v>78.7</v>
      </c>
      <c r="J4633" s="3">
        <v>38.6</v>
      </c>
      <c r="K4633" s="3">
        <v>43.5</v>
      </c>
    </row>
    <row r="4634" spans="1:11" hidden="1">
      <c r="A4634" t="s">
        <v>13916</v>
      </c>
      <c r="B4634" s="1" t="s">
        <v>13917</v>
      </c>
      <c r="C4634" s="2">
        <v>46185.510092592602</v>
      </c>
      <c r="D4634" s="1" t="s">
        <v>13918</v>
      </c>
      <c r="E4634" s="1" t="s">
        <v>13414</v>
      </c>
      <c r="F4634" s="2">
        <v>46150.041678240697</v>
      </c>
      <c r="G4634" s="3">
        <v>50</v>
      </c>
      <c r="H4634" s="3">
        <v>37.1</v>
      </c>
      <c r="I4634" s="3">
        <v>76.599999999999994</v>
      </c>
      <c r="J4634" s="3">
        <v>39.299999999999997</v>
      </c>
      <c r="K4634" s="3">
        <v>45.2</v>
      </c>
    </row>
    <row r="4635" spans="1:11" hidden="1">
      <c r="A4635" t="s">
        <v>13919</v>
      </c>
      <c r="B4635" s="1" t="s">
        <v>13920</v>
      </c>
      <c r="C4635" s="2">
        <v>46185.51</v>
      </c>
      <c r="D4635" s="1" t="s">
        <v>13921</v>
      </c>
      <c r="E4635" s="1" t="s">
        <v>13414</v>
      </c>
      <c r="F4635" s="2">
        <v>46150.083344907398</v>
      </c>
      <c r="G4635" s="3">
        <v>42.1</v>
      </c>
      <c r="H4635" s="3">
        <v>35.700000000000003</v>
      </c>
      <c r="I4635" s="3">
        <v>60.8</v>
      </c>
      <c r="J4635" s="3">
        <v>38.799999999999997</v>
      </c>
      <c r="K4635" s="3">
        <v>43.3</v>
      </c>
    </row>
    <row r="4636" spans="1:11" hidden="1">
      <c r="A4636" t="s">
        <v>13922</v>
      </c>
      <c r="B4636" s="1" t="s">
        <v>13923</v>
      </c>
      <c r="C4636" s="2">
        <v>46185.5101967593</v>
      </c>
      <c r="D4636" s="1" t="s">
        <v>13924</v>
      </c>
      <c r="E4636" s="1" t="s">
        <v>13414</v>
      </c>
      <c r="F4636" s="2">
        <v>46150.125011574099</v>
      </c>
      <c r="G4636" s="3">
        <v>42.6</v>
      </c>
      <c r="H4636" s="3">
        <v>35.5</v>
      </c>
      <c r="I4636" s="3">
        <v>54.2</v>
      </c>
      <c r="J4636" s="3">
        <v>38.200000000000003</v>
      </c>
      <c r="K4636" s="3">
        <v>45.3</v>
      </c>
    </row>
    <row r="4637" spans="1:11" hidden="1">
      <c r="A4637" t="s">
        <v>13925</v>
      </c>
      <c r="B4637" s="1" t="s">
        <v>13926</v>
      </c>
      <c r="C4637" s="2">
        <v>46185.510081018503</v>
      </c>
      <c r="D4637" s="1" t="s">
        <v>13927</v>
      </c>
      <c r="E4637" s="1" t="s">
        <v>13414</v>
      </c>
      <c r="F4637" s="2">
        <v>46150.166678240697</v>
      </c>
      <c r="G4637" s="3">
        <v>44.5</v>
      </c>
      <c r="H4637" s="3">
        <v>35.6</v>
      </c>
      <c r="I4637" s="3">
        <v>58.8</v>
      </c>
      <c r="J4637" s="3">
        <v>40.9</v>
      </c>
      <c r="K4637" s="3">
        <v>46.6</v>
      </c>
    </row>
    <row r="4638" spans="1:11" hidden="1">
      <c r="A4638" t="s">
        <v>13928</v>
      </c>
      <c r="B4638" s="1" t="s">
        <v>13929</v>
      </c>
      <c r="C4638" s="2">
        <v>46185.510115740697</v>
      </c>
      <c r="D4638" s="1" t="s">
        <v>13930</v>
      </c>
      <c r="E4638" s="1" t="s">
        <v>13414</v>
      </c>
      <c r="F4638" s="2">
        <v>46150.208344907398</v>
      </c>
      <c r="G4638" s="3">
        <v>44.5</v>
      </c>
      <c r="H4638" s="3">
        <v>36.6</v>
      </c>
      <c r="I4638" s="3">
        <v>57.9</v>
      </c>
      <c r="J4638" s="3">
        <v>39.700000000000003</v>
      </c>
      <c r="K4638" s="3">
        <v>47</v>
      </c>
    </row>
    <row r="4639" spans="1:11" hidden="1">
      <c r="A4639" t="s">
        <v>13931</v>
      </c>
      <c r="B4639" s="1" t="s">
        <v>13932</v>
      </c>
      <c r="C4639" s="2">
        <v>46185.509953703702</v>
      </c>
      <c r="D4639" s="1" t="s">
        <v>13933</v>
      </c>
      <c r="E4639" s="1" t="s">
        <v>13414</v>
      </c>
      <c r="F4639" s="2">
        <v>46150.250011574099</v>
      </c>
      <c r="G4639" s="3">
        <v>52.6</v>
      </c>
      <c r="H4639" s="3">
        <v>37.6</v>
      </c>
      <c r="I4639" s="3">
        <v>81.7</v>
      </c>
      <c r="J4639" s="3">
        <v>40.6</v>
      </c>
      <c r="K4639" s="3">
        <v>48.6</v>
      </c>
    </row>
    <row r="4640" spans="1:11" hidden="1">
      <c r="A4640" t="s">
        <v>13934</v>
      </c>
      <c r="B4640" s="1" t="s">
        <v>13935</v>
      </c>
      <c r="C4640" s="2">
        <v>46185.509988425903</v>
      </c>
      <c r="D4640" s="1" t="s">
        <v>13936</v>
      </c>
      <c r="E4640" s="1" t="s">
        <v>13414</v>
      </c>
      <c r="F4640" s="2">
        <v>46150.291678240697</v>
      </c>
      <c r="G4640" s="3">
        <v>54.7</v>
      </c>
      <c r="H4640" s="3">
        <v>40.299999999999997</v>
      </c>
      <c r="I4640" s="3">
        <v>78.599999999999994</v>
      </c>
      <c r="J4640" s="3">
        <v>43.3</v>
      </c>
      <c r="K4640" s="3">
        <v>48.9</v>
      </c>
    </row>
    <row r="4641" spans="1:11" hidden="1">
      <c r="A4641" t="s">
        <v>13937</v>
      </c>
      <c r="B4641" s="1" t="s">
        <v>13938</v>
      </c>
      <c r="C4641" s="2">
        <v>46185.510335648098</v>
      </c>
      <c r="D4641" s="1" t="s">
        <v>13939</v>
      </c>
      <c r="E4641" s="1" t="s">
        <v>13414</v>
      </c>
      <c r="F4641" s="2">
        <v>46150.333344907398</v>
      </c>
      <c r="G4641" s="3">
        <v>56.8</v>
      </c>
      <c r="H4641" s="3">
        <v>40.1</v>
      </c>
      <c r="I4641" s="3">
        <v>79.2</v>
      </c>
      <c r="J4641" s="3">
        <v>42.7</v>
      </c>
      <c r="K4641" s="3">
        <v>54.7</v>
      </c>
    </row>
    <row r="4642" spans="1:11" hidden="1">
      <c r="A4642" t="s">
        <v>13940</v>
      </c>
      <c r="B4642" s="1" t="s">
        <v>13941</v>
      </c>
      <c r="C4642" s="2">
        <v>46185.5101967593</v>
      </c>
      <c r="D4642" s="1" t="s">
        <v>13942</v>
      </c>
      <c r="E4642" s="1" t="s">
        <v>13414</v>
      </c>
      <c r="F4642" s="2">
        <v>46150.375011574099</v>
      </c>
      <c r="G4642" s="3">
        <v>56.8</v>
      </c>
      <c r="H4642" s="3">
        <v>39.799999999999997</v>
      </c>
      <c r="I4642" s="3">
        <v>82.5</v>
      </c>
      <c r="J4642" s="3">
        <v>43.2</v>
      </c>
      <c r="K4642" s="3">
        <v>51.9</v>
      </c>
    </row>
    <row r="4643" spans="1:11" hidden="1">
      <c r="A4643" t="s">
        <v>13943</v>
      </c>
      <c r="B4643" s="1" t="s">
        <v>13944</v>
      </c>
      <c r="C4643" s="2">
        <v>46185.510127314803</v>
      </c>
      <c r="D4643" s="1" t="s">
        <v>13945</v>
      </c>
      <c r="E4643" s="1" t="s">
        <v>13414</v>
      </c>
      <c r="F4643" s="2">
        <v>46150.416678240697</v>
      </c>
      <c r="G4643" s="3">
        <v>55.6</v>
      </c>
      <c r="H4643" s="3">
        <v>41.1</v>
      </c>
      <c r="I4643" s="3">
        <v>77.8</v>
      </c>
      <c r="J4643" s="3">
        <v>44.5</v>
      </c>
      <c r="K4643" s="3">
        <v>51.6</v>
      </c>
    </row>
    <row r="4644" spans="1:11" hidden="1">
      <c r="A4644" t="s">
        <v>13946</v>
      </c>
      <c r="B4644" s="1" t="s">
        <v>13947</v>
      </c>
      <c r="C4644" s="2">
        <v>46185.509965277801</v>
      </c>
      <c r="D4644" s="1" t="s">
        <v>13948</v>
      </c>
      <c r="E4644" s="1" t="s">
        <v>13414</v>
      </c>
      <c r="F4644" s="2">
        <v>46150.458344907398</v>
      </c>
      <c r="G4644" s="3">
        <v>55.3</v>
      </c>
      <c r="H4644" s="3">
        <v>39.4</v>
      </c>
      <c r="I4644" s="3">
        <v>78.7</v>
      </c>
      <c r="J4644" s="3">
        <v>43.9</v>
      </c>
      <c r="K4644" s="3">
        <v>52.2</v>
      </c>
    </row>
    <row r="4645" spans="1:11" hidden="1">
      <c r="A4645" t="s">
        <v>13949</v>
      </c>
      <c r="B4645" s="1" t="s">
        <v>13950</v>
      </c>
      <c r="C4645" s="2">
        <v>46185.510289351798</v>
      </c>
      <c r="D4645" s="1" t="s">
        <v>13951</v>
      </c>
      <c r="E4645" s="1" t="s">
        <v>13414</v>
      </c>
      <c r="F4645" s="2">
        <v>46150.500011574099</v>
      </c>
      <c r="G4645" s="3">
        <v>56.3</v>
      </c>
      <c r="H4645" s="3">
        <v>38.1</v>
      </c>
      <c r="I4645" s="3">
        <v>81.3</v>
      </c>
      <c r="J4645" s="3">
        <v>42.9</v>
      </c>
      <c r="K4645" s="3">
        <v>52.7</v>
      </c>
    </row>
    <row r="4646" spans="1:11" hidden="1">
      <c r="A4646" t="s">
        <v>13952</v>
      </c>
      <c r="B4646" s="1" t="s">
        <v>13953</v>
      </c>
      <c r="C4646" s="2">
        <v>46185.510023148097</v>
      </c>
      <c r="D4646" s="1" t="s">
        <v>13954</v>
      </c>
      <c r="E4646" s="1" t="s">
        <v>13414</v>
      </c>
      <c r="F4646" s="2">
        <v>46150.541678240697</v>
      </c>
      <c r="G4646" s="3">
        <v>54.5</v>
      </c>
      <c r="H4646" s="3">
        <v>38.9</v>
      </c>
      <c r="I4646" s="3">
        <v>79.3</v>
      </c>
      <c r="J4646" s="3">
        <v>41.5</v>
      </c>
      <c r="K4646" s="3">
        <v>49</v>
      </c>
    </row>
    <row r="4647" spans="1:11" hidden="1">
      <c r="A4647" t="s">
        <v>13955</v>
      </c>
      <c r="B4647" s="1" t="s">
        <v>13956</v>
      </c>
      <c r="C4647" s="2">
        <v>46185.510069444397</v>
      </c>
      <c r="D4647" s="1" t="s">
        <v>13957</v>
      </c>
      <c r="E4647" s="1" t="s">
        <v>13414</v>
      </c>
      <c r="F4647" s="2">
        <v>46150.583344907398</v>
      </c>
      <c r="G4647" s="3">
        <v>54.5</v>
      </c>
      <c r="H4647" s="3">
        <v>37.799999999999997</v>
      </c>
      <c r="I4647" s="3">
        <v>81.8</v>
      </c>
      <c r="J4647" s="3">
        <v>41.2</v>
      </c>
      <c r="K4647" s="3">
        <v>48.5</v>
      </c>
    </row>
    <row r="4648" spans="1:11" hidden="1">
      <c r="A4648" t="s">
        <v>13958</v>
      </c>
      <c r="B4648" s="1" t="s">
        <v>13959</v>
      </c>
      <c r="C4648" s="2">
        <v>46185.510231481501</v>
      </c>
      <c r="D4648" s="1" t="s">
        <v>13960</v>
      </c>
      <c r="E4648" s="1" t="s">
        <v>13414</v>
      </c>
      <c r="F4648" s="2">
        <v>46150.625011574099</v>
      </c>
      <c r="G4648" s="3">
        <v>55.9</v>
      </c>
      <c r="H4648" s="3">
        <v>38.5</v>
      </c>
      <c r="I4648" s="3">
        <v>81.5</v>
      </c>
      <c r="J4648" s="3">
        <v>41.5</v>
      </c>
      <c r="K4648" s="3">
        <v>49.4</v>
      </c>
    </row>
    <row r="4649" spans="1:11" hidden="1">
      <c r="A4649" t="s">
        <v>13961</v>
      </c>
      <c r="B4649" s="1" t="s">
        <v>13962</v>
      </c>
      <c r="C4649" s="2">
        <v>46185.510127314803</v>
      </c>
      <c r="D4649" s="1" t="s">
        <v>13963</v>
      </c>
      <c r="E4649" s="1" t="s">
        <v>13414</v>
      </c>
      <c r="F4649" s="2">
        <v>46150.666678240697</v>
      </c>
      <c r="G4649" s="3">
        <v>55.6</v>
      </c>
      <c r="H4649" s="3">
        <v>37.6</v>
      </c>
      <c r="I4649" s="3">
        <v>81.8</v>
      </c>
      <c r="J4649" s="3">
        <v>42</v>
      </c>
      <c r="K4649" s="3">
        <v>49.4</v>
      </c>
    </row>
    <row r="4650" spans="1:11" hidden="1">
      <c r="A4650" t="s">
        <v>13964</v>
      </c>
      <c r="B4650" s="1" t="s">
        <v>13965</v>
      </c>
      <c r="C4650" s="2">
        <v>46185.509965277801</v>
      </c>
      <c r="D4650" s="1" t="s">
        <v>13966</v>
      </c>
      <c r="E4650" s="1" t="s">
        <v>13414</v>
      </c>
      <c r="F4650" s="2">
        <v>46150.708344907398</v>
      </c>
      <c r="G4650" s="3">
        <v>58.7</v>
      </c>
      <c r="H4650" s="3">
        <v>37.700000000000003</v>
      </c>
      <c r="I4650" s="3">
        <v>82.4</v>
      </c>
      <c r="J4650" s="3">
        <v>41.9</v>
      </c>
      <c r="K4650" s="3">
        <v>50.8</v>
      </c>
    </row>
    <row r="4651" spans="1:11" hidden="1">
      <c r="A4651" t="s">
        <v>13967</v>
      </c>
      <c r="B4651" s="1" t="s">
        <v>13968</v>
      </c>
      <c r="C4651" s="2">
        <v>46185.5100578704</v>
      </c>
      <c r="D4651" s="1" t="s">
        <v>13969</v>
      </c>
      <c r="E4651" s="1" t="s">
        <v>13414</v>
      </c>
      <c r="F4651" s="2">
        <v>46150.750011574099</v>
      </c>
      <c r="G4651" s="3">
        <v>55.4</v>
      </c>
      <c r="H4651" s="3">
        <v>36</v>
      </c>
      <c r="I4651" s="3">
        <v>78</v>
      </c>
      <c r="J4651" s="3">
        <v>39.4</v>
      </c>
      <c r="K4651" s="3">
        <v>48.9</v>
      </c>
    </row>
    <row r="4652" spans="1:11" hidden="1">
      <c r="A4652" t="s">
        <v>13970</v>
      </c>
      <c r="B4652" s="1" t="s">
        <v>13971</v>
      </c>
      <c r="C4652" s="2">
        <v>46185.509942129604</v>
      </c>
      <c r="D4652" s="1" t="s">
        <v>13972</v>
      </c>
      <c r="E4652" s="1" t="s">
        <v>13414</v>
      </c>
      <c r="F4652" s="2">
        <v>46150.791678240697</v>
      </c>
      <c r="G4652" s="3">
        <v>59.4</v>
      </c>
      <c r="H4652" s="3">
        <v>33.799999999999997</v>
      </c>
      <c r="I4652" s="3">
        <v>88.3</v>
      </c>
      <c r="J4652" s="3">
        <v>37.799999999999997</v>
      </c>
      <c r="K4652" s="3">
        <v>55.7</v>
      </c>
    </row>
    <row r="4653" spans="1:11" hidden="1">
      <c r="A4653" t="s">
        <v>13973</v>
      </c>
      <c r="B4653" s="1" t="s">
        <v>13974</v>
      </c>
      <c r="C4653" s="2">
        <v>46185.510115740697</v>
      </c>
      <c r="D4653" s="1" t="s">
        <v>13975</v>
      </c>
      <c r="E4653" s="1" t="s">
        <v>13414</v>
      </c>
      <c r="F4653" s="2">
        <v>46150.833344907398</v>
      </c>
      <c r="G4653" s="3">
        <v>55.7</v>
      </c>
      <c r="H4653" s="3">
        <v>36.799999999999997</v>
      </c>
      <c r="I4653" s="3">
        <v>79</v>
      </c>
      <c r="J4653" s="3">
        <v>40.700000000000003</v>
      </c>
      <c r="K4653" s="3">
        <v>52.1</v>
      </c>
    </row>
    <row r="4654" spans="1:11" hidden="1">
      <c r="A4654" t="s">
        <v>13976</v>
      </c>
      <c r="B4654" s="1" t="s">
        <v>13977</v>
      </c>
      <c r="C4654" s="2">
        <v>46185.510231481501</v>
      </c>
      <c r="D4654" s="1" t="s">
        <v>13978</v>
      </c>
      <c r="E4654" s="1" t="s">
        <v>13414</v>
      </c>
      <c r="F4654" s="2">
        <v>46150.875011574099</v>
      </c>
      <c r="G4654" s="3">
        <v>57.2</v>
      </c>
      <c r="H4654" s="3">
        <v>41.7</v>
      </c>
      <c r="I4654" s="3">
        <v>80.2</v>
      </c>
      <c r="J4654" s="3">
        <v>44.8</v>
      </c>
      <c r="K4654" s="3">
        <v>51.8</v>
      </c>
    </row>
    <row r="4655" spans="1:11" hidden="1">
      <c r="A4655" t="s">
        <v>13979</v>
      </c>
      <c r="B4655" s="1" t="s">
        <v>13980</v>
      </c>
      <c r="C4655" s="2">
        <v>46185.510069444397</v>
      </c>
      <c r="D4655" s="1" t="s">
        <v>13981</v>
      </c>
      <c r="E4655" s="1" t="s">
        <v>13414</v>
      </c>
      <c r="F4655" s="2">
        <v>46150.916678240697</v>
      </c>
      <c r="G4655" s="3">
        <v>53.2</v>
      </c>
      <c r="H4655" s="3">
        <v>38.1</v>
      </c>
      <c r="I4655" s="3">
        <v>78.3</v>
      </c>
      <c r="J4655" s="3">
        <v>41.5</v>
      </c>
      <c r="K4655" s="3">
        <v>46.6</v>
      </c>
    </row>
    <row r="4656" spans="1:11" hidden="1">
      <c r="A4656" t="s">
        <v>13982</v>
      </c>
      <c r="B4656" s="1" t="s">
        <v>13983</v>
      </c>
      <c r="C4656" s="2">
        <v>46185.510219907403</v>
      </c>
      <c r="D4656" s="1" t="s">
        <v>13984</v>
      </c>
      <c r="E4656" s="1" t="s">
        <v>13414</v>
      </c>
      <c r="F4656" s="2">
        <v>46150.958344907398</v>
      </c>
      <c r="G4656" s="3">
        <v>54.6</v>
      </c>
      <c r="H4656" s="3">
        <v>39.1</v>
      </c>
      <c r="I4656" s="3">
        <v>77.400000000000006</v>
      </c>
      <c r="J4656" s="3">
        <v>41.9</v>
      </c>
      <c r="K4656" s="3">
        <v>46.9</v>
      </c>
    </row>
    <row r="4657" spans="1:11" hidden="1">
      <c r="A4657" t="s">
        <v>13985</v>
      </c>
      <c r="B4657" s="1" t="s">
        <v>13986</v>
      </c>
      <c r="C4657" s="2">
        <v>46185.510081018503</v>
      </c>
      <c r="D4657" s="1" t="s">
        <v>13987</v>
      </c>
      <c r="E4657" s="1" t="s">
        <v>13414</v>
      </c>
      <c r="F4657" s="2">
        <v>46151.000011574099</v>
      </c>
      <c r="G4657" s="3">
        <v>51.8</v>
      </c>
      <c r="H4657" s="3">
        <v>38.1</v>
      </c>
      <c r="I4657" s="3">
        <v>77.900000000000006</v>
      </c>
      <c r="J4657" s="3">
        <v>41.5</v>
      </c>
      <c r="K4657" s="3">
        <v>45.8</v>
      </c>
    </row>
    <row r="4658" spans="1:11" hidden="1">
      <c r="A4658" t="s">
        <v>13988</v>
      </c>
      <c r="B4658" s="1" t="s">
        <v>13989</v>
      </c>
      <c r="C4658" s="2">
        <v>46185.509965277801</v>
      </c>
      <c r="D4658" s="1" t="s">
        <v>13990</v>
      </c>
      <c r="E4658" s="1" t="s">
        <v>13414</v>
      </c>
      <c r="F4658" s="2">
        <v>46151.041678240697</v>
      </c>
      <c r="G4658" s="3">
        <v>50.2</v>
      </c>
      <c r="H4658" s="3">
        <v>37.700000000000003</v>
      </c>
      <c r="I4658" s="3">
        <v>77.599999999999994</v>
      </c>
      <c r="J4658" s="3">
        <v>41</v>
      </c>
      <c r="K4658" s="3">
        <v>45.8</v>
      </c>
    </row>
    <row r="4659" spans="1:11" hidden="1">
      <c r="A4659" t="s">
        <v>13991</v>
      </c>
      <c r="B4659" s="1" t="s">
        <v>13992</v>
      </c>
      <c r="C4659" s="2">
        <v>46185.510289351798</v>
      </c>
      <c r="D4659" s="1" t="s">
        <v>13993</v>
      </c>
      <c r="E4659" s="1" t="s">
        <v>13414</v>
      </c>
      <c r="F4659" s="2">
        <v>46151.083344907398</v>
      </c>
      <c r="G4659" s="3">
        <v>43.6</v>
      </c>
      <c r="H4659" s="3">
        <v>37.6</v>
      </c>
      <c r="I4659" s="3">
        <v>56.1</v>
      </c>
      <c r="J4659" s="3">
        <v>40.9</v>
      </c>
      <c r="K4659" s="3">
        <v>44.7</v>
      </c>
    </row>
    <row r="4660" spans="1:11" hidden="1">
      <c r="A4660" t="s">
        <v>13994</v>
      </c>
      <c r="B4660" s="1" t="s">
        <v>13995</v>
      </c>
      <c r="C4660" s="2">
        <v>46185.509942129604</v>
      </c>
      <c r="D4660" s="1" t="s">
        <v>13996</v>
      </c>
      <c r="E4660" s="1" t="s">
        <v>13414</v>
      </c>
      <c r="F4660" s="2">
        <v>46151.125011574099</v>
      </c>
      <c r="G4660" s="3">
        <v>45</v>
      </c>
      <c r="H4660" s="3">
        <v>38.6</v>
      </c>
      <c r="I4660" s="3">
        <v>63.5</v>
      </c>
      <c r="J4660" s="3">
        <v>41.6</v>
      </c>
      <c r="K4660" s="3">
        <v>47</v>
      </c>
    </row>
    <row r="4661" spans="1:11" hidden="1">
      <c r="A4661" t="s">
        <v>13997</v>
      </c>
      <c r="B4661" s="1" t="s">
        <v>13998</v>
      </c>
      <c r="C4661" s="2">
        <v>46185.510162036997</v>
      </c>
      <c r="D4661" s="1" t="s">
        <v>13999</v>
      </c>
      <c r="E4661" s="1" t="s">
        <v>13414</v>
      </c>
      <c r="F4661" s="2">
        <v>46151.166678240697</v>
      </c>
      <c r="G4661" s="3">
        <v>40.9</v>
      </c>
      <c r="H4661" s="3">
        <v>35.1</v>
      </c>
      <c r="I4661" s="3">
        <v>55.3</v>
      </c>
      <c r="J4661" s="3">
        <v>38.5</v>
      </c>
      <c r="K4661" s="3">
        <v>42.1</v>
      </c>
    </row>
    <row r="4662" spans="1:11" hidden="1">
      <c r="A4662" t="s">
        <v>14000</v>
      </c>
      <c r="B4662" s="1" t="s">
        <v>14001</v>
      </c>
      <c r="C4662" s="2">
        <v>46185.5100578704</v>
      </c>
      <c r="D4662" s="1" t="s">
        <v>14002</v>
      </c>
      <c r="E4662" s="1" t="s">
        <v>13414</v>
      </c>
      <c r="F4662" s="2">
        <v>46151.208344907398</v>
      </c>
      <c r="G4662" s="3">
        <v>45.4</v>
      </c>
      <c r="H4662" s="3">
        <v>37.200000000000003</v>
      </c>
      <c r="I4662" s="3">
        <v>63.6</v>
      </c>
      <c r="J4662" s="3">
        <v>41.7</v>
      </c>
      <c r="K4662" s="3">
        <v>47.1</v>
      </c>
    </row>
    <row r="4663" spans="1:11" hidden="1">
      <c r="A4663" t="s">
        <v>14003</v>
      </c>
      <c r="B4663" s="1" t="s">
        <v>14004</v>
      </c>
      <c r="C4663" s="2">
        <v>46185.51</v>
      </c>
      <c r="D4663" s="1" t="s">
        <v>14005</v>
      </c>
      <c r="E4663" s="1" t="s">
        <v>13414</v>
      </c>
      <c r="F4663" s="2">
        <v>46151.250011574099</v>
      </c>
      <c r="G4663" s="3">
        <v>51</v>
      </c>
      <c r="H4663" s="3">
        <v>36.9</v>
      </c>
      <c r="I4663" s="3">
        <v>79.5</v>
      </c>
      <c r="J4663" s="3">
        <v>39.9</v>
      </c>
      <c r="K4663" s="3">
        <v>46.5</v>
      </c>
    </row>
    <row r="4664" spans="1:11" hidden="1">
      <c r="A4664" t="s">
        <v>14006</v>
      </c>
      <c r="B4664" s="1" t="s">
        <v>14007</v>
      </c>
      <c r="C4664" s="2">
        <v>46185.510277777801</v>
      </c>
      <c r="D4664" s="1" t="s">
        <v>14008</v>
      </c>
      <c r="E4664" s="1" t="s">
        <v>13414</v>
      </c>
      <c r="F4664" s="2">
        <v>46151.291678240697</v>
      </c>
      <c r="G4664" s="3">
        <v>61.3</v>
      </c>
      <c r="H4664" s="3">
        <v>38.799999999999997</v>
      </c>
      <c r="I4664" s="3">
        <v>91</v>
      </c>
      <c r="J4664" s="3">
        <v>41.7</v>
      </c>
      <c r="K4664" s="3">
        <v>59.9</v>
      </c>
    </row>
    <row r="4665" spans="1:11" hidden="1">
      <c r="A4665" t="s">
        <v>14009</v>
      </c>
      <c r="B4665" s="1" t="s">
        <v>14010</v>
      </c>
      <c r="C4665" s="2">
        <v>46185.5102430556</v>
      </c>
      <c r="D4665" s="1" t="s">
        <v>14011</v>
      </c>
      <c r="E4665" s="1" t="s">
        <v>13414</v>
      </c>
      <c r="F4665" s="2">
        <v>46151.333344907398</v>
      </c>
      <c r="G4665" s="3">
        <v>58.1</v>
      </c>
      <c r="H4665" s="3">
        <v>39.700000000000003</v>
      </c>
      <c r="I4665" s="3">
        <v>80.8</v>
      </c>
      <c r="J4665" s="3">
        <v>41.8</v>
      </c>
      <c r="K4665" s="3">
        <v>52.9</v>
      </c>
    </row>
    <row r="4666" spans="1:11" hidden="1">
      <c r="A4666" t="s">
        <v>14012</v>
      </c>
      <c r="B4666" s="1" t="s">
        <v>14013</v>
      </c>
      <c r="C4666" s="2">
        <v>46185.510231481501</v>
      </c>
      <c r="D4666" s="1" t="s">
        <v>14014</v>
      </c>
      <c r="E4666" s="1" t="s">
        <v>13414</v>
      </c>
      <c r="F4666" s="2">
        <v>46151.375011574099</v>
      </c>
      <c r="G4666" s="3">
        <v>55.5</v>
      </c>
      <c r="H4666" s="3">
        <v>39.5</v>
      </c>
      <c r="I4666" s="3">
        <v>77.900000000000006</v>
      </c>
      <c r="J4666" s="3">
        <v>42.3</v>
      </c>
      <c r="K4666" s="3">
        <v>53.2</v>
      </c>
    </row>
    <row r="4667" spans="1:11" hidden="1">
      <c r="A4667" t="s">
        <v>14015</v>
      </c>
      <c r="B4667" s="1" t="s">
        <v>14016</v>
      </c>
      <c r="C4667" s="2">
        <v>46185.509976851798</v>
      </c>
      <c r="D4667" s="1" t="s">
        <v>14017</v>
      </c>
      <c r="E4667" s="1" t="s">
        <v>13414</v>
      </c>
      <c r="F4667" s="2">
        <v>46151.416678240697</v>
      </c>
      <c r="G4667" s="3">
        <v>54.6</v>
      </c>
      <c r="H4667" s="3">
        <v>40.4</v>
      </c>
      <c r="I4667" s="3">
        <v>76.599999999999994</v>
      </c>
      <c r="J4667" s="3">
        <v>43.5</v>
      </c>
      <c r="K4667" s="3">
        <v>51</v>
      </c>
    </row>
    <row r="4668" spans="1:11" hidden="1">
      <c r="A4668" t="s">
        <v>14018</v>
      </c>
      <c r="B4668" s="1" t="s">
        <v>14019</v>
      </c>
      <c r="C4668" s="2">
        <v>46185.510300925896</v>
      </c>
      <c r="D4668" s="1" t="s">
        <v>14020</v>
      </c>
      <c r="E4668" s="1" t="s">
        <v>13414</v>
      </c>
      <c r="F4668" s="2">
        <v>46151.458344907398</v>
      </c>
      <c r="G4668" s="3">
        <v>57</v>
      </c>
      <c r="H4668" s="3">
        <v>40.299999999999997</v>
      </c>
      <c r="I4668" s="3">
        <v>82</v>
      </c>
      <c r="J4668" s="3">
        <v>43.6</v>
      </c>
      <c r="K4668" s="3">
        <v>51.9</v>
      </c>
    </row>
    <row r="4669" spans="1:11" hidden="1">
      <c r="A4669" t="s">
        <v>14021</v>
      </c>
      <c r="B4669" s="1" t="s">
        <v>14022</v>
      </c>
      <c r="C4669" s="2">
        <v>46185.510127314803</v>
      </c>
      <c r="D4669" s="1" t="s">
        <v>14023</v>
      </c>
      <c r="E4669" s="1" t="s">
        <v>13414</v>
      </c>
      <c r="F4669" s="2">
        <v>46151.500011574099</v>
      </c>
      <c r="G4669" s="3">
        <v>54.1</v>
      </c>
      <c r="H4669" s="3">
        <v>40.6</v>
      </c>
      <c r="I4669" s="3">
        <v>77.2</v>
      </c>
      <c r="J4669" s="3">
        <v>43.3</v>
      </c>
      <c r="K4669" s="3">
        <v>49.8</v>
      </c>
    </row>
    <row r="4670" spans="1:11" hidden="1">
      <c r="A4670" t="s">
        <v>14024</v>
      </c>
      <c r="B4670" s="1" t="s">
        <v>14025</v>
      </c>
      <c r="C4670" s="2">
        <v>46185.510138888902</v>
      </c>
      <c r="D4670" s="1" t="s">
        <v>14026</v>
      </c>
      <c r="E4670" s="1" t="s">
        <v>13414</v>
      </c>
      <c r="F4670" s="2">
        <v>46151.541678240697</v>
      </c>
      <c r="G4670" s="3">
        <v>54.5</v>
      </c>
      <c r="H4670" s="3">
        <v>38.5</v>
      </c>
      <c r="I4670" s="3">
        <v>78</v>
      </c>
      <c r="J4670" s="3">
        <v>43.3</v>
      </c>
      <c r="K4670" s="3">
        <v>50.5</v>
      </c>
    </row>
    <row r="4671" spans="1:11" hidden="1">
      <c r="A4671" t="s">
        <v>14027</v>
      </c>
      <c r="B4671" s="1" t="s">
        <v>14028</v>
      </c>
      <c r="C4671" s="2">
        <v>46185.510254629597</v>
      </c>
      <c r="D4671" s="1" t="s">
        <v>14029</v>
      </c>
      <c r="E4671" s="1" t="s">
        <v>13414</v>
      </c>
      <c r="F4671" s="2">
        <v>46151.583344907398</v>
      </c>
      <c r="G4671" s="3">
        <v>53.7</v>
      </c>
      <c r="H4671" s="3">
        <v>37.6</v>
      </c>
      <c r="I4671" s="3">
        <v>77</v>
      </c>
      <c r="J4671" s="3">
        <v>42.6</v>
      </c>
      <c r="K4671" s="3">
        <v>49.3</v>
      </c>
    </row>
    <row r="4672" spans="1:11" hidden="1">
      <c r="A4672" t="s">
        <v>14030</v>
      </c>
      <c r="B4672" s="1" t="s">
        <v>14031</v>
      </c>
      <c r="C4672" s="2">
        <v>46185.5101967593</v>
      </c>
      <c r="D4672" s="1" t="s">
        <v>14032</v>
      </c>
      <c r="E4672" s="1" t="s">
        <v>13414</v>
      </c>
      <c r="F4672" s="2">
        <v>46151.625011574099</v>
      </c>
      <c r="G4672" s="3">
        <v>54.9</v>
      </c>
      <c r="H4672" s="3">
        <v>40.5</v>
      </c>
      <c r="I4672" s="3">
        <v>76.8</v>
      </c>
      <c r="J4672" s="3">
        <v>44.7</v>
      </c>
      <c r="K4672" s="3">
        <v>52.2</v>
      </c>
    </row>
    <row r="4673" spans="1:11" hidden="1">
      <c r="A4673" t="s">
        <v>14033</v>
      </c>
      <c r="B4673" s="1" t="s">
        <v>14034</v>
      </c>
      <c r="C4673" s="2">
        <v>46185.509953703702</v>
      </c>
      <c r="D4673" s="1" t="s">
        <v>14035</v>
      </c>
      <c r="E4673" s="1" t="s">
        <v>13414</v>
      </c>
      <c r="F4673" s="2">
        <v>46151.666678240697</v>
      </c>
      <c r="G4673" s="3">
        <v>55.3</v>
      </c>
      <c r="H4673" s="3">
        <v>35.799999999999997</v>
      </c>
      <c r="I4673" s="3">
        <v>82.3</v>
      </c>
      <c r="J4673" s="3">
        <v>40.799999999999997</v>
      </c>
      <c r="K4673" s="3">
        <v>50.6</v>
      </c>
    </row>
    <row r="4674" spans="1:11" hidden="1">
      <c r="A4674" t="s">
        <v>14036</v>
      </c>
      <c r="B4674" s="1" t="s">
        <v>14037</v>
      </c>
      <c r="C4674" s="2">
        <v>46185.510127314803</v>
      </c>
      <c r="D4674" s="1" t="s">
        <v>14038</v>
      </c>
      <c r="E4674" s="1" t="s">
        <v>13414</v>
      </c>
      <c r="F4674" s="2">
        <v>46151.708344907398</v>
      </c>
      <c r="G4674" s="3">
        <v>55.1</v>
      </c>
      <c r="H4674" s="3">
        <v>37.9</v>
      </c>
      <c r="I4674" s="3">
        <v>82.2</v>
      </c>
      <c r="J4674" s="3">
        <v>42.2</v>
      </c>
      <c r="K4674" s="3">
        <v>50.8</v>
      </c>
    </row>
    <row r="4675" spans="1:11" hidden="1">
      <c r="A4675" t="s">
        <v>14039</v>
      </c>
      <c r="B4675" s="1" t="s">
        <v>14040</v>
      </c>
      <c r="C4675" s="2">
        <v>46185.510300925896</v>
      </c>
      <c r="D4675" s="1" t="s">
        <v>14041</v>
      </c>
      <c r="E4675" s="1" t="s">
        <v>13414</v>
      </c>
      <c r="F4675" s="2">
        <v>46151.750011574099</v>
      </c>
      <c r="G4675" s="3">
        <v>55.6</v>
      </c>
      <c r="H4675" s="3">
        <v>38.799999999999997</v>
      </c>
      <c r="I4675" s="3">
        <v>79</v>
      </c>
      <c r="J4675" s="3">
        <v>43</v>
      </c>
      <c r="K4675" s="3">
        <v>51.1</v>
      </c>
    </row>
    <row r="4676" spans="1:11" hidden="1">
      <c r="A4676" t="s">
        <v>14042</v>
      </c>
      <c r="B4676" s="1" t="s">
        <v>14043</v>
      </c>
      <c r="C4676" s="2">
        <v>46185.510312500002</v>
      </c>
      <c r="D4676" s="1" t="s">
        <v>14044</v>
      </c>
      <c r="E4676" s="1" t="s">
        <v>13414</v>
      </c>
      <c r="F4676" s="2">
        <v>46151.791678240697</v>
      </c>
      <c r="G4676" s="3">
        <v>54.8</v>
      </c>
      <c r="H4676" s="3">
        <v>37.200000000000003</v>
      </c>
      <c r="I4676" s="3">
        <v>77.5</v>
      </c>
      <c r="J4676" s="3">
        <v>39.9</v>
      </c>
      <c r="K4676" s="3">
        <v>49.5</v>
      </c>
    </row>
    <row r="4677" spans="1:11" hidden="1">
      <c r="A4677" t="s">
        <v>14045</v>
      </c>
      <c r="B4677" s="1" t="s">
        <v>14046</v>
      </c>
      <c r="C4677" s="2">
        <v>46185.509976851798</v>
      </c>
      <c r="D4677" s="1" t="s">
        <v>14047</v>
      </c>
      <c r="E4677" s="1" t="s">
        <v>13414</v>
      </c>
      <c r="F4677" s="2">
        <v>46151.833344907398</v>
      </c>
      <c r="G4677" s="3">
        <v>54.7</v>
      </c>
      <c r="H4677" s="3">
        <v>37.200000000000003</v>
      </c>
      <c r="I4677" s="3">
        <v>77.8</v>
      </c>
      <c r="J4677" s="3">
        <v>40.6</v>
      </c>
      <c r="K4677" s="3">
        <v>49.1</v>
      </c>
    </row>
    <row r="4678" spans="1:11" hidden="1">
      <c r="A4678" t="s">
        <v>14048</v>
      </c>
      <c r="B4678" s="1" t="s">
        <v>14049</v>
      </c>
      <c r="C4678" s="2">
        <v>46185.509976851798</v>
      </c>
      <c r="D4678" s="1" t="s">
        <v>14050</v>
      </c>
      <c r="E4678" s="1" t="s">
        <v>13414</v>
      </c>
      <c r="F4678" s="2">
        <v>46151.875011574099</v>
      </c>
      <c r="G4678" s="3">
        <v>54.7</v>
      </c>
      <c r="H4678" s="3">
        <v>39.1</v>
      </c>
      <c r="I4678" s="3">
        <v>77</v>
      </c>
      <c r="J4678" s="3">
        <v>42.8</v>
      </c>
      <c r="K4678" s="3">
        <v>47.6</v>
      </c>
    </row>
    <row r="4679" spans="1:11" hidden="1">
      <c r="A4679" t="s">
        <v>14051</v>
      </c>
      <c r="B4679" s="1" t="s">
        <v>14052</v>
      </c>
      <c r="C4679" s="2">
        <v>46185.510034722203</v>
      </c>
      <c r="D4679" s="1" t="s">
        <v>14053</v>
      </c>
      <c r="E4679" s="1" t="s">
        <v>13414</v>
      </c>
      <c r="F4679" s="2">
        <v>46151.916678240697</v>
      </c>
      <c r="G4679" s="3">
        <v>54.3</v>
      </c>
      <c r="H4679" s="3">
        <v>36.200000000000003</v>
      </c>
      <c r="I4679" s="3">
        <v>81.900000000000006</v>
      </c>
      <c r="J4679" s="3">
        <v>39.9</v>
      </c>
      <c r="K4679" s="3">
        <v>47.2</v>
      </c>
    </row>
    <row r="4680" spans="1:11" hidden="1">
      <c r="A4680" t="s">
        <v>14054</v>
      </c>
      <c r="B4680" s="1" t="s">
        <v>14055</v>
      </c>
      <c r="C4680" s="2">
        <v>46185.510324074101</v>
      </c>
      <c r="D4680" s="1" t="s">
        <v>14056</v>
      </c>
      <c r="E4680" s="1" t="s">
        <v>13414</v>
      </c>
      <c r="F4680" s="2">
        <v>46151.958344907398</v>
      </c>
      <c r="G4680" s="3">
        <v>53.5</v>
      </c>
      <c r="H4680" s="3">
        <v>36.6</v>
      </c>
      <c r="I4680" s="3">
        <v>77.599999999999994</v>
      </c>
      <c r="J4680" s="3">
        <v>39</v>
      </c>
      <c r="K4680" s="3">
        <v>45.3</v>
      </c>
    </row>
    <row r="4681" spans="1:11" hidden="1">
      <c r="A4681" t="s">
        <v>14057</v>
      </c>
      <c r="B4681" s="1" t="s">
        <v>14058</v>
      </c>
      <c r="C4681" s="2">
        <v>46185.510219907403</v>
      </c>
      <c r="D4681" s="1" t="s">
        <v>14059</v>
      </c>
      <c r="E4681" s="1" t="s">
        <v>13414</v>
      </c>
      <c r="F4681" s="2">
        <v>46152.000011574099</v>
      </c>
      <c r="G4681" s="3">
        <v>51.3</v>
      </c>
      <c r="H4681" s="3">
        <v>35.200000000000003</v>
      </c>
      <c r="I4681" s="3">
        <v>76.2</v>
      </c>
      <c r="J4681" s="3">
        <v>39.9</v>
      </c>
      <c r="K4681" s="3">
        <v>45.5</v>
      </c>
    </row>
    <row r="4682" spans="1:11" hidden="1">
      <c r="A4682" t="s">
        <v>14060</v>
      </c>
      <c r="B4682" s="1" t="s">
        <v>14061</v>
      </c>
      <c r="C4682" s="2">
        <v>46185.510231481501</v>
      </c>
      <c r="D4682" s="1" t="s">
        <v>14062</v>
      </c>
      <c r="E4682" s="1" t="s">
        <v>13414</v>
      </c>
      <c r="F4682" s="2">
        <v>46152.041678240697</v>
      </c>
      <c r="G4682" s="3">
        <v>50.9</v>
      </c>
      <c r="H4682" s="3">
        <v>36.1</v>
      </c>
      <c r="I4682" s="3">
        <v>77.3</v>
      </c>
      <c r="J4682" s="3">
        <v>40.200000000000003</v>
      </c>
      <c r="K4682" s="3">
        <v>47.8</v>
      </c>
    </row>
    <row r="4683" spans="1:11" hidden="1">
      <c r="A4683" t="s">
        <v>14063</v>
      </c>
      <c r="B4683" s="1" t="s">
        <v>14064</v>
      </c>
      <c r="C4683" s="2">
        <v>46185.510219907403</v>
      </c>
      <c r="D4683" s="1" t="s">
        <v>14065</v>
      </c>
      <c r="E4683" s="1" t="s">
        <v>13414</v>
      </c>
      <c r="F4683" s="2">
        <v>46152.083344907398</v>
      </c>
      <c r="G4683" s="3">
        <v>45.5</v>
      </c>
      <c r="H4683" s="3">
        <v>36.6</v>
      </c>
      <c r="I4683" s="3">
        <v>60.5</v>
      </c>
      <c r="J4683" s="3">
        <v>40.200000000000003</v>
      </c>
      <c r="K4683" s="3">
        <v>46.4</v>
      </c>
    </row>
    <row r="4684" spans="1:11" hidden="1">
      <c r="A4684" t="s">
        <v>14066</v>
      </c>
      <c r="B4684" s="1" t="s">
        <v>14067</v>
      </c>
      <c r="C4684" s="2">
        <v>46185.510046296302</v>
      </c>
      <c r="D4684" s="1" t="s">
        <v>14068</v>
      </c>
      <c r="E4684" s="1" t="s">
        <v>13414</v>
      </c>
      <c r="F4684" s="2">
        <v>46152.125011574099</v>
      </c>
      <c r="G4684" s="3">
        <v>46.7</v>
      </c>
      <c r="H4684" s="3">
        <v>36.6</v>
      </c>
      <c r="I4684" s="3">
        <v>68.400000000000006</v>
      </c>
      <c r="J4684" s="3">
        <v>41.6</v>
      </c>
      <c r="K4684" s="3">
        <v>48.9</v>
      </c>
    </row>
    <row r="4685" spans="1:11" hidden="1">
      <c r="A4685" t="s">
        <v>14069</v>
      </c>
      <c r="B4685" s="1" t="s">
        <v>14070</v>
      </c>
      <c r="C4685" s="2">
        <v>46185.510138888902</v>
      </c>
      <c r="D4685" s="1" t="s">
        <v>14071</v>
      </c>
      <c r="E4685" s="1" t="s">
        <v>13414</v>
      </c>
      <c r="F4685" s="2">
        <v>46152.166678240697</v>
      </c>
      <c r="G4685" s="3">
        <v>42.9</v>
      </c>
      <c r="H4685" s="3">
        <v>35.799999999999997</v>
      </c>
      <c r="I4685" s="3">
        <v>63.1</v>
      </c>
      <c r="J4685" s="3">
        <v>38.5</v>
      </c>
      <c r="K4685" s="3">
        <v>45</v>
      </c>
    </row>
    <row r="4686" spans="1:11" hidden="1">
      <c r="A4686" t="s">
        <v>14072</v>
      </c>
      <c r="B4686" s="1" t="s">
        <v>14073</v>
      </c>
      <c r="C4686" s="2">
        <v>46185.510277777801</v>
      </c>
      <c r="D4686" s="1" t="s">
        <v>14074</v>
      </c>
      <c r="E4686" s="1" t="s">
        <v>13414</v>
      </c>
      <c r="F4686" s="2">
        <v>46152.208344907398</v>
      </c>
      <c r="G4686" s="3">
        <v>43.4</v>
      </c>
      <c r="H4686" s="3">
        <v>35.5</v>
      </c>
      <c r="I4686" s="3">
        <v>57.1</v>
      </c>
      <c r="J4686" s="3">
        <v>38.299999999999997</v>
      </c>
      <c r="K4686" s="3">
        <v>46.2</v>
      </c>
    </row>
    <row r="4687" spans="1:11" hidden="1">
      <c r="A4687" t="s">
        <v>14075</v>
      </c>
      <c r="B4687" s="1" t="s">
        <v>14076</v>
      </c>
      <c r="C4687" s="2">
        <v>46185.509965277801</v>
      </c>
      <c r="D4687" s="1" t="s">
        <v>14077</v>
      </c>
      <c r="E4687" s="1" t="s">
        <v>13414</v>
      </c>
      <c r="F4687" s="2">
        <v>46152.250011574099</v>
      </c>
      <c r="G4687" s="3">
        <v>43.6</v>
      </c>
      <c r="H4687" s="3">
        <v>34.4</v>
      </c>
      <c r="I4687" s="3">
        <v>64.400000000000006</v>
      </c>
      <c r="J4687" s="3">
        <v>38</v>
      </c>
      <c r="K4687" s="3">
        <v>46.2</v>
      </c>
    </row>
    <row r="4688" spans="1:11" hidden="1">
      <c r="A4688" t="s">
        <v>14078</v>
      </c>
      <c r="B4688" s="1" t="s">
        <v>14079</v>
      </c>
      <c r="C4688" s="2">
        <v>46185.509976851798</v>
      </c>
      <c r="D4688" s="1" t="s">
        <v>14080</v>
      </c>
      <c r="E4688" s="1" t="s">
        <v>13414</v>
      </c>
      <c r="F4688" s="2">
        <v>46152.291678240697</v>
      </c>
      <c r="G4688" s="3">
        <v>43.6</v>
      </c>
      <c r="H4688" s="3">
        <v>34.200000000000003</v>
      </c>
      <c r="I4688" s="3">
        <v>62.5</v>
      </c>
      <c r="J4688" s="3">
        <v>38.1</v>
      </c>
      <c r="K4688" s="3">
        <v>45.8</v>
      </c>
    </row>
    <row r="4689" spans="1:11" hidden="1">
      <c r="A4689" t="s">
        <v>14081</v>
      </c>
      <c r="B4689" s="1" t="s">
        <v>14082</v>
      </c>
      <c r="C4689" s="2">
        <v>46185.5101041667</v>
      </c>
      <c r="D4689" s="1" t="s">
        <v>14083</v>
      </c>
      <c r="E4689" s="1" t="s">
        <v>13414</v>
      </c>
      <c r="F4689" s="2">
        <v>46152.333344907398</v>
      </c>
      <c r="G4689" s="3">
        <v>49</v>
      </c>
      <c r="H4689" s="3">
        <v>35.9</v>
      </c>
      <c r="I4689" s="3">
        <v>77.099999999999994</v>
      </c>
      <c r="J4689" s="3">
        <v>40.9</v>
      </c>
      <c r="K4689" s="3">
        <v>47.7</v>
      </c>
    </row>
    <row r="4690" spans="1:11" hidden="1">
      <c r="A4690" t="s">
        <v>14084</v>
      </c>
      <c r="B4690" s="1" t="s">
        <v>14085</v>
      </c>
      <c r="C4690" s="2">
        <v>46185.510173611103</v>
      </c>
      <c r="D4690" s="1" t="s">
        <v>14086</v>
      </c>
      <c r="E4690" s="1" t="s">
        <v>13414</v>
      </c>
      <c r="F4690" s="2">
        <v>46152.375011574099</v>
      </c>
      <c r="G4690" s="3">
        <v>54.5</v>
      </c>
      <c r="H4690" s="3">
        <v>39.6</v>
      </c>
      <c r="I4690" s="3">
        <v>79.7</v>
      </c>
      <c r="J4690" s="3">
        <v>42.2</v>
      </c>
      <c r="K4690" s="3">
        <v>48.2</v>
      </c>
    </row>
    <row r="4691" spans="1:11" hidden="1">
      <c r="A4691" t="s">
        <v>14087</v>
      </c>
      <c r="B4691" s="1" t="s">
        <v>14088</v>
      </c>
      <c r="C4691" s="2">
        <v>46185.510092592602</v>
      </c>
      <c r="D4691" s="1" t="s">
        <v>14089</v>
      </c>
      <c r="E4691" s="1" t="s">
        <v>13414</v>
      </c>
      <c r="F4691" s="2">
        <v>46152.416678240697</v>
      </c>
      <c r="G4691" s="3">
        <v>54.3</v>
      </c>
      <c r="H4691" s="3">
        <v>40.299999999999997</v>
      </c>
      <c r="I4691" s="3">
        <v>78</v>
      </c>
      <c r="J4691" s="3">
        <v>43.3</v>
      </c>
      <c r="K4691" s="3">
        <v>49.4</v>
      </c>
    </row>
    <row r="4692" spans="1:11" hidden="1">
      <c r="A4692" t="s">
        <v>14090</v>
      </c>
      <c r="B4692" s="1" t="s">
        <v>14091</v>
      </c>
      <c r="C4692" s="2">
        <v>46185.510150463</v>
      </c>
      <c r="D4692" s="1" t="s">
        <v>14092</v>
      </c>
      <c r="E4692" s="1" t="s">
        <v>13414</v>
      </c>
      <c r="F4692" s="2">
        <v>46152.458344907398</v>
      </c>
      <c r="G4692" s="3">
        <v>56.4</v>
      </c>
      <c r="H4692" s="3">
        <v>39.200000000000003</v>
      </c>
      <c r="I4692" s="3">
        <v>80.2</v>
      </c>
      <c r="J4692" s="3">
        <v>42.4</v>
      </c>
      <c r="K4692" s="3">
        <v>51.9</v>
      </c>
    </row>
    <row r="4693" spans="1:11" hidden="1">
      <c r="A4693" t="s">
        <v>14093</v>
      </c>
      <c r="B4693" s="1" t="s">
        <v>14094</v>
      </c>
      <c r="C4693" s="2">
        <v>46185.510162036997</v>
      </c>
      <c r="D4693" s="1" t="s">
        <v>14095</v>
      </c>
      <c r="E4693" s="1" t="s">
        <v>13414</v>
      </c>
      <c r="F4693" s="2">
        <v>46152.500011574099</v>
      </c>
      <c r="G4693" s="3">
        <v>55.7</v>
      </c>
      <c r="H4693" s="3">
        <v>39.1</v>
      </c>
      <c r="I4693" s="3">
        <v>78.599999999999994</v>
      </c>
      <c r="J4693" s="3">
        <v>42.5</v>
      </c>
      <c r="K4693" s="3">
        <v>51.9</v>
      </c>
    </row>
    <row r="4694" spans="1:11" hidden="1">
      <c r="A4694" t="s">
        <v>14096</v>
      </c>
      <c r="B4694" s="1" t="s">
        <v>14097</v>
      </c>
      <c r="C4694" s="2">
        <v>46185.510300925896</v>
      </c>
      <c r="D4694" s="1" t="s">
        <v>14098</v>
      </c>
      <c r="E4694" s="1" t="s">
        <v>13414</v>
      </c>
      <c r="F4694" s="2">
        <v>46152.541678240697</v>
      </c>
      <c r="G4694" s="3">
        <v>55.2</v>
      </c>
      <c r="H4694" s="3">
        <v>40.4</v>
      </c>
      <c r="I4694" s="3">
        <v>78</v>
      </c>
      <c r="J4694" s="3">
        <v>42.4</v>
      </c>
      <c r="K4694" s="3">
        <v>49.8</v>
      </c>
    </row>
    <row r="4695" spans="1:11" hidden="1">
      <c r="A4695" t="s">
        <v>14099</v>
      </c>
      <c r="B4695" s="1" t="s">
        <v>14100</v>
      </c>
      <c r="C4695" s="2">
        <v>46185.510300925896</v>
      </c>
      <c r="D4695" s="1" t="s">
        <v>14101</v>
      </c>
      <c r="E4695" s="1" t="s">
        <v>13414</v>
      </c>
      <c r="F4695" s="2">
        <v>46152.583344907398</v>
      </c>
      <c r="G4695" s="3">
        <v>55.8</v>
      </c>
      <c r="H4695" s="3">
        <v>41.3</v>
      </c>
      <c r="I4695" s="3">
        <v>78.599999999999994</v>
      </c>
      <c r="J4695" s="3">
        <v>44.8</v>
      </c>
      <c r="K4695" s="3">
        <v>51.1</v>
      </c>
    </row>
    <row r="4696" spans="1:11" hidden="1">
      <c r="A4696" t="s">
        <v>14102</v>
      </c>
      <c r="B4696" s="1" t="s">
        <v>14103</v>
      </c>
      <c r="C4696" s="2">
        <v>46185.510219907403</v>
      </c>
      <c r="D4696" s="1" t="s">
        <v>14104</v>
      </c>
      <c r="E4696" s="1" t="s">
        <v>13414</v>
      </c>
      <c r="F4696" s="2">
        <v>46152.625011574099</v>
      </c>
      <c r="G4696" s="3">
        <v>54.5</v>
      </c>
      <c r="H4696" s="3">
        <v>40.200000000000003</v>
      </c>
      <c r="I4696" s="3">
        <v>79</v>
      </c>
      <c r="J4696" s="3">
        <v>44</v>
      </c>
      <c r="K4696" s="3">
        <v>50.1</v>
      </c>
    </row>
    <row r="4697" spans="1:11" hidden="1">
      <c r="A4697" t="s">
        <v>14105</v>
      </c>
      <c r="B4697" s="1" t="s">
        <v>14106</v>
      </c>
      <c r="C4697" s="2">
        <v>46185.510092592602</v>
      </c>
      <c r="D4697" s="1" t="s">
        <v>14107</v>
      </c>
      <c r="E4697" s="1" t="s">
        <v>13414</v>
      </c>
      <c r="F4697" s="2">
        <v>46152.666678240697</v>
      </c>
      <c r="G4697" s="3">
        <v>54.8</v>
      </c>
      <c r="H4697" s="3">
        <v>40.799999999999997</v>
      </c>
      <c r="I4697" s="3">
        <v>77.599999999999994</v>
      </c>
      <c r="J4697" s="3">
        <v>43.1</v>
      </c>
      <c r="K4697" s="3">
        <v>49.8</v>
      </c>
    </row>
    <row r="4698" spans="1:11" hidden="1">
      <c r="A4698" t="s">
        <v>14108</v>
      </c>
      <c r="B4698" s="1" t="s">
        <v>14109</v>
      </c>
      <c r="C4698" s="2">
        <v>46185.510312500002</v>
      </c>
      <c r="D4698" s="1" t="s">
        <v>14110</v>
      </c>
      <c r="E4698" s="1" t="s">
        <v>13414</v>
      </c>
      <c r="F4698" s="2">
        <v>46152.708344907398</v>
      </c>
      <c r="G4698" s="3">
        <v>55</v>
      </c>
      <c r="H4698" s="3">
        <v>39.700000000000003</v>
      </c>
      <c r="I4698" s="3">
        <v>77.900000000000006</v>
      </c>
      <c r="J4698" s="3">
        <v>44.8</v>
      </c>
      <c r="K4698" s="3">
        <v>51.2</v>
      </c>
    </row>
    <row r="4699" spans="1:11" hidden="1">
      <c r="A4699" t="s">
        <v>14111</v>
      </c>
      <c r="B4699" s="1" t="s">
        <v>14112</v>
      </c>
      <c r="C4699" s="2">
        <v>46185.509953703702</v>
      </c>
      <c r="D4699" s="1" t="s">
        <v>14113</v>
      </c>
      <c r="E4699" s="1" t="s">
        <v>13414</v>
      </c>
      <c r="F4699" s="2">
        <v>46152.750011574099</v>
      </c>
      <c r="G4699" s="3">
        <v>55.2</v>
      </c>
      <c r="H4699" s="3">
        <v>39.700000000000003</v>
      </c>
      <c r="I4699" s="3">
        <v>79.2</v>
      </c>
      <c r="J4699" s="3">
        <v>43.4</v>
      </c>
      <c r="K4699" s="3">
        <v>49.4</v>
      </c>
    </row>
    <row r="4700" spans="1:11" hidden="1">
      <c r="A4700" t="s">
        <v>14114</v>
      </c>
      <c r="B4700" s="1" t="s">
        <v>14115</v>
      </c>
      <c r="C4700" s="2">
        <v>46185.510162036997</v>
      </c>
      <c r="D4700" s="1" t="s">
        <v>14116</v>
      </c>
      <c r="E4700" s="1" t="s">
        <v>13414</v>
      </c>
      <c r="F4700" s="2">
        <v>46152.791678240697</v>
      </c>
      <c r="G4700" s="3">
        <v>54.8</v>
      </c>
      <c r="H4700" s="3">
        <v>36.5</v>
      </c>
      <c r="I4700" s="3">
        <v>81.2</v>
      </c>
      <c r="J4700" s="3">
        <v>39.299999999999997</v>
      </c>
      <c r="K4700" s="3">
        <v>46.1</v>
      </c>
    </row>
    <row r="4701" spans="1:11" hidden="1">
      <c r="A4701" t="s">
        <v>14117</v>
      </c>
      <c r="B4701" s="1" t="s">
        <v>14118</v>
      </c>
      <c r="C4701" s="2">
        <v>46185.510312500002</v>
      </c>
      <c r="D4701" s="1" t="s">
        <v>14119</v>
      </c>
      <c r="E4701" s="1" t="s">
        <v>13414</v>
      </c>
      <c r="F4701" s="2">
        <v>46152.833344907398</v>
      </c>
      <c r="G4701" s="3">
        <v>55.2</v>
      </c>
      <c r="H4701" s="3">
        <v>37.1</v>
      </c>
      <c r="I4701" s="3">
        <v>78.5</v>
      </c>
      <c r="J4701" s="3">
        <v>43.4</v>
      </c>
      <c r="K4701" s="3">
        <v>49.5</v>
      </c>
    </row>
    <row r="4702" spans="1:11" hidden="1">
      <c r="A4702" t="s">
        <v>14120</v>
      </c>
      <c r="B4702" s="1" t="s">
        <v>14121</v>
      </c>
      <c r="C4702" s="2">
        <v>46185.509942129604</v>
      </c>
      <c r="D4702" s="1" t="s">
        <v>14122</v>
      </c>
      <c r="E4702" s="1" t="s">
        <v>13414</v>
      </c>
      <c r="F4702" s="2">
        <v>46152.875011574099</v>
      </c>
      <c r="G4702" s="3">
        <v>54</v>
      </c>
      <c r="H4702" s="3">
        <v>37.799999999999997</v>
      </c>
      <c r="I4702" s="3">
        <v>78.2</v>
      </c>
      <c r="J4702" s="3">
        <v>41.3</v>
      </c>
      <c r="K4702" s="3">
        <v>47</v>
      </c>
    </row>
    <row r="4703" spans="1:11" hidden="1">
      <c r="A4703" t="s">
        <v>14123</v>
      </c>
      <c r="B4703" s="1" t="s">
        <v>14124</v>
      </c>
      <c r="C4703" s="2">
        <v>46185.510081018503</v>
      </c>
      <c r="D4703" s="1" t="s">
        <v>14125</v>
      </c>
      <c r="E4703" s="1" t="s">
        <v>13414</v>
      </c>
      <c r="F4703" s="2">
        <v>46152.916678240697</v>
      </c>
      <c r="G4703" s="3">
        <v>53.1</v>
      </c>
      <c r="H4703" s="3">
        <v>37.4</v>
      </c>
      <c r="I4703" s="3">
        <v>79.400000000000006</v>
      </c>
      <c r="J4703" s="3">
        <v>39.299999999999997</v>
      </c>
      <c r="K4703" s="3">
        <v>44</v>
      </c>
    </row>
    <row r="4704" spans="1:11" hidden="1">
      <c r="A4704" t="s">
        <v>14126</v>
      </c>
      <c r="B4704" s="1" t="s">
        <v>14127</v>
      </c>
      <c r="C4704" s="2">
        <v>46185.510185185201</v>
      </c>
      <c r="D4704" s="1" t="s">
        <v>14128</v>
      </c>
      <c r="E4704" s="1" t="s">
        <v>13414</v>
      </c>
      <c r="F4704" s="2">
        <v>46152.958344907398</v>
      </c>
      <c r="G4704" s="3">
        <v>52.6</v>
      </c>
      <c r="H4704" s="3">
        <v>38.700000000000003</v>
      </c>
      <c r="I4704" s="3">
        <v>77.8</v>
      </c>
      <c r="J4704" s="3">
        <v>41.7</v>
      </c>
      <c r="K4704" s="3">
        <v>46.8</v>
      </c>
    </row>
    <row r="4705" spans="1:11" hidden="1">
      <c r="A4705" t="s">
        <v>14129</v>
      </c>
      <c r="B4705" s="1" t="s">
        <v>14130</v>
      </c>
      <c r="C4705" s="2">
        <v>46185.510115740697</v>
      </c>
      <c r="D4705" s="1" t="s">
        <v>14131</v>
      </c>
      <c r="E4705" s="1" t="s">
        <v>13414</v>
      </c>
      <c r="F4705" s="2">
        <v>46153.000011574099</v>
      </c>
      <c r="G4705" s="3">
        <v>51.4</v>
      </c>
      <c r="H4705" s="3">
        <v>34.4</v>
      </c>
      <c r="I4705" s="3">
        <v>77.900000000000006</v>
      </c>
      <c r="J4705" s="3">
        <v>37.1</v>
      </c>
      <c r="K4705" s="3">
        <v>41.4</v>
      </c>
    </row>
    <row r="4706" spans="1:11" hidden="1">
      <c r="A4706" t="s">
        <v>14132</v>
      </c>
      <c r="B4706" s="1" t="s">
        <v>14133</v>
      </c>
      <c r="C4706" s="2">
        <v>46185.510277777801</v>
      </c>
      <c r="D4706" s="1" t="s">
        <v>14134</v>
      </c>
      <c r="E4706" s="1" t="s">
        <v>13414</v>
      </c>
      <c r="F4706" s="2">
        <v>46153.041678240697</v>
      </c>
      <c r="G4706" s="3">
        <v>50.4</v>
      </c>
      <c r="H4706" s="3">
        <v>37.299999999999997</v>
      </c>
      <c r="I4706" s="3">
        <v>77.400000000000006</v>
      </c>
      <c r="J4706" s="3">
        <v>40.200000000000003</v>
      </c>
      <c r="K4706" s="3">
        <v>45.3</v>
      </c>
    </row>
    <row r="4707" spans="1:11" hidden="1">
      <c r="A4707" t="s">
        <v>14135</v>
      </c>
      <c r="B4707" s="1" t="s">
        <v>14136</v>
      </c>
      <c r="C4707" s="2">
        <v>46185.510173611103</v>
      </c>
      <c r="D4707" s="1" t="s">
        <v>14137</v>
      </c>
      <c r="E4707" s="1" t="s">
        <v>13414</v>
      </c>
      <c r="F4707" s="2">
        <v>46153.083344907398</v>
      </c>
      <c r="G4707" s="3">
        <v>43.9</v>
      </c>
      <c r="H4707" s="3">
        <v>36.1</v>
      </c>
      <c r="I4707" s="3">
        <v>61.2</v>
      </c>
      <c r="J4707" s="3">
        <v>39.200000000000003</v>
      </c>
      <c r="K4707" s="3">
        <v>45.6</v>
      </c>
    </row>
    <row r="4708" spans="1:11" hidden="1">
      <c r="A4708" t="s">
        <v>14138</v>
      </c>
      <c r="B4708" s="1" t="s">
        <v>14139</v>
      </c>
      <c r="C4708" s="2">
        <v>46185.509988425903</v>
      </c>
      <c r="D4708" s="1" t="s">
        <v>14140</v>
      </c>
      <c r="E4708" s="1" t="s">
        <v>13414</v>
      </c>
      <c r="F4708" s="2">
        <v>46153.125011574099</v>
      </c>
      <c r="G4708" s="3">
        <v>42.5</v>
      </c>
      <c r="H4708" s="3">
        <v>34.799999999999997</v>
      </c>
      <c r="I4708" s="3">
        <v>61.8</v>
      </c>
      <c r="J4708" s="3">
        <v>38.9</v>
      </c>
      <c r="K4708" s="3">
        <v>44.3</v>
      </c>
    </row>
    <row r="4709" spans="1:11" hidden="1">
      <c r="A4709" t="s">
        <v>14141</v>
      </c>
      <c r="B4709" s="1" t="s">
        <v>14142</v>
      </c>
      <c r="C4709" s="2">
        <v>46185.509988425903</v>
      </c>
      <c r="D4709" s="1" t="s">
        <v>14143</v>
      </c>
      <c r="E4709" s="1" t="s">
        <v>13414</v>
      </c>
      <c r="F4709" s="2">
        <v>46153.166678240697</v>
      </c>
      <c r="G4709" s="3">
        <v>39.5</v>
      </c>
      <c r="H4709" s="3">
        <v>35</v>
      </c>
      <c r="I4709" s="3">
        <v>52.3</v>
      </c>
      <c r="J4709" s="3">
        <v>36.6</v>
      </c>
      <c r="K4709" s="3">
        <v>40.9</v>
      </c>
    </row>
    <row r="4710" spans="1:11" hidden="1">
      <c r="A4710" t="s">
        <v>14144</v>
      </c>
      <c r="B4710" s="1" t="s">
        <v>14145</v>
      </c>
      <c r="C4710" s="2">
        <v>46185.510219907403</v>
      </c>
      <c r="D4710" s="1" t="s">
        <v>14146</v>
      </c>
      <c r="E4710" s="1" t="s">
        <v>13414</v>
      </c>
      <c r="F4710" s="2">
        <v>46153.208344907398</v>
      </c>
      <c r="G4710" s="3">
        <v>41.7</v>
      </c>
      <c r="H4710" s="3">
        <v>35.700000000000003</v>
      </c>
      <c r="I4710" s="3">
        <v>59.2</v>
      </c>
      <c r="J4710" s="3">
        <v>38.200000000000003</v>
      </c>
      <c r="K4710" s="3">
        <v>43</v>
      </c>
    </row>
    <row r="4711" spans="1:11" hidden="1">
      <c r="A4711" t="s">
        <v>14147</v>
      </c>
      <c r="B4711" s="1" t="s">
        <v>14148</v>
      </c>
      <c r="C4711" s="2">
        <v>46185.510254629597</v>
      </c>
      <c r="D4711" s="1" t="s">
        <v>14149</v>
      </c>
      <c r="E4711" s="1" t="s">
        <v>13414</v>
      </c>
      <c r="F4711" s="2">
        <v>46153.250011574099</v>
      </c>
      <c r="G4711" s="3">
        <v>52.6</v>
      </c>
      <c r="H4711" s="3">
        <v>38</v>
      </c>
      <c r="I4711" s="3">
        <v>80</v>
      </c>
      <c r="J4711" s="3">
        <v>40.799999999999997</v>
      </c>
      <c r="K4711" s="3">
        <v>48</v>
      </c>
    </row>
    <row r="4712" spans="1:11" hidden="1">
      <c r="A4712" t="s">
        <v>14150</v>
      </c>
      <c r="B4712" s="1" t="s">
        <v>14151</v>
      </c>
      <c r="C4712" s="2">
        <v>46185.509965277801</v>
      </c>
      <c r="D4712" s="1" t="s">
        <v>14152</v>
      </c>
      <c r="E4712" s="1" t="s">
        <v>13414</v>
      </c>
      <c r="F4712" s="2">
        <v>46153.291678240697</v>
      </c>
      <c r="G4712" s="3">
        <v>54.4</v>
      </c>
      <c r="H4712" s="3">
        <v>39.299999999999997</v>
      </c>
      <c r="I4712" s="3">
        <v>78.099999999999994</v>
      </c>
      <c r="J4712" s="3">
        <v>41.9</v>
      </c>
      <c r="K4712" s="3">
        <v>48.6</v>
      </c>
    </row>
    <row r="4713" spans="1:11" hidden="1">
      <c r="A4713" t="s">
        <v>14153</v>
      </c>
      <c r="B4713" s="1" t="s">
        <v>14154</v>
      </c>
      <c r="C4713" s="2">
        <v>46185.510173611103</v>
      </c>
      <c r="D4713" s="1" t="s">
        <v>14155</v>
      </c>
      <c r="E4713" s="1" t="s">
        <v>13414</v>
      </c>
      <c r="F4713" s="2">
        <v>46153.333344907398</v>
      </c>
      <c r="G4713" s="3">
        <v>56.6</v>
      </c>
      <c r="H4713" s="3">
        <v>39.1</v>
      </c>
      <c r="I4713" s="3">
        <v>78.7</v>
      </c>
      <c r="J4713" s="3">
        <v>42</v>
      </c>
      <c r="K4713" s="3">
        <v>50.3</v>
      </c>
    </row>
    <row r="4714" spans="1:11" hidden="1">
      <c r="A4714" t="s">
        <v>14156</v>
      </c>
      <c r="B4714" s="1" t="s">
        <v>14157</v>
      </c>
      <c r="C4714" s="2">
        <v>46185.509976851798</v>
      </c>
      <c r="D4714" s="1" t="s">
        <v>14158</v>
      </c>
      <c r="E4714" s="1" t="s">
        <v>13414</v>
      </c>
      <c r="F4714" s="2">
        <v>46153.375011574099</v>
      </c>
      <c r="G4714" s="3">
        <v>56.8</v>
      </c>
      <c r="H4714" s="3">
        <v>41.3</v>
      </c>
      <c r="I4714" s="3">
        <v>80.900000000000006</v>
      </c>
      <c r="J4714" s="3">
        <v>43.8</v>
      </c>
      <c r="K4714" s="3">
        <v>49.9</v>
      </c>
    </row>
    <row r="4715" spans="1:11" hidden="1">
      <c r="A4715" t="s">
        <v>14159</v>
      </c>
      <c r="B4715" s="1" t="s">
        <v>14160</v>
      </c>
      <c r="C4715" s="2">
        <v>46185.510173611103</v>
      </c>
      <c r="D4715" s="1" t="s">
        <v>14161</v>
      </c>
      <c r="E4715" s="1" t="s">
        <v>13414</v>
      </c>
      <c r="F4715" s="2">
        <v>46153.416678240697</v>
      </c>
      <c r="G4715" s="3">
        <v>58.2</v>
      </c>
      <c r="H4715" s="3">
        <v>42.4</v>
      </c>
      <c r="I4715" s="3">
        <v>81.400000000000006</v>
      </c>
      <c r="J4715" s="3">
        <v>45.8</v>
      </c>
      <c r="K4715" s="3">
        <v>56.5</v>
      </c>
    </row>
    <row r="4716" spans="1:11" hidden="1">
      <c r="A4716" t="s">
        <v>14162</v>
      </c>
      <c r="B4716" s="1" t="s">
        <v>14163</v>
      </c>
      <c r="C4716" s="2">
        <v>46185.510277777801</v>
      </c>
      <c r="D4716" s="1" t="s">
        <v>14164</v>
      </c>
      <c r="E4716" s="1" t="s">
        <v>13414</v>
      </c>
      <c r="F4716" s="2">
        <v>46153.458344907398</v>
      </c>
      <c r="G4716" s="3">
        <v>57.1</v>
      </c>
      <c r="H4716" s="3">
        <v>39.799999999999997</v>
      </c>
      <c r="I4716" s="3">
        <v>81.8</v>
      </c>
      <c r="J4716" s="3">
        <v>44.6</v>
      </c>
      <c r="K4716" s="3">
        <v>55.6</v>
      </c>
    </row>
    <row r="4717" spans="1:11" hidden="1">
      <c r="A4717" t="s">
        <v>14165</v>
      </c>
      <c r="B4717" s="1" t="s">
        <v>14166</v>
      </c>
      <c r="C4717" s="2">
        <v>46185.510231481501</v>
      </c>
      <c r="D4717" s="1" t="s">
        <v>14167</v>
      </c>
      <c r="E4717" s="1" t="s">
        <v>13414</v>
      </c>
      <c r="F4717" s="2">
        <v>46153.500011574099</v>
      </c>
      <c r="G4717" s="3">
        <v>57.3</v>
      </c>
      <c r="H4717" s="3">
        <v>40.299999999999997</v>
      </c>
      <c r="I4717" s="3">
        <v>84.7</v>
      </c>
      <c r="J4717" s="3">
        <v>44.1</v>
      </c>
      <c r="K4717" s="3">
        <v>55.1</v>
      </c>
    </row>
    <row r="4718" spans="1:11" hidden="1">
      <c r="A4718" t="s">
        <v>14168</v>
      </c>
      <c r="B4718" s="1" t="s">
        <v>14169</v>
      </c>
      <c r="C4718" s="2">
        <v>46185.510150463</v>
      </c>
      <c r="D4718" s="1" t="s">
        <v>14170</v>
      </c>
      <c r="E4718" s="1" t="s">
        <v>13414</v>
      </c>
      <c r="F4718" s="2">
        <v>46153.541678240697</v>
      </c>
      <c r="G4718" s="3">
        <v>57.3</v>
      </c>
      <c r="H4718" s="3">
        <v>43.9</v>
      </c>
      <c r="I4718" s="3">
        <v>82.1</v>
      </c>
      <c r="J4718" s="3">
        <v>46.9</v>
      </c>
      <c r="K4718" s="3">
        <v>55.8</v>
      </c>
    </row>
    <row r="4719" spans="1:11" hidden="1">
      <c r="A4719" t="s">
        <v>14171</v>
      </c>
      <c r="B4719" s="1" t="s">
        <v>14172</v>
      </c>
      <c r="C4719" s="2">
        <v>46185.510185185201</v>
      </c>
      <c r="D4719" s="1" t="s">
        <v>14173</v>
      </c>
      <c r="E4719" s="1" t="s">
        <v>13414</v>
      </c>
      <c r="F4719" s="2">
        <v>46153.583344907398</v>
      </c>
      <c r="G4719" s="3">
        <v>54.7</v>
      </c>
      <c r="H4719" s="3">
        <v>43.1</v>
      </c>
      <c r="I4719" s="3">
        <v>79.5</v>
      </c>
      <c r="J4719" s="3">
        <v>46.6</v>
      </c>
      <c r="K4719" s="3">
        <v>51.5</v>
      </c>
    </row>
    <row r="4720" spans="1:11" hidden="1">
      <c r="A4720" t="s">
        <v>14174</v>
      </c>
      <c r="B4720" s="1" t="s">
        <v>14175</v>
      </c>
      <c r="C4720" s="2">
        <v>46185.51</v>
      </c>
      <c r="D4720" s="1" t="s">
        <v>14176</v>
      </c>
      <c r="E4720" s="1" t="s">
        <v>13414</v>
      </c>
      <c r="F4720" s="2">
        <v>46153.625011574099</v>
      </c>
      <c r="G4720" s="3">
        <v>56.5</v>
      </c>
      <c r="H4720" s="3">
        <v>41.9</v>
      </c>
      <c r="I4720" s="3">
        <v>80.900000000000006</v>
      </c>
      <c r="J4720" s="3">
        <v>44.9</v>
      </c>
      <c r="K4720" s="3">
        <v>52.5</v>
      </c>
    </row>
    <row r="4721" spans="1:11" hidden="1">
      <c r="A4721" t="s">
        <v>14177</v>
      </c>
      <c r="B4721" s="1" t="s">
        <v>14178</v>
      </c>
      <c r="C4721" s="2">
        <v>46185.510208333297</v>
      </c>
      <c r="D4721" s="1" t="s">
        <v>14179</v>
      </c>
      <c r="E4721" s="1" t="s">
        <v>13414</v>
      </c>
      <c r="F4721" s="2">
        <v>46153.666678240697</v>
      </c>
      <c r="G4721" s="3">
        <v>55.4</v>
      </c>
      <c r="H4721" s="3">
        <v>37.200000000000003</v>
      </c>
      <c r="I4721" s="3">
        <v>77.599999999999994</v>
      </c>
      <c r="J4721" s="3">
        <v>42.1</v>
      </c>
      <c r="K4721" s="3">
        <v>51.2</v>
      </c>
    </row>
    <row r="4722" spans="1:11" hidden="1">
      <c r="A4722" t="s">
        <v>14180</v>
      </c>
      <c r="B4722" s="1" t="s">
        <v>14181</v>
      </c>
      <c r="C4722" s="2">
        <v>46185.510254629597</v>
      </c>
      <c r="D4722" s="1" t="s">
        <v>14182</v>
      </c>
      <c r="E4722" s="1" t="s">
        <v>13414</v>
      </c>
      <c r="F4722" s="2">
        <v>46153.708344907398</v>
      </c>
      <c r="G4722" s="3">
        <v>55.7</v>
      </c>
      <c r="H4722" s="3">
        <v>40.6</v>
      </c>
      <c r="I4722" s="3">
        <v>77.5</v>
      </c>
      <c r="J4722" s="3">
        <v>45.1</v>
      </c>
      <c r="K4722" s="3">
        <v>51.5</v>
      </c>
    </row>
    <row r="4723" spans="1:11" hidden="1">
      <c r="A4723" t="s">
        <v>14183</v>
      </c>
      <c r="B4723" s="1" t="s">
        <v>14184</v>
      </c>
      <c r="C4723" s="2">
        <v>46185.510162036997</v>
      </c>
      <c r="D4723" s="1" t="s">
        <v>14185</v>
      </c>
      <c r="E4723" s="1" t="s">
        <v>13414</v>
      </c>
      <c r="F4723" s="2">
        <v>46153.750011574099</v>
      </c>
      <c r="G4723" s="3">
        <v>56.1</v>
      </c>
      <c r="H4723" s="3">
        <v>37.6</v>
      </c>
      <c r="I4723" s="3">
        <v>78.2</v>
      </c>
      <c r="J4723" s="3">
        <v>42.4</v>
      </c>
      <c r="K4723" s="3">
        <v>52.2</v>
      </c>
    </row>
    <row r="4724" spans="1:11" hidden="1">
      <c r="A4724" t="s">
        <v>14186</v>
      </c>
      <c r="B4724" s="1" t="s">
        <v>14187</v>
      </c>
      <c r="C4724" s="2">
        <v>46185.509988425903</v>
      </c>
      <c r="D4724" s="1" t="s">
        <v>14188</v>
      </c>
      <c r="E4724" s="1" t="s">
        <v>13414</v>
      </c>
      <c r="F4724" s="2">
        <v>46153.791678240697</v>
      </c>
      <c r="G4724" s="3">
        <v>56.3</v>
      </c>
      <c r="H4724" s="3">
        <v>34.299999999999997</v>
      </c>
      <c r="I4724" s="3">
        <v>81.099999999999994</v>
      </c>
      <c r="J4724" s="3">
        <v>37</v>
      </c>
      <c r="K4724" s="3">
        <v>47.9</v>
      </c>
    </row>
    <row r="4725" spans="1:11" hidden="1">
      <c r="A4725" t="s">
        <v>14189</v>
      </c>
      <c r="B4725" s="1" t="s">
        <v>14190</v>
      </c>
      <c r="C4725" s="2">
        <v>46185.5101041667</v>
      </c>
      <c r="D4725" s="1" t="s">
        <v>14191</v>
      </c>
      <c r="E4725" s="1" t="s">
        <v>13414</v>
      </c>
      <c r="F4725" s="2">
        <v>46153.833344907398</v>
      </c>
      <c r="G4725" s="3">
        <v>55.9</v>
      </c>
      <c r="H4725" s="3">
        <v>35.799999999999997</v>
      </c>
      <c r="I4725" s="3">
        <v>78.599999999999994</v>
      </c>
      <c r="J4725" s="3">
        <v>41.2</v>
      </c>
      <c r="K4725" s="3">
        <v>50.1</v>
      </c>
    </row>
    <row r="4726" spans="1:11" hidden="1">
      <c r="A4726" t="s">
        <v>14192</v>
      </c>
      <c r="B4726" s="1" t="s">
        <v>14193</v>
      </c>
      <c r="C4726" s="2">
        <v>46185.510127314803</v>
      </c>
      <c r="D4726" s="1" t="s">
        <v>14194</v>
      </c>
      <c r="E4726" s="1" t="s">
        <v>13414</v>
      </c>
      <c r="F4726" s="2">
        <v>46153.875011574099</v>
      </c>
      <c r="G4726" s="3">
        <v>55.8</v>
      </c>
      <c r="H4726" s="3">
        <v>40.1</v>
      </c>
      <c r="I4726" s="3">
        <v>78.900000000000006</v>
      </c>
      <c r="J4726" s="3">
        <v>43.3</v>
      </c>
      <c r="K4726" s="3">
        <v>49.7</v>
      </c>
    </row>
    <row r="4727" spans="1:11" hidden="1">
      <c r="A4727" t="s">
        <v>14195</v>
      </c>
      <c r="B4727" s="1" t="s">
        <v>14196</v>
      </c>
      <c r="C4727" s="2">
        <v>46185.51</v>
      </c>
      <c r="D4727" s="1" t="s">
        <v>14197</v>
      </c>
      <c r="E4727" s="1" t="s">
        <v>13414</v>
      </c>
      <c r="F4727" s="2">
        <v>46153.916678240697</v>
      </c>
      <c r="G4727" s="3">
        <v>53.3</v>
      </c>
      <c r="H4727" s="3">
        <v>40.1</v>
      </c>
      <c r="I4727" s="3">
        <v>77</v>
      </c>
      <c r="J4727" s="3">
        <v>42.6</v>
      </c>
      <c r="K4727" s="3">
        <v>47.8</v>
      </c>
    </row>
    <row r="4728" spans="1:11" hidden="1">
      <c r="A4728" t="s">
        <v>14198</v>
      </c>
      <c r="B4728" s="1" t="s">
        <v>14199</v>
      </c>
      <c r="C4728" s="2">
        <v>46185.510219907403</v>
      </c>
      <c r="D4728" s="1" t="s">
        <v>14200</v>
      </c>
      <c r="E4728" s="1" t="s">
        <v>13414</v>
      </c>
      <c r="F4728" s="2">
        <v>46153.958344907398</v>
      </c>
      <c r="G4728" s="3">
        <v>54.1</v>
      </c>
      <c r="H4728" s="3">
        <v>40.200000000000003</v>
      </c>
      <c r="I4728" s="3">
        <v>78.3</v>
      </c>
      <c r="J4728" s="3">
        <v>43.6</v>
      </c>
      <c r="K4728" s="3">
        <v>47.9</v>
      </c>
    </row>
    <row r="4729" spans="1:11" hidden="1">
      <c r="A4729" t="s">
        <v>14201</v>
      </c>
      <c r="B4729" s="1" t="s">
        <v>14202</v>
      </c>
      <c r="C4729" s="2">
        <v>46185.510254629597</v>
      </c>
      <c r="D4729" s="1" t="s">
        <v>14203</v>
      </c>
      <c r="E4729" s="1" t="s">
        <v>13414</v>
      </c>
      <c r="F4729" s="2">
        <v>46154.000011574099</v>
      </c>
      <c r="G4729" s="3">
        <v>53</v>
      </c>
      <c r="H4729" s="3">
        <v>38.200000000000003</v>
      </c>
      <c r="I4729" s="3">
        <v>78.8</v>
      </c>
      <c r="J4729" s="3">
        <v>40.6</v>
      </c>
      <c r="K4729" s="3">
        <v>46.3</v>
      </c>
    </row>
    <row r="4730" spans="1:11" hidden="1">
      <c r="A4730" t="s">
        <v>14204</v>
      </c>
      <c r="B4730" s="1" t="s">
        <v>14205</v>
      </c>
      <c r="C4730" s="2">
        <v>46185.5102430556</v>
      </c>
      <c r="D4730" s="1" t="s">
        <v>14206</v>
      </c>
      <c r="E4730" s="1" t="s">
        <v>13414</v>
      </c>
      <c r="F4730" s="2">
        <v>46154.041678240697</v>
      </c>
      <c r="G4730" s="3">
        <v>50.1</v>
      </c>
      <c r="H4730" s="3">
        <v>39.4</v>
      </c>
      <c r="I4730" s="3">
        <v>77.2</v>
      </c>
      <c r="J4730" s="3">
        <v>41.8</v>
      </c>
      <c r="K4730" s="3">
        <v>47</v>
      </c>
    </row>
    <row r="4731" spans="1:11" hidden="1">
      <c r="A4731" t="s">
        <v>14207</v>
      </c>
      <c r="B4731" s="1" t="s">
        <v>14208</v>
      </c>
      <c r="C4731" s="2">
        <v>46185.510115740697</v>
      </c>
      <c r="D4731" s="1" t="s">
        <v>14209</v>
      </c>
      <c r="E4731" s="1" t="s">
        <v>13414</v>
      </c>
      <c r="F4731" s="2">
        <v>46154.083344907398</v>
      </c>
      <c r="G4731" s="3">
        <v>46.7</v>
      </c>
      <c r="H4731" s="3">
        <v>40.299999999999997</v>
      </c>
      <c r="I4731" s="3">
        <v>58.7</v>
      </c>
      <c r="J4731" s="3">
        <v>44</v>
      </c>
      <c r="K4731" s="3">
        <v>48.3</v>
      </c>
    </row>
    <row r="4732" spans="1:11" hidden="1">
      <c r="A4732" t="s">
        <v>14210</v>
      </c>
      <c r="B4732" s="1" t="s">
        <v>14211</v>
      </c>
      <c r="C4732" s="2">
        <v>46185.5102430556</v>
      </c>
      <c r="D4732" s="1" t="s">
        <v>14212</v>
      </c>
      <c r="E4732" s="1" t="s">
        <v>13414</v>
      </c>
      <c r="F4732" s="2">
        <v>46154.125011574099</v>
      </c>
      <c r="G4732" s="3">
        <v>41.3</v>
      </c>
      <c r="H4732" s="3">
        <v>37.1</v>
      </c>
      <c r="I4732" s="3">
        <v>58.4</v>
      </c>
      <c r="J4732" s="3">
        <v>39.5</v>
      </c>
      <c r="K4732" s="3">
        <v>42.1</v>
      </c>
    </row>
    <row r="4733" spans="1:11" hidden="1">
      <c r="A4733" t="s">
        <v>14213</v>
      </c>
      <c r="B4733" s="1" t="s">
        <v>14214</v>
      </c>
      <c r="C4733" s="2">
        <v>46185.510208333297</v>
      </c>
      <c r="D4733" s="1" t="s">
        <v>14215</v>
      </c>
      <c r="E4733" s="1" t="s">
        <v>13414</v>
      </c>
      <c r="F4733" s="2">
        <v>46154.166678240697</v>
      </c>
      <c r="G4733" s="3">
        <v>42.8</v>
      </c>
      <c r="H4733" s="3">
        <v>37.299999999999997</v>
      </c>
      <c r="I4733" s="3">
        <v>55.1</v>
      </c>
      <c r="J4733" s="3">
        <v>39.9</v>
      </c>
      <c r="K4733" s="3">
        <v>44.4</v>
      </c>
    </row>
    <row r="4734" spans="1:11" hidden="1">
      <c r="A4734" t="s">
        <v>14216</v>
      </c>
      <c r="B4734" s="1" t="s">
        <v>14217</v>
      </c>
      <c r="C4734" s="2">
        <v>46185.510150463</v>
      </c>
      <c r="D4734" s="1" t="s">
        <v>14218</v>
      </c>
      <c r="E4734" s="1" t="s">
        <v>13414</v>
      </c>
      <c r="F4734" s="2">
        <v>46154.208344907398</v>
      </c>
      <c r="G4734" s="3">
        <v>44.3</v>
      </c>
      <c r="H4734" s="3">
        <v>38.9</v>
      </c>
      <c r="I4734" s="3">
        <v>55.1</v>
      </c>
      <c r="J4734" s="3">
        <v>41.6</v>
      </c>
      <c r="K4734" s="3">
        <v>46.3</v>
      </c>
    </row>
    <row r="4735" spans="1:11" hidden="1">
      <c r="A4735" t="s">
        <v>14219</v>
      </c>
      <c r="B4735" s="1" t="s">
        <v>14220</v>
      </c>
      <c r="C4735" s="2">
        <v>46185.5101967593</v>
      </c>
      <c r="D4735" s="1" t="s">
        <v>14221</v>
      </c>
      <c r="E4735" s="1" t="s">
        <v>13414</v>
      </c>
      <c r="F4735" s="2">
        <v>46154.250011574099</v>
      </c>
      <c r="G4735" s="3">
        <v>52.7</v>
      </c>
      <c r="H4735" s="3">
        <v>40.6</v>
      </c>
      <c r="I4735" s="3">
        <v>81.5</v>
      </c>
      <c r="J4735" s="3">
        <v>44.5</v>
      </c>
      <c r="K4735" s="3">
        <v>49.2</v>
      </c>
    </row>
    <row r="4736" spans="1:11" hidden="1">
      <c r="A4736" t="s">
        <v>14222</v>
      </c>
      <c r="B4736" s="1" t="s">
        <v>14223</v>
      </c>
      <c r="C4736" s="2">
        <v>46185.510300925896</v>
      </c>
      <c r="D4736" s="1" t="s">
        <v>14224</v>
      </c>
      <c r="E4736" s="1" t="s">
        <v>13414</v>
      </c>
      <c r="F4736" s="2">
        <v>46154.291678240697</v>
      </c>
      <c r="G4736" s="3">
        <v>56.1</v>
      </c>
      <c r="H4736" s="3">
        <v>44.7</v>
      </c>
      <c r="I4736" s="3">
        <v>82.4</v>
      </c>
      <c r="J4736" s="3">
        <v>46.2</v>
      </c>
      <c r="K4736" s="3">
        <v>51.5</v>
      </c>
    </row>
    <row r="4737" spans="1:11" hidden="1">
      <c r="A4737" t="s">
        <v>14225</v>
      </c>
      <c r="B4737" s="1" t="s">
        <v>14226</v>
      </c>
      <c r="C4737" s="2">
        <v>46185.510231481501</v>
      </c>
      <c r="D4737" s="1" t="s">
        <v>14227</v>
      </c>
      <c r="E4737" s="1" t="s">
        <v>13414</v>
      </c>
      <c r="F4737" s="2">
        <v>46154.333344907398</v>
      </c>
      <c r="G4737" s="3">
        <v>57</v>
      </c>
      <c r="H4737" s="3">
        <v>42.3</v>
      </c>
      <c r="I4737" s="3">
        <v>81.2</v>
      </c>
      <c r="J4737" s="3">
        <v>44.6</v>
      </c>
      <c r="K4737" s="3">
        <v>50.6</v>
      </c>
    </row>
    <row r="4738" spans="1:11" hidden="1">
      <c r="A4738" t="s">
        <v>14228</v>
      </c>
      <c r="B4738" s="1" t="s">
        <v>14229</v>
      </c>
      <c r="C4738" s="2">
        <v>46185.510219907403</v>
      </c>
      <c r="D4738" s="1" t="s">
        <v>14230</v>
      </c>
      <c r="E4738" s="1" t="s">
        <v>13414</v>
      </c>
      <c r="F4738" s="2">
        <v>46154.375011574099</v>
      </c>
      <c r="G4738" s="3">
        <v>56.7</v>
      </c>
      <c r="H4738" s="3">
        <v>42.1</v>
      </c>
      <c r="I4738" s="3">
        <v>80.2</v>
      </c>
      <c r="J4738" s="3">
        <v>45.4</v>
      </c>
      <c r="K4738" s="3">
        <v>51.4</v>
      </c>
    </row>
    <row r="4739" spans="1:11" hidden="1">
      <c r="A4739" t="s">
        <v>14231</v>
      </c>
      <c r="B4739" s="1" t="s">
        <v>14232</v>
      </c>
      <c r="C4739" s="2">
        <v>46185.510138888902</v>
      </c>
      <c r="D4739" s="1" t="s">
        <v>14233</v>
      </c>
      <c r="E4739" s="1" t="s">
        <v>13414</v>
      </c>
      <c r="F4739" s="2">
        <v>46154.416678240697</v>
      </c>
      <c r="G4739" s="3">
        <v>56.1</v>
      </c>
      <c r="H4739" s="3">
        <v>43.3</v>
      </c>
      <c r="I4739" s="3">
        <v>77.599999999999994</v>
      </c>
      <c r="J4739" s="3">
        <v>46.6</v>
      </c>
      <c r="K4739" s="3">
        <v>53.1</v>
      </c>
    </row>
    <row r="4740" spans="1:11" hidden="1">
      <c r="A4740" t="s">
        <v>14234</v>
      </c>
      <c r="B4740" s="1" t="s">
        <v>14235</v>
      </c>
      <c r="C4740" s="2">
        <v>46185.510081018503</v>
      </c>
      <c r="D4740" s="1" t="s">
        <v>14236</v>
      </c>
      <c r="E4740" s="1" t="s">
        <v>13414</v>
      </c>
      <c r="F4740" s="2">
        <v>46154.458344907398</v>
      </c>
      <c r="G4740" s="3">
        <v>57.3</v>
      </c>
      <c r="H4740" s="3">
        <v>39.700000000000003</v>
      </c>
      <c r="I4740" s="3">
        <v>81</v>
      </c>
      <c r="J4740" s="3">
        <v>44.1</v>
      </c>
      <c r="K4740" s="3">
        <v>53.6</v>
      </c>
    </row>
    <row r="4741" spans="1:11" hidden="1">
      <c r="A4741" t="s">
        <v>14237</v>
      </c>
      <c r="B4741" s="1" t="s">
        <v>14238</v>
      </c>
      <c r="C4741" s="2">
        <v>46185.510069444397</v>
      </c>
      <c r="D4741" s="1" t="s">
        <v>14239</v>
      </c>
      <c r="E4741" s="1" t="s">
        <v>13414</v>
      </c>
      <c r="F4741" s="2">
        <v>46154.500011574099</v>
      </c>
      <c r="G4741" s="3">
        <v>56.7</v>
      </c>
      <c r="H4741" s="3">
        <v>38.799999999999997</v>
      </c>
      <c r="I4741" s="3">
        <v>88.9</v>
      </c>
      <c r="J4741" s="3">
        <v>42</v>
      </c>
      <c r="K4741" s="3">
        <v>53.5</v>
      </c>
    </row>
    <row r="4742" spans="1:11" hidden="1">
      <c r="A4742" t="s">
        <v>14240</v>
      </c>
      <c r="B4742" s="1" t="s">
        <v>14241</v>
      </c>
      <c r="C4742" s="2">
        <v>46185.510138888902</v>
      </c>
      <c r="D4742" s="1" t="s">
        <v>14242</v>
      </c>
      <c r="E4742" s="1" t="s">
        <v>13414</v>
      </c>
      <c r="F4742" s="2">
        <v>46154.541678240697</v>
      </c>
      <c r="G4742" s="3">
        <v>54.6</v>
      </c>
      <c r="H4742" s="3">
        <v>41.6</v>
      </c>
      <c r="I4742" s="3">
        <v>79.400000000000006</v>
      </c>
      <c r="J4742" s="3">
        <v>44.7</v>
      </c>
      <c r="K4742" s="3">
        <v>51.7</v>
      </c>
    </row>
    <row r="4743" spans="1:11" hidden="1">
      <c r="A4743" t="s">
        <v>14243</v>
      </c>
      <c r="B4743" s="1" t="s">
        <v>14244</v>
      </c>
      <c r="C4743" s="2">
        <v>46185.509976851798</v>
      </c>
      <c r="D4743" s="1" t="s">
        <v>14245</v>
      </c>
      <c r="E4743" s="1" t="s">
        <v>13414</v>
      </c>
      <c r="F4743" s="2">
        <v>46154.583344907398</v>
      </c>
      <c r="G4743" s="3">
        <v>55.9</v>
      </c>
      <c r="H4743" s="3">
        <v>41.6</v>
      </c>
      <c r="I4743" s="3">
        <v>77</v>
      </c>
      <c r="J4743" s="3">
        <v>45.9</v>
      </c>
      <c r="K4743" s="3">
        <v>54.2</v>
      </c>
    </row>
    <row r="4744" spans="1:11" hidden="1">
      <c r="A4744" t="s">
        <v>14246</v>
      </c>
      <c r="B4744" s="1" t="s">
        <v>14247</v>
      </c>
      <c r="C4744" s="2">
        <v>46185.509942129604</v>
      </c>
      <c r="D4744" s="1" t="s">
        <v>14248</v>
      </c>
      <c r="E4744" s="1" t="s">
        <v>13414</v>
      </c>
      <c r="F4744" s="2">
        <v>46154.625011574099</v>
      </c>
      <c r="G4744" s="3">
        <v>55.8</v>
      </c>
      <c r="H4744" s="3">
        <v>41.1</v>
      </c>
      <c r="I4744" s="3">
        <v>79.900000000000006</v>
      </c>
      <c r="J4744" s="3">
        <v>45.4</v>
      </c>
      <c r="K4744" s="3">
        <v>52.5</v>
      </c>
    </row>
    <row r="4745" spans="1:11" hidden="1">
      <c r="A4745" t="s">
        <v>14249</v>
      </c>
      <c r="B4745" s="1" t="s">
        <v>14250</v>
      </c>
      <c r="C4745" s="2">
        <v>46185.510011574101</v>
      </c>
      <c r="D4745" s="1" t="s">
        <v>14251</v>
      </c>
      <c r="E4745" s="1" t="s">
        <v>13414</v>
      </c>
      <c r="F4745" s="2">
        <v>46154.666678240697</v>
      </c>
      <c r="G4745" s="3">
        <v>54</v>
      </c>
      <c r="H4745" s="3">
        <v>41.5</v>
      </c>
      <c r="I4745" s="3">
        <v>78.400000000000006</v>
      </c>
      <c r="J4745" s="3">
        <v>44.7</v>
      </c>
      <c r="K4745" s="3">
        <v>49.3</v>
      </c>
    </row>
    <row r="4746" spans="1:11" hidden="1">
      <c r="A4746" t="s">
        <v>14252</v>
      </c>
      <c r="B4746" s="1" t="s">
        <v>14253</v>
      </c>
      <c r="C4746" s="2">
        <v>46185.510185185201</v>
      </c>
      <c r="D4746" s="1" t="s">
        <v>14254</v>
      </c>
      <c r="E4746" s="1" t="s">
        <v>13414</v>
      </c>
      <c r="F4746" s="2">
        <v>46154.708344907398</v>
      </c>
      <c r="G4746" s="3">
        <v>55</v>
      </c>
      <c r="H4746" s="3">
        <v>40.799999999999997</v>
      </c>
      <c r="I4746" s="3">
        <v>79</v>
      </c>
      <c r="J4746" s="3">
        <v>44.8</v>
      </c>
      <c r="K4746" s="3">
        <v>49.7</v>
      </c>
    </row>
    <row r="4747" spans="1:11" hidden="1">
      <c r="A4747" t="s">
        <v>14255</v>
      </c>
      <c r="B4747" s="1" t="s">
        <v>14256</v>
      </c>
      <c r="C4747" s="2">
        <v>46185.510023148097</v>
      </c>
      <c r="D4747" s="1" t="s">
        <v>14257</v>
      </c>
      <c r="E4747" s="1" t="s">
        <v>13414</v>
      </c>
      <c r="F4747" s="2">
        <v>46154.750011574099</v>
      </c>
      <c r="G4747" s="3">
        <v>56.4</v>
      </c>
      <c r="H4747" s="3">
        <v>37.200000000000003</v>
      </c>
      <c r="I4747" s="3">
        <v>81.7</v>
      </c>
      <c r="J4747" s="3">
        <v>42.4</v>
      </c>
      <c r="K4747" s="3">
        <v>52.2</v>
      </c>
    </row>
    <row r="4748" spans="1:11" hidden="1">
      <c r="A4748" t="s">
        <v>14258</v>
      </c>
      <c r="B4748" s="1" t="s">
        <v>14259</v>
      </c>
      <c r="C4748" s="2">
        <v>46185.5101041667</v>
      </c>
      <c r="D4748" s="1" t="s">
        <v>14260</v>
      </c>
      <c r="E4748" s="1" t="s">
        <v>13414</v>
      </c>
      <c r="F4748" s="2">
        <v>46154.791678240697</v>
      </c>
      <c r="G4748" s="3">
        <v>56.8</v>
      </c>
      <c r="H4748" s="3">
        <v>34.299999999999997</v>
      </c>
      <c r="I4748" s="3">
        <v>83.1</v>
      </c>
      <c r="J4748" s="3">
        <v>37.4</v>
      </c>
      <c r="K4748" s="3">
        <v>48.5</v>
      </c>
    </row>
    <row r="4749" spans="1:11" hidden="1">
      <c r="A4749" t="s">
        <v>14261</v>
      </c>
      <c r="B4749" s="1" t="s">
        <v>14262</v>
      </c>
      <c r="C4749" s="2">
        <v>46185.510150463</v>
      </c>
      <c r="D4749" s="1" t="s">
        <v>14263</v>
      </c>
      <c r="E4749" s="1" t="s">
        <v>13414</v>
      </c>
      <c r="F4749" s="2">
        <v>46154.833344907398</v>
      </c>
      <c r="G4749" s="3">
        <v>55.9</v>
      </c>
      <c r="H4749" s="3">
        <v>35.200000000000003</v>
      </c>
      <c r="I4749" s="3">
        <v>78.099999999999994</v>
      </c>
      <c r="J4749" s="3">
        <v>40.200000000000003</v>
      </c>
      <c r="K4749" s="3">
        <v>49.3</v>
      </c>
    </row>
    <row r="4750" spans="1:11" hidden="1">
      <c r="A4750" t="s">
        <v>14264</v>
      </c>
      <c r="B4750" s="1" t="s">
        <v>14265</v>
      </c>
      <c r="C4750" s="2">
        <v>46185.5100578704</v>
      </c>
      <c r="D4750" s="1" t="s">
        <v>14266</v>
      </c>
      <c r="E4750" s="1" t="s">
        <v>13414</v>
      </c>
      <c r="F4750" s="2">
        <v>46154.875011574099</v>
      </c>
      <c r="G4750" s="3">
        <v>55.2</v>
      </c>
      <c r="H4750" s="3">
        <v>39.200000000000003</v>
      </c>
      <c r="I4750" s="3">
        <v>78.099999999999994</v>
      </c>
      <c r="J4750" s="3">
        <v>40.9</v>
      </c>
      <c r="K4750" s="3">
        <v>47.1</v>
      </c>
    </row>
    <row r="4751" spans="1:11" hidden="1">
      <c r="A4751" t="s">
        <v>14267</v>
      </c>
      <c r="B4751" s="1" t="s">
        <v>14268</v>
      </c>
      <c r="C4751" s="2">
        <v>46185.510324074101</v>
      </c>
      <c r="D4751" s="1" t="s">
        <v>14269</v>
      </c>
      <c r="E4751" s="1" t="s">
        <v>13414</v>
      </c>
      <c r="F4751" s="2">
        <v>46154.916678240697</v>
      </c>
      <c r="G4751" s="3">
        <v>53</v>
      </c>
      <c r="H4751" s="3">
        <v>38.6</v>
      </c>
      <c r="I4751" s="3">
        <v>78.2</v>
      </c>
      <c r="J4751" s="3">
        <v>41.4</v>
      </c>
      <c r="K4751" s="3">
        <v>47.1</v>
      </c>
    </row>
    <row r="4752" spans="1:11" hidden="1">
      <c r="A4752" t="s">
        <v>14270</v>
      </c>
      <c r="B4752" s="1" t="s">
        <v>14271</v>
      </c>
      <c r="C4752" s="2">
        <v>46185.509965277801</v>
      </c>
      <c r="D4752" s="1" t="s">
        <v>14272</v>
      </c>
      <c r="E4752" s="1" t="s">
        <v>13414</v>
      </c>
      <c r="F4752" s="2">
        <v>46154.958344907398</v>
      </c>
      <c r="G4752" s="3">
        <v>54.4</v>
      </c>
      <c r="H4752" s="3">
        <v>37.5</v>
      </c>
      <c r="I4752" s="3">
        <v>78.400000000000006</v>
      </c>
      <c r="J4752" s="3">
        <v>39.200000000000003</v>
      </c>
      <c r="K4752" s="3">
        <v>43.9</v>
      </c>
    </row>
    <row r="4753" spans="1:11" hidden="1">
      <c r="A4753" t="s">
        <v>14273</v>
      </c>
      <c r="B4753" s="1" t="s">
        <v>14274</v>
      </c>
      <c r="C4753" s="2">
        <v>46185.510324074101</v>
      </c>
      <c r="D4753" s="1" t="s">
        <v>14275</v>
      </c>
      <c r="E4753" s="1" t="s">
        <v>13414</v>
      </c>
      <c r="F4753" s="2">
        <v>46155.000011574099</v>
      </c>
      <c r="G4753" s="3">
        <v>52</v>
      </c>
      <c r="H4753" s="3">
        <v>37.1</v>
      </c>
      <c r="I4753" s="3">
        <v>77.900000000000006</v>
      </c>
      <c r="J4753" s="3">
        <v>39.1</v>
      </c>
      <c r="K4753" s="3">
        <v>42.3</v>
      </c>
    </row>
    <row r="4754" spans="1:11" hidden="1">
      <c r="A4754" t="s">
        <v>14276</v>
      </c>
      <c r="B4754" s="1" t="s">
        <v>14277</v>
      </c>
      <c r="C4754" s="2">
        <v>46185.510069444397</v>
      </c>
      <c r="D4754" s="1" t="s">
        <v>14278</v>
      </c>
      <c r="E4754" s="1" t="s">
        <v>13414</v>
      </c>
      <c r="F4754" s="2">
        <v>46155.041678240697</v>
      </c>
      <c r="G4754" s="3">
        <v>50.3</v>
      </c>
      <c r="H4754" s="3">
        <v>37.4</v>
      </c>
      <c r="I4754" s="3">
        <v>79.2</v>
      </c>
      <c r="J4754" s="3">
        <v>38.799999999999997</v>
      </c>
      <c r="K4754" s="3">
        <v>41.8</v>
      </c>
    </row>
    <row r="4755" spans="1:11" hidden="1">
      <c r="A4755" t="s">
        <v>14279</v>
      </c>
      <c r="B4755" s="1" t="s">
        <v>14280</v>
      </c>
      <c r="C4755" s="2">
        <v>46185.510266203702</v>
      </c>
      <c r="D4755" s="1" t="s">
        <v>14281</v>
      </c>
      <c r="E4755" s="1" t="s">
        <v>13414</v>
      </c>
      <c r="F4755" s="2">
        <v>46155.083344907398</v>
      </c>
      <c r="G4755" s="3">
        <v>41.6</v>
      </c>
      <c r="H4755" s="3">
        <v>37.799999999999997</v>
      </c>
      <c r="I4755" s="3">
        <v>60.6</v>
      </c>
      <c r="J4755" s="3">
        <v>39.6</v>
      </c>
      <c r="K4755" s="3">
        <v>42.8</v>
      </c>
    </row>
    <row r="4756" spans="1:11" hidden="1">
      <c r="A4756" t="s">
        <v>14282</v>
      </c>
      <c r="B4756" s="1" t="s">
        <v>14283</v>
      </c>
      <c r="C4756" s="2">
        <v>46185.5102430556</v>
      </c>
      <c r="D4756" s="1" t="s">
        <v>14284</v>
      </c>
      <c r="E4756" s="1" t="s">
        <v>13414</v>
      </c>
      <c r="F4756" s="2">
        <v>46155.125011574099</v>
      </c>
      <c r="G4756" s="3">
        <v>41.7</v>
      </c>
      <c r="H4756" s="3">
        <v>36.700000000000003</v>
      </c>
      <c r="I4756" s="3">
        <v>60.8</v>
      </c>
      <c r="J4756" s="3">
        <v>38.6</v>
      </c>
      <c r="K4756" s="3">
        <v>42.5</v>
      </c>
    </row>
    <row r="4757" spans="1:11" hidden="1">
      <c r="A4757" t="s">
        <v>14285</v>
      </c>
      <c r="B4757" s="1" t="s">
        <v>14286</v>
      </c>
      <c r="C4757" s="2">
        <v>46185.5101967593</v>
      </c>
      <c r="D4757" s="1" t="s">
        <v>14287</v>
      </c>
      <c r="E4757" s="1" t="s">
        <v>13414</v>
      </c>
      <c r="F4757" s="2">
        <v>46155.166678240697</v>
      </c>
      <c r="G4757" s="3">
        <v>39.700000000000003</v>
      </c>
      <c r="H4757" s="3">
        <v>36.200000000000003</v>
      </c>
      <c r="I4757" s="3">
        <v>50.7</v>
      </c>
      <c r="J4757" s="3">
        <v>38.299999999999997</v>
      </c>
      <c r="K4757" s="3">
        <v>40.700000000000003</v>
      </c>
    </row>
    <row r="4758" spans="1:11" hidden="1">
      <c r="A4758" t="s">
        <v>14288</v>
      </c>
      <c r="B4758" s="1" t="s">
        <v>14289</v>
      </c>
      <c r="C4758" s="2">
        <v>46185.510254629597</v>
      </c>
      <c r="D4758" s="1" t="s">
        <v>14290</v>
      </c>
      <c r="E4758" s="1" t="s">
        <v>13414</v>
      </c>
      <c r="F4758" s="2">
        <v>46155.208344907398</v>
      </c>
      <c r="G4758" s="3">
        <v>44.1</v>
      </c>
      <c r="H4758" s="3">
        <v>36.6</v>
      </c>
      <c r="I4758" s="3">
        <v>59.6</v>
      </c>
      <c r="J4758" s="3">
        <v>40</v>
      </c>
      <c r="K4758" s="3">
        <v>45.9</v>
      </c>
    </row>
    <row r="4759" spans="1:11" hidden="1">
      <c r="A4759" t="s">
        <v>14291</v>
      </c>
      <c r="B4759" s="1" t="s">
        <v>14292</v>
      </c>
      <c r="C4759" s="2">
        <v>46185.510300925896</v>
      </c>
      <c r="D4759" s="1" t="s">
        <v>14293</v>
      </c>
      <c r="E4759" s="1" t="s">
        <v>13414</v>
      </c>
      <c r="F4759" s="2">
        <v>46155.250011574099</v>
      </c>
      <c r="G4759" s="3">
        <v>55.9</v>
      </c>
      <c r="H4759" s="3">
        <v>39.1</v>
      </c>
      <c r="I4759" s="3">
        <v>82.5</v>
      </c>
      <c r="J4759" s="3">
        <v>40.799999999999997</v>
      </c>
      <c r="K4759" s="3">
        <v>48.9</v>
      </c>
    </row>
    <row r="4760" spans="1:11" hidden="1">
      <c r="A4760" t="s">
        <v>14294</v>
      </c>
      <c r="B4760" s="1" t="s">
        <v>14295</v>
      </c>
      <c r="C4760" s="2">
        <v>46185.510115740697</v>
      </c>
      <c r="D4760" s="1" t="s">
        <v>14296</v>
      </c>
      <c r="E4760" s="1" t="s">
        <v>13414</v>
      </c>
      <c r="F4760" s="2">
        <v>46155.291678240697</v>
      </c>
      <c r="G4760" s="3">
        <v>55.6</v>
      </c>
      <c r="H4760" s="3">
        <v>39.9</v>
      </c>
      <c r="I4760" s="3">
        <v>78.8</v>
      </c>
      <c r="J4760" s="3">
        <v>42.8</v>
      </c>
      <c r="K4760" s="3">
        <v>49.6</v>
      </c>
    </row>
    <row r="4761" spans="1:11" hidden="1">
      <c r="A4761" t="s">
        <v>14297</v>
      </c>
      <c r="B4761" s="1" t="s">
        <v>14298</v>
      </c>
      <c r="C4761" s="2">
        <v>46185.510081018503</v>
      </c>
      <c r="D4761" s="1" t="s">
        <v>14299</v>
      </c>
      <c r="E4761" s="1" t="s">
        <v>13414</v>
      </c>
      <c r="F4761" s="2">
        <v>46155.333344907398</v>
      </c>
      <c r="G4761" s="3">
        <v>57.9</v>
      </c>
      <c r="H4761" s="3">
        <v>41.6</v>
      </c>
      <c r="I4761" s="3">
        <v>81.400000000000006</v>
      </c>
      <c r="J4761" s="3">
        <v>43.4</v>
      </c>
      <c r="K4761" s="3">
        <v>50.9</v>
      </c>
    </row>
    <row r="4762" spans="1:11" hidden="1">
      <c r="A4762" t="s">
        <v>14300</v>
      </c>
      <c r="B4762" s="1" t="s">
        <v>14301</v>
      </c>
      <c r="C4762" s="2">
        <v>46185.510289351798</v>
      </c>
      <c r="D4762" s="1" t="s">
        <v>14302</v>
      </c>
      <c r="E4762" s="1" t="s">
        <v>13414</v>
      </c>
      <c r="F4762" s="2">
        <v>46155.375011574099</v>
      </c>
      <c r="G4762" s="3">
        <v>58.4</v>
      </c>
      <c r="H4762" s="3">
        <v>42.4</v>
      </c>
      <c r="I4762" s="3">
        <v>80.5</v>
      </c>
      <c r="J4762" s="3">
        <v>45.2</v>
      </c>
      <c r="K4762" s="3">
        <v>56.6</v>
      </c>
    </row>
    <row r="4763" spans="1:11" hidden="1">
      <c r="A4763" t="s">
        <v>14303</v>
      </c>
      <c r="B4763" s="1" t="s">
        <v>14304</v>
      </c>
      <c r="C4763" s="2">
        <v>46185.5101967593</v>
      </c>
      <c r="D4763" s="1" t="s">
        <v>14305</v>
      </c>
      <c r="E4763" s="1" t="s">
        <v>13414</v>
      </c>
      <c r="F4763" s="2">
        <v>46155.416678240697</v>
      </c>
      <c r="G4763" s="3">
        <v>54.9</v>
      </c>
      <c r="H4763" s="3">
        <v>43.3</v>
      </c>
      <c r="I4763" s="3">
        <v>77.3</v>
      </c>
      <c r="J4763" s="3">
        <v>45.8</v>
      </c>
      <c r="K4763" s="3">
        <v>52.2</v>
      </c>
    </row>
    <row r="4764" spans="1:11" hidden="1">
      <c r="A4764" t="s">
        <v>14306</v>
      </c>
      <c r="B4764" s="1" t="s">
        <v>14307</v>
      </c>
      <c r="C4764" s="2">
        <v>46185.509988425903</v>
      </c>
      <c r="D4764" s="1" t="s">
        <v>14308</v>
      </c>
      <c r="E4764" s="1" t="s">
        <v>13414</v>
      </c>
      <c r="F4764" s="2">
        <v>46155.458344907398</v>
      </c>
      <c r="G4764" s="3">
        <v>57.4</v>
      </c>
      <c r="H4764" s="3">
        <v>43.6</v>
      </c>
      <c r="I4764" s="3">
        <v>80.599999999999994</v>
      </c>
      <c r="J4764" s="3">
        <v>46.4</v>
      </c>
      <c r="K4764" s="3">
        <v>54.2</v>
      </c>
    </row>
    <row r="4765" spans="1:11" hidden="1">
      <c r="A4765" t="s">
        <v>14309</v>
      </c>
      <c r="B4765" s="1" t="s">
        <v>14310</v>
      </c>
      <c r="C4765" s="2">
        <v>46185.51</v>
      </c>
      <c r="D4765" s="1" t="s">
        <v>14311</v>
      </c>
      <c r="E4765" s="1" t="s">
        <v>13414</v>
      </c>
      <c r="F4765" s="2">
        <v>46155.500011574099</v>
      </c>
      <c r="G4765" s="3">
        <v>55.5</v>
      </c>
      <c r="H4765" s="3">
        <v>42.8</v>
      </c>
      <c r="I4765" s="3">
        <v>81.599999999999994</v>
      </c>
      <c r="J4765" s="3">
        <v>45.6</v>
      </c>
      <c r="K4765" s="3">
        <v>53.6</v>
      </c>
    </row>
    <row r="4766" spans="1:11" hidden="1">
      <c r="A4766" t="s">
        <v>14312</v>
      </c>
      <c r="B4766" s="1" t="s">
        <v>14313</v>
      </c>
      <c r="C4766" s="2">
        <v>46185.510162036997</v>
      </c>
      <c r="D4766" s="1" t="s">
        <v>14314</v>
      </c>
      <c r="E4766" s="1" t="s">
        <v>13414</v>
      </c>
      <c r="F4766" s="2">
        <v>46155.541678240697</v>
      </c>
      <c r="G4766" s="3">
        <v>56.2</v>
      </c>
      <c r="H4766" s="3">
        <v>42.1</v>
      </c>
      <c r="I4766" s="3">
        <v>78.5</v>
      </c>
      <c r="J4766" s="3">
        <v>45.9</v>
      </c>
      <c r="K4766" s="3">
        <v>53.9</v>
      </c>
    </row>
    <row r="4767" spans="1:11" hidden="1">
      <c r="A4767" t="s">
        <v>14315</v>
      </c>
      <c r="B4767" s="1" t="s">
        <v>14316</v>
      </c>
      <c r="C4767" s="2">
        <v>46185.5102430556</v>
      </c>
      <c r="D4767" s="1" t="s">
        <v>14317</v>
      </c>
      <c r="E4767" s="1" t="s">
        <v>13414</v>
      </c>
      <c r="F4767" s="2">
        <v>46155.583344907398</v>
      </c>
      <c r="G4767" s="3">
        <v>57.4</v>
      </c>
      <c r="H4767" s="3">
        <v>42.6</v>
      </c>
      <c r="I4767" s="3">
        <v>77.8</v>
      </c>
      <c r="J4767" s="3">
        <v>46.5</v>
      </c>
      <c r="K4767" s="3">
        <v>55.4</v>
      </c>
    </row>
    <row r="4768" spans="1:11" hidden="1">
      <c r="A4768" t="s">
        <v>14318</v>
      </c>
      <c r="B4768" s="1" t="s">
        <v>14319</v>
      </c>
      <c r="C4768" s="2">
        <v>46185.51</v>
      </c>
      <c r="D4768" s="1" t="s">
        <v>14320</v>
      </c>
      <c r="E4768" s="1" t="s">
        <v>13414</v>
      </c>
      <c r="F4768" s="2">
        <v>46155.625011574099</v>
      </c>
      <c r="G4768" s="3">
        <v>56.1</v>
      </c>
      <c r="H4768" s="3">
        <v>43.8</v>
      </c>
      <c r="I4768" s="3">
        <v>81.3</v>
      </c>
      <c r="J4768" s="3">
        <v>46.1</v>
      </c>
      <c r="K4768" s="3">
        <v>51.6</v>
      </c>
    </row>
    <row r="4769" spans="1:11" hidden="1">
      <c r="A4769" t="s">
        <v>14321</v>
      </c>
      <c r="B4769" s="1" t="s">
        <v>14322</v>
      </c>
      <c r="C4769" s="2">
        <v>46185.510115740697</v>
      </c>
      <c r="D4769" s="1" t="s">
        <v>14323</v>
      </c>
      <c r="E4769" s="1" t="s">
        <v>13414</v>
      </c>
      <c r="F4769" s="2">
        <v>46155.666678240697</v>
      </c>
      <c r="G4769" s="3">
        <v>68.2</v>
      </c>
      <c r="H4769" s="3">
        <v>40.6</v>
      </c>
      <c r="I4769" s="3">
        <v>93</v>
      </c>
      <c r="J4769" s="3">
        <v>45.7</v>
      </c>
      <c r="K4769" s="3">
        <v>59.3</v>
      </c>
    </row>
    <row r="4770" spans="1:11" hidden="1">
      <c r="A4770" t="s">
        <v>14324</v>
      </c>
      <c r="B4770" s="1" t="s">
        <v>14325</v>
      </c>
      <c r="C4770" s="2">
        <v>46185.510312500002</v>
      </c>
      <c r="D4770" s="1" t="s">
        <v>14326</v>
      </c>
      <c r="E4770" s="1" t="s">
        <v>13414</v>
      </c>
      <c r="F4770" s="2">
        <v>46155.708344907398</v>
      </c>
      <c r="G4770" s="3">
        <v>58.5</v>
      </c>
      <c r="H4770" s="3">
        <v>42.5</v>
      </c>
      <c r="I4770" s="3">
        <v>83.8</v>
      </c>
      <c r="J4770" s="3">
        <v>46.6</v>
      </c>
      <c r="K4770" s="3">
        <v>52.9</v>
      </c>
    </row>
    <row r="4771" spans="1:11" hidden="1">
      <c r="A4771" t="s">
        <v>14327</v>
      </c>
      <c r="B4771" s="1" t="s">
        <v>14328</v>
      </c>
      <c r="C4771" s="2">
        <v>46185.509988425903</v>
      </c>
      <c r="D4771" s="1" t="s">
        <v>14329</v>
      </c>
      <c r="E4771" s="1" t="s">
        <v>13414</v>
      </c>
      <c r="F4771" s="2">
        <v>46155.750011574099</v>
      </c>
      <c r="G4771" s="3">
        <v>57.3</v>
      </c>
      <c r="H4771" s="3">
        <v>43.4</v>
      </c>
      <c r="I4771" s="3">
        <v>85</v>
      </c>
      <c r="J4771" s="3">
        <v>47.8</v>
      </c>
      <c r="K4771" s="3">
        <v>54</v>
      </c>
    </row>
    <row r="4772" spans="1:11" hidden="1">
      <c r="A4772" t="s">
        <v>14330</v>
      </c>
      <c r="B4772" s="1" t="s">
        <v>14331</v>
      </c>
      <c r="C4772" s="2">
        <v>46185.510231481501</v>
      </c>
      <c r="D4772" s="1" t="s">
        <v>14332</v>
      </c>
      <c r="E4772" s="1" t="s">
        <v>13414</v>
      </c>
      <c r="F4772" s="2">
        <v>46155.791678240697</v>
      </c>
      <c r="G4772" s="3">
        <v>57.6</v>
      </c>
      <c r="H4772" s="3">
        <v>39.700000000000003</v>
      </c>
      <c r="I4772" s="3">
        <v>82.3</v>
      </c>
      <c r="J4772" s="3">
        <v>42.5</v>
      </c>
      <c r="K4772" s="3">
        <v>51.4</v>
      </c>
    </row>
    <row r="4773" spans="1:11" hidden="1">
      <c r="A4773" t="s">
        <v>14333</v>
      </c>
      <c r="B4773" s="1" t="s">
        <v>14334</v>
      </c>
      <c r="C4773" s="2">
        <v>46185.5102430556</v>
      </c>
      <c r="D4773" s="1" t="s">
        <v>14335</v>
      </c>
      <c r="E4773" s="1" t="s">
        <v>13414</v>
      </c>
      <c r="F4773" s="2">
        <v>46155.833344907398</v>
      </c>
      <c r="G4773" s="3">
        <v>55.4</v>
      </c>
      <c r="H4773" s="3">
        <v>39.5</v>
      </c>
      <c r="I4773" s="3">
        <v>76.5</v>
      </c>
      <c r="J4773" s="3">
        <v>42.3</v>
      </c>
      <c r="K4773" s="3">
        <v>49.1</v>
      </c>
    </row>
    <row r="4774" spans="1:11" hidden="1">
      <c r="A4774" t="s">
        <v>14336</v>
      </c>
      <c r="B4774" s="1" t="s">
        <v>14337</v>
      </c>
      <c r="C4774" s="2">
        <v>46185.510312500002</v>
      </c>
      <c r="D4774" s="1" t="s">
        <v>14338</v>
      </c>
      <c r="E4774" s="1" t="s">
        <v>13414</v>
      </c>
      <c r="F4774" s="2">
        <v>46155.875011574099</v>
      </c>
      <c r="G4774" s="3">
        <v>55.9</v>
      </c>
      <c r="H4774" s="3">
        <v>40.299999999999997</v>
      </c>
      <c r="I4774" s="3">
        <v>78.900000000000006</v>
      </c>
      <c r="J4774" s="3">
        <v>42.6</v>
      </c>
      <c r="K4774" s="3">
        <v>47.2</v>
      </c>
    </row>
    <row r="4775" spans="1:11" hidden="1">
      <c r="A4775" t="s">
        <v>14339</v>
      </c>
      <c r="B4775" s="1" t="s">
        <v>14340</v>
      </c>
      <c r="C4775" s="2">
        <v>46185.510034722203</v>
      </c>
      <c r="D4775" s="1" t="s">
        <v>14341</v>
      </c>
      <c r="E4775" s="1" t="s">
        <v>13414</v>
      </c>
      <c r="F4775" s="2">
        <v>46155.916678240697</v>
      </c>
      <c r="G4775" s="3">
        <v>54</v>
      </c>
      <c r="H4775" s="3">
        <v>39.5</v>
      </c>
      <c r="I4775" s="3">
        <v>76.900000000000006</v>
      </c>
      <c r="J4775" s="3">
        <v>43</v>
      </c>
      <c r="K4775" s="3">
        <v>49.2</v>
      </c>
    </row>
    <row r="4776" spans="1:11" hidden="1">
      <c r="A4776" t="s">
        <v>14342</v>
      </c>
      <c r="B4776" s="1" t="s">
        <v>14343</v>
      </c>
      <c r="C4776" s="2">
        <v>46185.510081018503</v>
      </c>
      <c r="D4776" s="1" t="s">
        <v>14344</v>
      </c>
      <c r="E4776" s="1" t="s">
        <v>13414</v>
      </c>
      <c r="F4776" s="2">
        <v>46155.958344907398</v>
      </c>
      <c r="G4776" s="3">
        <v>54.6</v>
      </c>
      <c r="H4776" s="3">
        <v>37.799999999999997</v>
      </c>
      <c r="I4776" s="3">
        <v>77.599999999999994</v>
      </c>
      <c r="J4776" s="3">
        <v>40.1</v>
      </c>
      <c r="K4776" s="3">
        <v>45.8</v>
      </c>
    </row>
    <row r="4777" spans="1:11" hidden="1">
      <c r="A4777" t="s">
        <v>14345</v>
      </c>
      <c r="B4777" s="1" t="s">
        <v>14346</v>
      </c>
      <c r="C4777" s="2">
        <v>46185.5102430556</v>
      </c>
      <c r="D4777" s="1" t="s">
        <v>14347</v>
      </c>
      <c r="E4777" s="1" t="s">
        <v>13414</v>
      </c>
      <c r="F4777" s="2">
        <v>46156.000011574099</v>
      </c>
      <c r="G4777" s="3">
        <v>52</v>
      </c>
      <c r="H4777" s="3">
        <v>38.6</v>
      </c>
      <c r="I4777" s="3">
        <v>78.599999999999994</v>
      </c>
      <c r="J4777" s="3">
        <v>41.2</v>
      </c>
      <c r="K4777" s="3">
        <v>45.5</v>
      </c>
    </row>
    <row r="4778" spans="1:11" hidden="1">
      <c r="A4778" t="s">
        <v>14348</v>
      </c>
      <c r="B4778" s="1" t="s">
        <v>14349</v>
      </c>
      <c r="C4778" s="2">
        <v>46185.510219907403</v>
      </c>
      <c r="D4778" s="1" t="s">
        <v>14350</v>
      </c>
      <c r="E4778" s="1" t="s">
        <v>13414</v>
      </c>
      <c r="F4778" s="2">
        <v>46156.041678240697</v>
      </c>
      <c r="G4778" s="3">
        <v>50</v>
      </c>
      <c r="H4778" s="3">
        <v>38.799999999999997</v>
      </c>
      <c r="I4778" s="3">
        <v>75.900000000000006</v>
      </c>
      <c r="J4778" s="3">
        <v>40.9</v>
      </c>
      <c r="K4778" s="3">
        <v>46.7</v>
      </c>
    </row>
    <row r="4779" spans="1:11" hidden="1">
      <c r="A4779" t="s">
        <v>14351</v>
      </c>
      <c r="B4779" s="1" t="s">
        <v>14352</v>
      </c>
      <c r="C4779" s="2">
        <v>46185.509953703702</v>
      </c>
      <c r="D4779" s="1" t="s">
        <v>14353</v>
      </c>
      <c r="E4779" s="1" t="s">
        <v>13414</v>
      </c>
      <c r="F4779" s="2">
        <v>46156.083344907398</v>
      </c>
      <c r="G4779" s="3">
        <v>43.6</v>
      </c>
      <c r="H4779" s="3">
        <v>38.1</v>
      </c>
      <c r="I4779" s="3">
        <v>63</v>
      </c>
      <c r="J4779" s="3">
        <v>40.200000000000003</v>
      </c>
      <c r="K4779" s="3">
        <v>45.4</v>
      </c>
    </row>
    <row r="4780" spans="1:11" hidden="1">
      <c r="A4780" t="s">
        <v>14354</v>
      </c>
      <c r="B4780" s="1" t="s">
        <v>14355</v>
      </c>
      <c r="C4780" s="2">
        <v>46185.510300925896</v>
      </c>
      <c r="D4780" s="1" t="s">
        <v>14356</v>
      </c>
      <c r="E4780" s="1" t="s">
        <v>13414</v>
      </c>
      <c r="F4780" s="2">
        <v>46156.125011574099</v>
      </c>
      <c r="G4780" s="3">
        <v>44.3</v>
      </c>
      <c r="H4780" s="3">
        <v>39.200000000000003</v>
      </c>
      <c r="I4780" s="3">
        <v>53.1</v>
      </c>
      <c r="J4780" s="3">
        <v>41.4</v>
      </c>
      <c r="K4780" s="3">
        <v>46.1</v>
      </c>
    </row>
    <row r="4781" spans="1:11" hidden="1">
      <c r="A4781" t="s">
        <v>14357</v>
      </c>
      <c r="B4781" s="1" t="s">
        <v>14358</v>
      </c>
      <c r="C4781" s="2">
        <v>46185.510127314803</v>
      </c>
      <c r="D4781" s="1" t="s">
        <v>14359</v>
      </c>
      <c r="E4781" s="1" t="s">
        <v>13414</v>
      </c>
      <c r="F4781" s="2">
        <v>46156.166678240697</v>
      </c>
      <c r="G4781" s="3">
        <v>44.7</v>
      </c>
      <c r="H4781" s="3">
        <v>37.4</v>
      </c>
      <c r="I4781" s="3">
        <v>62.8</v>
      </c>
      <c r="J4781" s="3">
        <v>41.3</v>
      </c>
      <c r="K4781" s="3">
        <v>46.2</v>
      </c>
    </row>
    <row r="4782" spans="1:11" hidden="1">
      <c r="A4782" t="s">
        <v>14360</v>
      </c>
      <c r="B4782" s="1" t="s">
        <v>14361</v>
      </c>
      <c r="C4782" s="2">
        <v>46185.510034722203</v>
      </c>
      <c r="D4782" s="1" t="s">
        <v>14362</v>
      </c>
      <c r="E4782" s="1" t="s">
        <v>13414</v>
      </c>
      <c r="F4782" s="2">
        <v>46156.208344907398</v>
      </c>
      <c r="G4782" s="3">
        <v>45.6</v>
      </c>
      <c r="H4782" s="3">
        <v>36.5</v>
      </c>
      <c r="I4782" s="3">
        <v>60.7</v>
      </c>
      <c r="J4782" s="3">
        <v>41</v>
      </c>
      <c r="K4782" s="3">
        <v>47.8</v>
      </c>
    </row>
    <row r="4783" spans="1:11" hidden="1">
      <c r="A4783" t="s">
        <v>14363</v>
      </c>
      <c r="B4783" s="1" t="s">
        <v>14364</v>
      </c>
      <c r="C4783" s="2">
        <v>46185.5101967593</v>
      </c>
      <c r="D4783" s="1" t="s">
        <v>14365</v>
      </c>
      <c r="E4783" s="1" t="s">
        <v>13414</v>
      </c>
      <c r="F4783" s="2">
        <v>46156.250011574099</v>
      </c>
      <c r="G4783" s="3">
        <v>53.4</v>
      </c>
      <c r="H4783" s="3">
        <v>35.799999999999997</v>
      </c>
      <c r="I4783" s="3">
        <v>81.5</v>
      </c>
      <c r="J4783" s="3">
        <v>38.700000000000003</v>
      </c>
      <c r="K4783" s="3">
        <v>50.2</v>
      </c>
    </row>
    <row r="4784" spans="1:11" hidden="1">
      <c r="A4784" t="s">
        <v>14366</v>
      </c>
      <c r="B4784" s="1" t="s">
        <v>14367</v>
      </c>
      <c r="C4784" s="2">
        <v>46185.510162036997</v>
      </c>
      <c r="D4784" s="1" t="s">
        <v>14368</v>
      </c>
      <c r="E4784" s="1" t="s">
        <v>13414</v>
      </c>
      <c r="F4784" s="2">
        <v>46156.291678240697</v>
      </c>
      <c r="G4784" s="3">
        <v>55.3</v>
      </c>
      <c r="H4784" s="3">
        <v>35.700000000000003</v>
      </c>
      <c r="I4784" s="3">
        <v>77.5</v>
      </c>
      <c r="J4784" s="3">
        <v>38.700000000000003</v>
      </c>
      <c r="K4784" s="3">
        <v>50.4</v>
      </c>
    </row>
    <row r="4785" spans="1:11" hidden="1">
      <c r="A4785" t="s">
        <v>14369</v>
      </c>
      <c r="B4785" s="1" t="s">
        <v>14370</v>
      </c>
      <c r="C4785" s="2">
        <v>46185.510266203702</v>
      </c>
      <c r="D4785" s="1" t="s">
        <v>14371</v>
      </c>
      <c r="E4785" s="1" t="s">
        <v>13414</v>
      </c>
      <c r="F4785" s="2">
        <v>46156.333344907398</v>
      </c>
      <c r="G4785" s="3">
        <v>57.8</v>
      </c>
      <c r="H4785" s="3">
        <v>36.700000000000003</v>
      </c>
      <c r="I4785" s="3">
        <v>85.2</v>
      </c>
      <c r="J4785" s="3">
        <v>41.5</v>
      </c>
      <c r="K4785" s="3">
        <v>51.2</v>
      </c>
    </row>
    <row r="4786" spans="1:11" hidden="1">
      <c r="A4786" t="s">
        <v>14372</v>
      </c>
      <c r="B4786" s="1" t="s">
        <v>14373</v>
      </c>
      <c r="C4786" s="2">
        <v>46185.510231481501</v>
      </c>
      <c r="D4786" s="1" t="s">
        <v>14374</v>
      </c>
      <c r="E4786" s="1" t="s">
        <v>13414</v>
      </c>
      <c r="F4786" s="2">
        <v>46156.375011574099</v>
      </c>
      <c r="G4786" s="3">
        <v>57</v>
      </c>
      <c r="H4786" s="3">
        <v>42.4</v>
      </c>
      <c r="I4786" s="3">
        <v>79.400000000000006</v>
      </c>
      <c r="J4786" s="3">
        <v>46.2</v>
      </c>
      <c r="K4786" s="3">
        <v>52.6</v>
      </c>
    </row>
    <row r="4787" spans="1:11" hidden="1">
      <c r="A4787" t="s">
        <v>14375</v>
      </c>
      <c r="B4787" s="1" t="s">
        <v>14376</v>
      </c>
      <c r="C4787" s="2">
        <v>46185.509976851798</v>
      </c>
      <c r="D4787" s="1" t="s">
        <v>14377</v>
      </c>
      <c r="E4787" s="1" t="s">
        <v>13414</v>
      </c>
      <c r="F4787" s="2">
        <v>46156.416678240697</v>
      </c>
      <c r="G4787" s="3">
        <v>56.3</v>
      </c>
      <c r="H4787" s="3">
        <v>43.4</v>
      </c>
      <c r="I4787" s="3">
        <v>82</v>
      </c>
      <c r="J4787" s="3">
        <v>46</v>
      </c>
      <c r="K4787" s="3">
        <v>52.9</v>
      </c>
    </row>
    <row r="4788" spans="1:11" hidden="1">
      <c r="A4788" t="s">
        <v>14378</v>
      </c>
      <c r="B4788" s="1" t="s">
        <v>14379</v>
      </c>
      <c r="C4788" s="2">
        <v>46185.510081018503</v>
      </c>
      <c r="D4788" s="1" t="s">
        <v>14380</v>
      </c>
      <c r="E4788" s="1" t="s">
        <v>13414</v>
      </c>
      <c r="F4788" s="2">
        <v>46156.458344907398</v>
      </c>
      <c r="G4788" s="3">
        <v>56</v>
      </c>
      <c r="H4788" s="3">
        <v>40</v>
      </c>
      <c r="I4788" s="3">
        <v>81.5</v>
      </c>
      <c r="J4788" s="3">
        <v>43.8</v>
      </c>
      <c r="K4788" s="3">
        <v>50.8</v>
      </c>
    </row>
    <row r="4789" spans="1:11" hidden="1">
      <c r="A4789" t="s">
        <v>14381</v>
      </c>
      <c r="B4789" s="1" t="s">
        <v>14382</v>
      </c>
      <c r="C4789" s="2">
        <v>46185.510312500002</v>
      </c>
      <c r="D4789" s="1" t="s">
        <v>14383</v>
      </c>
      <c r="E4789" s="1" t="s">
        <v>13414</v>
      </c>
      <c r="F4789" s="2">
        <v>46156.500011574099</v>
      </c>
      <c r="G4789" s="3">
        <v>55.7</v>
      </c>
      <c r="H4789" s="3">
        <v>38.5</v>
      </c>
      <c r="I4789" s="3">
        <v>82.5</v>
      </c>
      <c r="J4789" s="3">
        <v>43.4</v>
      </c>
      <c r="K4789" s="3">
        <v>51.5</v>
      </c>
    </row>
    <row r="4790" spans="1:11" hidden="1">
      <c r="A4790" t="s">
        <v>14384</v>
      </c>
      <c r="B4790" s="1" t="s">
        <v>14385</v>
      </c>
      <c r="C4790" s="2">
        <v>46185.510023148097</v>
      </c>
      <c r="D4790" s="1" t="s">
        <v>14386</v>
      </c>
      <c r="E4790" s="1" t="s">
        <v>13414</v>
      </c>
      <c r="F4790" s="2">
        <v>46156.541678240697</v>
      </c>
      <c r="G4790" s="3">
        <v>55.4</v>
      </c>
      <c r="H4790" s="3">
        <v>42.4</v>
      </c>
      <c r="I4790" s="3">
        <v>79</v>
      </c>
      <c r="J4790" s="3">
        <v>45.5</v>
      </c>
      <c r="K4790" s="3">
        <v>52</v>
      </c>
    </row>
    <row r="4791" spans="1:11" hidden="1">
      <c r="A4791" t="s">
        <v>14387</v>
      </c>
      <c r="B4791" s="1" t="s">
        <v>14388</v>
      </c>
      <c r="C4791" s="2">
        <v>46185.510138888902</v>
      </c>
      <c r="D4791" s="1" t="s">
        <v>14389</v>
      </c>
      <c r="E4791" s="1" t="s">
        <v>13414</v>
      </c>
      <c r="F4791" s="2">
        <v>46156.583344907398</v>
      </c>
      <c r="G4791" s="3">
        <v>55.9</v>
      </c>
      <c r="H4791" s="3">
        <v>41.5</v>
      </c>
      <c r="I4791" s="3">
        <v>81</v>
      </c>
      <c r="J4791" s="3">
        <v>44.9</v>
      </c>
      <c r="K4791" s="3">
        <v>53</v>
      </c>
    </row>
    <row r="4792" spans="1:11" hidden="1">
      <c r="A4792" t="s">
        <v>14390</v>
      </c>
      <c r="B4792" s="1" t="s">
        <v>14391</v>
      </c>
      <c r="C4792" s="2">
        <v>46185.510081018503</v>
      </c>
      <c r="D4792" s="1" t="s">
        <v>14392</v>
      </c>
      <c r="E4792" s="1" t="s">
        <v>13414</v>
      </c>
      <c r="F4792" s="2">
        <v>46156.625011574099</v>
      </c>
      <c r="G4792" s="3">
        <v>57.2</v>
      </c>
      <c r="H4792" s="3">
        <v>40.9</v>
      </c>
      <c r="I4792" s="3">
        <v>83</v>
      </c>
      <c r="J4792" s="3">
        <v>44.7</v>
      </c>
      <c r="K4792" s="3">
        <v>51.9</v>
      </c>
    </row>
    <row r="4793" spans="1:11" hidden="1">
      <c r="A4793" t="s">
        <v>14393</v>
      </c>
      <c r="B4793" s="1" t="s">
        <v>14394</v>
      </c>
      <c r="C4793" s="2">
        <v>46185.510208333297</v>
      </c>
      <c r="D4793" s="1" t="s">
        <v>14395</v>
      </c>
      <c r="E4793" s="1" t="s">
        <v>13414</v>
      </c>
      <c r="F4793" s="2">
        <v>46156.666678240697</v>
      </c>
      <c r="G4793" s="3">
        <v>54.4</v>
      </c>
      <c r="H4793" s="3">
        <v>38.700000000000003</v>
      </c>
      <c r="I4793" s="3">
        <v>76.5</v>
      </c>
      <c r="J4793" s="3">
        <v>42.5</v>
      </c>
      <c r="K4793" s="3">
        <v>50.5</v>
      </c>
    </row>
    <row r="4794" spans="1:11" hidden="1">
      <c r="A4794" t="s">
        <v>14396</v>
      </c>
      <c r="B4794" s="1" t="s">
        <v>14397</v>
      </c>
      <c r="C4794" s="2">
        <v>46185.509965277801</v>
      </c>
      <c r="D4794" s="1" t="s">
        <v>14398</v>
      </c>
      <c r="E4794" s="1" t="s">
        <v>13414</v>
      </c>
      <c r="F4794" s="2">
        <v>46156.708344907398</v>
      </c>
      <c r="G4794" s="3">
        <v>55.8</v>
      </c>
      <c r="H4794" s="3">
        <v>39.5</v>
      </c>
      <c r="I4794" s="3">
        <v>78.7</v>
      </c>
      <c r="J4794" s="3">
        <v>43.1</v>
      </c>
      <c r="K4794" s="3">
        <v>51.3</v>
      </c>
    </row>
    <row r="4795" spans="1:11" hidden="1">
      <c r="A4795" t="s">
        <v>14399</v>
      </c>
      <c r="B4795" s="1" t="s">
        <v>14400</v>
      </c>
      <c r="C4795" s="2">
        <v>46185.5101967593</v>
      </c>
      <c r="D4795" s="1" t="s">
        <v>14401</v>
      </c>
      <c r="E4795" s="1" t="s">
        <v>13414</v>
      </c>
      <c r="F4795" s="2">
        <v>46156.750011574099</v>
      </c>
      <c r="G4795" s="3">
        <v>57.6</v>
      </c>
      <c r="H4795" s="3">
        <v>33.9</v>
      </c>
      <c r="I4795" s="3">
        <v>83.1</v>
      </c>
      <c r="J4795" s="3">
        <v>41.4</v>
      </c>
      <c r="K4795" s="3">
        <v>52.1</v>
      </c>
    </row>
    <row r="4796" spans="1:11" hidden="1">
      <c r="A4796" t="s">
        <v>14402</v>
      </c>
      <c r="B4796" s="1" t="s">
        <v>14403</v>
      </c>
      <c r="C4796" s="2">
        <v>46185.510034722203</v>
      </c>
      <c r="D4796" s="1" t="s">
        <v>14404</v>
      </c>
      <c r="E4796" s="1" t="s">
        <v>13414</v>
      </c>
      <c r="F4796" s="2">
        <v>46156.791678240697</v>
      </c>
      <c r="G4796" s="3">
        <v>56.7</v>
      </c>
      <c r="H4796" s="3">
        <v>33.5</v>
      </c>
      <c r="I4796" s="3">
        <v>82.9</v>
      </c>
      <c r="J4796" s="3">
        <v>36.700000000000003</v>
      </c>
      <c r="K4796" s="3">
        <v>44.8</v>
      </c>
    </row>
    <row r="4797" spans="1:11" hidden="1">
      <c r="A4797" t="s">
        <v>14405</v>
      </c>
      <c r="B4797" s="1" t="s">
        <v>14406</v>
      </c>
      <c r="C4797" s="2">
        <v>46185.510208333297</v>
      </c>
      <c r="D4797" s="1" t="s">
        <v>14407</v>
      </c>
      <c r="E4797" s="1" t="s">
        <v>13414</v>
      </c>
      <c r="F4797" s="2">
        <v>46156.833344907398</v>
      </c>
      <c r="G4797" s="3">
        <v>56.3</v>
      </c>
      <c r="H4797" s="3">
        <v>35.700000000000003</v>
      </c>
      <c r="I4797" s="3">
        <v>82.6</v>
      </c>
      <c r="J4797" s="3">
        <v>39.299999999999997</v>
      </c>
      <c r="K4797" s="3">
        <v>47.3</v>
      </c>
    </row>
    <row r="4798" spans="1:11" hidden="1">
      <c r="A4798" t="s">
        <v>14408</v>
      </c>
      <c r="B4798" s="1" t="s">
        <v>14409</v>
      </c>
      <c r="C4798" s="2">
        <v>46185.510092592602</v>
      </c>
      <c r="D4798" s="1" t="s">
        <v>14410</v>
      </c>
      <c r="E4798" s="1" t="s">
        <v>13414</v>
      </c>
      <c r="F4798" s="2">
        <v>46156.875011574099</v>
      </c>
      <c r="G4798" s="3">
        <v>56.1</v>
      </c>
      <c r="H4798" s="3">
        <v>39.700000000000003</v>
      </c>
      <c r="I4798" s="3">
        <v>78.5</v>
      </c>
      <c r="J4798" s="3">
        <v>42</v>
      </c>
      <c r="K4798" s="3">
        <v>50</v>
      </c>
    </row>
    <row r="4799" spans="1:11" hidden="1">
      <c r="A4799" t="s">
        <v>14411</v>
      </c>
      <c r="B4799" s="1" t="s">
        <v>14412</v>
      </c>
      <c r="C4799" s="2">
        <v>46185.510138888902</v>
      </c>
      <c r="D4799" s="1" t="s">
        <v>14413</v>
      </c>
      <c r="E4799" s="1" t="s">
        <v>13414</v>
      </c>
      <c r="F4799" s="2">
        <v>46156.916678240697</v>
      </c>
      <c r="G4799" s="3">
        <v>53.5</v>
      </c>
      <c r="H4799" s="3">
        <v>37.9</v>
      </c>
      <c r="I4799" s="3">
        <v>77.599999999999994</v>
      </c>
      <c r="J4799" s="3">
        <v>41.3</v>
      </c>
      <c r="K4799" s="3">
        <v>47.5</v>
      </c>
    </row>
    <row r="4800" spans="1:11" hidden="1">
      <c r="A4800" t="s">
        <v>14414</v>
      </c>
      <c r="B4800" s="1" t="s">
        <v>14415</v>
      </c>
      <c r="C4800" s="2">
        <v>46185.5101967593</v>
      </c>
      <c r="D4800" s="1" t="s">
        <v>14416</v>
      </c>
      <c r="E4800" s="1" t="s">
        <v>13414</v>
      </c>
      <c r="F4800" s="2">
        <v>46156.958344907398</v>
      </c>
      <c r="G4800" s="3">
        <v>54.4</v>
      </c>
      <c r="H4800" s="3">
        <v>36.5</v>
      </c>
      <c r="I4800" s="3">
        <v>76.8</v>
      </c>
      <c r="J4800" s="3">
        <v>39</v>
      </c>
      <c r="K4800" s="3">
        <v>45.6</v>
      </c>
    </row>
    <row r="4801" spans="1:11" hidden="1">
      <c r="A4801" t="s">
        <v>14417</v>
      </c>
      <c r="B4801" s="1" t="s">
        <v>14418</v>
      </c>
      <c r="C4801" s="2">
        <v>46185.510069444397</v>
      </c>
      <c r="D4801" s="1" t="s">
        <v>14419</v>
      </c>
      <c r="E4801" s="1" t="s">
        <v>13414</v>
      </c>
      <c r="F4801" s="2">
        <v>46157.000011574099</v>
      </c>
      <c r="G4801" s="3">
        <v>52.6</v>
      </c>
      <c r="H4801" s="3">
        <v>37.1</v>
      </c>
      <c r="I4801" s="3">
        <v>83.6</v>
      </c>
      <c r="J4801" s="3">
        <v>40.1</v>
      </c>
      <c r="K4801" s="3">
        <v>46.2</v>
      </c>
    </row>
    <row r="4802" spans="1:11" hidden="1">
      <c r="A4802" t="s">
        <v>14420</v>
      </c>
      <c r="B4802" s="1" t="s">
        <v>14421</v>
      </c>
      <c r="C4802" s="2">
        <v>46185.510266203702</v>
      </c>
      <c r="D4802" s="1" t="s">
        <v>14422</v>
      </c>
      <c r="E4802" s="1" t="s">
        <v>13414</v>
      </c>
      <c r="F4802" s="2">
        <v>46157.041678240697</v>
      </c>
      <c r="G4802" s="3">
        <v>50.2</v>
      </c>
      <c r="H4802" s="3">
        <v>37.6</v>
      </c>
      <c r="I4802" s="3">
        <v>75.900000000000006</v>
      </c>
      <c r="J4802" s="3">
        <v>41.1</v>
      </c>
      <c r="K4802" s="3">
        <v>47.3</v>
      </c>
    </row>
    <row r="4803" spans="1:11" hidden="1">
      <c r="A4803" t="s">
        <v>14423</v>
      </c>
      <c r="B4803" s="1" t="s">
        <v>14424</v>
      </c>
      <c r="C4803" s="2">
        <v>46185.510185185201</v>
      </c>
      <c r="D4803" s="1" t="s">
        <v>14425</v>
      </c>
      <c r="E4803" s="1" t="s">
        <v>13414</v>
      </c>
      <c r="F4803" s="2">
        <v>46157.083344907398</v>
      </c>
      <c r="G4803" s="3">
        <v>44.1</v>
      </c>
      <c r="H4803" s="3">
        <v>36.5</v>
      </c>
      <c r="I4803" s="3">
        <v>64</v>
      </c>
      <c r="J4803" s="3">
        <v>41.4</v>
      </c>
      <c r="K4803" s="3">
        <v>45.6</v>
      </c>
    </row>
    <row r="4804" spans="1:11" hidden="1">
      <c r="A4804" t="s">
        <v>14426</v>
      </c>
      <c r="B4804" s="1" t="s">
        <v>14427</v>
      </c>
      <c r="C4804" s="2">
        <v>46185.510277777801</v>
      </c>
      <c r="D4804" s="1" t="s">
        <v>14428</v>
      </c>
      <c r="E4804" s="1" t="s">
        <v>13414</v>
      </c>
      <c r="F4804" s="2">
        <v>46157.125011574099</v>
      </c>
      <c r="G4804" s="3">
        <v>41.9</v>
      </c>
      <c r="H4804" s="3">
        <v>36.6</v>
      </c>
      <c r="I4804" s="3">
        <v>58.4</v>
      </c>
      <c r="J4804" s="3">
        <v>39.200000000000003</v>
      </c>
      <c r="K4804" s="3">
        <v>43.6</v>
      </c>
    </row>
    <row r="4805" spans="1:11" hidden="1">
      <c r="A4805" t="s">
        <v>14429</v>
      </c>
      <c r="B4805" s="1" t="s">
        <v>14430</v>
      </c>
      <c r="C4805" s="2">
        <v>46185.510254629597</v>
      </c>
      <c r="D4805" s="1" t="s">
        <v>14431</v>
      </c>
      <c r="E4805" s="1" t="s">
        <v>13414</v>
      </c>
      <c r="F4805" s="2">
        <v>46157.166678240697</v>
      </c>
      <c r="G4805" s="3">
        <v>42.4</v>
      </c>
      <c r="H4805" s="3">
        <v>36.299999999999997</v>
      </c>
      <c r="I4805" s="3">
        <v>55.6</v>
      </c>
      <c r="J4805" s="3">
        <v>38.799999999999997</v>
      </c>
      <c r="K4805" s="3">
        <v>43.7</v>
      </c>
    </row>
    <row r="4806" spans="1:11" hidden="1">
      <c r="A4806" t="s">
        <v>14432</v>
      </c>
      <c r="B4806" s="1" t="s">
        <v>14433</v>
      </c>
      <c r="C4806" s="2">
        <v>46185.510289351798</v>
      </c>
      <c r="D4806" s="1" t="s">
        <v>14434</v>
      </c>
      <c r="E4806" s="1" t="s">
        <v>13414</v>
      </c>
      <c r="F4806" s="2">
        <v>46157.208344907398</v>
      </c>
      <c r="G4806" s="3">
        <v>47</v>
      </c>
      <c r="H4806" s="3">
        <v>38</v>
      </c>
      <c r="I4806" s="3">
        <v>63.8</v>
      </c>
      <c r="J4806" s="3">
        <v>43.4</v>
      </c>
      <c r="K4806" s="3">
        <v>48.8</v>
      </c>
    </row>
    <row r="4807" spans="1:11" hidden="1">
      <c r="A4807" t="s">
        <v>14435</v>
      </c>
      <c r="B4807" s="1" t="s">
        <v>14436</v>
      </c>
      <c r="C4807" s="2">
        <v>46185.51</v>
      </c>
      <c r="D4807" s="1" t="s">
        <v>14437</v>
      </c>
      <c r="E4807" s="1" t="s">
        <v>13414</v>
      </c>
      <c r="F4807" s="2">
        <v>46157.250011574099</v>
      </c>
      <c r="G4807" s="3">
        <v>52.5</v>
      </c>
      <c r="H4807" s="3">
        <v>34.200000000000003</v>
      </c>
      <c r="I4807" s="3">
        <v>80.2</v>
      </c>
      <c r="J4807" s="3">
        <v>38.6</v>
      </c>
      <c r="K4807" s="3">
        <v>48.6</v>
      </c>
    </row>
    <row r="4808" spans="1:11" hidden="1">
      <c r="A4808" t="s">
        <v>14438</v>
      </c>
      <c r="B4808" s="1" t="s">
        <v>14439</v>
      </c>
      <c r="C4808" s="2">
        <v>46185.510185185201</v>
      </c>
      <c r="D4808" s="1" t="s">
        <v>14440</v>
      </c>
      <c r="E4808" s="1" t="s">
        <v>13414</v>
      </c>
      <c r="F4808" s="2">
        <v>46157.291678240697</v>
      </c>
      <c r="G4808" s="3">
        <v>54.7</v>
      </c>
      <c r="H4808" s="3">
        <v>36</v>
      </c>
      <c r="I4808" s="3">
        <v>82.1</v>
      </c>
      <c r="J4808" s="3">
        <v>38</v>
      </c>
      <c r="K4808" s="3">
        <v>47.9</v>
      </c>
    </row>
    <row r="4809" spans="1:11" hidden="1">
      <c r="A4809" t="s">
        <v>14441</v>
      </c>
      <c r="B4809" s="1" t="s">
        <v>14442</v>
      </c>
      <c r="C4809" s="2">
        <v>46185.509976851798</v>
      </c>
      <c r="D4809" s="1" t="s">
        <v>14443</v>
      </c>
      <c r="E4809" s="1" t="s">
        <v>13414</v>
      </c>
      <c r="F4809" s="2">
        <v>46157.333344907398</v>
      </c>
      <c r="G4809" s="3">
        <v>56.6</v>
      </c>
      <c r="H4809" s="3">
        <v>35.700000000000003</v>
      </c>
      <c r="I4809" s="3">
        <v>83.5</v>
      </c>
      <c r="J4809" s="3">
        <v>40.1</v>
      </c>
      <c r="K4809" s="3">
        <v>47.8</v>
      </c>
    </row>
    <row r="4810" spans="1:11" hidden="1">
      <c r="A4810" t="s">
        <v>14444</v>
      </c>
      <c r="B4810" s="1" t="s">
        <v>14445</v>
      </c>
      <c r="C4810" s="2">
        <v>46185.510173611103</v>
      </c>
      <c r="D4810" s="1" t="s">
        <v>14446</v>
      </c>
      <c r="E4810" s="1" t="s">
        <v>13414</v>
      </c>
      <c r="F4810" s="2">
        <v>46157.375011574099</v>
      </c>
      <c r="G4810" s="3">
        <v>57</v>
      </c>
      <c r="H4810" s="3">
        <v>41.6</v>
      </c>
      <c r="I4810" s="3">
        <v>81.2</v>
      </c>
      <c r="J4810" s="3">
        <v>45.6</v>
      </c>
      <c r="K4810" s="3">
        <v>51.6</v>
      </c>
    </row>
    <row r="4811" spans="1:11" hidden="1">
      <c r="A4811" t="s">
        <v>14447</v>
      </c>
      <c r="B4811" s="1" t="s">
        <v>14448</v>
      </c>
      <c r="C4811" s="2">
        <v>46185.510277777801</v>
      </c>
      <c r="D4811" s="1" t="s">
        <v>14449</v>
      </c>
      <c r="E4811" s="1" t="s">
        <v>13414</v>
      </c>
      <c r="F4811" s="2">
        <v>46157.416678240697</v>
      </c>
      <c r="G4811" s="3">
        <v>55.7</v>
      </c>
      <c r="H4811" s="3">
        <v>42.3</v>
      </c>
      <c r="I4811" s="3">
        <v>83</v>
      </c>
      <c r="J4811" s="3">
        <v>45.2</v>
      </c>
      <c r="K4811" s="3">
        <v>49.9</v>
      </c>
    </row>
    <row r="4812" spans="1:11" hidden="1">
      <c r="A4812" t="s">
        <v>14450</v>
      </c>
      <c r="B4812" s="1" t="s">
        <v>14451</v>
      </c>
      <c r="C4812" s="2">
        <v>46185.510150463</v>
      </c>
      <c r="D4812" s="1" t="s">
        <v>14452</v>
      </c>
      <c r="E4812" s="1" t="s">
        <v>13414</v>
      </c>
      <c r="F4812" s="2">
        <v>46157.458344907398</v>
      </c>
      <c r="G4812" s="3">
        <v>56.2</v>
      </c>
      <c r="H4812" s="3">
        <v>37.200000000000003</v>
      </c>
      <c r="I4812" s="3">
        <v>80.5</v>
      </c>
      <c r="J4812" s="3">
        <v>43.4</v>
      </c>
      <c r="K4812" s="3">
        <v>51.3</v>
      </c>
    </row>
    <row r="4813" spans="1:11" hidden="1">
      <c r="A4813" t="s">
        <v>14453</v>
      </c>
      <c r="B4813" s="1" t="s">
        <v>14454</v>
      </c>
      <c r="C4813" s="2">
        <v>46185.510312500002</v>
      </c>
      <c r="D4813" s="1" t="s">
        <v>14455</v>
      </c>
      <c r="E4813" s="1" t="s">
        <v>13414</v>
      </c>
      <c r="F4813" s="2">
        <v>46157.500011574099</v>
      </c>
      <c r="G4813" s="3">
        <v>54.9</v>
      </c>
      <c r="H4813" s="3">
        <v>37.5</v>
      </c>
      <c r="I4813" s="3">
        <v>79.7</v>
      </c>
      <c r="J4813" s="3">
        <v>42.3</v>
      </c>
      <c r="K4813" s="3">
        <v>52.4</v>
      </c>
    </row>
    <row r="4814" spans="1:11" hidden="1">
      <c r="A4814" t="s">
        <v>14456</v>
      </c>
      <c r="B4814" s="1" t="s">
        <v>14457</v>
      </c>
      <c r="C4814" s="2">
        <v>46185.509953703702</v>
      </c>
      <c r="D4814" s="1" t="s">
        <v>14458</v>
      </c>
      <c r="E4814" s="1" t="s">
        <v>13414</v>
      </c>
      <c r="F4814" s="2">
        <v>46157.541678240697</v>
      </c>
      <c r="G4814" s="3">
        <v>58.6</v>
      </c>
      <c r="H4814" s="3">
        <v>41.6</v>
      </c>
      <c r="I4814" s="3">
        <v>87.5</v>
      </c>
      <c r="J4814" s="3">
        <v>44.3</v>
      </c>
      <c r="K4814" s="3">
        <v>49.6</v>
      </c>
    </row>
    <row r="4815" spans="1:11" hidden="1">
      <c r="A4815" t="s">
        <v>14459</v>
      </c>
      <c r="B4815" s="1" t="s">
        <v>14460</v>
      </c>
      <c r="C4815" s="2">
        <v>46185.510046296302</v>
      </c>
      <c r="D4815" s="1" t="s">
        <v>14461</v>
      </c>
      <c r="E4815" s="1" t="s">
        <v>13414</v>
      </c>
      <c r="F4815" s="2">
        <v>46157.583344907398</v>
      </c>
      <c r="G4815" s="3">
        <v>57</v>
      </c>
      <c r="H4815" s="3">
        <v>41.1</v>
      </c>
      <c r="I4815" s="3">
        <v>85</v>
      </c>
      <c r="J4815" s="3">
        <v>44.2</v>
      </c>
      <c r="K4815" s="3">
        <v>50.3</v>
      </c>
    </row>
    <row r="4816" spans="1:11" hidden="1">
      <c r="A4816" t="s">
        <v>14462</v>
      </c>
      <c r="B4816" s="1" t="s">
        <v>14463</v>
      </c>
      <c r="C4816" s="2">
        <v>46185.510092592602</v>
      </c>
      <c r="D4816" s="1" t="s">
        <v>14464</v>
      </c>
      <c r="E4816" s="1" t="s">
        <v>13414</v>
      </c>
      <c r="F4816" s="2">
        <v>46157.625011574099</v>
      </c>
      <c r="G4816" s="3">
        <v>56.2</v>
      </c>
      <c r="H4816" s="3">
        <v>36.5</v>
      </c>
      <c r="I4816" s="3">
        <v>83</v>
      </c>
      <c r="J4816" s="3">
        <v>42.7</v>
      </c>
      <c r="K4816" s="3">
        <v>50.9</v>
      </c>
    </row>
    <row r="4817" spans="1:11" hidden="1">
      <c r="A4817" t="s">
        <v>14465</v>
      </c>
      <c r="B4817" s="1" t="s">
        <v>14466</v>
      </c>
      <c r="C4817" s="2">
        <v>46185.510277777801</v>
      </c>
      <c r="D4817" s="1" t="s">
        <v>14467</v>
      </c>
      <c r="E4817" s="1" t="s">
        <v>13414</v>
      </c>
      <c r="F4817" s="2">
        <v>46157.666678240697</v>
      </c>
      <c r="G4817" s="3">
        <v>55.7</v>
      </c>
      <c r="H4817" s="3">
        <v>36.1</v>
      </c>
      <c r="I4817" s="3">
        <v>81.8</v>
      </c>
      <c r="J4817" s="3">
        <v>41.3</v>
      </c>
      <c r="K4817" s="3">
        <v>48.8</v>
      </c>
    </row>
    <row r="4818" spans="1:11" hidden="1">
      <c r="A4818" t="s">
        <v>14468</v>
      </c>
      <c r="B4818" s="1" t="s">
        <v>14469</v>
      </c>
      <c r="C4818" s="2">
        <v>46185.509942129604</v>
      </c>
      <c r="D4818" s="1" t="s">
        <v>14470</v>
      </c>
      <c r="E4818" s="1" t="s">
        <v>13414</v>
      </c>
      <c r="F4818" s="2">
        <v>46157.708344907398</v>
      </c>
      <c r="G4818" s="3">
        <v>53.8</v>
      </c>
      <c r="H4818" s="3">
        <v>39.9</v>
      </c>
      <c r="I4818" s="3">
        <v>76.8</v>
      </c>
      <c r="J4818" s="3">
        <v>42.9</v>
      </c>
      <c r="K4818" s="3">
        <v>48.4</v>
      </c>
    </row>
    <row r="4819" spans="1:11" hidden="1">
      <c r="A4819" t="s">
        <v>14471</v>
      </c>
      <c r="B4819" s="1" t="s">
        <v>14472</v>
      </c>
      <c r="C4819" s="2">
        <v>46185.509976851798</v>
      </c>
      <c r="D4819" s="1" t="s">
        <v>14473</v>
      </c>
      <c r="E4819" s="1" t="s">
        <v>13414</v>
      </c>
      <c r="F4819" s="2">
        <v>46157.750011574099</v>
      </c>
      <c r="G4819" s="3">
        <v>57.4</v>
      </c>
      <c r="H4819" s="3">
        <v>37.5</v>
      </c>
      <c r="I4819" s="3">
        <v>80.400000000000006</v>
      </c>
      <c r="J4819" s="3">
        <v>42.6</v>
      </c>
      <c r="K4819" s="3">
        <v>52.2</v>
      </c>
    </row>
    <row r="4820" spans="1:11" hidden="1">
      <c r="A4820" t="s">
        <v>14474</v>
      </c>
      <c r="B4820" s="1" t="s">
        <v>14475</v>
      </c>
      <c r="C4820" s="2">
        <v>46185.510138888902</v>
      </c>
      <c r="D4820" s="1" t="s">
        <v>14476</v>
      </c>
      <c r="E4820" s="1" t="s">
        <v>13414</v>
      </c>
      <c r="F4820" s="2">
        <v>46157.791678240697</v>
      </c>
      <c r="G4820" s="3">
        <v>56.4</v>
      </c>
      <c r="H4820" s="3">
        <v>31.7</v>
      </c>
      <c r="I4820" s="3">
        <v>81.900000000000006</v>
      </c>
      <c r="J4820" s="3">
        <v>34.6</v>
      </c>
      <c r="K4820" s="3">
        <v>45.4</v>
      </c>
    </row>
    <row r="4821" spans="1:11" hidden="1">
      <c r="A4821" t="s">
        <v>14477</v>
      </c>
      <c r="B4821" s="1" t="s">
        <v>14478</v>
      </c>
      <c r="C4821" s="2">
        <v>46185.51</v>
      </c>
      <c r="D4821" s="1" t="s">
        <v>14479</v>
      </c>
      <c r="E4821" s="1" t="s">
        <v>13414</v>
      </c>
      <c r="F4821" s="2">
        <v>46157.833344907398</v>
      </c>
      <c r="G4821" s="3">
        <v>56.1</v>
      </c>
      <c r="H4821" s="3">
        <v>33.5</v>
      </c>
      <c r="I4821" s="3">
        <v>81.900000000000006</v>
      </c>
      <c r="J4821" s="3">
        <v>39</v>
      </c>
      <c r="K4821" s="3">
        <v>47.9</v>
      </c>
    </row>
    <row r="4822" spans="1:11" hidden="1">
      <c r="A4822" t="s">
        <v>14480</v>
      </c>
      <c r="B4822" s="1" t="s">
        <v>14481</v>
      </c>
      <c r="C4822" s="2">
        <v>46185.510219907403</v>
      </c>
      <c r="D4822" s="1" t="s">
        <v>14482</v>
      </c>
      <c r="E4822" s="1" t="s">
        <v>13414</v>
      </c>
      <c r="F4822" s="2">
        <v>46157.875011574099</v>
      </c>
      <c r="G4822" s="3">
        <v>55.2</v>
      </c>
      <c r="H4822" s="3">
        <v>37.6</v>
      </c>
      <c r="I4822" s="3">
        <v>82.2</v>
      </c>
      <c r="J4822" s="3">
        <v>39.6</v>
      </c>
      <c r="K4822" s="3">
        <v>49.3</v>
      </c>
    </row>
    <row r="4823" spans="1:11" hidden="1">
      <c r="A4823" t="s">
        <v>14483</v>
      </c>
      <c r="B4823" s="1" t="s">
        <v>14484</v>
      </c>
      <c r="C4823" s="2">
        <v>46185.510300925896</v>
      </c>
      <c r="D4823" s="1" t="s">
        <v>14485</v>
      </c>
      <c r="E4823" s="1" t="s">
        <v>13414</v>
      </c>
      <c r="F4823" s="2">
        <v>46157.916678240697</v>
      </c>
      <c r="G4823" s="3">
        <v>53.3</v>
      </c>
      <c r="H4823" s="3">
        <v>38</v>
      </c>
      <c r="I4823" s="3">
        <v>78.5</v>
      </c>
      <c r="J4823" s="3">
        <v>40.799999999999997</v>
      </c>
      <c r="K4823" s="3">
        <v>47.8</v>
      </c>
    </row>
    <row r="4824" spans="1:11" hidden="1">
      <c r="A4824" t="s">
        <v>14486</v>
      </c>
      <c r="B4824" s="1" t="s">
        <v>14487</v>
      </c>
      <c r="C4824" s="2">
        <v>46185.5100578704</v>
      </c>
      <c r="D4824" s="1" t="s">
        <v>14488</v>
      </c>
      <c r="E4824" s="1" t="s">
        <v>13414</v>
      </c>
      <c r="F4824" s="2">
        <v>46157.958344907398</v>
      </c>
      <c r="G4824" s="3">
        <v>55.4</v>
      </c>
      <c r="H4824" s="3">
        <v>35.299999999999997</v>
      </c>
      <c r="I4824" s="3">
        <v>81.7</v>
      </c>
      <c r="J4824" s="3">
        <v>38.4</v>
      </c>
      <c r="K4824" s="3">
        <v>45.4</v>
      </c>
    </row>
    <row r="4825" spans="1:11" hidden="1">
      <c r="A4825" t="s">
        <v>14489</v>
      </c>
      <c r="B4825" s="1" t="s">
        <v>14490</v>
      </c>
      <c r="C4825" s="2">
        <v>46185.510173611103</v>
      </c>
      <c r="D4825" s="1" t="s">
        <v>14491</v>
      </c>
      <c r="E4825" s="1" t="s">
        <v>13414</v>
      </c>
      <c r="F4825" s="2">
        <v>46158.000011574099</v>
      </c>
      <c r="G4825" s="3">
        <v>52.2</v>
      </c>
      <c r="H4825" s="3">
        <v>36.9</v>
      </c>
      <c r="I4825" s="3">
        <v>82.4</v>
      </c>
      <c r="J4825" s="3">
        <v>39.5</v>
      </c>
      <c r="K4825" s="3">
        <v>45.7</v>
      </c>
    </row>
    <row r="4826" spans="1:11" hidden="1">
      <c r="A4826" t="s">
        <v>14492</v>
      </c>
      <c r="B4826" s="1" t="s">
        <v>14493</v>
      </c>
      <c r="C4826" s="2">
        <v>46185.510254629597</v>
      </c>
      <c r="D4826" s="1" t="s">
        <v>14494</v>
      </c>
      <c r="E4826" s="1" t="s">
        <v>13414</v>
      </c>
      <c r="F4826" s="2">
        <v>46158.041678240697</v>
      </c>
      <c r="G4826" s="3">
        <v>50.9</v>
      </c>
      <c r="H4826" s="3">
        <v>38.1</v>
      </c>
      <c r="I4826" s="3">
        <v>76.099999999999994</v>
      </c>
      <c r="J4826" s="3">
        <v>42.3</v>
      </c>
      <c r="K4826" s="3">
        <v>48</v>
      </c>
    </row>
    <row r="4827" spans="1:11" hidden="1">
      <c r="A4827" t="s">
        <v>14495</v>
      </c>
      <c r="B4827" s="1" t="s">
        <v>14496</v>
      </c>
      <c r="C4827" s="2">
        <v>46185.510324074101</v>
      </c>
      <c r="D4827" s="1" t="s">
        <v>14497</v>
      </c>
      <c r="E4827" s="1" t="s">
        <v>13414</v>
      </c>
      <c r="F4827" s="2">
        <v>46158.083344907398</v>
      </c>
      <c r="G4827" s="3">
        <v>44.8</v>
      </c>
      <c r="H4827" s="3">
        <v>38.5</v>
      </c>
      <c r="I4827" s="3">
        <v>62.5</v>
      </c>
      <c r="J4827" s="3">
        <v>40.799999999999997</v>
      </c>
      <c r="K4827" s="3">
        <v>46.8</v>
      </c>
    </row>
    <row r="4828" spans="1:11" hidden="1">
      <c r="A4828" t="s">
        <v>14498</v>
      </c>
      <c r="B4828" s="1" t="s">
        <v>14499</v>
      </c>
      <c r="C4828" s="2">
        <v>46185.510115740697</v>
      </c>
      <c r="D4828" s="1" t="s">
        <v>14500</v>
      </c>
      <c r="E4828" s="1" t="s">
        <v>13414</v>
      </c>
      <c r="F4828" s="2">
        <v>46158.125011574099</v>
      </c>
      <c r="G4828" s="3">
        <v>43.5</v>
      </c>
      <c r="H4828" s="3">
        <v>37.700000000000003</v>
      </c>
      <c r="I4828" s="3">
        <v>63.1</v>
      </c>
      <c r="J4828" s="3">
        <v>40.700000000000003</v>
      </c>
      <c r="K4828" s="3">
        <v>45.4</v>
      </c>
    </row>
    <row r="4829" spans="1:11" hidden="1">
      <c r="A4829" t="s">
        <v>14501</v>
      </c>
      <c r="B4829" s="1" t="s">
        <v>14502</v>
      </c>
      <c r="C4829" s="2">
        <v>46185.510254629597</v>
      </c>
      <c r="D4829" s="1" t="s">
        <v>14503</v>
      </c>
      <c r="E4829" s="1" t="s">
        <v>13414</v>
      </c>
      <c r="F4829" s="2">
        <v>46158.166678240697</v>
      </c>
      <c r="G4829" s="3">
        <v>42.9</v>
      </c>
      <c r="H4829" s="3">
        <v>37.1</v>
      </c>
      <c r="I4829" s="3">
        <v>58.3</v>
      </c>
      <c r="J4829" s="3">
        <v>40</v>
      </c>
      <c r="K4829" s="3">
        <v>44.8</v>
      </c>
    </row>
    <row r="4830" spans="1:11" hidden="1">
      <c r="A4830" t="s">
        <v>14504</v>
      </c>
      <c r="B4830" s="1" t="s">
        <v>14505</v>
      </c>
      <c r="C4830" s="2">
        <v>46185.5101041667</v>
      </c>
      <c r="D4830" s="1" t="s">
        <v>14506</v>
      </c>
      <c r="E4830" s="1" t="s">
        <v>13414</v>
      </c>
      <c r="F4830" s="2">
        <v>46158.208344907398</v>
      </c>
      <c r="G4830" s="3">
        <v>44.2</v>
      </c>
      <c r="H4830" s="3">
        <v>37.1</v>
      </c>
      <c r="I4830" s="3">
        <v>61.5</v>
      </c>
      <c r="J4830" s="3">
        <v>40</v>
      </c>
      <c r="K4830" s="3">
        <v>46.3</v>
      </c>
    </row>
    <row r="4831" spans="1:11" hidden="1">
      <c r="A4831" t="s">
        <v>14507</v>
      </c>
      <c r="B4831" s="1" t="s">
        <v>14508</v>
      </c>
      <c r="C4831" s="2">
        <v>46185.5101041667</v>
      </c>
      <c r="D4831" s="1" t="s">
        <v>14509</v>
      </c>
      <c r="E4831" s="1" t="s">
        <v>13414</v>
      </c>
      <c r="F4831" s="2">
        <v>46158.250011574099</v>
      </c>
      <c r="G4831" s="3">
        <v>51.2</v>
      </c>
      <c r="H4831" s="3">
        <v>34.9</v>
      </c>
      <c r="I4831" s="3">
        <v>78.8</v>
      </c>
      <c r="J4831" s="3">
        <v>37.6</v>
      </c>
      <c r="K4831" s="3">
        <v>50.7</v>
      </c>
    </row>
    <row r="4832" spans="1:11" hidden="1">
      <c r="A4832" t="s">
        <v>14510</v>
      </c>
      <c r="B4832" s="1" t="s">
        <v>14511</v>
      </c>
      <c r="C4832" s="2">
        <v>46185.510150463</v>
      </c>
      <c r="D4832" s="1" t="s">
        <v>14512</v>
      </c>
      <c r="E4832" s="1" t="s">
        <v>13414</v>
      </c>
      <c r="F4832" s="2">
        <v>46158.291678240697</v>
      </c>
      <c r="G4832" s="3">
        <v>50.7</v>
      </c>
      <c r="H4832" s="3">
        <v>36</v>
      </c>
      <c r="I4832" s="3">
        <v>75.7</v>
      </c>
      <c r="J4832" s="3">
        <v>38.9</v>
      </c>
      <c r="K4832" s="3">
        <v>44.3</v>
      </c>
    </row>
    <row r="4833" spans="1:11" hidden="1">
      <c r="A4833" t="s">
        <v>14513</v>
      </c>
      <c r="B4833" s="1" t="s">
        <v>14514</v>
      </c>
      <c r="C4833" s="2">
        <v>46185.510081018503</v>
      </c>
      <c r="D4833" s="1" t="s">
        <v>14515</v>
      </c>
      <c r="E4833" s="1" t="s">
        <v>13414</v>
      </c>
      <c r="F4833" s="2">
        <v>46158.333344907398</v>
      </c>
      <c r="G4833" s="3">
        <v>54.3</v>
      </c>
      <c r="H4833" s="3">
        <v>39</v>
      </c>
      <c r="I4833" s="3">
        <v>80.7</v>
      </c>
      <c r="J4833" s="3">
        <v>42</v>
      </c>
      <c r="K4833" s="3">
        <v>48</v>
      </c>
    </row>
    <row r="4834" spans="1:11" hidden="1">
      <c r="A4834" t="s">
        <v>14516</v>
      </c>
      <c r="B4834" s="1" t="s">
        <v>14517</v>
      </c>
      <c r="C4834" s="2">
        <v>46185.509942129604</v>
      </c>
      <c r="D4834" s="1" t="s">
        <v>14518</v>
      </c>
      <c r="E4834" s="1" t="s">
        <v>13414</v>
      </c>
      <c r="F4834" s="2">
        <v>46158.375011574099</v>
      </c>
      <c r="G4834" s="3">
        <v>55.5</v>
      </c>
      <c r="H4834" s="3">
        <v>40.1</v>
      </c>
      <c r="I4834" s="3">
        <v>81.3</v>
      </c>
      <c r="J4834" s="3">
        <v>43.4</v>
      </c>
      <c r="K4834" s="3">
        <v>49.6</v>
      </c>
    </row>
    <row r="4835" spans="1:11" hidden="1">
      <c r="A4835" t="s">
        <v>14519</v>
      </c>
      <c r="B4835" s="1" t="s">
        <v>14520</v>
      </c>
      <c r="C4835" s="2">
        <v>46185.510011574101</v>
      </c>
      <c r="D4835" s="1" t="s">
        <v>14521</v>
      </c>
      <c r="E4835" s="1" t="s">
        <v>13414</v>
      </c>
      <c r="F4835" s="2">
        <v>46158.416678240697</v>
      </c>
      <c r="G4835" s="3">
        <v>55.1</v>
      </c>
      <c r="H4835" s="3">
        <v>39.299999999999997</v>
      </c>
      <c r="I4835" s="3">
        <v>81.599999999999994</v>
      </c>
      <c r="J4835" s="3">
        <v>42.3</v>
      </c>
      <c r="K4835" s="3">
        <v>48.6</v>
      </c>
    </row>
    <row r="4836" spans="1:11" hidden="1">
      <c r="A4836" t="s">
        <v>14522</v>
      </c>
      <c r="B4836" s="1" t="s">
        <v>14523</v>
      </c>
      <c r="C4836" s="2">
        <v>46185.509976851798</v>
      </c>
      <c r="D4836" s="1" t="s">
        <v>14524</v>
      </c>
      <c r="E4836" s="1" t="s">
        <v>13414</v>
      </c>
      <c r="F4836" s="2">
        <v>46158.458344907398</v>
      </c>
      <c r="G4836" s="3">
        <v>57.2</v>
      </c>
      <c r="H4836" s="3">
        <v>37.700000000000003</v>
      </c>
      <c r="I4836" s="3">
        <v>80</v>
      </c>
      <c r="J4836" s="3">
        <v>40.799999999999997</v>
      </c>
      <c r="K4836" s="3">
        <v>55.6</v>
      </c>
    </row>
    <row r="4837" spans="1:11" hidden="1">
      <c r="A4837" t="s">
        <v>14525</v>
      </c>
      <c r="B4837" s="1" t="s">
        <v>14526</v>
      </c>
      <c r="C4837" s="2">
        <v>46185.510023148097</v>
      </c>
      <c r="D4837" s="1" t="s">
        <v>14527</v>
      </c>
      <c r="E4837" s="1" t="s">
        <v>13414</v>
      </c>
      <c r="F4837" s="2">
        <v>46158.500011574099</v>
      </c>
      <c r="G4837" s="3">
        <v>55.4</v>
      </c>
      <c r="H4837" s="3">
        <v>38.1</v>
      </c>
      <c r="I4837" s="3">
        <v>78.400000000000006</v>
      </c>
      <c r="J4837" s="3">
        <v>42.6</v>
      </c>
      <c r="K4837" s="3">
        <v>51.6</v>
      </c>
    </row>
    <row r="4838" spans="1:11" hidden="1">
      <c r="A4838" t="s">
        <v>14528</v>
      </c>
      <c r="B4838" s="1" t="s">
        <v>14529</v>
      </c>
      <c r="C4838" s="2">
        <v>46185.509965277801</v>
      </c>
      <c r="D4838" s="1" t="s">
        <v>14530</v>
      </c>
      <c r="E4838" s="1" t="s">
        <v>13414</v>
      </c>
      <c r="F4838" s="2">
        <v>46158.541678240697</v>
      </c>
      <c r="G4838" s="3">
        <v>55.9</v>
      </c>
      <c r="H4838" s="3">
        <v>39</v>
      </c>
      <c r="I4838" s="3">
        <v>81.3</v>
      </c>
      <c r="J4838" s="3">
        <v>42.7</v>
      </c>
      <c r="K4838" s="3">
        <v>51.3</v>
      </c>
    </row>
    <row r="4839" spans="1:11" hidden="1">
      <c r="A4839" t="s">
        <v>14531</v>
      </c>
      <c r="B4839" s="1" t="s">
        <v>14532</v>
      </c>
      <c r="C4839" s="2">
        <v>46185.510185185201</v>
      </c>
      <c r="D4839" s="1" t="s">
        <v>14533</v>
      </c>
      <c r="E4839" s="1" t="s">
        <v>13414</v>
      </c>
      <c r="F4839" s="2">
        <v>46158.583344907398</v>
      </c>
      <c r="G4839" s="3">
        <v>55.4</v>
      </c>
      <c r="H4839" s="3">
        <v>39</v>
      </c>
      <c r="I4839" s="3">
        <v>77.5</v>
      </c>
      <c r="J4839" s="3">
        <v>43</v>
      </c>
      <c r="K4839" s="3">
        <v>51.3</v>
      </c>
    </row>
    <row r="4840" spans="1:11" hidden="1">
      <c r="A4840" t="s">
        <v>14534</v>
      </c>
      <c r="B4840" s="1" t="s">
        <v>14535</v>
      </c>
      <c r="C4840" s="2">
        <v>46185.510162036997</v>
      </c>
      <c r="D4840" s="1" t="s">
        <v>14536</v>
      </c>
      <c r="E4840" s="1" t="s">
        <v>13414</v>
      </c>
      <c r="F4840" s="2">
        <v>46158.625011574099</v>
      </c>
      <c r="G4840" s="3">
        <v>54.7</v>
      </c>
      <c r="H4840" s="3">
        <v>37.9</v>
      </c>
      <c r="I4840" s="3">
        <v>77.2</v>
      </c>
      <c r="J4840" s="3">
        <v>41.5</v>
      </c>
      <c r="K4840" s="3">
        <v>50.2</v>
      </c>
    </row>
    <row r="4841" spans="1:11" hidden="1">
      <c r="A4841" t="s">
        <v>14537</v>
      </c>
      <c r="B4841" s="1" t="s">
        <v>14538</v>
      </c>
      <c r="C4841" s="2">
        <v>46185.509976851798</v>
      </c>
      <c r="D4841" s="1" t="s">
        <v>14539</v>
      </c>
      <c r="E4841" s="1" t="s">
        <v>13414</v>
      </c>
      <c r="F4841" s="2">
        <v>46158.666678240697</v>
      </c>
      <c r="G4841" s="3">
        <v>54.5</v>
      </c>
      <c r="H4841" s="3">
        <v>39.4</v>
      </c>
      <c r="I4841" s="3">
        <v>77.3</v>
      </c>
      <c r="J4841" s="3">
        <v>42.3</v>
      </c>
      <c r="K4841" s="3">
        <v>49.7</v>
      </c>
    </row>
    <row r="4842" spans="1:11" hidden="1">
      <c r="A4842" t="s">
        <v>14540</v>
      </c>
      <c r="B4842" s="1" t="s">
        <v>14541</v>
      </c>
      <c r="C4842" s="2">
        <v>46185.510289351798</v>
      </c>
      <c r="D4842" s="1" t="s">
        <v>14542</v>
      </c>
      <c r="E4842" s="1" t="s">
        <v>13414</v>
      </c>
      <c r="F4842" s="2">
        <v>46158.708344907398</v>
      </c>
      <c r="G4842" s="3">
        <v>54.5</v>
      </c>
      <c r="H4842" s="3">
        <v>38.9</v>
      </c>
      <c r="I4842" s="3">
        <v>77.099999999999994</v>
      </c>
      <c r="J4842" s="3">
        <v>41.9</v>
      </c>
      <c r="K4842" s="3">
        <v>48.8</v>
      </c>
    </row>
    <row r="4843" spans="1:11" hidden="1">
      <c r="A4843" t="s">
        <v>14543</v>
      </c>
      <c r="B4843" s="1" t="s">
        <v>14544</v>
      </c>
      <c r="C4843" s="2">
        <v>46185.510254629597</v>
      </c>
      <c r="D4843" s="1" t="s">
        <v>14545</v>
      </c>
      <c r="E4843" s="1" t="s">
        <v>13414</v>
      </c>
      <c r="F4843" s="2">
        <v>46158.750011574099</v>
      </c>
      <c r="G4843" s="3">
        <v>55.7</v>
      </c>
      <c r="H4843" s="3">
        <v>39.1</v>
      </c>
      <c r="I4843" s="3">
        <v>77.900000000000006</v>
      </c>
      <c r="J4843" s="3">
        <v>41.5</v>
      </c>
      <c r="K4843" s="3">
        <v>47.3</v>
      </c>
    </row>
    <row r="4844" spans="1:11" hidden="1">
      <c r="A4844" t="s">
        <v>14546</v>
      </c>
      <c r="B4844" s="1" t="s">
        <v>14547</v>
      </c>
      <c r="C4844" s="2">
        <v>46185.510127314803</v>
      </c>
      <c r="D4844" s="1" t="s">
        <v>14548</v>
      </c>
      <c r="E4844" s="1" t="s">
        <v>13414</v>
      </c>
      <c r="F4844" s="2">
        <v>46158.791678240697</v>
      </c>
      <c r="G4844" s="3">
        <v>56.2</v>
      </c>
      <c r="H4844" s="3">
        <v>38.5</v>
      </c>
      <c r="I4844" s="3">
        <v>82.4</v>
      </c>
      <c r="J4844" s="3">
        <v>40.799999999999997</v>
      </c>
      <c r="K4844" s="3">
        <v>46.8</v>
      </c>
    </row>
    <row r="4845" spans="1:11" hidden="1">
      <c r="A4845" t="s">
        <v>14549</v>
      </c>
      <c r="B4845" s="1" t="s">
        <v>14550</v>
      </c>
      <c r="C4845" s="2">
        <v>46185.5101967593</v>
      </c>
      <c r="D4845" s="1" t="s">
        <v>14551</v>
      </c>
      <c r="E4845" s="1" t="s">
        <v>13414</v>
      </c>
      <c r="F4845" s="2">
        <v>46158.833344907398</v>
      </c>
      <c r="G4845" s="3">
        <v>55.6</v>
      </c>
      <c r="H4845" s="3">
        <v>39.5</v>
      </c>
      <c r="I4845" s="3">
        <v>81</v>
      </c>
      <c r="J4845" s="3">
        <v>42.3</v>
      </c>
      <c r="K4845" s="3">
        <v>48.6</v>
      </c>
    </row>
    <row r="4846" spans="1:11" hidden="1">
      <c r="A4846" t="s">
        <v>14552</v>
      </c>
      <c r="B4846" s="1" t="s">
        <v>14553</v>
      </c>
      <c r="C4846" s="2">
        <v>46185.509976851798</v>
      </c>
      <c r="D4846" s="1" t="s">
        <v>14554</v>
      </c>
      <c r="E4846" s="1" t="s">
        <v>13414</v>
      </c>
      <c r="F4846" s="2">
        <v>46158.875011574099</v>
      </c>
      <c r="G4846" s="3">
        <v>55.9</v>
      </c>
      <c r="H4846" s="3">
        <v>40.4</v>
      </c>
      <c r="I4846" s="3">
        <v>78.099999999999994</v>
      </c>
      <c r="J4846" s="3">
        <v>42.9</v>
      </c>
      <c r="K4846" s="3">
        <v>47.6</v>
      </c>
    </row>
    <row r="4847" spans="1:11" hidden="1">
      <c r="A4847" t="s">
        <v>14555</v>
      </c>
      <c r="B4847" s="1" t="s">
        <v>14556</v>
      </c>
      <c r="C4847" s="2">
        <v>46185.5100578704</v>
      </c>
      <c r="D4847" s="1" t="s">
        <v>14557</v>
      </c>
      <c r="E4847" s="1" t="s">
        <v>13414</v>
      </c>
      <c r="F4847" s="2">
        <v>46158.916678240697</v>
      </c>
      <c r="G4847" s="3">
        <v>54.7</v>
      </c>
      <c r="H4847" s="3">
        <v>41.8</v>
      </c>
      <c r="I4847" s="3">
        <v>77.3</v>
      </c>
      <c r="J4847" s="3">
        <v>43.6</v>
      </c>
      <c r="K4847" s="3">
        <v>47.8</v>
      </c>
    </row>
    <row r="4848" spans="1:11" hidden="1">
      <c r="A4848" t="s">
        <v>14558</v>
      </c>
      <c r="B4848" s="1" t="s">
        <v>14559</v>
      </c>
      <c r="C4848" s="2">
        <v>46185.510023148097</v>
      </c>
      <c r="D4848" s="1" t="s">
        <v>14560</v>
      </c>
      <c r="E4848" s="1" t="s">
        <v>13414</v>
      </c>
      <c r="F4848" s="2">
        <v>46158.958344907398</v>
      </c>
      <c r="G4848" s="3">
        <v>53.8</v>
      </c>
      <c r="H4848" s="3">
        <v>40.5</v>
      </c>
      <c r="I4848" s="3">
        <v>78.3</v>
      </c>
      <c r="J4848" s="3">
        <v>42.6</v>
      </c>
      <c r="K4848" s="3">
        <v>46.5</v>
      </c>
    </row>
    <row r="4849" spans="1:11" hidden="1">
      <c r="A4849" t="s">
        <v>14561</v>
      </c>
      <c r="B4849" s="1" t="s">
        <v>14562</v>
      </c>
      <c r="C4849" s="2">
        <v>46185.510289351798</v>
      </c>
      <c r="D4849" s="1" t="s">
        <v>14563</v>
      </c>
      <c r="E4849" s="1" t="s">
        <v>13414</v>
      </c>
      <c r="F4849" s="2">
        <v>46159.000011574099</v>
      </c>
      <c r="G4849" s="3">
        <v>51.9</v>
      </c>
      <c r="H4849" s="3">
        <v>39.299999999999997</v>
      </c>
      <c r="I4849" s="3">
        <v>76.7</v>
      </c>
      <c r="J4849" s="3">
        <v>42.4</v>
      </c>
      <c r="K4849" s="3">
        <v>46.4</v>
      </c>
    </row>
    <row r="4850" spans="1:11" hidden="1">
      <c r="A4850" t="s">
        <v>14564</v>
      </c>
      <c r="B4850" s="1" t="s">
        <v>14565</v>
      </c>
      <c r="C4850" s="2">
        <v>46185.510138888902</v>
      </c>
      <c r="D4850" s="1" t="s">
        <v>14566</v>
      </c>
      <c r="E4850" s="1" t="s">
        <v>13414</v>
      </c>
      <c r="F4850" s="2">
        <v>46159.041678240697</v>
      </c>
      <c r="G4850" s="3">
        <v>48.4</v>
      </c>
      <c r="H4850" s="3">
        <v>38</v>
      </c>
      <c r="I4850" s="3">
        <v>74.8</v>
      </c>
      <c r="J4850" s="3">
        <v>39.9</v>
      </c>
      <c r="K4850" s="3">
        <v>43.3</v>
      </c>
    </row>
    <row r="4851" spans="1:11" hidden="1">
      <c r="A4851" t="s">
        <v>14567</v>
      </c>
      <c r="B4851" s="1" t="s">
        <v>14568</v>
      </c>
      <c r="C4851" s="2">
        <v>46185.510092592602</v>
      </c>
      <c r="D4851" s="1" t="s">
        <v>14569</v>
      </c>
      <c r="E4851" s="1" t="s">
        <v>13414</v>
      </c>
      <c r="F4851" s="2">
        <v>46159.083344907398</v>
      </c>
      <c r="G4851" s="3">
        <v>44.7</v>
      </c>
      <c r="H4851" s="3">
        <v>35.6</v>
      </c>
      <c r="I4851" s="3">
        <v>61.6</v>
      </c>
      <c r="J4851" s="3">
        <v>40.200000000000003</v>
      </c>
      <c r="K4851" s="3">
        <v>46.8</v>
      </c>
    </row>
    <row r="4852" spans="1:11" hidden="1">
      <c r="A4852" t="s">
        <v>14570</v>
      </c>
      <c r="B4852" s="1" t="s">
        <v>14571</v>
      </c>
      <c r="C4852" s="2">
        <v>46185.510208333297</v>
      </c>
      <c r="D4852" s="1" t="s">
        <v>14572</v>
      </c>
      <c r="E4852" s="1" t="s">
        <v>13414</v>
      </c>
      <c r="F4852" s="2">
        <v>46159.125011574099</v>
      </c>
      <c r="G4852" s="3">
        <v>41.9</v>
      </c>
      <c r="H4852" s="3">
        <v>34.4</v>
      </c>
      <c r="I4852" s="3">
        <v>64.400000000000006</v>
      </c>
      <c r="J4852" s="3">
        <v>37.6</v>
      </c>
      <c r="K4852" s="3">
        <v>43.4</v>
      </c>
    </row>
    <row r="4853" spans="1:11" hidden="1">
      <c r="A4853" t="s">
        <v>14573</v>
      </c>
      <c r="B4853" s="1" t="s">
        <v>14574</v>
      </c>
      <c r="C4853" s="2">
        <v>46185.5102430556</v>
      </c>
      <c r="D4853" s="1" t="s">
        <v>14575</v>
      </c>
      <c r="E4853" s="1" t="s">
        <v>13414</v>
      </c>
      <c r="F4853" s="2">
        <v>46159.166678240697</v>
      </c>
      <c r="G4853" s="3">
        <v>38.5</v>
      </c>
      <c r="H4853" s="3">
        <v>33.5</v>
      </c>
      <c r="I4853" s="3">
        <v>60.2</v>
      </c>
      <c r="J4853" s="3">
        <v>35.700000000000003</v>
      </c>
      <c r="K4853" s="3">
        <v>39.9</v>
      </c>
    </row>
    <row r="4854" spans="1:11" hidden="1">
      <c r="A4854" t="s">
        <v>14576</v>
      </c>
      <c r="B4854" s="1" t="s">
        <v>14577</v>
      </c>
      <c r="C4854" s="2">
        <v>46185.5100578704</v>
      </c>
      <c r="D4854" s="1" t="s">
        <v>14578</v>
      </c>
      <c r="E4854" s="1" t="s">
        <v>13414</v>
      </c>
      <c r="F4854" s="2">
        <v>46159.208344907398</v>
      </c>
      <c r="G4854" s="3">
        <v>45.6</v>
      </c>
      <c r="H4854" s="3">
        <v>33.799999999999997</v>
      </c>
      <c r="I4854" s="3">
        <v>73.400000000000006</v>
      </c>
      <c r="J4854" s="3">
        <v>36</v>
      </c>
      <c r="K4854" s="3">
        <v>43.8</v>
      </c>
    </row>
    <row r="4855" spans="1:11" hidden="1">
      <c r="A4855" t="s">
        <v>14579</v>
      </c>
      <c r="B4855" s="1" t="s">
        <v>14580</v>
      </c>
      <c r="C4855" s="2">
        <v>46185.510185185201</v>
      </c>
      <c r="D4855" s="1" t="s">
        <v>14581</v>
      </c>
      <c r="E4855" s="1" t="s">
        <v>13414</v>
      </c>
      <c r="F4855" s="2">
        <v>46159.250011574099</v>
      </c>
      <c r="G4855" s="3">
        <v>42.1</v>
      </c>
      <c r="H4855" s="3">
        <v>33.9</v>
      </c>
      <c r="I4855" s="3">
        <v>61.5</v>
      </c>
      <c r="J4855" s="3">
        <v>36.200000000000003</v>
      </c>
      <c r="K4855" s="3">
        <v>44.1</v>
      </c>
    </row>
    <row r="4856" spans="1:11" hidden="1">
      <c r="A4856" t="s">
        <v>14582</v>
      </c>
      <c r="B4856" s="1" t="s">
        <v>14583</v>
      </c>
      <c r="C4856" s="2">
        <v>46185.509942129604</v>
      </c>
      <c r="D4856" s="1" t="s">
        <v>14584</v>
      </c>
      <c r="E4856" s="1" t="s">
        <v>13414</v>
      </c>
      <c r="F4856" s="2">
        <v>46159.291678240697</v>
      </c>
      <c r="G4856" s="3">
        <v>42.9</v>
      </c>
      <c r="H4856" s="3">
        <v>33.4</v>
      </c>
      <c r="I4856" s="3">
        <v>60.9</v>
      </c>
      <c r="J4856" s="3">
        <v>36.4</v>
      </c>
      <c r="K4856" s="3">
        <v>44.7</v>
      </c>
    </row>
    <row r="4857" spans="1:11" hidden="1">
      <c r="A4857" t="s">
        <v>14585</v>
      </c>
      <c r="B4857" s="1" t="s">
        <v>14586</v>
      </c>
      <c r="C4857" s="2">
        <v>46185.510046296302</v>
      </c>
      <c r="D4857" s="1" t="s">
        <v>14587</v>
      </c>
      <c r="E4857" s="1" t="s">
        <v>13414</v>
      </c>
      <c r="F4857" s="2">
        <v>46159.333344907398</v>
      </c>
      <c r="G4857" s="3">
        <v>48.7</v>
      </c>
      <c r="H4857" s="3">
        <v>35.700000000000003</v>
      </c>
      <c r="I4857" s="3">
        <v>75.099999999999994</v>
      </c>
      <c r="J4857" s="3">
        <v>38.4</v>
      </c>
      <c r="K4857" s="3">
        <v>44.4</v>
      </c>
    </row>
    <row r="4858" spans="1:11" hidden="1">
      <c r="A4858" t="s">
        <v>14588</v>
      </c>
      <c r="B4858" s="1" t="s">
        <v>14589</v>
      </c>
      <c r="C4858" s="2">
        <v>46185.510162036997</v>
      </c>
      <c r="D4858" s="1" t="s">
        <v>14590</v>
      </c>
      <c r="E4858" s="1" t="s">
        <v>13414</v>
      </c>
      <c r="F4858" s="2">
        <v>46159.375011574099</v>
      </c>
      <c r="G4858" s="3">
        <v>53.8</v>
      </c>
      <c r="H4858" s="3">
        <v>34.4</v>
      </c>
      <c r="I4858" s="3">
        <v>82.5</v>
      </c>
      <c r="J4858" s="3">
        <v>37.200000000000003</v>
      </c>
      <c r="K4858" s="3">
        <v>46</v>
      </c>
    </row>
    <row r="4859" spans="1:11" hidden="1">
      <c r="A4859" t="s">
        <v>14591</v>
      </c>
      <c r="B4859" s="1" t="s">
        <v>14592</v>
      </c>
      <c r="C4859" s="2">
        <v>46185.510092592602</v>
      </c>
      <c r="D4859" s="1" t="s">
        <v>14593</v>
      </c>
      <c r="E4859" s="1" t="s">
        <v>13414</v>
      </c>
      <c r="F4859" s="2">
        <v>46159.416678240697</v>
      </c>
      <c r="G4859" s="3">
        <v>55</v>
      </c>
      <c r="H4859" s="3">
        <v>37.700000000000003</v>
      </c>
      <c r="I4859" s="3">
        <v>76.599999999999994</v>
      </c>
      <c r="J4859" s="3">
        <v>40.6</v>
      </c>
      <c r="K4859" s="3">
        <v>52.4</v>
      </c>
    </row>
    <row r="4860" spans="1:11" hidden="1">
      <c r="A4860" t="s">
        <v>14594</v>
      </c>
      <c r="B4860" s="1" t="s">
        <v>14595</v>
      </c>
      <c r="C4860" s="2">
        <v>46185.510254629597</v>
      </c>
      <c r="D4860" s="1" t="s">
        <v>14596</v>
      </c>
      <c r="E4860" s="1" t="s">
        <v>13414</v>
      </c>
      <c r="F4860" s="2">
        <v>46159.458344907398</v>
      </c>
      <c r="G4860" s="3">
        <v>53.5</v>
      </c>
      <c r="H4860" s="3">
        <v>36</v>
      </c>
      <c r="I4860" s="3">
        <v>76.099999999999994</v>
      </c>
      <c r="J4860" s="3">
        <v>39.5</v>
      </c>
      <c r="K4860" s="3">
        <v>46.7</v>
      </c>
    </row>
    <row r="4861" spans="1:11" hidden="1">
      <c r="A4861" t="s">
        <v>14597</v>
      </c>
      <c r="B4861" s="1" t="s">
        <v>14598</v>
      </c>
      <c r="C4861" s="2">
        <v>46185.510277777801</v>
      </c>
      <c r="D4861" s="1" t="s">
        <v>14599</v>
      </c>
      <c r="E4861" s="1" t="s">
        <v>13414</v>
      </c>
      <c r="F4861" s="2">
        <v>46159.500011574099</v>
      </c>
      <c r="G4861" s="3">
        <v>54</v>
      </c>
      <c r="H4861" s="3">
        <v>36.4</v>
      </c>
      <c r="I4861" s="3">
        <v>76.400000000000006</v>
      </c>
      <c r="J4861" s="3">
        <v>41.2</v>
      </c>
      <c r="K4861" s="3">
        <v>46.9</v>
      </c>
    </row>
    <row r="4862" spans="1:11" hidden="1">
      <c r="A4862" t="s">
        <v>14600</v>
      </c>
      <c r="B4862" s="1" t="s">
        <v>14601</v>
      </c>
      <c r="C4862" s="2">
        <v>46185.510011574101</v>
      </c>
      <c r="D4862" s="1" t="s">
        <v>14602</v>
      </c>
      <c r="E4862" s="1" t="s">
        <v>13414</v>
      </c>
      <c r="F4862" s="2">
        <v>46159.541678240697</v>
      </c>
      <c r="G4862" s="3">
        <v>55.4</v>
      </c>
      <c r="H4862" s="3">
        <v>36.1</v>
      </c>
      <c r="I4862" s="3">
        <v>80</v>
      </c>
      <c r="J4862" s="3">
        <v>40.700000000000003</v>
      </c>
      <c r="K4862" s="3">
        <v>48.1</v>
      </c>
    </row>
    <row r="4863" spans="1:11" hidden="1">
      <c r="A4863" t="s">
        <v>14603</v>
      </c>
      <c r="B4863" s="1" t="s">
        <v>14604</v>
      </c>
      <c r="C4863" s="2">
        <v>46185.510092592602</v>
      </c>
      <c r="D4863" s="1" t="s">
        <v>14605</v>
      </c>
      <c r="E4863" s="1" t="s">
        <v>13414</v>
      </c>
      <c r="F4863" s="2">
        <v>46159.583344907398</v>
      </c>
      <c r="G4863" s="3">
        <v>53.2</v>
      </c>
      <c r="H4863" s="3">
        <v>37.6</v>
      </c>
      <c r="I4863" s="3">
        <v>76.400000000000006</v>
      </c>
      <c r="J4863" s="3">
        <v>42.5</v>
      </c>
      <c r="K4863" s="3">
        <v>48.1</v>
      </c>
    </row>
    <row r="4864" spans="1:11" hidden="1">
      <c r="A4864" t="s">
        <v>14606</v>
      </c>
      <c r="B4864" s="1" t="s">
        <v>14607</v>
      </c>
      <c r="C4864" s="2">
        <v>46185.5101041667</v>
      </c>
      <c r="D4864" s="1" t="s">
        <v>14608</v>
      </c>
      <c r="E4864" s="1" t="s">
        <v>13414</v>
      </c>
      <c r="F4864" s="2">
        <v>46159.625011574099</v>
      </c>
      <c r="G4864" s="3">
        <v>53.9</v>
      </c>
      <c r="H4864" s="3">
        <v>39.6</v>
      </c>
      <c r="I4864" s="3">
        <v>80.400000000000006</v>
      </c>
      <c r="J4864" s="3">
        <v>42</v>
      </c>
      <c r="K4864" s="3">
        <v>48.3</v>
      </c>
    </row>
    <row r="4865" spans="1:11" hidden="1">
      <c r="A4865" t="s">
        <v>14609</v>
      </c>
      <c r="B4865" s="1" t="s">
        <v>14610</v>
      </c>
      <c r="C4865" s="2">
        <v>46185.5100578704</v>
      </c>
      <c r="D4865" s="1" t="s">
        <v>14611</v>
      </c>
      <c r="E4865" s="1" t="s">
        <v>13414</v>
      </c>
      <c r="F4865" s="2">
        <v>46159.666678240697</v>
      </c>
      <c r="G4865" s="3">
        <v>53.2</v>
      </c>
      <c r="H4865" s="3">
        <v>38</v>
      </c>
      <c r="I4865" s="3">
        <v>76.5</v>
      </c>
      <c r="J4865" s="3">
        <v>41</v>
      </c>
      <c r="K4865" s="3">
        <v>49.9</v>
      </c>
    </row>
    <row r="4866" spans="1:11" hidden="1">
      <c r="A4866" t="s">
        <v>14612</v>
      </c>
      <c r="B4866" s="1" t="s">
        <v>14613</v>
      </c>
      <c r="C4866" s="2">
        <v>46185.510046296302</v>
      </c>
      <c r="D4866" s="1" t="s">
        <v>14614</v>
      </c>
      <c r="E4866" s="1" t="s">
        <v>13414</v>
      </c>
      <c r="F4866" s="2">
        <v>46159.708344907398</v>
      </c>
      <c r="G4866" s="3">
        <v>55.8</v>
      </c>
      <c r="H4866" s="3">
        <v>36.9</v>
      </c>
      <c r="I4866" s="3">
        <v>78.099999999999994</v>
      </c>
      <c r="J4866" s="3">
        <v>40.4</v>
      </c>
      <c r="K4866" s="3">
        <v>50.9</v>
      </c>
    </row>
    <row r="4867" spans="1:11" hidden="1">
      <c r="A4867" t="s">
        <v>14615</v>
      </c>
      <c r="B4867" s="1" t="s">
        <v>14616</v>
      </c>
      <c r="C4867" s="2">
        <v>46185.510011574101</v>
      </c>
      <c r="D4867" s="1" t="s">
        <v>14617</v>
      </c>
      <c r="E4867" s="1" t="s">
        <v>13414</v>
      </c>
      <c r="F4867" s="2">
        <v>46159.750011574099</v>
      </c>
      <c r="G4867" s="3">
        <v>54.8</v>
      </c>
      <c r="H4867" s="3">
        <v>35.5</v>
      </c>
      <c r="I4867" s="3">
        <v>77.7</v>
      </c>
      <c r="J4867" s="3">
        <v>39.1</v>
      </c>
      <c r="K4867" s="3">
        <v>46.7</v>
      </c>
    </row>
    <row r="4868" spans="1:11" hidden="1">
      <c r="A4868" t="s">
        <v>14618</v>
      </c>
      <c r="B4868" s="1" t="s">
        <v>14619</v>
      </c>
      <c r="C4868" s="2">
        <v>46185.510046296302</v>
      </c>
      <c r="D4868" s="1" t="s">
        <v>14620</v>
      </c>
      <c r="E4868" s="1" t="s">
        <v>13414</v>
      </c>
      <c r="F4868" s="2">
        <v>46159.791678240697</v>
      </c>
      <c r="G4868" s="3">
        <v>56.4</v>
      </c>
      <c r="H4868" s="3">
        <v>37</v>
      </c>
      <c r="I4868" s="3">
        <v>81.599999999999994</v>
      </c>
      <c r="J4868" s="3">
        <v>39.1</v>
      </c>
      <c r="K4868" s="3">
        <v>51.6</v>
      </c>
    </row>
    <row r="4869" spans="1:11" hidden="1">
      <c r="A4869" t="s">
        <v>14621</v>
      </c>
      <c r="B4869" s="1" t="s">
        <v>14622</v>
      </c>
      <c r="C4869" s="2">
        <v>46185.510092592602</v>
      </c>
      <c r="D4869" s="1" t="s">
        <v>14623</v>
      </c>
      <c r="E4869" s="1" t="s">
        <v>13414</v>
      </c>
      <c r="F4869" s="2">
        <v>46159.833344907398</v>
      </c>
      <c r="G4869" s="3">
        <v>52.8</v>
      </c>
      <c r="H4869" s="3">
        <v>37.200000000000003</v>
      </c>
      <c r="I4869" s="3">
        <v>77.2</v>
      </c>
      <c r="J4869" s="3">
        <v>41.1</v>
      </c>
      <c r="K4869" s="3">
        <v>47.2</v>
      </c>
    </row>
    <row r="4870" spans="1:11" hidden="1">
      <c r="A4870" t="s">
        <v>14624</v>
      </c>
      <c r="B4870" s="1" t="s">
        <v>14625</v>
      </c>
      <c r="C4870" s="2">
        <v>46185.510312500002</v>
      </c>
      <c r="D4870" s="1" t="s">
        <v>14626</v>
      </c>
      <c r="E4870" s="1" t="s">
        <v>13414</v>
      </c>
      <c r="F4870" s="2">
        <v>46159.875011574099</v>
      </c>
      <c r="G4870" s="3">
        <v>55.4</v>
      </c>
      <c r="H4870" s="3">
        <v>39.4</v>
      </c>
      <c r="I4870" s="3">
        <v>81.599999999999994</v>
      </c>
      <c r="J4870" s="3">
        <v>42</v>
      </c>
      <c r="K4870" s="3">
        <v>46.8</v>
      </c>
    </row>
    <row r="4871" spans="1:11" hidden="1">
      <c r="A4871" t="s">
        <v>14627</v>
      </c>
      <c r="B4871" s="1" t="s">
        <v>14628</v>
      </c>
      <c r="C4871" s="2">
        <v>46185.5101041667</v>
      </c>
      <c r="D4871" s="1" t="s">
        <v>14629</v>
      </c>
      <c r="E4871" s="1" t="s">
        <v>13414</v>
      </c>
      <c r="F4871" s="2">
        <v>46159.916678240697</v>
      </c>
      <c r="G4871" s="3">
        <v>53.5</v>
      </c>
      <c r="H4871" s="3">
        <v>39.1</v>
      </c>
      <c r="I4871" s="3">
        <v>77.2</v>
      </c>
      <c r="J4871" s="3">
        <v>41.1</v>
      </c>
      <c r="K4871" s="3">
        <v>47.1</v>
      </c>
    </row>
    <row r="4872" spans="1:11" hidden="1">
      <c r="A4872" t="s">
        <v>14630</v>
      </c>
      <c r="B4872" s="1" t="s">
        <v>14631</v>
      </c>
      <c r="C4872" s="2">
        <v>46185.510185185201</v>
      </c>
      <c r="D4872" s="1" t="s">
        <v>14632</v>
      </c>
      <c r="E4872" s="1" t="s">
        <v>13414</v>
      </c>
      <c r="F4872" s="2">
        <v>46159.958344907398</v>
      </c>
      <c r="G4872" s="3">
        <v>52.9</v>
      </c>
      <c r="H4872" s="3">
        <v>38.1</v>
      </c>
      <c r="I4872" s="3">
        <v>76.900000000000006</v>
      </c>
      <c r="J4872" s="3">
        <v>40.700000000000003</v>
      </c>
      <c r="K4872" s="3">
        <v>45.2</v>
      </c>
    </row>
    <row r="4873" spans="1:11" hidden="1">
      <c r="A4873" t="s">
        <v>14633</v>
      </c>
      <c r="B4873" s="1" t="s">
        <v>14634</v>
      </c>
      <c r="C4873" s="2">
        <v>46185.510231481501</v>
      </c>
      <c r="D4873" s="1" t="s">
        <v>14635</v>
      </c>
      <c r="E4873" s="1" t="s">
        <v>13414</v>
      </c>
      <c r="F4873" s="2">
        <v>46160.000011574099</v>
      </c>
      <c r="G4873" s="3">
        <v>52.4</v>
      </c>
      <c r="H4873" s="3">
        <v>38.200000000000003</v>
      </c>
      <c r="I4873" s="3">
        <v>76.7</v>
      </c>
      <c r="J4873" s="3">
        <v>40.1</v>
      </c>
      <c r="K4873" s="3">
        <v>45.7</v>
      </c>
    </row>
    <row r="4874" spans="1:11" hidden="1">
      <c r="A4874" t="s">
        <v>14636</v>
      </c>
      <c r="B4874" s="1" t="s">
        <v>14637</v>
      </c>
      <c r="C4874" s="2">
        <v>46185.510150463</v>
      </c>
      <c r="D4874" s="1" t="s">
        <v>14638</v>
      </c>
      <c r="E4874" s="1" t="s">
        <v>13414</v>
      </c>
      <c r="F4874" s="2">
        <v>46160.041678240697</v>
      </c>
      <c r="G4874" s="3">
        <v>48.3</v>
      </c>
      <c r="H4874" s="3">
        <v>36.700000000000003</v>
      </c>
      <c r="I4874" s="3">
        <v>75.599999999999994</v>
      </c>
      <c r="J4874" s="3">
        <v>38.6</v>
      </c>
      <c r="K4874" s="3">
        <v>44.1</v>
      </c>
    </row>
    <row r="4875" spans="1:11" hidden="1">
      <c r="A4875" t="s">
        <v>14639</v>
      </c>
      <c r="B4875" s="1" t="s">
        <v>14640</v>
      </c>
      <c r="C4875" s="2">
        <v>46185.510208333297</v>
      </c>
      <c r="D4875" s="1" t="s">
        <v>14641</v>
      </c>
      <c r="E4875" s="1" t="s">
        <v>13414</v>
      </c>
      <c r="F4875" s="2">
        <v>46160.083344907398</v>
      </c>
      <c r="G4875" s="3">
        <v>44.2</v>
      </c>
      <c r="H4875" s="3">
        <v>34.4</v>
      </c>
      <c r="I4875" s="3">
        <v>56.2</v>
      </c>
      <c r="J4875" s="3">
        <v>39.200000000000003</v>
      </c>
      <c r="K4875" s="3">
        <v>46.5</v>
      </c>
    </row>
    <row r="4876" spans="1:11" hidden="1">
      <c r="A4876" t="s">
        <v>14642</v>
      </c>
      <c r="B4876" s="1" t="s">
        <v>14643</v>
      </c>
      <c r="C4876" s="2">
        <v>46185.5101967593</v>
      </c>
      <c r="D4876" s="1" t="s">
        <v>14644</v>
      </c>
      <c r="E4876" s="1" t="s">
        <v>13414</v>
      </c>
      <c r="F4876" s="2">
        <v>46160.125011574099</v>
      </c>
      <c r="G4876" s="3">
        <v>45.2</v>
      </c>
      <c r="H4876" s="3">
        <v>36.700000000000003</v>
      </c>
      <c r="I4876" s="3">
        <v>63.2</v>
      </c>
      <c r="J4876" s="3">
        <v>41.3</v>
      </c>
      <c r="K4876" s="3">
        <v>47.1</v>
      </c>
    </row>
    <row r="4877" spans="1:11" hidden="1">
      <c r="A4877" t="s">
        <v>14645</v>
      </c>
      <c r="B4877" s="1" t="s">
        <v>14646</v>
      </c>
      <c r="C4877" s="2">
        <v>46185.5100578704</v>
      </c>
      <c r="D4877" s="1" t="s">
        <v>14647</v>
      </c>
      <c r="E4877" s="1" t="s">
        <v>13414</v>
      </c>
      <c r="F4877" s="2">
        <v>46160.166678240697</v>
      </c>
      <c r="G4877" s="3">
        <v>41.6</v>
      </c>
      <c r="H4877" s="3">
        <v>35.4</v>
      </c>
      <c r="I4877" s="3">
        <v>60.5</v>
      </c>
      <c r="J4877" s="3">
        <v>38</v>
      </c>
      <c r="K4877" s="3">
        <v>42.5</v>
      </c>
    </row>
    <row r="4878" spans="1:11" hidden="1">
      <c r="A4878" t="s">
        <v>14648</v>
      </c>
      <c r="B4878" s="1" t="s">
        <v>14649</v>
      </c>
      <c r="C4878" s="2">
        <v>46185.510046296302</v>
      </c>
      <c r="D4878" s="1" t="s">
        <v>14650</v>
      </c>
      <c r="E4878" s="1" t="s">
        <v>13414</v>
      </c>
      <c r="F4878" s="2">
        <v>46160.208344907398</v>
      </c>
      <c r="G4878" s="3">
        <v>41.8</v>
      </c>
      <c r="H4878" s="3">
        <v>36.5</v>
      </c>
      <c r="I4878" s="3">
        <v>56.3</v>
      </c>
      <c r="J4878" s="3">
        <v>39.200000000000003</v>
      </c>
      <c r="K4878" s="3">
        <v>43.8</v>
      </c>
    </row>
    <row r="4879" spans="1:11" hidden="1">
      <c r="A4879" t="s">
        <v>14651</v>
      </c>
      <c r="B4879" s="1" t="s">
        <v>14652</v>
      </c>
      <c r="C4879" s="2">
        <v>46185.510266203702</v>
      </c>
      <c r="D4879" s="1" t="s">
        <v>14653</v>
      </c>
      <c r="E4879" s="1" t="s">
        <v>13414</v>
      </c>
      <c r="F4879" s="2">
        <v>46160.250011574099</v>
      </c>
      <c r="G4879" s="3">
        <v>51.9</v>
      </c>
      <c r="H4879" s="3">
        <v>39</v>
      </c>
      <c r="I4879" s="3">
        <v>80.2</v>
      </c>
      <c r="J4879" s="3">
        <v>42.3</v>
      </c>
      <c r="K4879" s="3">
        <v>46.8</v>
      </c>
    </row>
    <row r="4880" spans="1:11" hidden="1">
      <c r="A4880" t="s">
        <v>14654</v>
      </c>
      <c r="B4880" s="1" t="s">
        <v>14655</v>
      </c>
      <c r="C4880" s="2">
        <v>46185.510150463</v>
      </c>
      <c r="D4880" s="1" t="s">
        <v>14656</v>
      </c>
      <c r="E4880" s="1" t="s">
        <v>13414</v>
      </c>
      <c r="F4880" s="2">
        <v>46160.291678240697</v>
      </c>
      <c r="G4880" s="3">
        <v>54.8</v>
      </c>
      <c r="H4880" s="3">
        <v>41.2</v>
      </c>
      <c r="I4880" s="3">
        <v>80</v>
      </c>
      <c r="J4880" s="3">
        <v>44.1</v>
      </c>
      <c r="K4880" s="3">
        <v>48.1</v>
      </c>
    </row>
    <row r="4881" spans="1:11" hidden="1">
      <c r="A4881" t="s">
        <v>14657</v>
      </c>
      <c r="B4881" s="1" t="s">
        <v>14658</v>
      </c>
      <c r="C4881" s="2">
        <v>46185.509976851798</v>
      </c>
      <c r="D4881" s="1" t="s">
        <v>14659</v>
      </c>
      <c r="E4881" s="1" t="s">
        <v>13414</v>
      </c>
      <c r="F4881" s="2">
        <v>46160.333344907398</v>
      </c>
      <c r="G4881" s="3">
        <v>56.7</v>
      </c>
      <c r="H4881" s="3">
        <v>40.4</v>
      </c>
      <c r="I4881" s="3">
        <v>81.5</v>
      </c>
      <c r="J4881" s="3">
        <v>42.7</v>
      </c>
      <c r="K4881" s="3">
        <v>49.2</v>
      </c>
    </row>
    <row r="4882" spans="1:11" hidden="1">
      <c r="A4882" t="s">
        <v>14660</v>
      </c>
      <c r="B4882" s="1" t="s">
        <v>14661</v>
      </c>
      <c r="C4882" s="2">
        <v>46185.509942129604</v>
      </c>
      <c r="D4882" s="1" t="s">
        <v>14662</v>
      </c>
      <c r="E4882" s="1" t="s">
        <v>13414</v>
      </c>
      <c r="F4882" s="2">
        <v>46160.375011574099</v>
      </c>
      <c r="G4882" s="3">
        <v>56.8</v>
      </c>
      <c r="H4882" s="3">
        <v>41.7</v>
      </c>
      <c r="I4882" s="3">
        <v>83</v>
      </c>
      <c r="J4882" s="3">
        <v>44.5</v>
      </c>
      <c r="K4882" s="3">
        <v>51.1</v>
      </c>
    </row>
    <row r="4883" spans="1:11" hidden="1">
      <c r="A4883" t="s">
        <v>14663</v>
      </c>
      <c r="B4883" s="1" t="s">
        <v>14664</v>
      </c>
      <c r="C4883" s="2">
        <v>46185.510069444397</v>
      </c>
      <c r="D4883" s="1" t="s">
        <v>14665</v>
      </c>
      <c r="E4883" s="1" t="s">
        <v>13414</v>
      </c>
      <c r="F4883" s="2">
        <v>46160.416678240697</v>
      </c>
      <c r="G4883" s="3">
        <v>55.3</v>
      </c>
      <c r="H4883" s="3">
        <v>41.9</v>
      </c>
      <c r="I4883" s="3">
        <v>77.7</v>
      </c>
      <c r="J4883" s="3">
        <v>44.9</v>
      </c>
      <c r="K4883" s="3">
        <v>52.9</v>
      </c>
    </row>
    <row r="4884" spans="1:11" hidden="1">
      <c r="A4884" t="s">
        <v>14666</v>
      </c>
      <c r="B4884" s="1" t="s">
        <v>14667</v>
      </c>
      <c r="C4884" s="2">
        <v>46185.510231481501</v>
      </c>
      <c r="D4884" s="1" t="s">
        <v>14668</v>
      </c>
      <c r="E4884" s="1" t="s">
        <v>13414</v>
      </c>
      <c r="F4884" s="2">
        <v>46160.458344907398</v>
      </c>
      <c r="G4884" s="3">
        <v>55.1</v>
      </c>
      <c r="H4884" s="3">
        <v>41.3</v>
      </c>
      <c r="I4884" s="3">
        <v>79</v>
      </c>
      <c r="J4884" s="3">
        <v>45.3</v>
      </c>
      <c r="K4884" s="3">
        <v>51</v>
      </c>
    </row>
    <row r="4885" spans="1:11" hidden="1">
      <c r="A4885" t="s">
        <v>14669</v>
      </c>
      <c r="B4885" s="1" t="s">
        <v>14670</v>
      </c>
      <c r="C4885" s="2">
        <v>46185.510266203702</v>
      </c>
      <c r="D4885" s="1" t="s">
        <v>14671</v>
      </c>
      <c r="E4885" s="1" t="s">
        <v>13414</v>
      </c>
      <c r="F4885" s="2">
        <v>46160.500011574099</v>
      </c>
      <c r="G4885" s="3">
        <v>55.1</v>
      </c>
      <c r="H4885" s="3">
        <v>41</v>
      </c>
      <c r="I4885" s="3">
        <v>82.3</v>
      </c>
      <c r="J4885" s="3">
        <v>44</v>
      </c>
      <c r="K4885" s="3">
        <v>50.4</v>
      </c>
    </row>
    <row r="4886" spans="1:11" hidden="1">
      <c r="A4886" t="s">
        <v>14672</v>
      </c>
      <c r="B4886" s="1" t="s">
        <v>14673</v>
      </c>
      <c r="C4886" s="2">
        <v>46185.510011574101</v>
      </c>
      <c r="D4886" s="1" t="s">
        <v>14674</v>
      </c>
      <c r="E4886" s="1" t="s">
        <v>13414</v>
      </c>
      <c r="F4886" s="2">
        <v>46160.541678240697</v>
      </c>
      <c r="G4886" s="3">
        <v>54.6</v>
      </c>
      <c r="H4886" s="3">
        <v>43.3</v>
      </c>
      <c r="I4886" s="3">
        <v>81.7</v>
      </c>
      <c r="J4886" s="3">
        <v>45.9</v>
      </c>
      <c r="K4886" s="3">
        <v>50.4</v>
      </c>
    </row>
    <row r="4887" spans="1:11" hidden="1">
      <c r="A4887" t="s">
        <v>14675</v>
      </c>
      <c r="B4887" s="1" t="s">
        <v>14676</v>
      </c>
      <c r="C4887" s="2">
        <v>46185.509965277801</v>
      </c>
      <c r="D4887" s="1" t="s">
        <v>14677</v>
      </c>
      <c r="E4887" s="1" t="s">
        <v>13414</v>
      </c>
      <c r="F4887" s="2">
        <v>46160.583344907398</v>
      </c>
      <c r="G4887" s="3">
        <v>54.3</v>
      </c>
      <c r="H4887" s="3">
        <v>43.1</v>
      </c>
      <c r="I4887" s="3">
        <v>76.900000000000006</v>
      </c>
      <c r="J4887" s="3">
        <v>45.7</v>
      </c>
      <c r="K4887" s="3">
        <v>51.4</v>
      </c>
    </row>
    <row r="4888" spans="1:11" hidden="1">
      <c r="A4888" t="s">
        <v>14678</v>
      </c>
      <c r="B4888" s="1" t="s">
        <v>14679</v>
      </c>
      <c r="C4888" s="2">
        <v>46185.509988425903</v>
      </c>
      <c r="D4888" s="1" t="s">
        <v>14680</v>
      </c>
      <c r="E4888" s="1" t="s">
        <v>13414</v>
      </c>
      <c r="F4888" s="2">
        <v>46160.625011574099</v>
      </c>
      <c r="G4888" s="3">
        <v>56.6</v>
      </c>
      <c r="H4888" s="3">
        <v>44.1</v>
      </c>
      <c r="I4888" s="3">
        <v>81.7</v>
      </c>
      <c r="J4888" s="3">
        <v>46.5</v>
      </c>
      <c r="K4888" s="3">
        <v>52.2</v>
      </c>
    </row>
    <row r="4889" spans="1:11" hidden="1">
      <c r="A4889" t="s">
        <v>14681</v>
      </c>
      <c r="B4889" s="1" t="s">
        <v>14682</v>
      </c>
      <c r="C4889" s="2">
        <v>46185.510289351798</v>
      </c>
      <c r="D4889" s="1" t="s">
        <v>14683</v>
      </c>
      <c r="E4889" s="1" t="s">
        <v>13414</v>
      </c>
      <c r="F4889" s="2">
        <v>46160.666678240697</v>
      </c>
      <c r="G4889" s="3">
        <v>56.4</v>
      </c>
      <c r="H4889" s="3">
        <v>43.6</v>
      </c>
      <c r="I4889" s="3">
        <v>82</v>
      </c>
      <c r="J4889" s="3">
        <v>46.4</v>
      </c>
      <c r="K4889" s="3">
        <v>51.5</v>
      </c>
    </row>
    <row r="4890" spans="1:11" hidden="1">
      <c r="A4890" t="s">
        <v>14684</v>
      </c>
      <c r="B4890" s="1" t="s">
        <v>14685</v>
      </c>
      <c r="C4890" s="2">
        <v>46185.510289351798</v>
      </c>
      <c r="D4890" s="1" t="s">
        <v>14686</v>
      </c>
      <c r="E4890" s="1" t="s">
        <v>13414</v>
      </c>
      <c r="F4890" s="2">
        <v>46160.708344907398</v>
      </c>
      <c r="G4890" s="3">
        <v>56.4</v>
      </c>
      <c r="H4890" s="3">
        <v>43.8</v>
      </c>
      <c r="I4890" s="3">
        <v>82.4</v>
      </c>
      <c r="J4890" s="3">
        <v>46.9</v>
      </c>
      <c r="K4890" s="3">
        <v>54.1</v>
      </c>
    </row>
    <row r="4891" spans="1:11" hidden="1">
      <c r="A4891" t="s">
        <v>14687</v>
      </c>
      <c r="B4891" s="1" t="s">
        <v>14688</v>
      </c>
      <c r="C4891" s="2">
        <v>46185.510046296302</v>
      </c>
      <c r="D4891" s="1" t="s">
        <v>14689</v>
      </c>
      <c r="E4891" s="1" t="s">
        <v>13414</v>
      </c>
      <c r="F4891" s="2">
        <v>46160.750011574099</v>
      </c>
      <c r="G4891" s="3">
        <v>56.2</v>
      </c>
      <c r="H4891" s="3">
        <v>40.700000000000003</v>
      </c>
      <c r="I4891" s="3">
        <v>78.2</v>
      </c>
      <c r="J4891" s="3">
        <v>44.6</v>
      </c>
      <c r="K4891" s="3">
        <v>50.7</v>
      </c>
    </row>
    <row r="4892" spans="1:11" hidden="1">
      <c r="A4892" t="s">
        <v>14690</v>
      </c>
      <c r="B4892" s="1" t="s">
        <v>14691</v>
      </c>
      <c r="C4892" s="2">
        <v>46185.510138888902</v>
      </c>
      <c r="D4892" s="1" t="s">
        <v>14692</v>
      </c>
      <c r="E4892" s="1" t="s">
        <v>13414</v>
      </c>
      <c r="F4892" s="2">
        <v>46160.791678240697</v>
      </c>
      <c r="G4892" s="3">
        <v>55.3</v>
      </c>
      <c r="H4892" s="3">
        <v>40.4</v>
      </c>
      <c r="I4892" s="3">
        <v>82.1</v>
      </c>
      <c r="J4892" s="3">
        <v>42.8</v>
      </c>
      <c r="K4892" s="3">
        <v>46.8</v>
      </c>
    </row>
    <row r="4893" spans="1:11" hidden="1">
      <c r="A4893" t="s">
        <v>14693</v>
      </c>
      <c r="B4893" s="1" t="s">
        <v>14694</v>
      </c>
      <c r="C4893" s="2">
        <v>46185.510069444397</v>
      </c>
      <c r="D4893" s="1" t="s">
        <v>14695</v>
      </c>
      <c r="E4893" s="1" t="s">
        <v>13414</v>
      </c>
      <c r="F4893" s="2">
        <v>46160.833344907398</v>
      </c>
      <c r="G4893" s="3">
        <v>55.6</v>
      </c>
      <c r="H4893" s="3">
        <v>41.3</v>
      </c>
      <c r="I4893" s="3">
        <v>80.099999999999994</v>
      </c>
      <c r="J4893" s="3">
        <v>43.9</v>
      </c>
      <c r="K4893" s="3">
        <v>50.6</v>
      </c>
    </row>
    <row r="4894" spans="1:11" hidden="1">
      <c r="A4894" t="s">
        <v>14696</v>
      </c>
      <c r="B4894" s="1" t="s">
        <v>14697</v>
      </c>
      <c r="C4894" s="2">
        <v>46185.5100578704</v>
      </c>
      <c r="D4894" s="1" t="s">
        <v>14698</v>
      </c>
      <c r="E4894" s="1" t="s">
        <v>13414</v>
      </c>
      <c r="F4894" s="2">
        <v>46160.875011574099</v>
      </c>
      <c r="G4894" s="3">
        <v>54.8</v>
      </c>
      <c r="H4894" s="3">
        <v>41.5</v>
      </c>
      <c r="I4894" s="3">
        <v>82.9</v>
      </c>
      <c r="J4894" s="3">
        <v>43.9</v>
      </c>
      <c r="K4894" s="3">
        <v>49.5</v>
      </c>
    </row>
    <row r="4895" spans="1:11" hidden="1">
      <c r="A4895" t="s">
        <v>14699</v>
      </c>
      <c r="B4895" s="1" t="s">
        <v>14700</v>
      </c>
      <c r="C4895" s="2">
        <v>46185.5100578704</v>
      </c>
      <c r="D4895" s="1" t="s">
        <v>14701</v>
      </c>
      <c r="E4895" s="1" t="s">
        <v>13414</v>
      </c>
      <c r="F4895" s="2">
        <v>46160.916678240697</v>
      </c>
      <c r="G4895" s="3">
        <v>53.6</v>
      </c>
      <c r="H4895" s="3">
        <v>40.6</v>
      </c>
      <c r="I4895" s="3">
        <v>78.099999999999994</v>
      </c>
      <c r="J4895" s="3">
        <v>43</v>
      </c>
      <c r="K4895" s="3">
        <v>47.2</v>
      </c>
    </row>
    <row r="4896" spans="1:11" hidden="1">
      <c r="A4896" t="s">
        <v>14702</v>
      </c>
      <c r="B4896" s="1" t="s">
        <v>14703</v>
      </c>
      <c r="C4896" s="2">
        <v>46185.509953703702</v>
      </c>
      <c r="D4896" s="1" t="s">
        <v>14704</v>
      </c>
      <c r="E4896" s="1" t="s">
        <v>13414</v>
      </c>
      <c r="F4896" s="2">
        <v>46160.958344907398</v>
      </c>
      <c r="G4896" s="3">
        <v>54.6</v>
      </c>
      <c r="H4896" s="3">
        <v>39.9</v>
      </c>
      <c r="I4896" s="3">
        <v>77.7</v>
      </c>
      <c r="J4896" s="3">
        <v>42.2</v>
      </c>
      <c r="K4896" s="3">
        <v>47.8</v>
      </c>
    </row>
    <row r="4897" spans="1:11" hidden="1">
      <c r="A4897" t="s">
        <v>14705</v>
      </c>
      <c r="B4897" s="1" t="s">
        <v>14706</v>
      </c>
      <c r="C4897" s="2">
        <v>46185.509976851798</v>
      </c>
      <c r="D4897" s="1" t="s">
        <v>14707</v>
      </c>
      <c r="E4897" s="1" t="s">
        <v>13414</v>
      </c>
      <c r="F4897" s="2">
        <v>46161.000011574099</v>
      </c>
      <c r="G4897" s="3">
        <v>51.5</v>
      </c>
      <c r="H4897" s="3">
        <v>39.700000000000003</v>
      </c>
      <c r="I4897" s="3">
        <v>78.900000000000006</v>
      </c>
      <c r="J4897" s="3">
        <v>41.6</v>
      </c>
      <c r="K4897" s="3">
        <v>45.9</v>
      </c>
    </row>
    <row r="4898" spans="1:11" hidden="1">
      <c r="A4898" t="s">
        <v>14708</v>
      </c>
      <c r="B4898" s="1" t="s">
        <v>14709</v>
      </c>
      <c r="C4898" s="2">
        <v>46185.510289351798</v>
      </c>
      <c r="D4898" s="1" t="s">
        <v>14710</v>
      </c>
      <c r="E4898" s="1" t="s">
        <v>13414</v>
      </c>
      <c r="F4898" s="2">
        <v>46161.041678240697</v>
      </c>
      <c r="G4898" s="3">
        <v>51</v>
      </c>
      <c r="H4898" s="3">
        <v>39.299999999999997</v>
      </c>
      <c r="I4898" s="3">
        <v>81.3</v>
      </c>
      <c r="J4898" s="3">
        <v>41.2</v>
      </c>
      <c r="K4898" s="3">
        <v>44.8</v>
      </c>
    </row>
    <row r="4899" spans="1:11" hidden="1">
      <c r="A4899" t="s">
        <v>14711</v>
      </c>
      <c r="B4899" s="1" t="s">
        <v>14712</v>
      </c>
      <c r="C4899" s="2">
        <v>46185.510034722203</v>
      </c>
      <c r="D4899" s="1" t="s">
        <v>14713</v>
      </c>
      <c r="E4899" s="1" t="s">
        <v>13414</v>
      </c>
      <c r="F4899" s="2">
        <v>46161.083344907398</v>
      </c>
      <c r="G4899" s="3">
        <v>44.5</v>
      </c>
      <c r="H4899" s="3">
        <v>38.799999999999997</v>
      </c>
      <c r="I4899" s="3">
        <v>60</v>
      </c>
      <c r="J4899" s="3">
        <v>41.5</v>
      </c>
      <c r="K4899" s="3">
        <v>46.1</v>
      </c>
    </row>
    <row r="4900" spans="1:11" hidden="1">
      <c r="A4900" t="s">
        <v>14714</v>
      </c>
      <c r="B4900" s="1" t="s">
        <v>14715</v>
      </c>
      <c r="C4900" s="2">
        <v>46185.510092592602</v>
      </c>
      <c r="D4900" s="1" t="s">
        <v>14716</v>
      </c>
      <c r="E4900" s="1" t="s">
        <v>13414</v>
      </c>
      <c r="F4900" s="2">
        <v>46161.125011574099</v>
      </c>
      <c r="G4900" s="3">
        <v>44.6</v>
      </c>
      <c r="H4900" s="3">
        <v>38.1</v>
      </c>
      <c r="I4900" s="3">
        <v>61.9</v>
      </c>
      <c r="J4900" s="3">
        <v>41.6</v>
      </c>
      <c r="K4900" s="3">
        <v>46</v>
      </c>
    </row>
    <row r="4901" spans="1:11" hidden="1">
      <c r="A4901" t="s">
        <v>14717</v>
      </c>
      <c r="B4901" s="1" t="s">
        <v>14718</v>
      </c>
      <c r="C4901" s="2">
        <v>46185.509965277801</v>
      </c>
      <c r="D4901" s="1" t="s">
        <v>14719</v>
      </c>
      <c r="E4901" s="1" t="s">
        <v>13414</v>
      </c>
      <c r="F4901" s="2">
        <v>46161.166678240697</v>
      </c>
      <c r="G4901" s="3">
        <v>44.4</v>
      </c>
      <c r="H4901" s="3">
        <v>38.5</v>
      </c>
      <c r="I4901" s="3">
        <v>59.3</v>
      </c>
      <c r="J4901" s="3">
        <v>41.9</v>
      </c>
      <c r="K4901" s="3">
        <v>45.5</v>
      </c>
    </row>
    <row r="4902" spans="1:11" hidden="1">
      <c r="A4902" t="s">
        <v>14720</v>
      </c>
      <c r="B4902" s="1" t="s">
        <v>14721</v>
      </c>
      <c r="C4902" s="2">
        <v>46185.510127314803</v>
      </c>
      <c r="D4902" s="1" t="s">
        <v>14722</v>
      </c>
      <c r="E4902" s="1" t="s">
        <v>13414</v>
      </c>
      <c r="F4902" s="2">
        <v>46161.208344907398</v>
      </c>
      <c r="G4902" s="3">
        <v>52.1</v>
      </c>
      <c r="H4902" s="3">
        <v>38.6</v>
      </c>
      <c r="I4902" s="3">
        <v>80.599999999999994</v>
      </c>
      <c r="J4902" s="3">
        <v>41.5</v>
      </c>
      <c r="K4902" s="3">
        <v>46.9</v>
      </c>
    </row>
    <row r="4903" spans="1:11" hidden="1">
      <c r="A4903" t="s">
        <v>14723</v>
      </c>
      <c r="B4903" s="1" t="s">
        <v>14724</v>
      </c>
      <c r="C4903" s="2">
        <v>46185.509965277801</v>
      </c>
      <c r="D4903" s="1" t="s">
        <v>14725</v>
      </c>
      <c r="E4903" s="1" t="s">
        <v>13414</v>
      </c>
      <c r="F4903" s="2">
        <v>46161.250011574099</v>
      </c>
      <c r="G4903" s="3">
        <v>45.9</v>
      </c>
      <c r="H4903" s="3">
        <v>40</v>
      </c>
      <c r="I4903" s="3">
        <v>64.7</v>
      </c>
      <c r="J4903" s="3">
        <v>43.1</v>
      </c>
      <c r="K4903" s="3">
        <v>47</v>
      </c>
    </row>
    <row r="4904" spans="1:11" hidden="1">
      <c r="A4904" t="s">
        <v>14726</v>
      </c>
      <c r="B4904" s="1" t="s">
        <v>14727</v>
      </c>
      <c r="C4904" s="2">
        <v>46185.5100578704</v>
      </c>
      <c r="D4904" s="1" t="s">
        <v>14728</v>
      </c>
      <c r="E4904" s="1" t="s">
        <v>13414</v>
      </c>
      <c r="F4904" s="2">
        <v>46161.291678240697</v>
      </c>
      <c r="G4904" s="3">
        <v>54.8</v>
      </c>
      <c r="H4904" s="3">
        <v>43.4</v>
      </c>
      <c r="I4904" s="3">
        <v>76.7</v>
      </c>
      <c r="J4904" s="3">
        <v>45.8</v>
      </c>
      <c r="K4904" s="3">
        <v>49.5</v>
      </c>
    </row>
    <row r="4905" spans="1:11" hidden="1">
      <c r="A4905" t="s">
        <v>14729</v>
      </c>
      <c r="B4905" s="1" t="s">
        <v>14730</v>
      </c>
      <c r="C4905" s="2">
        <v>46185.510173611103</v>
      </c>
      <c r="D4905" s="1" t="s">
        <v>14731</v>
      </c>
      <c r="E4905" s="1" t="s">
        <v>13414</v>
      </c>
      <c r="F4905" s="2">
        <v>46161.333344907398</v>
      </c>
      <c r="G4905" s="3">
        <v>57.3</v>
      </c>
      <c r="H4905" s="3">
        <v>44</v>
      </c>
      <c r="I4905" s="3">
        <v>84.1</v>
      </c>
      <c r="J4905" s="3">
        <v>46.2</v>
      </c>
      <c r="K4905" s="3">
        <v>52.1</v>
      </c>
    </row>
    <row r="4906" spans="1:11" hidden="1">
      <c r="A4906" t="s">
        <v>14732</v>
      </c>
      <c r="B4906" s="1" t="s">
        <v>14733</v>
      </c>
      <c r="C4906" s="2">
        <v>46185.510231481501</v>
      </c>
      <c r="D4906" s="1" t="s">
        <v>14734</v>
      </c>
      <c r="E4906" s="1" t="s">
        <v>13414</v>
      </c>
      <c r="F4906" s="2">
        <v>46161.375011574099</v>
      </c>
      <c r="G4906" s="3">
        <v>56.9</v>
      </c>
      <c r="H4906" s="3">
        <v>44.5</v>
      </c>
      <c r="I4906" s="3">
        <v>81.3</v>
      </c>
      <c r="J4906" s="3">
        <v>46.4</v>
      </c>
      <c r="K4906" s="3">
        <v>51.5</v>
      </c>
    </row>
    <row r="4907" spans="1:11" hidden="1">
      <c r="A4907" t="s">
        <v>14735</v>
      </c>
      <c r="B4907" s="1" t="s">
        <v>14736</v>
      </c>
      <c r="C4907" s="2">
        <v>46185.510277777801</v>
      </c>
      <c r="D4907" s="1" t="s">
        <v>14737</v>
      </c>
      <c r="E4907" s="1" t="s">
        <v>13414</v>
      </c>
      <c r="F4907" s="2">
        <v>46161.416678240697</v>
      </c>
      <c r="G4907" s="3">
        <v>56</v>
      </c>
      <c r="H4907" s="3">
        <v>45.4</v>
      </c>
      <c r="I4907" s="3">
        <v>80.5</v>
      </c>
      <c r="J4907" s="3">
        <v>47.3</v>
      </c>
      <c r="K4907" s="3">
        <v>51.9</v>
      </c>
    </row>
    <row r="4908" spans="1:11" hidden="1">
      <c r="A4908" t="s">
        <v>14738</v>
      </c>
      <c r="B4908" s="1" t="s">
        <v>14739</v>
      </c>
      <c r="C4908" s="2">
        <v>46185.510127314803</v>
      </c>
      <c r="D4908" s="1" t="s">
        <v>14740</v>
      </c>
      <c r="E4908" s="1" t="s">
        <v>13414</v>
      </c>
      <c r="F4908" s="2">
        <v>46161.458344907398</v>
      </c>
      <c r="G4908" s="3">
        <v>56.6</v>
      </c>
      <c r="H4908" s="3">
        <v>43.1</v>
      </c>
      <c r="I4908" s="3">
        <v>81.5</v>
      </c>
      <c r="J4908" s="3">
        <v>45.9</v>
      </c>
      <c r="K4908" s="3">
        <v>51.8</v>
      </c>
    </row>
    <row r="4909" spans="1:11" hidden="1">
      <c r="A4909" t="s">
        <v>14741</v>
      </c>
      <c r="B4909" s="1" t="s">
        <v>14742</v>
      </c>
      <c r="C4909" s="2">
        <v>46185.51</v>
      </c>
      <c r="D4909" s="1" t="s">
        <v>14743</v>
      </c>
      <c r="E4909" s="1" t="s">
        <v>13414</v>
      </c>
      <c r="F4909" s="2">
        <v>46161.500011574099</v>
      </c>
      <c r="G4909" s="3">
        <v>54.8</v>
      </c>
      <c r="H4909" s="3">
        <v>44.1</v>
      </c>
      <c r="I4909" s="3">
        <v>81</v>
      </c>
      <c r="J4909" s="3">
        <v>46.1</v>
      </c>
      <c r="K4909" s="3">
        <v>51.9</v>
      </c>
    </row>
    <row r="4910" spans="1:11" hidden="1">
      <c r="A4910" t="s">
        <v>14744</v>
      </c>
      <c r="B4910" s="1" t="s">
        <v>14745</v>
      </c>
      <c r="C4910" s="2">
        <v>46185.5101041667</v>
      </c>
      <c r="D4910" s="1" t="s">
        <v>14746</v>
      </c>
      <c r="E4910" s="1" t="s">
        <v>13414</v>
      </c>
      <c r="F4910" s="2">
        <v>46161.541678240697</v>
      </c>
      <c r="G4910" s="3">
        <v>53.4</v>
      </c>
      <c r="H4910" s="3">
        <v>43.5</v>
      </c>
      <c r="I4910" s="3">
        <v>78.5</v>
      </c>
      <c r="J4910" s="3">
        <v>46</v>
      </c>
      <c r="K4910" s="3">
        <v>50.1</v>
      </c>
    </row>
    <row r="4911" spans="1:11" hidden="1">
      <c r="A4911" t="s">
        <v>14747</v>
      </c>
      <c r="B4911" s="1" t="s">
        <v>14748</v>
      </c>
      <c r="C4911" s="2">
        <v>46185.510300925896</v>
      </c>
      <c r="D4911" s="1" t="s">
        <v>14749</v>
      </c>
      <c r="E4911" s="1" t="s">
        <v>13414</v>
      </c>
      <c r="F4911" s="2">
        <v>46161.583344907398</v>
      </c>
      <c r="G4911" s="3">
        <v>54.7</v>
      </c>
      <c r="H4911" s="3">
        <v>44.3</v>
      </c>
      <c r="I4911" s="3">
        <v>79.599999999999994</v>
      </c>
      <c r="J4911" s="3">
        <v>46.4</v>
      </c>
      <c r="K4911" s="3">
        <v>50.9</v>
      </c>
    </row>
    <row r="4912" spans="1:11" hidden="1">
      <c r="A4912" t="s">
        <v>14750</v>
      </c>
      <c r="B4912" s="1" t="s">
        <v>14751</v>
      </c>
      <c r="C4912" s="2">
        <v>46185.510127314803</v>
      </c>
      <c r="D4912" s="1" t="s">
        <v>14752</v>
      </c>
      <c r="E4912" s="1" t="s">
        <v>13414</v>
      </c>
      <c r="F4912" s="2">
        <v>46161.625011574099</v>
      </c>
      <c r="G4912" s="3">
        <v>55</v>
      </c>
      <c r="H4912" s="3">
        <v>43.7</v>
      </c>
      <c r="I4912" s="3">
        <v>77.5</v>
      </c>
      <c r="J4912" s="3">
        <v>45.9</v>
      </c>
      <c r="K4912" s="3">
        <v>51.9</v>
      </c>
    </row>
    <row r="4913" spans="1:11" hidden="1">
      <c r="A4913" t="s">
        <v>14753</v>
      </c>
      <c r="B4913" s="1" t="s">
        <v>14754</v>
      </c>
      <c r="C4913" s="2">
        <v>46185.5101967593</v>
      </c>
      <c r="D4913" s="1" t="s">
        <v>14755</v>
      </c>
      <c r="E4913" s="1" t="s">
        <v>13414</v>
      </c>
      <c r="F4913" s="2">
        <v>46161.666678240697</v>
      </c>
      <c r="G4913" s="3">
        <v>56.8</v>
      </c>
      <c r="H4913" s="3">
        <v>43.9</v>
      </c>
      <c r="I4913" s="3">
        <v>81.8</v>
      </c>
      <c r="J4913" s="3">
        <v>46.2</v>
      </c>
      <c r="K4913" s="3">
        <v>51.8</v>
      </c>
    </row>
    <row r="4914" spans="1:11" hidden="1">
      <c r="A4914" t="s">
        <v>14756</v>
      </c>
      <c r="B4914" s="1" t="s">
        <v>14757</v>
      </c>
      <c r="C4914" s="2">
        <v>46185.509988425903</v>
      </c>
      <c r="D4914" s="1" t="s">
        <v>14758</v>
      </c>
      <c r="E4914" s="1" t="s">
        <v>13414</v>
      </c>
      <c r="F4914" s="2">
        <v>46161.708344907398</v>
      </c>
      <c r="G4914" s="3">
        <v>56.2</v>
      </c>
      <c r="H4914" s="3">
        <v>44.9</v>
      </c>
      <c r="I4914" s="3">
        <v>83.2</v>
      </c>
      <c r="J4914" s="3">
        <v>47.3</v>
      </c>
      <c r="K4914" s="3">
        <v>51.8</v>
      </c>
    </row>
    <row r="4915" spans="1:11" hidden="1">
      <c r="A4915" t="s">
        <v>14759</v>
      </c>
      <c r="B4915" s="1" t="s">
        <v>14760</v>
      </c>
      <c r="C4915" s="2">
        <v>46185.510324074101</v>
      </c>
      <c r="D4915" s="1" t="s">
        <v>14761</v>
      </c>
      <c r="E4915" s="1" t="s">
        <v>13414</v>
      </c>
      <c r="F4915" s="2">
        <v>46161.750011574099</v>
      </c>
      <c r="G4915" s="3">
        <v>56.4</v>
      </c>
      <c r="H4915" s="3">
        <v>43.7</v>
      </c>
      <c r="I4915" s="3">
        <v>82.8</v>
      </c>
      <c r="J4915" s="3">
        <v>46.7</v>
      </c>
      <c r="K4915" s="3">
        <v>52.3</v>
      </c>
    </row>
    <row r="4916" spans="1:11" hidden="1">
      <c r="A4916" t="s">
        <v>14762</v>
      </c>
      <c r="B4916" s="1" t="s">
        <v>14763</v>
      </c>
      <c r="C4916" s="2">
        <v>46185.5102430556</v>
      </c>
      <c r="D4916" s="1" t="s">
        <v>14764</v>
      </c>
      <c r="E4916" s="1" t="s">
        <v>13414</v>
      </c>
      <c r="F4916" s="2">
        <v>46161.791678240697</v>
      </c>
      <c r="G4916" s="3">
        <v>56.7</v>
      </c>
      <c r="H4916" s="3">
        <v>41.9</v>
      </c>
      <c r="I4916" s="3">
        <v>83</v>
      </c>
      <c r="J4916" s="3">
        <v>44.4</v>
      </c>
      <c r="K4916" s="3">
        <v>52.2</v>
      </c>
    </row>
    <row r="4917" spans="1:11" hidden="1">
      <c r="A4917" t="s">
        <v>14765</v>
      </c>
      <c r="B4917" s="1" t="s">
        <v>14766</v>
      </c>
      <c r="C4917" s="2">
        <v>46185.509953703702</v>
      </c>
      <c r="D4917" s="1" t="s">
        <v>14767</v>
      </c>
      <c r="E4917" s="1" t="s">
        <v>13414</v>
      </c>
      <c r="F4917" s="2">
        <v>46161.833344907398</v>
      </c>
      <c r="G4917" s="3">
        <v>56.3</v>
      </c>
      <c r="H4917" s="3">
        <v>42.8</v>
      </c>
      <c r="I4917" s="3">
        <v>81.5</v>
      </c>
      <c r="J4917" s="3">
        <v>44.9</v>
      </c>
      <c r="K4917" s="3">
        <v>50</v>
      </c>
    </row>
    <row r="4918" spans="1:11" hidden="1">
      <c r="A4918" t="s">
        <v>14768</v>
      </c>
      <c r="B4918" s="1" t="s">
        <v>14769</v>
      </c>
      <c r="C4918" s="2">
        <v>46185.510011574101</v>
      </c>
      <c r="D4918" s="1" t="s">
        <v>14770</v>
      </c>
      <c r="E4918" s="1" t="s">
        <v>13414</v>
      </c>
      <c r="F4918" s="2">
        <v>46161.875011574099</v>
      </c>
      <c r="G4918" s="3">
        <v>55.2</v>
      </c>
      <c r="H4918" s="3">
        <v>42.3</v>
      </c>
      <c r="I4918" s="3">
        <v>81.8</v>
      </c>
      <c r="J4918" s="3">
        <v>44.6</v>
      </c>
      <c r="K4918" s="3">
        <v>49.8</v>
      </c>
    </row>
    <row r="4919" spans="1:11" hidden="1">
      <c r="A4919" t="s">
        <v>14771</v>
      </c>
      <c r="B4919" s="1" t="s">
        <v>14772</v>
      </c>
      <c r="C4919" s="2">
        <v>46185.509953703702</v>
      </c>
      <c r="D4919" s="1" t="s">
        <v>14773</v>
      </c>
      <c r="E4919" s="1" t="s">
        <v>13414</v>
      </c>
      <c r="F4919" s="2">
        <v>46161.916678240697</v>
      </c>
      <c r="G4919" s="3">
        <v>53</v>
      </c>
      <c r="H4919" s="3">
        <v>41.8</v>
      </c>
      <c r="I4919" s="3">
        <v>78.099999999999994</v>
      </c>
      <c r="J4919" s="3">
        <v>43.9</v>
      </c>
      <c r="K4919" s="3">
        <v>47.9</v>
      </c>
    </row>
    <row r="4920" spans="1:11" hidden="1">
      <c r="A4920" t="s">
        <v>14774</v>
      </c>
      <c r="B4920" s="1" t="s">
        <v>14775</v>
      </c>
      <c r="C4920" s="2">
        <v>46185.510011574101</v>
      </c>
      <c r="D4920" s="1" t="s">
        <v>14776</v>
      </c>
      <c r="E4920" s="1" t="s">
        <v>13414</v>
      </c>
      <c r="F4920" s="2">
        <v>46161.958344907398</v>
      </c>
      <c r="G4920" s="3">
        <v>54.7</v>
      </c>
      <c r="H4920" s="3">
        <v>41.7</v>
      </c>
      <c r="I4920" s="3">
        <v>77.900000000000006</v>
      </c>
      <c r="J4920" s="3">
        <v>43.5</v>
      </c>
      <c r="K4920" s="3">
        <v>47.1</v>
      </c>
    </row>
    <row r="4921" spans="1:11" hidden="1">
      <c r="A4921" t="s">
        <v>14777</v>
      </c>
      <c r="B4921" s="1" t="s">
        <v>14778</v>
      </c>
      <c r="C4921" s="2">
        <v>46185.510115740697</v>
      </c>
      <c r="D4921" s="1" t="s">
        <v>14779</v>
      </c>
      <c r="E4921" s="1" t="s">
        <v>13414</v>
      </c>
      <c r="F4921" s="2">
        <v>46162.000011574099</v>
      </c>
      <c r="G4921" s="3">
        <v>51.8</v>
      </c>
      <c r="H4921" s="3">
        <v>39.700000000000003</v>
      </c>
      <c r="I4921" s="3">
        <v>77.900000000000006</v>
      </c>
      <c r="J4921" s="3">
        <v>42</v>
      </c>
      <c r="K4921" s="3">
        <v>46.4</v>
      </c>
    </row>
    <row r="4922" spans="1:11" hidden="1">
      <c r="A4922" t="s">
        <v>14780</v>
      </c>
      <c r="B4922" s="1" t="s">
        <v>14781</v>
      </c>
      <c r="C4922" s="2">
        <v>46185.510138888902</v>
      </c>
      <c r="D4922" s="1" t="s">
        <v>14782</v>
      </c>
      <c r="E4922" s="1" t="s">
        <v>13414</v>
      </c>
      <c r="F4922" s="2">
        <v>46162.041678240697</v>
      </c>
      <c r="G4922" s="3">
        <v>50</v>
      </c>
      <c r="H4922" s="3">
        <v>39.1</v>
      </c>
      <c r="I4922" s="3">
        <v>76.099999999999994</v>
      </c>
      <c r="J4922" s="3">
        <v>41.7</v>
      </c>
      <c r="K4922" s="3">
        <v>45.8</v>
      </c>
    </row>
    <row r="4923" spans="1:11" hidden="1">
      <c r="A4923" t="s">
        <v>14783</v>
      </c>
      <c r="B4923" s="1" t="s">
        <v>14784</v>
      </c>
      <c r="C4923" s="2">
        <v>46185.510173611103</v>
      </c>
      <c r="D4923" s="1" t="s">
        <v>14785</v>
      </c>
      <c r="E4923" s="1" t="s">
        <v>13414</v>
      </c>
      <c r="F4923" s="2">
        <v>46162.083344907398</v>
      </c>
      <c r="G4923" s="3">
        <v>43.3</v>
      </c>
      <c r="H4923" s="3">
        <v>38.9</v>
      </c>
      <c r="I4923" s="3">
        <v>65.099999999999994</v>
      </c>
      <c r="J4923" s="3">
        <v>40.700000000000003</v>
      </c>
      <c r="K4923" s="3">
        <v>44.7</v>
      </c>
    </row>
    <row r="4924" spans="1:11" hidden="1">
      <c r="A4924" t="s">
        <v>14786</v>
      </c>
      <c r="B4924" s="1" t="s">
        <v>14787</v>
      </c>
      <c r="C4924" s="2">
        <v>46185.510069444397</v>
      </c>
      <c r="D4924" s="1" t="s">
        <v>14788</v>
      </c>
      <c r="E4924" s="1" t="s">
        <v>13414</v>
      </c>
      <c r="F4924" s="2">
        <v>46162.125011574099</v>
      </c>
      <c r="G4924" s="3">
        <v>43.7</v>
      </c>
      <c r="H4924" s="3">
        <v>38.700000000000003</v>
      </c>
      <c r="I4924" s="3">
        <v>58</v>
      </c>
      <c r="J4924" s="3">
        <v>41</v>
      </c>
      <c r="K4924" s="3">
        <v>44.5</v>
      </c>
    </row>
    <row r="4925" spans="1:11" hidden="1">
      <c r="A4925" t="s">
        <v>14789</v>
      </c>
      <c r="B4925" s="1" t="s">
        <v>14790</v>
      </c>
      <c r="C4925" s="2">
        <v>46185.510034722203</v>
      </c>
      <c r="D4925" s="1" t="s">
        <v>14791</v>
      </c>
      <c r="E4925" s="1" t="s">
        <v>13414</v>
      </c>
      <c r="F4925" s="2">
        <v>46162.166678240697</v>
      </c>
      <c r="G4925" s="3">
        <v>44.3</v>
      </c>
      <c r="H4925" s="3">
        <v>38.200000000000003</v>
      </c>
      <c r="I4925" s="3">
        <v>63.2</v>
      </c>
      <c r="J4925" s="3">
        <v>40.700000000000003</v>
      </c>
      <c r="K4925" s="3">
        <v>45.7</v>
      </c>
    </row>
    <row r="4926" spans="1:11" hidden="1">
      <c r="A4926" t="s">
        <v>14792</v>
      </c>
      <c r="B4926" s="1" t="s">
        <v>14793</v>
      </c>
      <c r="C4926" s="2">
        <v>46185.510138888902</v>
      </c>
      <c r="D4926" s="1" t="s">
        <v>14794</v>
      </c>
      <c r="E4926" s="1" t="s">
        <v>13414</v>
      </c>
      <c r="F4926" s="2">
        <v>46162.208344907398</v>
      </c>
      <c r="G4926" s="3">
        <v>43.9</v>
      </c>
      <c r="H4926" s="3">
        <v>38.299999999999997</v>
      </c>
      <c r="I4926" s="3">
        <v>57.5</v>
      </c>
      <c r="J4926" s="3">
        <v>41.4</v>
      </c>
      <c r="K4926" s="3">
        <v>45.3</v>
      </c>
    </row>
    <row r="4927" spans="1:11" hidden="1">
      <c r="A4927" t="s">
        <v>14795</v>
      </c>
      <c r="B4927" s="1" t="s">
        <v>14796</v>
      </c>
      <c r="C4927" s="2">
        <v>46185.509942129604</v>
      </c>
      <c r="D4927" s="1" t="s">
        <v>14797</v>
      </c>
      <c r="E4927" s="1" t="s">
        <v>13414</v>
      </c>
      <c r="F4927" s="2">
        <v>46162.250011574099</v>
      </c>
      <c r="G4927" s="3">
        <v>51.9</v>
      </c>
      <c r="H4927" s="3">
        <v>40</v>
      </c>
      <c r="I4927" s="3">
        <v>81.2</v>
      </c>
      <c r="J4927" s="3">
        <v>42.5</v>
      </c>
      <c r="K4927" s="3">
        <v>46.1</v>
      </c>
    </row>
    <row r="4928" spans="1:11" hidden="1">
      <c r="A4928" t="s">
        <v>14798</v>
      </c>
      <c r="B4928" s="1" t="s">
        <v>14799</v>
      </c>
      <c r="C4928" s="2">
        <v>46185.510023148097</v>
      </c>
      <c r="D4928" s="1" t="s">
        <v>14800</v>
      </c>
      <c r="E4928" s="1" t="s">
        <v>13414</v>
      </c>
      <c r="F4928" s="2">
        <v>46162.291678240697</v>
      </c>
      <c r="G4928" s="3">
        <v>54.3</v>
      </c>
      <c r="H4928" s="3">
        <v>42.2</v>
      </c>
      <c r="I4928" s="3">
        <v>76.8</v>
      </c>
      <c r="J4928" s="3">
        <v>43.8</v>
      </c>
      <c r="K4928" s="3">
        <v>47.5</v>
      </c>
    </row>
    <row r="4929" spans="1:11" hidden="1">
      <c r="A4929" t="s">
        <v>14801</v>
      </c>
      <c r="B4929" s="1" t="s">
        <v>14802</v>
      </c>
      <c r="C4929" s="2">
        <v>46185.510127314803</v>
      </c>
      <c r="D4929" s="1" t="s">
        <v>14803</v>
      </c>
      <c r="E4929" s="1" t="s">
        <v>13414</v>
      </c>
      <c r="F4929" s="2">
        <v>46162.333344907398</v>
      </c>
      <c r="G4929" s="3">
        <v>56.9</v>
      </c>
      <c r="H4929" s="3">
        <v>42.3</v>
      </c>
      <c r="I4929" s="3">
        <v>82.3</v>
      </c>
      <c r="J4929" s="3">
        <v>44.8</v>
      </c>
      <c r="K4929" s="3">
        <v>49.5</v>
      </c>
    </row>
    <row r="4930" spans="1:11" hidden="1">
      <c r="A4930" t="s">
        <v>14804</v>
      </c>
      <c r="B4930" s="1" t="s">
        <v>14805</v>
      </c>
      <c r="C4930" s="2">
        <v>46185.5102430556</v>
      </c>
      <c r="D4930" s="1" t="s">
        <v>14806</v>
      </c>
      <c r="E4930" s="1" t="s">
        <v>13414</v>
      </c>
      <c r="F4930" s="2">
        <v>46162.375011574099</v>
      </c>
      <c r="G4930" s="3">
        <v>56.1</v>
      </c>
      <c r="H4930" s="3">
        <v>43.9</v>
      </c>
      <c r="I4930" s="3">
        <v>78.7</v>
      </c>
      <c r="J4930" s="3">
        <v>46.1</v>
      </c>
      <c r="K4930" s="3">
        <v>51.3</v>
      </c>
    </row>
    <row r="4931" spans="1:11" hidden="1">
      <c r="A4931" t="s">
        <v>14807</v>
      </c>
      <c r="B4931" s="1" t="s">
        <v>14808</v>
      </c>
      <c r="C4931" s="2">
        <v>46185.510185185201</v>
      </c>
      <c r="D4931" s="1" t="s">
        <v>14809</v>
      </c>
      <c r="E4931" s="1" t="s">
        <v>13414</v>
      </c>
      <c r="F4931" s="2">
        <v>46162.416678240697</v>
      </c>
      <c r="G4931" s="3">
        <v>55.6</v>
      </c>
      <c r="H4931" s="3">
        <v>44.9</v>
      </c>
      <c r="I4931" s="3">
        <v>77.099999999999994</v>
      </c>
      <c r="J4931" s="3">
        <v>47.2</v>
      </c>
      <c r="K4931" s="3">
        <v>51.9</v>
      </c>
    </row>
    <row r="4932" spans="1:11" hidden="1">
      <c r="A4932" t="s">
        <v>14810</v>
      </c>
      <c r="B4932" s="1" t="s">
        <v>14811</v>
      </c>
      <c r="C4932" s="2">
        <v>46185.510219907403</v>
      </c>
      <c r="D4932" s="1" t="s">
        <v>14812</v>
      </c>
      <c r="E4932" s="1" t="s">
        <v>13414</v>
      </c>
      <c r="F4932" s="2">
        <v>46162.458344907398</v>
      </c>
      <c r="G4932" s="3">
        <v>57</v>
      </c>
      <c r="H4932" s="3">
        <v>42.2</v>
      </c>
      <c r="I4932" s="3">
        <v>82.3</v>
      </c>
      <c r="J4932" s="3">
        <v>44.7</v>
      </c>
      <c r="K4932" s="3">
        <v>51.1</v>
      </c>
    </row>
    <row r="4933" spans="1:11" hidden="1">
      <c r="A4933" t="s">
        <v>14813</v>
      </c>
      <c r="B4933" s="1" t="s">
        <v>14814</v>
      </c>
      <c r="C4933" s="2">
        <v>46185.510231481501</v>
      </c>
      <c r="D4933" s="1" t="s">
        <v>14815</v>
      </c>
      <c r="E4933" s="1" t="s">
        <v>13414</v>
      </c>
      <c r="F4933" s="2">
        <v>46162.500011574099</v>
      </c>
      <c r="G4933" s="3">
        <v>55.4</v>
      </c>
      <c r="H4933" s="3">
        <v>42.6</v>
      </c>
      <c r="I4933" s="3">
        <v>82</v>
      </c>
      <c r="J4933" s="3">
        <v>45.2</v>
      </c>
      <c r="K4933" s="3">
        <v>51.2</v>
      </c>
    </row>
    <row r="4934" spans="1:11" hidden="1">
      <c r="A4934" t="s">
        <v>14816</v>
      </c>
      <c r="B4934" s="1" t="s">
        <v>14817</v>
      </c>
      <c r="C4934" s="2">
        <v>46185.510034722203</v>
      </c>
      <c r="D4934" s="1" t="s">
        <v>14818</v>
      </c>
      <c r="E4934" s="1" t="s">
        <v>13414</v>
      </c>
      <c r="F4934" s="2">
        <v>46162.541678240697</v>
      </c>
      <c r="G4934" s="3">
        <v>55.5</v>
      </c>
      <c r="H4934" s="3">
        <v>43.3</v>
      </c>
      <c r="I4934" s="3">
        <v>79.400000000000006</v>
      </c>
      <c r="J4934" s="3">
        <v>46</v>
      </c>
      <c r="K4934" s="3">
        <v>51.8</v>
      </c>
    </row>
    <row r="4935" spans="1:11" hidden="1">
      <c r="A4935" t="s">
        <v>14819</v>
      </c>
      <c r="B4935" s="1" t="s">
        <v>14820</v>
      </c>
      <c r="C4935" s="2">
        <v>46185.510289351798</v>
      </c>
      <c r="D4935" s="1" t="s">
        <v>14821</v>
      </c>
      <c r="E4935" s="1" t="s">
        <v>13414</v>
      </c>
      <c r="F4935" s="2">
        <v>46162.583344907398</v>
      </c>
      <c r="G4935" s="3">
        <v>59.1</v>
      </c>
      <c r="H4935" s="3">
        <v>43.9</v>
      </c>
      <c r="I4935" s="3">
        <v>85.5</v>
      </c>
      <c r="J4935" s="3">
        <v>46.5</v>
      </c>
      <c r="K4935" s="3">
        <v>53.3</v>
      </c>
    </row>
    <row r="4936" spans="1:11" hidden="1">
      <c r="A4936" t="s">
        <v>14822</v>
      </c>
      <c r="B4936" s="1" t="s">
        <v>14823</v>
      </c>
      <c r="C4936" s="2">
        <v>46185.510277777801</v>
      </c>
      <c r="D4936" s="1" t="s">
        <v>14824</v>
      </c>
      <c r="E4936" s="1" t="s">
        <v>13414</v>
      </c>
      <c r="F4936" s="2">
        <v>46162.625011574099</v>
      </c>
      <c r="G4936" s="3">
        <v>54.6</v>
      </c>
      <c r="H4936" s="3">
        <v>43.8</v>
      </c>
      <c r="I4936" s="3">
        <v>80.400000000000006</v>
      </c>
      <c r="J4936" s="3">
        <v>46.3</v>
      </c>
      <c r="K4936" s="3">
        <v>52.1</v>
      </c>
    </row>
    <row r="4937" spans="1:11" hidden="1">
      <c r="A4937" t="s">
        <v>14825</v>
      </c>
      <c r="B4937" s="1" t="s">
        <v>14826</v>
      </c>
      <c r="C4937" s="2">
        <v>46185.510266203702</v>
      </c>
      <c r="D4937" s="1" t="s">
        <v>14827</v>
      </c>
      <c r="E4937" s="1" t="s">
        <v>13414</v>
      </c>
      <c r="F4937" s="2">
        <v>46162.666678240697</v>
      </c>
      <c r="G4937" s="3">
        <v>56.6</v>
      </c>
      <c r="H4937" s="3">
        <v>42.3</v>
      </c>
      <c r="I4937" s="3">
        <v>83.4</v>
      </c>
      <c r="J4937" s="3">
        <v>45.3</v>
      </c>
      <c r="K4937" s="3">
        <v>50.6</v>
      </c>
    </row>
    <row r="4938" spans="1:11" hidden="1">
      <c r="A4938" t="s">
        <v>14828</v>
      </c>
      <c r="B4938" s="1" t="s">
        <v>14829</v>
      </c>
      <c r="C4938" s="2">
        <v>46185.510150463</v>
      </c>
      <c r="D4938" s="1" t="s">
        <v>14830</v>
      </c>
      <c r="E4938" s="1" t="s">
        <v>13414</v>
      </c>
      <c r="F4938" s="2">
        <v>46162.708344907398</v>
      </c>
      <c r="G4938" s="3">
        <v>55.5</v>
      </c>
      <c r="H4938" s="3">
        <v>42.5</v>
      </c>
      <c r="I4938" s="3">
        <v>82.1</v>
      </c>
      <c r="J4938" s="3">
        <v>45</v>
      </c>
      <c r="K4938" s="3">
        <v>50.8</v>
      </c>
    </row>
    <row r="4939" spans="1:11" hidden="1">
      <c r="A4939" t="s">
        <v>14831</v>
      </c>
      <c r="B4939" s="1" t="s">
        <v>14832</v>
      </c>
      <c r="C4939" s="2">
        <v>46185.510011574101</v>
      </c>
      <c r="D4939" s="1" t="s">
        <v>14833</v>
      </c>
      <c r="E4939" s="1" t="s">
        <v>13414</v>
      </c>
      <c r="F4939" s="2">
        <v>46162.750011574099</v>
      </c>
      <c r="G4939" s="3">
        <v>57</v>
      </c>
      <c r="H4939" s="3">
        <v>39.700000000000003</v>
      </c>
      <c r="I4939" s="3">
        <v>83.2</v>
      </c>
      <c r="J4939" s="3">
        <v>43.2</v>
      </c>
      <c r="K4939" s="3">
        <v>49.8</v>
      </c>
    </row>
    <row r="4940" spans="1:11" hidden="1">
      <c r="A4940" t="s">
        <v>14834</v>
      </c>
      <c r="B4940" s="1" t="s">
        <v>14835</v>
      </c>
      <c r="C4940" s="2">
        <v>46185.510034722203</v>
      </c>
      <c r="D4940" s="1" t="s">
        <v>14836</v>
      </c>
      <c r="E4940" s="1" t="s">
        <v>13414</v>
      </c>
      <c r="F4940" s="2">
        <v>46162.791678240697</v>
      </c>
      <c r="G4940" s="3">
        <v>55</v>
      </c>
      <c r="H4940" s="3">
        <v>37.6</v>
      </c>
      <c r="I4940" s="3">
        <v>80.599999999999994</v>
      </c>
      <c r="J4940" s="3">
        <v>39.700000000000003</v>
      </c>
      <c r="K4940" s="3">
        <v>46.8</v>
      </c>
    </row>
    <row r="4941" spans="1:11" hidden="1">
      <c r="A4941" t="s">
        <v>14837</v>
      </c>
      <c r="B4941" s="1" t="s">
        <v>14838</v>
      </c>
      <c r="C4941" s="2">
        <v>46185.5100578704</v>
      </c>
      <c r="D4941" s="1" t="s">
        <v>14839</v>
      </c>
      <c r="E4941" s="1" t="s">
        <v>13414</v>
      </c>
      <c r="F4941" s="2">
        <v>46162.833344907398</v>
      </c>
      <c r="G4941" s="3">
        <v>57.4</v>
      </c>
      <c r="H4941" s="3">
        <v>38.299999999999997</v>
      </c>
      <c r="I4941" s="3">
        <v>88.4</v>
      </c>
      <c r="J4941" s="3">
        <v>41.5</v>
      </c>
      <c r="K4941" s="3">
        <v>50.4</v>
      </c>
    </row>
    <row r="4942" spans="1:11" hidden="1">
      <c r="A4942" t="s">
        <v>14840</v>
      </c>
      <c r="B4942" s="1" t="s">
        <v>14841</v>
      </c>
      <c r="C4942" s="2">
        <v>46185.5102430556</v>
      </c>
      <c r="D4942" s="1" t="s">
        <v>14842</v>
      </c>
      <c r="E4942" s="1" t="s">
        <v>13414</v>
      </c>
      <c r="F4942" s="2">
        <v>46162.875011574099</v>
      </c>
      <c r="G4942" s="3">
        <v>55.8</v>
      </c>
      <c r="H4942" s="3">
        <v>39.6</v>
      </c>
      <c r="I4942" s="3">
        <v>84.3</v>
      </c>
      <c r="J4942" s="3">
        <v>42</v>
      </c>
      <c r="K4942" s="3">
        <v>48.2</v>
      </c>
    </row>
    <row r="4943" spans="1:11" hidden="1">
      <c r="A4943" t="s">
        <v>14843</v>
      </c>
      <c r="B4943" s="1" t="s">
        <v>14844</v>
      </c>
      <c r="C4943" s="2">
        <v>46185.510219907403</v>
      </c>
      <c r="D4943" s="1" t="s">
        <v>14845</v>
      </c>
      <c r="E4943" s="1" t="s">
        <v>13414</v>
      </c>
      <c r="F4943" s="2">
        <v>46162.916678240697</v>
      </c>
      <c r="G4943" s="3">
        <v>52.6</v>
      </c>
      <c r="H4943" s="3">
        <v>39.299999999999997</v>
      </c>
      <c r="I4943" s="3">
        <v>76.5</v>
      </c>
      <c r="J4943" s="3">
        <v>41.6</v>
      </c>
      <c r="K4943" s="3">
        <v>47.2</v>
      </c>
    </row>
    <row r="4944" spans="1:11" hidden="1">
      <c r="A4944" t="s">
        <v>14846</v>
      </c>
      <c r="B4944" s="1" t="s">
        <v>14847</v>
      </c>
      <c r="C4944" s="2">
        <v>46185.509953703702</v>
      </c>
      <c r="D4944" s="1" t="s">
        <v>14848</v>
      </c>
      <c r="E4944" s="1" t="s">
        <v>13414</v>
      </c>
      <c r="F4944" s="2">
        <v>46162.958344907398</v>
      </c>
      <c r="G4944" s="3">
        <v>54.6</v>
      </c>
      <c r="H4944" s="3">
        <v>38.700000000000003</v>
      </c>
      <c r="I4944" s="3">
        <v>78.400000000000006</v>
      </c>
      <c r="J4944" s="3">
        <v>40.799999999999997</v>
      </c>
      <c r="K4944" s="3">
        <v>45.9</v>
      </c>
    </row>
    <row r="4945" spans="1:11" hidden="1">
      <c r="A4945" t="s">
        <v>14849</v>
      </c>
      <c r="B4945" s="1" t="s">
        <v>14850</v>
      </c>
      <c r="C4945" s="2">
        <v>46185.51</v>
      </c>
      <c r="D4945" s="1" t="s">
        <v>14851</v>
      </c>
      <c r="E4945" s="1" t="s">
        <v>13414</v>
      </c>
      <c r="F4945" s="2">
        <v>46163.000011574099</v>
      </c>
      <c r="G4945" s="3">
        <v>52.7</v>
      </c>
      <c r="H4945" s="3">
        <v>37.5</v>
      </c>
      <c r="I4945" s="3">
        <v>82.2</v>
      </c>
      <c r="J4945" s="3">
        <v>39.5</v>
      </c>
      <c r="K4945" s="3">
        <v>45</v>
      </c>
    </row>
    <row r="4946" spans="1:11" hidden="1">
      <c r="A4946" t="s">
        <v>14852</v>
      </c>
      <c r="B4946" s="1" t="s">
        <v>14853</v>
      </c>
      <c r="C4946" s="2">
        <v>46185.510173611103</v>
      </c>
      <c r="D4946" s="1" t="s">
        <v>14854</v>
      </c>
      <c r="E4946" s="1" t="s">
        <v>13414</v>
      </c>
      <c r="F4946" s="2">
        <v>46163.041678240697</v>
      </c>
      <c r="G4946" s="3">
        <v>52</v>
      </c>
      <c r="H4946" s="3">
        <v>37.799999999999997</v>
      </c>
      <c r="I4946" s="3">
        <v>84.1</v>
      </c>
      <c r="J4946" s="3">
        <v>40.5</v>
      </c>
      <c r="K4946" s="3">
        <v>46.4</v>
      </c>
    </row>
    <row r="4947" spans="1:11" hidden="1">
      <c r="A4947" t="s">
        <v>14855</v>
      </c>
      <c r="B4947" s="1" t="s">
        <v>14856</v>
      </c>
      <c r="C4947" s="2">
        <v>46185.510312500002</v>
      </c>
      <c r="D4947" s="1" t="s">
        <v>14857</v>
      </c>
      <c r="E4947" s="1" t="s">
        <v>13414</v>
      </c>
      <c r="F4947" s="2">
        <v>46163.083344907398</v>
      </c>
      <c r="G4947" s="3">
        <v>45.8</v>
      </c>
      <c r="H4947" s="3">
        <v>39.1</v>
      </c>
      <c r="I4947" s="3">
        <v>63.2</v>
      </c>
      <c r="J4947" s="3">
        <v>41.9</v>
      </c>
      <c r="K4947" s="3">
        <v>47.9</v>
      </c>
    </row>
    <row r="4948" spans="1:11" hidden="1">
      <c r="A4948" t="s">
        <v>14858</v>
      </c>
      <c r="B4948" s="1" t="s">
        <v>14859</v>
      </c>
      <c r="C4948" s="2">
        <v>46185.51</v>
      </c>
      <c r="D4948" s="1" t="s">
        <v>14860</v>
      </c>
      <c r="E4948" s="1" t="s">
        <v>13414</v>
      </c>
      <c r="F4948" s="2">
        <v>46163.125011574099</v>
      </c>
      <c r="G4948" s="3">
        <v>46.2</v>
      </c>
      <c r="H4948" s="3">
        <v>39.5</v>
      </c>
      <c r="I4948" s="3">
        <v>62.7</v>
      </c>
      <c r="J4948" s="3">
        <v>42.6</v>
      </c>
      <c r="K4948" s="3">
        <v>47.8</v>
      </c>
    </row>
    <row r="4949" spans="1:11" hidden="1">
      <c r="A4949" t="s">
        <v>14861</v>
      </c>
      <c r="B4949" s="1" t="s">
        <v>14862</v>
      </c>
      <c r="C4949" s="2">
        <v>46185.510115740697</v>
      </c>
      <c r="D4949" s="1" t="s">
        <v>14863</v>
      </c>
      <c r="E4949" s="1" t="s">
        <v>13414</v>
      </c>
      <c r="F4949" s="2">
        <v>46163.166678240697</v>
      </c>
      <c r="G4949" s="3">
        <v>44.3</v>
      </c>
      <c r="H4949" s="3">
        <v>38.1</v>
      </c>
      <c r="I4949" s="3">
        <v>60.1</v>
      </c>
      <c r="J4949" s="3">
        <v>40.200000000000003</v>
      </c>
      <c r="K4949" s="3">
        <v>46.4</v>
      </c>
    </row>
    <row r="4950" spans="1:11" hidden="1">
      <c r="A4950" t="s">
        <v>14864</v>
      </c>
      <c r="B4950" s="1" t="s">
        <v>14865</v>
      </c>
      <c r="C4950" s="2">
        <v>46185.509942129604</v>
      </c>
      <c r="D4950" s="1" t="s">
        <v>14866</v>
      </c>
      <c r="E4950" s="1" t="s">
        <v>13414</v>
      </c>
      <c r="F4950" s="2">
        <v>46163.208344907398</v>
      </c>
      <c r="G4950" s="3">
        <v>46.9</v>
      </c>
      <c r="H4950" s="3">
        <v>39.299999999999997</v>
      </c>
      <c r="I4950" s="3">
        <v>65.099999999999994</v>
      </c>
      <c r="J4950" s="3">
        <v>42.1</v>
      </c>
      <c r="K4950" s="3">
        <v>48.8</v>
      </c>
    </row>
    <row r="4951" spans="1:11" hidden="1">
      <c r="A4951" t="s">
        <v>14867</v>
      </c>
      <c r="B4951" s="1" t="s">
        <v>14868</v>
      </c>
      <c r="C4951" s="2">
        <v>46185.510312500002</v>
      </c>
      <c r="D4951" s="1" t="s">
        <v>14869</v>
      </c>
      <c r="E4951" s="1" t="s">
        <v>13414</v>
      </c>
      <c r="F4951" s="2">
        <v>46163.250011574099</v>
      </c>
      <c r="G4951" s="3">
        <v>51.6</v>
      </c>
      <c r="H4951" s="3">
        <v>39.299999999999997</v>
      </c>
      <c r="I4951" s="3">
        <v>79.5</v>
      </c>
      <c r="J4951" s="3">
        <v>42.1</v>
      </c>
      <c r="K4951" s="3">
        <v>45.5</v>
      </c>
    </row>
    <row r="4952" spans="1:11" hidden="1">
      <c r="A4952" t="s">
        <v>14870</v>
      </c>
      <c r="B4952" s="1" t="s">
        <v>14871</v>
      </c>
      <c r="C4952" s="2">
        <v>46185.510219907403</v>
      </c>
      <c r="D4952" s="1" t="s">
        <v>14872</v>
      </c>
      <c r="E4952" s="1" t="s">
        <v>13414</v>
      </c>
      <c r="F4952" s="2">
        <v>46163.291678240697</v>
      </c>
      <c r="G4952" s="3">
        <v>56.9</v>
      </c>
      <c r="H4952" s="3">
        <v>42.5</v>
      </c>
      <c r="I4952" s="3">
        <v>79.3</v>
      </c>
      <c r="J4952" s="3">
        <v>44.6</v>
      </c>
      <c r="K4952" s="3">
        <v>51.7</v>
      </c>
    </row>
    <row r="4953" spans="1:11" hidden="1">
      <c r="A4953" t="s">
        <v>14873</v>
      </c>
      <c r="B4953" s="1" t="s">
        <v>14874</v>
      </c>
      <c r="C4953" s="2">
        <v>46185.509953703702</v>
      </c>
      <c r="D4953" s="1" t="s">
        <v>14875</v>
      </c>
      <c r="E4953" s="1" t="s">
        <v>13414</v>
      </c>
      <c r="F4953" s="2">
        <v>46163.333344907398</v>
      </c>
      <c r="G4953" s="3">
        <v>58</v>
      </c>
      <c r="H4953" s="3">
        <v>41.3</v>
      </c>
      <c r="I4953" s="3">
        <v>81.7</v>
      </c>
      <c r="J4953" s="3">
        <v>44.5</v>
      </c>
      <c r="K4953" s="3">
        <v>52.6</v>
      </c>
    </row>
    <row r="4954" spans="1:11" hidden="1">
      <c r="A4954" t="s">
        <v>14876</v>
      </c>
      <c r="B4954" s="1" t="s">
        <v>14877</v>
      </c>
      <c r="C4954" s="2">
        <v>46185.510254629597</v>
      </c>
      <c r="D4954" s="1" t="s">
        <v>14878</v>
      </c>
      <c r="E4954" s="1" t="s">
        <v>13414</v>
      </c>
      <c r="F4954" s="2">
        <v>46163.375011574099</v>
      </c>
      <c r="G4954" s="3">
        <v>58.1</v>
      </c>
      <c r="H4954" s="3">
        <v>43</v>
      </c>
      <c r="I4954" s="3">
        <v>92.5</v>
      </c>
      <c r="J4954" s="3">
        <v>45.9</v>
      </c>
      <c r="K4954" s="3">
        <v>50.3</v>
      </c>
    </row>
    <row r="4955" spans="1:11" hidden="1">
      <c r="A4955" t="s">
        <v>14879</v>
      </c>
      <c r="B4955" s="1" t="s">
        <v>14880</v>
      </c>
      <c r="C4955" s="2">
        <v>46185.510312500002</v>
      </c>
      <c r="D4955" s="1" t="s">
        <v>14881</v>
      </c>
      <c r="E4955" s="1" t="s">
        <v>13414</v>
      </c>
      <c r="F4955" s="2">
        <v>46163.416678240697</v>
      </c>
      <c r="G4955" s="3">
        <v>55.4</v>
      </c>
      <c r="H4955" s="3">
        <v>43.3</v>
      </c>
      <c r="I4955" s="3">
        <v>76.8</v>
      </c>
      <c r="J4955" s="3">
        <v>46</v>
      </c>
      <c r="K4955" s="3">
        <v>51</v>
      </c>
    </row>
    <row r="4956" spans="1:11" hidden="1">
      <c r="A4956" t="s">
        <v>14882</v>
      </c>
      <c r="B4956" s="1" t="s">
        <v>14883</v>
      </c>
      <c r="C4956" s="2">
        <v>46185.5101967593</v>
      </c>
      <c r="D4956" s="1" t="s">
        <v>14884</v>
      </c>
      <c r="E4956" s="1" t="s">
        <v>13414</v>
      </c>
      <c r="F4956" s="2">
        <v>46163.458344907398</v>
      </c>
      <c r="G4956" s="3">
        <v>56.2</v>
      </c>
      <c r="H4956" s="3">
        <v>40.5</v>
      </c>
      <c r="I4956" s="3">
        <v>80.900000000000006</v>
      </c>
      <c r="J4956" s="3">
        <v>44.7</v>
      </c>
      <c r="K4956" s="3">
        <v>51.9</v>
      </c>
    </row>
    <row r="4957" spans="1:11" hidden="1">
      <c r="A4957" t="s">
        <v>14885</v>
      </c>
      <c r="B4957" s="1" t="s">
        <v>14886</v>
      </c>
      <c r="C4957" s="2">
        <v>46185.510034722203</v>
      </c>
      <c r="D4957" s="1" t="s">
        <v>14887</v>
      </c>
      <c r="E4957" s="1" t="s">
        <v>13414</v>
      </c>
      <c r="F4957" s="2">
        <v>46163.500011574099</v>
      </c>
      <c r="G4957" s="3">
        <v>54.9</v>
      </c>
      <c r="H4957" s="3">
        <v>40.4</v>
      </c>
      <c r="I4957" s="3">
        <v>80.099999999999994</v>
      </c>
      <c r="J4957" s="3">
        <v>43.9</v>
      </c>
      <c r="K4957" s="3">
        <v>50</v>
      </c>
    </row>
    <row r="4958" spans="1:11" hidden="1">
      <c r="A4958" t="s">
        <v>14888</v>
      </c>
      <c r="B4958" s="1" t="s">
        <v>14889</v>
      </c>
      <c r="C4958" s="2">
        <v>46185.510081018503</v>
      </c>
      <c r="D4958" s="1" t="s">
        <v>14890</v>
      </c>
      <c r="E4958" s="1" t="s">
        <v>13414</v>
      </c>
      <c r="F4958" s="2">
        <v>46163.541678240697</v>
      </c>
      <c r="G4958" s="3">
        <v>54.9</v>
      </c>
      <c r="H4958" s="3">
        <v>42.5</v>
      </c>
      <c r="I4958" s="3">
        <v>79.8</v>
      </c>
      <c r="J4958" s="3">
        <v>45.3</v>
      </c>
      <c r="K4958" s="3">
        <v>51.2</v>
      </c>
    </row>
    <row r="4959" spans="1:11" hidden="1">
      <c r="A4959" t="s">
        <v>14891</v>
      </c>
      <c r="B4959" s="1" t="s">
        <v>14892</v>
      </c>
      <c r="C4959" s="2">
        <v>46185.5100578704</v>
      </c>
      <c r="D4959" s="1" t="s">
        <v>14893</v>
      </c>
      <c r="E4959" s="1" t="s">
        <v>13414</v>
      </c>
      <c r="F4959" s="2">
        <v>46163.583344907398</v>
      </c>
      <c r="G4959" s="3">
        <v>54.9</v>
      </c>
      <c r="H4959" s="3">
        <v>41.1</v>
      </c>
      <c r="I4959" s="3">
        <v>79</v>
      </c>
      <c r="J4959" s="3">
        <v>44.1</v>
      </c>
      <c r="K4959" s="3">
        <v>48.7</v>
      </c>
    </row>
    <row r="4960" spans="1:11" hidden="1">
      <c r="A4960" t="s">
        <v>14894</v>
      </c>
      <c r="B4960" s="1" t="s">
        <v>14895</v>
      </c>
      <c r="C4960" s="2">
        <v>46185.509953703702</v>
      </c>
      <c r="D4960" s="1" t="s">
        <v>14896</v>
      </c>
      <c r="E4960" s="1" t="s">
        <v>13414</v>
      </c>
      <c r="F4960" s="2">
        <v>46163.625011574099</v>
      </c>
      <c r="G4960" s="3">
        <v>54</v>
      </c>
      <c r="H4960" s="3">
        <v>42</v>
      </c>
      <c r="I4960" s="3">
        <v>80.3</v>
      </c>
      <c r="J4960" s="3">
        <v>45.3</v>
      </c>
      <c r="K4960" s="3">
        <v>49.6</v>
      </c>
    </row>
    <row r="4961" spans="1:11" hidden="1">
      <c r="A4961" t="s">
        <v>14897</v>
      </c>
      <c r="B4961" s="1" t="s">
        <v>14898</v>
      </c>
      <c r="C4961" s="2">
        <v>46185.510300925896</v>
      </c>
      <c r="D4961" s="1" t="s">
        <v>14899</v>
      </c>
      <c r="E4961" s="1" t="s">
        <v>13414</v>
      </c>
      <c r="F4961" s="2">
        <v>46163.666678240697</v>
      </c>
      <c r="G4961" s="3">
        <v>55.1</v>
      </c>
      <c r="H4961" s="3">
        <v>37.5</v>
      </c>
      <c r="I4961" s="3">
        <v>79.2</v>
      </c>
      <c r="J4961" s="3">
        <v>40.5</v>
      </c>
      <c r="K4961" s="3">
        <v>47.1</v>
      </c>
    </row>
    <row r="4962" spans="1:11" hidden="1">
      <c r="A4962" t="s">
        <v>14900</v>
      </c>
      <c r="B4962" s="1" t="s">
        <v>14901</v>
      </c>
      <c r="C4962" s="2">
        <v>46185.5100578704</v>
      </c>
      <c r="D4962" s="1" t="s">
        <v>14902</v>
      </c>
      <c r="E4962" s="1" t="s">
        <v>13414</v>
      </c>
      <c r="F4962" s="2">
        <v>46163.708344907398</v>
      </c>
      <c r="G4962" s="3">
        <v>55.3</v>
      </c>
      <c r="H4962" s="3">
        <v>37.799999999999997</v>
      </c>
      <c r="I4962" s="3">
        <v>79.5</v>
      </c>
      <c r="J4962" s="3">
        <v>41.1</v>
      </c>
      <c r="K4962" s="3">
        <v>49.1</v>
      </c>
    </row>
    <row r="4963" spans="1:11" hidden="1">
      <c r="A4963" t="s">
        <v>14903</v>
      </c>
      <c r="B4963" s="1" t="s">
        <v>14904</v>
      </c>
      <c r="C4963" s="2">
        <v>46185.5101967593</v>
      </c>
      <c r="D4963" s="1" t="s">
        <v>14905</v>
      </c>
      <c r="E4963" s="1" t="s">
        <v>13414</v>
      </c>
      <c r="F4963" s="2">
        <v>46163.750011574099</v>
      </c>
      <c r="G4963" s="3">
        <v>56.5</v>
      </c>
      <c r="H4963" s="3">
        <v>34.299999999999997</v>
      </c>
      <c r="I4963" s="3">
        <v>82.8</v>
      </c>
      <c r="J4963" s="3">
        <v>40.299999999999997</v>
      </c>
      <c r="K4963" s="3">
        <v>49.4</v>
      </c>
    </row>
    <row r="4964" spans="1:11" hidden="1">
      <c r="A4964" t="s">
        <v>14906</v>
      </c>
      <c r="B4964" s="1" t="s">
        <v>14907</v>
      </c>
      <c r="C4964" s="2">
        <v>46185.510208333297</v>
      </c>
      <c r="D4964" s="1" t="s">
        <v>14908</v>
      </c>
      <c r="E4964" s="1" t="s">
        <v>13414</v>
      </c>
      <c r="F4964" s="2">
        <v>46163.791678240697</v>
      </c>
      <c r="G4964" s="3">
        <v>56.5</v>
      </c>
      <c r="H4964" s="3">
        <v>32.9</v>
      </c>
      <c r="I4964" s="3">
        <v>82.3</v>
      </c>
      <c r="J4964" s="3">
        <v>35.700000000000003</v>
      </c>
      <c r="K4964" s="3">
        <v>47</v>
      </c>
    </row>
    <row r="4965" spans="1:11" hidden="1">
      <c r="A4965" t="s">
        <v>14909</v>
      </c>
      <c r="B4965" s="1" t="s">
        <v>14910</v>
      </c>
      <c r="C4965" s="2">
        <v>46185.5102430556</v>
      </c>
      <c r="D4965" s="1" t="s">
        <v>14911</v>
      </c>
      <c r="E4965" s="1" t="s">
        <v>13414</v>
      </c>
      <c r="F4965" s="2">
        <v>46163.833344907398</v>
      </c>
      <c r="G4965" s="3">
        <v>56.2</v>
      </c>
      <c r="H4965" s="3">
        <v>34.200000000000003</v>
      </c>
      <c r="I4965" s="3">
        <v>81.7</v>
      </c>
      <c r="J4965" s="3">
        <v>38.5</v>
      </c>
      <c r="K4965" s="3">
        <v>44.8</v>
      </c>
    </row>
    <row r="4966" spans="1:11" hidden="1">
      <c r="A4966" t="s">
        <v>14912</v>
      </c>
      <c r="B4966" s="1" t="s">
        <v>14913</v>
      </c>
      <c r="C4966" s="2">
        <v>46185.510162036997</v>
      </c>
      <c r="D4966" s="1" t="s">
        <v>14914</v>
      </c>
      <c r="E4966" s="1" t="s">
        <v>13414</v>
      </c>
      <c r="F4966" s="2">
        <v>46163.875011574099</v>
      </c>
      <c r="G4966" s="3">
        <v>55.8</v>
      </c>
      <c r="H4966" s="3">
        <v>39.700000000000003</v>
      </c>
      <c r="I4966" s="3">
        <v>83.2</v>
      </c>
      <c r="J4966" s="3">
        <v>42.1</v>
      </c>
      <c r="K4966" s="3">
        <v>49.1</v>
      </c>
    </row>
    <row r="4967" spans="1:11" hidden="1">
      <c r="A4967" t="s">
        <v>14915</v>
      </c>
      <c r="B4967" s="1" t="s">
        <v>14916</v>
      </c>
      <c r="C4967" s="2">
        <v>46185.510069444397</v>
      </c>
      <c r="D4967" s="1" t="s">
        <v>14917</v>
      </c>
      <c r="E4967" s="1" t="s">
        <v>13414</v>
      </c>
      <c r="F4967" s="2">
        <v>46163.916678240697</v>
      </c>
      <c r="G4967" s="3">
        <v>52.9</v>
      </c>
      <c r="H4967" s="3">
        <v>40.1</v>
      </c>
      <c r="I4967" s="3">
        <v>77.3</v>
      </c>
      <c r="J4967" s="3">
        <v>42.2</v>
      </c>
      <c r="K4967" s="3">
        <v>46.5</v>
      </c>
    </row>
    <row r="4968" spans="1:11" hidden="1">
      <c r="A4968" t="s">
        <v>14918</v>
      </c>
      <c r="B4968" s="1" t="s">
        <v>14919</v>
      </c>
      <c r="C4968" s="2">
        <v>46185.5100578704</v>
      </c>
      <c r="D4968" s="1" t="s">
        <v>14920</v>
      </c>
      <c r="E4968" s="1" t="s">
        <v>13414</v>
      </c>
      <c r="F4968" s="2">
        <v>46163.958344907398</v>
      </c>
      <c r="G4968" s="3">
        <v>54.8</v>
      </c>
      <c r="H4968" s="3">
        <v>39.9</v>
      </c>
      <c r="I4968" s="3">
        <v>79.400000000000006</v>
      </c>
      <c r="J4968" s="3">
        <v>42.3</v>
      </c>
      <c r="K4968" s="3">
        <v>47.2</v>
      </c>
    </row>
    <row r="4969" spans="1:11" hidden="1">
      <c r="A4969" t="s">
        <v>14921</v>
      </c>
      <c r="B4969" s="1" t="s">
        <v>14922</v>
      </c>
      <c r="C4969" s="2">
        <v>46185.509988425903</v>
      </c>
      <c r="D4969" s="1" t="s">
        <v>14923</v>
      </c>
      <c r="E4969" s="1" t="s">
        <v>13414</v>
      </c>
      <c r="F4969" s="2">
        <v>46164.000011574099</v>
      </c>
      <c r="G4969" s="3">
        <v>52.5</v>
      </c>
      <c r="H4969" s="3">
        <v>40.299999999999997</v>
      </c>
      <c r="I4969" s="3">
        <v>82.7</v>
      </c>
      <c r="J4969" s="3">
        <v>42.7</v>
      </c>
      <c r="K4969" s="3">
        <v>47.3</v>
      </c>
    </row>
    <row r="4970" spans="1:11" hidden="1">
      <c r="A4970" t="s">
        <v>14924</v>
      </c>
      <c r="B4970" s="1" t="s">
        <v>14925</v>
      </c>
      <c r="C4970" s="2">
        <v>46185.510335648098</v>
      </c>
      <c r="D4970" s="1" t="s">
        <v>14926</v>
      </c>
      <c r="E4970" s="1" t="s">
        <v>13414</v>
      </c>
      <c r="F4970" s="2">
        <v>46164.041678240697</v>
      </c>
      <c r="G4970" s="3">
        <v>51.7</v>
      </c>
      <c r="H4970" s="3">
        <v>41</v>
      </c>
      <c r="I4970" s="3">
        <v>77</v>
      </c>
      <c r="J4970" s="3">
        <v>42.8</v>
      </c>
      <c r="K4970" s="3">
        <v>46.3</v>
      </c>
    </row>
    <row r="4971" spans="1:11" hidden="1">
      <c r="A4971" t="s">
        <v>14927</v>
      </c>
      <c r="B4971" s="1" t="s">
        <v>14928</v>
      </c>
      <c r="C4971" s="2">
        <v>46185.510312500002</v>
      </c>
      <c r="D4971" s="1" t="s">
        <v>14929</v>
      </c>
      <c r="E4971" s="1" t="s">
        <v>13414</v>
      </c>
      <c r="F4971" s="2">
        <v>46164.083344907398</v>
      </c>
      <c r="G4971" s="3">
        <v>44.8</v>
      </c>
      <c r="H4971" s="3">
        <v>39.799999999999997</v>
      </c>
      <c r="I4971" s="3">
        <v>54</v>
      </c>
      <c r="J4971" s="3">
        <v>42.6</v>
      </c>
      <c r="K4971" s="3">
        <v>46.2</v>
      </c>
    </row>
    <row r="4972" spans="1:11" hidden="1">
      <c r="A4972" t="s">
        <v>14930</v>
      </c>
      <c r="B4972" s="1" t="s">
        <v>14931</v>
      </c>
      <c r="C4972" s="2">
        <v>46185.510034722203</v>
      </c>
      <c r="D4972" s="1" t="s">
        <v>14932</v>
      </c>
      <c r="E4972" s="1" t="s">
        <v>13414</v>
      </c>
      <c r="F4972" s="2">
        <v>46164.125011574099</v>
      </c>
      <c r="G4972" s="3">
        <v>45</v>
      </c>
      <c r="H4972" s="3">
        <v>39.299999999999997</v>
      </c>
      <c r="I4972" s="3">
        <v>57.5</v>
      </c>
      <c r="J4972" s="3">
        <v>42.7</v>
      </c>
      <c r="K4972" s="3">
        <v>46.5</v>
      </c>
    </row>
    <row r="4973" spans="1:11" hidden="1">
      <c r="A4973" t="s">
        <v>14933</v>
      </c>
      <c r="B4973" s="1" t="s">
        <v>14934</v>
      </c>
      <c r="C4973" s="2">
        <v>46185.509988425903</v>
      </c>
      <c r="D4973" s="1" t="s">
        <v>14935</v>
      </c>
      <c r="E4973" s="1" t="s">
        <v>13414</v>
      </c>
      <c r="F4973" s="2">
        <v>46164.166678240697</v>
      </c>
      <c r="G4973" s="3">
        <v>45.4</v>
      </c>
      <c r="H4973" s="3">
        <v>39</v>
      </c>
      <c r="I4973" s="3">
        <v>61.5</v>
      </c>
      <c r="J4973" s="3">
        <v>43</v>
      </c>
      <c r="K4973" s="3">
        <v>46.8</v>
      </c>
    </row>
    <row r="4974" spans="1:11" hidden="1">
      <c r="A4974" t="s">
        <v>14936</v>
      </c>
      <c r="B4974" s="1" t="s">
        <v>14937</v>
      </c>
      <c r="C4974" s="2">
        <v>46185.5101041667</v>
      </c>
      <c r="D4974" s="1" t="s">
        <v>14938</v>
      </c>
      <c r="E4974" s="1" t="s">
        <v>13414</v>
      </c>
      <c r="F4974" s="2">
        <v>46164.208344907398</v>
      </c>
      <c r="G4974" s="3">
        <v>47.2</v>
      </c>
      <c r="H4974" s="3">
        <v>41.8</v>
      </c>
      <c r="I4974" s="3">
        <v>61.2</v>
      </c>
      <c r="J4974" s="3">
        <v>45.2</v>
      </c>
      <c r="K4974" s="3">
        <v>48.6</v>
      </c>
    </row>
    <row r="4975" spans="1:11" hidden="1">
      <c r="A4975" t="s">
        <v>14939</v>
      </c>
      <c r="B4975" s="1" t="s">
        <v>14940</v>
      </c>
      <c r="C4975" s="2">
        <v>46185.510034722203</v>
      </c>
      <c r="D4975" s="1" t="s">
        <v>14941</v>
      </c>
      <c r="E4975" s="1" t="s">
        <v>13414</v>
      </c>
      <c r="F4975" s="2">
        <v>46164.250011574099</v>
      </c>
      <c r="G4975" s="3">
        <v>52.7</v>
      </c>
      <c r="H4975" s="3">
        <v>42.8</v>
      </c>
      <c r="I4975" s="3">
        <v>80.3</v>
      </c>
      <c r="J4975" s="3">
        <v>46.2</v>
      </c>
      <c r="K4975" s="3">
        <v>50</v>
      </c>
    </row>
    <row r="4976" spans="1:11" hidden="1">
      <c r="A4976" t="s">
        <v>14942</v>
      </c>
      <c r="B4976" s="1" t="s">
        <v>14943</v>
      </c>
      <c r="C4976" s="2">
        <v>46185.5102430556</v>
      </c>
      <c r="D4976" s="1" t="s">
        <v>14944</v>
      </c>
      <c r="E4976" s="1" t="s">
        <v>13414</v>
      </c>
      <c r="F4976" s="2">
        <v>46164.291678240697</v>
      </c>
      <c r="G4976" s="3">
        <v>55.7</v>
      </c>
      <c r="H4976" s="3">
        <v>45.5</v>
      </c>
      <c r="I4976" s="3">
        <v>79</v>
      </c>
      <c r="J4976" s="3">
        <v>48.1</v>
      </c>
      <c r="K4976" s="3">
        <v>51.5</v>
      </c>
    </row>
    <row r="4977" spans="1:11" hidden="1">
      <c r="A4977" t="s">
        <v>14945</v>
      </c>
      <c r="B4977" s="1" t="s">
        <v>14946</v>
      </c>
      <c r="C4977" s="2">
        <v>46185.510219907403</v>
      </c>
      <c r="D4977" s="1" t="s">
        <v>14947</v>
      </c>
      <c r="E4977" s="1" t="s">
        <v>13414</v>
      </c>
      <c r="F4977" s="2">
        <v>46164.333344907398</v>
      </c>
      <c r="G4977" s="3">
        <v>56.7</v>
      </c>
      <c r="H4977" s="3">
        <v>40.5</v>
      </c>
      <c r="I4977" s="3">
        <v>79.599999999999994</v>
      </c>
      <c r="J4977" s="3">
        <v>44.2</v>
      </c>
      <c r="K4977" s="3">
        <v>48.9</v>
      </c>
    </row>
    <row r="4978" spans="1:11" hidden="1">
      <c r="A4978" t="s">
        <v>14948</v>
      </c>
      <c r="B4978" s="1" t="s">
        <v>14949</v>
      </c>
      <c r="C4978" s="2">
        <v>46185.509942129604</v>
      </c>
      <c r="D4978" s="1" t="s">
        <v>14950</v>
      </c>
      <c r="E4978" s="1" t="s">
        <v>13414</v>
      </c>
      <c r="F4978" s="2">
        <v>46164.375011574099</v>
      </c>
      <c r="G4978" s="3">
        <v>56.2</v>
      </c>
      <c r="H4978" s="3">
        <v>40.799999999999997</v>
      </c>
      <c r="I4978" s="3">
        <v>81.7</v>
      </c>
      <c r="J4978" s="3">
        <v>43.3</v>
      </c>
      <c r="K4978" s="3">
        <v>48.5</v>
      </c>
    </row>
    <row r="4979" spans="1:11" hidden="1">
      <c r="A4979" t="s">
        <v>14951</v>
      </c>
      <c r="B4979" s="1" t="s">
        <v>14952</v>
      </c>
      <c r="C4979" s="2">
        <v>46185.510289351798</v>
      </c>
      <c r="D4979" s="1" t="s">
        <v>14953</v>
      </c>
      <c r="E4979" s="1" t="s">
        <v>13414</v>
      </c>
      <c r="F4979" s="2">
        <v>46164.416678240697</v>
      </c>
      <c r="G4979" s="3">
        <v>55.2</v>
      </c>
      <c r="H4979" s="3">
        <v>39.6</v>
      </c>
      <c r="I4979" s="3">
        <v>80.8</v>
      </c>
      <c r="J4979" s="3">
        <v>42.9</v>
      </c>
      <c r="K4979" s="3">
        <v>48.7</v>
      </c>
    </row>
    <row r="4980" spans="1:11" hidden="1">
      <c r="A4980" t="s">
        <v>14954</v>
      </c>
      <c r="B4980" s="1" t="s">
        <v>14955</v>
      </c>
      <c r="C4980" s="2">
        <v>46185.510011574101</v>
      </c>
      <c r="D4980" s="1" t="s">
        <v>14956</v>
      </c>
      <c r="E4980" s="1" t="s">
        <v>13414</v>
      </c>
      <c r="F4980" s="2">
        <v>46164.458344907398</v>
      </c>
      <c r="G4980" s="3">
        <v>56.5</v>
      </c>
      <c r="H4980" s="3">
        <v>41</v>
      </c>
      <c r="I4980" s="3">
        <v>82</v>
      </c>
      <c r="J4980" s="3">
        <v>45</v>
      </c>
      <c r="K4980" s="3">
        <v>51.8</v>
      </c>
    </row>
    <row r="4981" spans="1:11" hidden="1">
      <c r="A4981" t="s">
        <v>14957</v>
      </c>
      <c r="B4981" s="1" t="s">
        <v>14958</v>
      </c>
      <c r="C4981" s="2">
        <v>46185.510254629597</v>
      </c>
      <c r="D4981" s="1" t="s">
        <v>14959</v>
      </c>
      <c r="E4981" s="1" t="s">
        <v>13414</v>
      </c>
      <c r="F4981" s="2">
        <v>46164.500011574099</v>
      </c>
      <c r="G4981" s="3">
        <v>56.2</v>
      </c>
      <c r="H4981" s="3">
        <v>39.799999999999997</v>
      </c>
      <c r="I4981" s="3">
        <v>82.2</v>
      </c>
      <c r="J4981" s="3">
        <v>43</v>
      </c>
      <c r="K4981" s="3">
        <v>52.1</v>
      </c>
    </row>
    <row r="4982" spans="1:11" hidden="1">
      <c r="A4982" t="s">
        <v>14960</v>
      </c>
      <c r="B4982" s="1" t="s">
        <v>14961</v>
      </c>
      <c r="C4982" s="2">
        <v>46185.5102430556</v>
      </c>
      <c r="D4982" s="1" t="s">
        <v>14962</v>
      </c>
      <c r="E4982" s="1" t="s">
        <v>13414</v>
      </c>
      <c r="F4982" s="2">
        <v>46164.541678240697</v>
      </c>
      <c r="G4982" s="3">
        <v>55.6</v>
      </c>
      <c r="H4982" s="3">
        <v>40.9</v>
      </c>
      <c r="I4982" s="3">
        <v>79.599999999999994</v>
      </c>
      <c r="J4982" s="3">
        <v>43.7</v>
      </c>
      <c r="K4982" s="3">
        <v>50.8</v>
      </c>
    </row>
    <row r="4983" spans="1:11" hidden="1">
      <c r="A4983" t="s">
        <v>14963</v>
      </c>
      <c r="B4983" s="1" t="s">
        <v>14964</v>
      </c>
      <c r="C4983" s="2">
        <v>46185.510266203702</v>
      </c>
      <c r="D4983" s="1" t="s">
        <v>14965</v>
      </c>
      <c r="E4983" s="1" t="s">
        <v>13414</v>
      </c>
      <c r="F4983" s="2">
        <v>46164.583344907398</v>
      </c>
      <c r="G4983" s="3">
        <v>54.2</v>
      </c>
      <c r="H4983" s="3">
        <v>40.799999999999997</v>
      </c>
      <c r="I4983" s="3">
        <v>80.599999999999994</v>
      </c>
      <c r="J4983" s="3">
        <v>43.5</v>
      </c>
      <c r="K4983" s="3">
        <v>49.5</v>
      </c>
    </row>
    <row r="4984" spans="1:11" hidden="1">
      <c r="A4984" t="s">
        <v>14966</v>
      </c>
      <c r="B4984" s="1" t="s">
        <v>14967</v>
      </c>
      <c r="C4984" s="2">
        <v>46185.510324074101</v>
      </c>
      <c r="D4984" s="1" t="s">
        <v>14968</v>
      </c>
      <c r="E4984" s="1" t="s">
        <v>13414</v>
      </c>
      <c r="F4984" s="2">
        <v>46164.625011574099</v>
      </c>
      <c r="G4984" s="3">
        <v>53.9</v>
      </c>
      <c r="H4984" s="3">
        <v>42.6</v>
      </c>
      <c r="I4984" s="3">
        <v>78.8</v>
      </c>
      <c r="J4984" s="3">
        <v>45</v>
      </c>
      <c r="K4984" s="3">
        <v>51.2</v>
      </c>
    </row>
    <row r="4985" spans="1:11" hidden="1">
      <c r="A4985" t="s">
        <v>14969</v>
      </c>
      <c r="B4985" s="1" t="s">
        <v>14970</v>
      </c>
      <c r="C4985" s="2">
        <v>46185.510023148097</v>
      </c>
      <c r="D4985" s="1" t="s">
        <v>14971</v>
      </c>
      <c r="E4985" s="1" t="s">
        <v>13414</v>
      </c>
      <c r="F4985" s="2">
        <v>46164.666678240697</v>
      </c>
      <c r="G4985" s="3">
        <v>56.3</v>
      </c>
      <c r="H4985" s="3">
        <v>40</v>
      </c>
      <c r="I4985" s="3">
        <v>81.5</v>
      </c>
      <c r="J4985" s="3">
        <v>43.6</v>
      </c>
      <c r="K4985" s="3">
        <v>50.7</v>
      </c>
    </row>
    <row r="4986" spans="1:11" hidden="1">
      <c r="A4986" t="s">
        <v>14972</v>
      </c>
      <c r="B4986" s="1" t="s">
        <v>14973</v>
      </c>
      <c r="C4986" s="2">
        <v>46185.510081018503</v>
      </c>
      <c r="D4986" s="1" t="s">
        <v>14974</v>
      </c>
      <c r="E4986" s="1" t="s">
        <v>13414</v>
      </c>
      <c r="F4986" s="2">
        <v>46164.708344907398</v>
      </c>
      <c r="G4986" s="3">
        <v>56.2</v>
      </c>
      <c r="H4986" s="3">
        <v>40.5</v>
      </c>
      <c r="I4986" s="3">
        <v>79.900000000000006</v>
      </c>
      <c r="J4986" s="3">
        <v>43.8</v>
      </c>
      <c r="K4986" s="3">
        <v>50</v>
      </c>
    </row>
    <row r="4987" spans="1:11" hidden="1">
      <c r="A4987" t="s">
        <v>14975</v>
      </c>
      <c r="B4987" s="1" t="s">
        <v>14976</v>
      </c>
      <c r="C4987" s="2">
        <v>46185.510150463</v>
      </c>
      <c r="D4987" s="1" t="s">
        <v>14977</v>
      </c>
      <c r="E4987" s="1" t="s">
        <v>13414</v>
      </c>
      <c r="F4987" s="2">
        <v>46164.750011574099</v>
      </c>
      <c r="G4987" s="3">
        <v>56.4</v>
      </c>
      <c r="H4987" s="3">
        <v>39.1</v>
      </c>
      <c r="I4987" s="3">
        <v>82.2</v>
      </c>
      <c r="J4987" s="3">
        <v>42.8</v>
      </c>
      <c r="K4987" s="3">
        <v>49.3</v>
      </c>
    </row>
    <row r="4988" spans="1:11" hidden="1">
      <c r="A4988" t="s">
        <v>14978</v>
      </c>
      <c r="B4988" s="1" t="s">
        <v>14979</v>
      </c>
      <c r="C4988" s="2">
        <v>46185.510069444397</v>
      </c>
      <c r="D4988" s="1" t="s">
        <v>14980</v>
      </c>
      <c r="E4988" s="1" t="s">
        <v>13414</v>
      </c>
      <c r="F4988" s="2">
        <v>46164.791678240697</v>
      </c>
      <c r="G4988" s="3">
        <v>56.2</v>
      </c>
      <c r="H4988" s="3">
        <v>38.299999999999997</v>
      </c>
      <c r="I4988" s="3">
        <v>82.8</v>
      </c>
      <c r="J4988" s="3">
        <v>40.6</v>
      </c>
      <c r="K4988" s="3">
        <v>47.3</v>
      </c>
    </row>
    <row r="4989" spans="1:11" hidden="1">
      <c r="A4989" t="s">
        <v>14981</v>
      </c>
      <c r="B4989" s="1" t="s">
        <v>14982</v>
      </c>
      <c r="C4989" s="2">
        <v>46185.510034722203</v>
      </c>
      <c r="D4989" s="1" t="s">
        <v>14983</v>
      </c>
      <c r="E4989" s="1" t="s">
        <v>13414</v>
      </c>
      <c r="F4989" s="2">
        <v>46164.833344907398</v>
      </c>
      <c r="G4989" s="3">
        <v>57.1</v>
      </c>
      <c r="H4989" s="3">
        <v>39.6</v>
      </c>
      <c r="I4989" s="3">
        <v>80.2</v>
      </c>
      <c r="J4989" s="3">
        <v>42.3</v>
      </c>
      <c r="K4989" s="3">
        <v>50</v>
      </c>
    </row>
    <row r="4990" spans="1:11" hidden="1">
      <c r="A4990" t="s">
        <v>14984</v>
      </c>
      <c r="B4990" s="1" t="s">
        <v>14985</v>
      </c>
      <c r="C4990" s="2">
        <v>46185.510150463</v>
      </c>
      <c r="D4990" s="1" t="s">
        <v>14986</v>
      </c>
      <c r="E4990" s="1" t="s">
        <v>13414</v>
      </c>
      <c r="F4990" s="2">
        <v>46164.875011574099</v>
      </c>
      <c r="G4990" s="3">
        <v>55</v>
      </c>
      <c r="H4990" s="3">
        <v>40.700000000000003</v>
      </c>
      <c r="I4990" s="3">
        <v>78.900000000000006</v>
      </c>
      <c r="J4990" s="3">
        <v>42.7</v>
      </c>
      <c r="K4990" s="3">
        <v>46.8</v>
      </c>
    </row>
    <row r="4991" spans="1:11" hidden="1">
      <c r="A4991" t="s">
        <v>14987</v>
      </c>
      <c r="B4991" s="1" t="s">
        <v>14988</v>
      </c>
      <c r="C4991" s="2">
        <v>46185.510023148097</v>
      </c>
      <c r="D4991" s="1" t="s">
        <v>14989</v>
      </c>
      <c r="E4991" s="1" t="s">
        <v>13414</v>
      </c>
      <c r="F4991" s="2">
        <v>46164.916678240697</v>
      </c>
      <c r="G4991" s="3">
        <v>53.5</v>
      </c>
      <c r="H4991" s="3">
        <v>39.6</v>
      </c>
      <c r="I4991" s="3">
        <v>76.900000000000006</v>
      </c>
      <c r="J4991" s="3">
        <v>41.8</v>
      </c>
      <c r="K4991" s="3">
        <v>45.9</v>
      </c>
    </row>
    <row r="4992" spans="1:11" hidden="1">
      <c r="A4992" t="s">
        <v>14990</v>
      </c>
      <c r="B4992" s="1" t="s">
        <v>14991</v>
      </c>
      <c r="C4992" s="2">
        <v>46185.510254629597</v>
      </c>
      <c r="D4992" s="1" t="s">
        <v>14992</v>
      </c>
      <c r="E4992" s="1" t="s">
        <v>13414</v>
      </c>
      <c r="F4992" s="2">
        <v>46164.958344907398</v>
      </c>
      <c r="G4992" s="3">
        <v>54.1</v>
      </c>
      <c r="H4992" s="3">
        <v>39.6</v>
      </c>
      <c r="I4992" s="3">
        <v>77.7</v>
      </c>
      <c r="J4992" s="3">
        <v>41.6</v>
      </c>
      <c r="K4992" s="3">
        <v>46</v>
      </c>
    </row>
    <row r="4993" spans="1:11" hidden="1">
      <c r="A4993" t="s">
        <v>14993</v>
      </c>
      <c r="B4993" s="1" t="s">
        <v>14994</v>
      </c>
      <c r="C4993" s="2">
        <v>46185.509965277801</v>
      </c>
      <c r="D4993" s="1" t="s">
        <v>14995</v>
      </c>
      <c r="E4993" s="1" t="s">
        <v>13414</v>
      </c>
      <c r="F4993" s="2">
        <v>46165.000011574099</v>
      </c>
      <c r="G4993" s="3">
        <v>52.4</v>
      </c>
      <c r="H4993" s="3">
        <v>39.299999999999997</v>
      </c>
      <c r="I4993" s="3">
        <v>78.2</v>
      </c>
      <c r="J4993" s="3">
        <v>41.1</v>
      </c>
      <c r="K4993" s="3">
        <v>45.6</v>
      </c>
    </row>
    <row r="4994" spans="1:11" hidden="1">
      <c r="A4994" t="s">
        <v>14996</v>
      </c>
      <c r="B4994" s="1" t="s">
        <v>14997</v>
      </c>
      <c r="C4994" s="2">
        <v>46185.5101041667</v>
      </c>
      <c r="D4994" s="1" t="s">
        <v>14998</v>
      </c>
      <c r="E4994" s="1" t="s">
        <v>13414</v>
      </c>
      <c r="F4994" s="2">
        <v>46165.041678240697</v>
      </c>
      <c r="G4994" s="3">
        <v>50</v>
      </c>
      <c r="H4994" s="3">
        <v>38.799999999999997</v>
      </c>
      <c r="I4994" s="3">
        <v>77.7</v>
      </c>
      <c r="J4994" s="3">
        <v>42.7</v>
      </c>
      <c r="K4994" s="3">
        <v>47.1</v>
      </c>
    </row>
    <row r="4995" spans="1:11" hidden="1">
      <c r="A4995" t="s">
        <v>14999</v>
      </c>
      <c r="B4995" s="1" t="s">
        <v>15000</v>
      </c>
      <c r="C4995" s="2">
        <v>46185.510034722203</v>
      </c>
      <c r="D4995" s="1" t="s">
        <v>15001</v>
      </c>
      <c r="E4995" s="1" t="s">
        <v>13414</v>
      </c>
      <c r="F4995" s="2">
        <v>46165.083344907398</v>
      </c>
      <c r="G4995" s="3">
        <v>45.8</v>
      </c>
      <c r="H4995" s="3">
        <v>39.700000000000003</v>
      </c>
      <c r="I4995" s="3">
        <v>64.2</v>
      </c>
      <c r="J4995" s="3">
        <v>42.9</v>
      </c>
      <c r="K4995" s="3">
        <v>47.5</v>
      </c>
    </row>
    <row r="4996" spans="1:11" hidden="1">
      <c r="A4996" t="s">
        <v>15002</v>
      </c>
      <c r="B4996" s="1" t="s">
        <v>15003</v>
      </c>
      <c r="C4996" s="2">
        <v>46185.510173611103</v>
      </c>
      <c r="D4996" s="1" t="s">
        <v>15004</v>
      </c>
      <c r="E4996" s="1" t="s">
        <v>13414</v>
      </c>
      <c r="F4996" s="2">
        <v>46165.125011574099</v>
      </c>
      <c r="G4996" s="3">
        <v>45.5</v>
      </c>
      <c r="H4996" s="3">
        <v>39</v>
      </c>
      <c r="I4996" s="3">
        <v>57.8</v>
      </c>
      <c r="J4996" s="3">
        <v>43.1</v>
      </c>
      <c r="K4996" s="3">
        <v>46.5</v>
      </c>
    </row>
    <row r="4997" spans="1:11" hidden="1">
      <c r="A4997" t="s">
        <v>15005</v>
      </c>
      <c r="B4997" s="1" t="s">
        <v>15006</v>
      </c>
      <c r="C4997" s="2">
        <v>46185.5101967593</v>
      </c>
      <c r="D4997" s="1" t="s">
        <v>15007</v>
      </c>
      <c r="E4997" s="1" t="s">
        <v>13414</v>
      </c>
      <c r="F4997" s="2">
        <v>46165.166678240697</v>
      </c>
      <c r="G4997" s="3">
        <v>45.4</v>
      </c>
      <c r="H4997" s="3">
        <v>38.9</v>
      </c>
      <c r="I4997" s="3">
        <v>63.7</v>
      </c>
      <c r="J4997" s="3">
        <v>42.5</v>
      </c>
      <c r="K4997" s="3">
        <v>46.7</v>
      </c>
    </row>
    <row r="4998" spans="1:11" hidden="1">
      <c r="A4998" t="s">
        <v>15008</v>
      </c>
      <c r="B4998" s="1" t="s">
        <v>15009</v>
      </c>
      <c r="C4998" s="2">
        <v>46185.510138888902</v>
      </c>
      <c r="D4998" s="1" t="s">
        <v>15010</v>
      </c>
      <c r="E4998" s="1" t="s">
        <v>13414</v>
      </c>
      <c r="F4998" s="2">
        <v>46165.208344907398</v>
      </c>
      <c r="G4998" s="3">
        <v>46.5</v>
      </c>
      <c r="H4998" s="3">
        <v>40.700000000000003</v>
      </c>
      <c r="I4998" s="3">
        <v>58.4</v>
      </c>
      <c r="J4998" s="3">
        <v>43.6</v>
      </c>
      <c r="K4998" s="3">
        <v>48.3</v>
      </c>
    </row>
    <row r="4999" spans="1:11" hidden="1">
      <c r="A4999" t="s">
        <v>15011</v>
      </c>
      <c r="B4999" s="1" t="s">
        <v>15012</v>
      </c>
      <c r="C4999" s="2">
        <v>46185.510266203702</v>
      </c>
      <c r="D4999" s="1" t="s">
        <v>15013</v>
      </c>
      <c r="E4999" s="1" t="s">
        <v>13414</v>
      </c>
      <c r="F4999" s="2">
        <v>46165.250011574099</v>
      </c>
      <c r="G4999" s="3">
        <v>46.3</v>
      </c>
      <c r="H4999" s="3">
        <v>38.4</v>
      </c>
      <c r="I4999" s="3">
        <v>64.400000000000006</v>
      </c>
      <c r="J4999" s="3">
        <v>43.2</v>
      </c>
      <c r="K4999" s="3">
        <v>46.7</v>
      </c>
    </row>
    <row r="5000" spans="1:11" hidden="1">
      <c r="A5000" t="s">
        <v>15014</v>
      </c>
      <c r="B5000" s="1" t="s">
        <v>15015</v>
      </c>
      <c r="C5000" s="2">
        <v>46185.510127314803</v>
      </c>
      <c r="D5000" s="1" t="s">
        <v>15016</v>
      </c>
      <c r="E5000" s="1" t="s">
        <v>13414</v>
      </c>
      <c r="F5000" s="2">
        <v>46165.291678240697</v>
      </c>
      <c r="G5000" s="3">
        <v>50.9</v>
      </c>
      <c r="H5000" s="3">
        <v>35</v>
      </c>
      <c r="I5000" s="3">
        <v>77.099999999999994</v>
      </c>
      <c r="J5000" s="3">
        <v>39.1</v>
      </c>
      <c r="K5000" s="3">
        <v>46.2</v>
      </c>
    </row>
    <row r="5001" spans="1:11" hidden="1">
      <c r="A5001" t="s">
        <v>15017</v>
      </c>
      <c r="B5001" s="1" t="s">
        <v>15018</v>
      </c>
      <c r="C5001" s="2">
        <v>46185.510081018503</v>
      </c>
      <c r="D5001" s="1" t="s">
        <v>15019</v>
      </c>
      <c r="E5001" s="1" t="s">
        <v>13414</v>
      </c>
      <c r="F5001" s="2">
        <v>46165.333344907398</v>
      </c>
      <c r="G5001" s="3">
        <v>53.1</v>
      </c>
      <c r="H5001" s="3">
        <v>34</v>
      </c>
      <c r="I5001" s="3">
        <v>76.8</v>
      </c>
      <c r="J5001" s="3">
        <v>39</v>
      </c>
      <c r="K5001" s="3">
        <v>46.2</v>
      </c>
    </row>
    <row r="5002" spans="1:11" hidden="1">
      <c r="A5002" t="s">
        <v>15020</v>
      </c>
      <c r="B5002" s="1" t="s">
        <v>15021</v>
      </c>
      <c r="C5002" s="2">
        <v>46185.510266203702</v>
      </c>
      <c r="D5002" s="1" t="s">
        <v>15022</v>
      </c>
      <c r="E5002" s="1" t="s">
        <v>13414</v>
      </c>
      <c r="F5002" s="2">
        <v>46165.375011574099</v>
      </c>
      <c r="G5002" s="3">
        <v>57.4</v>
      </c>
      <c r="H5002" s="3">
        <v>37.9</v>
      </c>
      <c r="I5002" s="3">
        <v>82.3</v>
      </c>
      <c r="J5002" s="3">
        <v>40.9</v>
      </c>
      <c r="K5002" s="3">
        <v>49.3</v>
      </c>
    </row>
    <row r="5003" spans="1:11" hidden="1">
      <c r="A5003" t="s">
        <v>15023</v>
      </c>
      <c r="B5003" s="1" t="s">
        <v>15024</v>
      </c>
      <c r="C5003" s="2">
        <v>46185.510092592602</v>
      </c>
      <c r="D5003" s="1" t="s">
        <v>15025</v>
      </c>
      <c r="E5003" s="1" t="s">
        <v>13414</v>
      </c>
      <c r="F5003" s="2">
        <v>46165.416678240697</v>
      </c>
      <c r="G5003" s="3">
        <v>55.8</v>
      </c>
      <c r="H5003" s="3">
        <v>36.5</v>
      </c>
      <c r="I5003" s="3">
        <v>87.8</v>
      </c>
      <c r="J5003" s="3">
        <v>39.299999999999997</v>
      </c>
      <c r="K5003" s="3">
        <v>49.4</v>
      </c>
    </row>
    <row r="5004" spans="1:11" hidden="1">
      <c r="A5004" t="s">
        <v>15026</v>
      </c>
      <c r="B5004" s="1" t="s">
        <v>15027</v>
      </c>
      <c r="C5004" s="2">
        <v>46185.510011574101</v>
      </c>
      <c r="D5004" s="1" t="s">
        <v>15028</v>
      </c>
      <c r="E5004" s="1" t="s">
        <v>13414</v>
      </c>
      <c r="F5004" s="2">
        <v>46165.458344907398</v>
      </c>
      <c r="G5004" s="3">
        <v>55.7</v>
      </c>
      <c r="H5004" s="3">
        <v>33.700000000000003</v>
      </c>
      <c r="I5004" s="3">
        <v>79.400000000000006</v>
      </c>
      <c r="J5004" s="3">
        <v>38.200000000000003</v>
      </c>
      <c r="K5004" s="3">
        <v>50.9</v>
      </c>
    </row>
    <row r="5005" spans="1:11" hidden="1">
      <c r="A5005" t="s">
        <v>15029</v>
      </c>
      <c r="B5005" s="1" t="s">
        <v>15030</v>
      </c>
      <c r="C5005" s="2">
        <v>46185.510046296302</v>
      </c>
      <c r="D5005" s="1" t="s">
        <v>15031</v>
      </c>
      <c r="E5005" s="1" t="s">
        <v>13414</v>
      </c>
      <c r="F5005" s="2">
        <v>46165.500011574099</v>
      </c>
      <c r="G5005" s="3">
        <v>54.9</v>
      </c>
      <c r="H5005" s="3">
        <v>34.6</v>
      </c>
      <c r="I5005" s="3">
        <v>78.400000000000006</v>
      </c>
      <c r="J5005" s="3">
        <v>38.799999999999997</v>
      </c>
      <c r="K5005" s="3">
        <v>50.1</v>
      </c>
    </row>
    <row r="5006" spans="1:11" hidden="1">
      <c r="A5006" t="s">
        <v>15032</v>
      </c>
      <c r="B5006" s="1" t="s">
        <v>15033</v>
      </c>
      <c r="C5006" s="2">
        <v>46185.510081018503</v>
      </c>
      <c r="D5006" s="1" t="s">
        <v>15034</v>
      </c>
      <c r="E5006" s="1" t="s">
        <v>13414</v>
      </c>
      <c r="F5006" s="2">
        <v>46165.541678240697</v>
      </c>
      <c r="G5006" s="3">
        <v>55.3</v>
      </c>
      <c r="H5006" s="3">
        <v>36.1</v>
      </c>
      <c r="I5006" s="3">
        <v>79.7</v>
      </c>
      <c r="J5006" s="3">
        <v>40</v>
      </c>
      <c r="K5006" s="3">
        <v>48.6</v>
      </c>
    </row>
    <row r="5007" spans="1:11" hidden="1">
      <c r="A5007" t="s">
        <v>15035</v>
      </c>
      <c r="B5007" s="1" t="s">
        <v>15036</v>
      </c>
      <c r="C5007" s="2">
        <v>46185.5101041667</v>
      </c>
      <c r="D5007" s="1" t="s">
        <v>15037</v>
      </c>
      <c r="E5007" s="1" t="s">
        <v>13414</v>
      </c>
      <c r="F5007" s="2">
        <v>46165.583344907398</v>
      </c>
      <c r="G5007" s="3">
        <v>55.4</v>
      </c>
      <c r="H5007" s="3">
        <v>36.4</v>
      </c>
      <c r="I5007" s="3">
        <v>82.3</v>
      </c>
      <c r="J5007" s="3">
        <v>39.4</v>
      </c>
      <c r="K5007" s="3">
        <v>47.6</v>
      </c>
    </row>
    <row r="5008" spans="1:11" hidden="1">
      <c r="A5008" t="s">
        <v>15038</v>
      </c>
      <c r="B5008" s="1" t="s">
        <v>15039</v>
      </c>
      <c r="C5008" s="2">
        <v>46185.509976851798</v>
      </c>
      <c r="D5008" s="1" t="s">
        <v>15040</v>
      </c>
      <c r="E5008" s="1" t="s">
        <v>13414</v>
      </c>
      <c r="F5008" s="2">
        <v>46165.625011574099</v>
      </c>
      <c r="G5008" s="3">
        <v>55.7</v>
      </c>
      <c r="H5008" s="3">
        <v>36.299999999999997</v>
      </c>
      <c r="I5008" s="3">
        <v>80.400000000000006</v>
      </c>
      <c r="J5008" s="3">
        <v>40.5</v>
      </c>
      <c r="K5008" s="3">
        <v>48.4</v>
      </c>
    </row>
    <row r="5009" spans="1:11" hidden="1">
      <c r="A5009" t="s">
        <v>15041</v>
      </c>
      <c r="B5009" s="1" t="s">
        <v>15042</v>
      </c>
      <c r="C5009" s="2">
        <v>46185.510127314803</v>
      </c>
      <c r="D5009" s="1" t="s">
        <v>15043</v>
      </c>
      <c r="E5009" s="1" t="s">
        <v>13414</v>
      </c>
      <c r="F5009" s="2">
        <v>46165.666678240697</v>
      </c>
      <c r="G5009" s="3">
        <v>55.7</v>
      </c>
      <c r="H5009" s="3">
        <v>37.799999999999997</v>
      </c>
      <c r="I5009" s="3">
        <v>79.599999999999994</v>
      </c>
      <c r="J5009" s="3">
        <v>42.7</v>
      </c>
      <c r="K5009" s="3">
        <v>50.7</v>
      </c>
    </row>
    <row r="5010" spans="1:11" hidden="1">
      <c r="A5010" t="s">
        <v>15044</v>
      </c>
      <c r="B5010" s="1" t="s">
        <v>15045</v>
      </c>
      <c r="C5010" s="2">
        <v>46185.510185185201</v>
      </c>
      <c r="D5010" s="1" t="s">
        <v>15046</v>
      </c>
      <c r="E5010" s="1" t="s">
        <v>13414</v>
      </c>
      <c r="F5010" s="2">
        <v>46165.708344907398</v>
      </c>
      <c r="G5010" s="3">
        <v>55.5</v>
      </c>
      <c r="H5010" s="3">
        <v>34.200000000000003</v>
      </c>
      <c r="I5010" s="3">
        <v>80.400000000000006</v>
      </c>
      <c r="J5010" s="3">
        <v>37.799999999999997</v>
      </c>
      <c r="K5010" s="3">
        <v>46.7</v>
      </c>
    </row>
    <row r="5011" spans="1:11" hidden="1">
      <c r="A5011" t="s">
        <v>15047</v>
      </c>
      <c r="B5011" s="1" t="s">
        <v>15048</v>
      </c>
      <c r="C5011" s="2">
        <v>46185.510335648098</v>
      </c>
      <c r="D5011" s="1" t="s">
        <v>15049</v>
      </c>
      <c r="E5011" s="1" t="s">
        <v>13414</v>
      </c>
      <c r="F5011" s="2">
        <v>46165.750011574099</v>
      </c>
      <c r="G5011" s="3">
        <v>56.3</v>
      </c>
      <c r="H5011" s="3">
        <v>33.799999999999997</v>
      </c>
      <c r="I5011" s="3">
        <v>80.5</v>
      </c>
      <c r="J5011" s="3">
        <v>37.200000000000003</v>
      </c>
      <c r="K5011" s="3">
        <v>44</v>
      </c>
    </row>
    <row r="5012" spans="1:11" hidden="1">
      <c r="A5012" t="s">
        <v>15050</v>
      </c>
      <c r="B5012" s="1" t="s">
        <v>15051</v>
      </c>
      <c r="C5012" s="2">
        <v>46185.510266203702</v>
      </c>
      <c r="D5012" s="1" t="s">
        <v>15052</v>
      </c>
      <c r="E5012" s="1" t="s">
        <v>13414</v>
      </c>
      <c r="F5012" s="2">
        <v>46165.791678240697</v>
      </c>
      <c r="G5012" s="3">
        <v>56.4</v>
      </c>
      <c r="H5012" s="3">
        <v>33</v>
      </c>
      <c r="I5012" s="3">
        <v>81.599999999999994</v>
      </c>
      <c r="J5012" s="3">
        <v>35.1</v>
      </c>
      <c r="K5012" s="3">
        <v>42.2</v>
      </c>
    </row>
    <row r="5013" spans="1:11" hidden="1">
      <c r="A5013" t="s">
        <v>15053</v>
      </c>
      <c r="B5013" s="1" t="s">
        <v>15054</v>
      </c>
      <c r="C5013" s="2">
        <v>46185.510023148097</v>
      </c>
      <c r="D5013" s="1" t="s">
        <v>15055</v>
      </c>
      <c r="E5013" s="1" t="s">
        <v>13414</v>
      </c>
      <c r="F5013" s="2">
        <v>46165.833344907398</v>
      </c>
      <c r="G5013" s="3">
        <v>56.5</v>
      </c>
      <c r="H5013" s="3">
        <v>33.5</v>
      </c>
      <c r="I5013" s="3">
        <v>82.4</v>
      </c>
      <c r="J5013" s="3">
        <v>38.1</v>
      </c>
      <c r="K5013" s="3">
        <v>45.8</v>
      </c>
    </row>
    <row r="5014" spans="1:11" hidden="1">
      <c r="A5014" t="s">
        <v>15056</v>
      </c>
      <c r="B5014" s="1" t="s">
        <v>15057</v>
      </c>
      <c r="C5014" s="2">
        <v>46185.510185185201</v>
      </c>
      <c r="D5014" s="1" t="s">
        <v>15058</v>
      </c>
      <c r="E5014" s="1" t="s">
        <v>13414</v>
      </c>
      <c r="F5014" s="2">
        <v>46165.875011574099</v>
      </c>
      <c r="G5014" s="3">
        <v>56</v>
      </c>
      <c r="H5014" s="3">
        <v>37</v>
      </c>
      <c r="I5014" s="3">
        <v>78.5</v>
      </c>
      <c r="J5014" s="3">
        <v>40.200000000000003</v>
      </c>
      <c r="K5014" s="3">
        <v>47.5</v>
      </c>
    </row>
    <row r="5015" spans="1:11" hidden="1">
      <c r="A5015" t="s">
        <v>15059</v>
      </c>
      <c r="B5015" s="1" t="s">
        <v>15060</v>
      </c>
      <c r="C5015" s="2">
        <v>46185.510185185201</v>
      </c>
      <c r="D5015" s="1" t="s">
        <v>15061</v>
      </c>
      <c r="E5015" s="1" t="s">
        <v>13414</v>
      </c>
      <c r="F5015" s="2">
        <v>46165.916678240697</v>
      </c>
      <c r="G5015" s="3">
        <v>54.2</v>
      </c>
      <c r="H5015" s="3">
        <v>36.700000000000003</v>
      </c>
      <c r="I5015" s="3">
        <v>80.3</v>
      </c>
      <c r="J5015" s="3">
        <v>39.5</v>
      </c>
      <c r="K5015" s="3">
        <v>46.2</v>
      </c>
    </row>
    <row r="5016" spans="1:11" hidden="1">
      <c r="A5016" t="s">
        <v>15062</v>
      </c>
      <c r="B5016" s="1" t="s">
        <v>15063</v>
      </c>
      <c r="C5016" s="2">
        <v>46185.510312500002</v>
      </c>
      <c r="D5016" s="1" t="s">
        <v>15064</v>
      </c>
      <c r="E5016" s="1" t="s">
        <v>13414</v>
      </c>
      <c r="F5016" s="2">
        <v>46165.958344907398</v>
      </c>
      <c r="G5016" s="3">
        <v>54.1</v>
      </c>
      <c r="H5016" s="3">
        <v>35.6</v>
      </c>
      <c r="I5016" s="3">
        <v>79.3</v>
      </c>
      <c r="J5016" s="3">
        <v>39.200000000000003</v>
      </c>
      <c r="K5016" s="3">
        <v>45.3</v>
      </c>
    </row>
    <row r="5017" spans="1:11" hidden="1">
      <c r="A5017" t="s">
        <v>15065</v>
      </c>
      <c r="B5017" s="1" t="s">
        <v>15066</v>
      </c>
      <c r="C5017" s="2">
        <v>46185.510266203702</v>
      </c>
      <c r="D5017" s="1" t="s">
        <v>15067</v>
      </c>
      <c r="E5017" s="1" t="s">
        <v>13414</v>
      </c>
      <c r="F5017" s="2">
        <v>46166.000011574099</v>
      </c>
      <c r="G5017" s="3">
        <v>51.2</v>
      </c>
      <c r="H5017" s="3">
        <v>34.5</v>
      </c>
      <c r="I5017" s="3">
        <v>76.400000000000006</v>
      </c>
      <c r="J5017" s="3">
        <v>37.4</v>
      </c>
      <c r="K5017" s="3">
        <v>44.1</v>
      </c>
    </row>
    <row r="5018" spans="1:11" hidden="1">
      <c r="A5018" t="s">
        <v>15068</v>
      </c>
      <c r="B5018" s="1" t="s">
        <v>15069</v>
      </c>
      <c r="C5018" s="2">
        <v>46185.510069444397</v>
      </c>
      <c r="D5018" s="1" t="s">
        <v>15070</v>
      </c>
      <c r="E5018" s="1" t="s">
        <v>13414</v>
      </c>
      <c r="F5018" s="2">
        <v>46166.041678240697</v>
      </c>
      <c r="G5018" s="3">
        <v>49</v>
      </c>
      <c r="H5018" s="3">
        <v>35.299999999999997</v>
      </c>
      <c r="I5018" s="3">
        <v>79.2</v>
      </c>
      <c r="J5018" s="3">
        <v>37.5</v>
      </c>
      <c r="K5018" s="3">
        <v>42</v>
      </c>
    </row>
    <row r="5019" spans="1:11" hidden="1">
      <c r="A5019" t="s">
        <v>15071</v>
      </c>
      <c r="B5019" s="1" t="s">
        <v>15072</v>
      </c>
      <c r="C5019" s="2">
        <v>46185.509976851798</v>
      </c>
      <c r="D5019" s="1" t="s">
        <v>15073</v>
      </c>
      <c r="E5019" s="1" t="s">
        <v>13414</v>
      </c>
      <c r="F5019" s="2">
        <v>46166.083344907398</v>
      </c>
      <c r="G5019" s="3">
        <v>43</v>
      </c>
      <c r="H5019" s="3">
        <v>35.200000000000003</v>
      </c>
      <c r="I5019" s="3">
        <v>61.1</v>
      </c>
      <c r="J5019" s="3">
        <v>39.200000000000003</v>
      </c>
      <c r="K5019" s="3">
        <v>44.5</v>
      </c>
    </row>
    <row r="5020" spans="1:11" hidden="1">
      <c r="A5020" t="s">
        <v>15074</v>
      </c>
      <c r="B5020" s="1" t="s">
        <v>15075</v>
      </c>
      <c r="C5020" s="2">
        <v>46185.510115740697</v>
      </c>
      <c r="D5020" s="1" t="s">
        <v>15076</v>
      </c>
      <c r="E5020" s="1" t="s">
        <v>13414</v>
      </c>
      <c r="F5020" s="2">
        <v>46166.125011574099</v>
      </c>
      <c r="G5020" s="3">
        <v>44.1</v>
      </c>
      <c r="H5020" s="3">
        <v>35</v>
      </c>
      <c r="I5020" s="3">
        <v>58.4</v>
      </c>
      <c r="J5020" s="3">
        <v>41.3</v>
      </c>
      <c r="K5020" s="3">
        <v>45.4</v>
      </c>
    </row>
    <row r="5021" spans="1:11" hidden="1">
      <c r="A5021" t="s">
        <v>15077</v>
      </c>
      <c r="B5021" s="1" t="s">
        <v>15078</v>
      </c>
      <c r="C5021" s="2">
        <v>46185.510312500002</v>
      </c>
      <c r="D5021" s="1" t="s">
        <v>15079</v>
      </c>
      <c r="E5021" s="1" t="s">
        <v>13414</v>
      </c>
      <c r="F5021" s="2">
        <v>46166.166678240697</v>
      </c>
      <c r="G5021" s="3">
        <v>40.6</v>
      </c>
      <c r="H5021" s="3">
        <v>32.799999999999997</v>
      </c>
      <c r="I5021" s="3">
        <v>56</v>
      </c>
      <c r="J5021" s="3">
        <v>35.200000000000003</v>
      </c>
      <c r="K5021" s="3">
        <v>42.1</v>
      </c>
    </row>
    <row r="5022" spans="1:11" hidden="1">
      <c r="A5022" t="s">
        <v>15080</v>
      </c>
      <c r="B5022" s="1" t="s">
        <v>15081</v>
      </c>
      <c r="C5022" s="2">
        <v>46185.509988425903</v>
      </c>
      <c r="D5022" s="1" t="s">
        <v>15082</v>
      </c>
      <c r="E5022" s="1" t="s">
        <v>13414</v>
      </c>
      <c r="F5022" s="2">
        <v>46166.208344907398</v>
      </c>
      <c r="G5022" s="3">
        <v>45.7</v>
      </c>
      <c r="H5022" s="3">
        <v>36.299999999999997</v>
      </c>
      <c r="I5022" s="3">
        <v>58.9</v>
      </c>
      <c r="J5022" s="3">
        <v>42.7</v>
      </c>
      <c r="K5022" s="3">
        <v>46.5</v>
      </c>
    </row>
    <row r="5023" spans="1:11" hidden="1">
      <c r="A5023" t="s">
        <v>15083</v>
      </c>
      <c r="B5023" s="1" t="s">
        <v>15084</v>
      </c>
      <c r="C5023" s="2">
        <v>46185.510266203702</v>
      </c>
      <c r="D5023" s="1" t="s">
        <v>15085</v>
      </c>
      <c r="E5023" s="1" t="s">
        <v>13414</v>
      </c>
      <c r="F5023" s="2">
        <v>46166.250011574099</v>
      </c>
      <c r="G5023" s="3">
        <v>44.6</v>
      </c>
      <c r="H5023" s="3">
        <v>36.200000000000003</v>
      </c>
      <c r="I5023" s="3">
        <v>59.2</v>
      </c>
      <c r="J5023" s="3">
        <v>40.200000000000003</v>
      </c>
      <c r="K5023" s="3">
        <v>46.3</v>
      </c>
    </row>
    <row r="5024" spans="1:11" hidden="1">
      <c r="A5024" t="s">
        <v>15086</v>
      </c>
      <c r="B5024" s="1" t="s">
        <v>15087</v>
      </c>
      <c r="C5024" s="2">
        <v>46185.510266203702</v>
      </c>
      <c r="D5024" s="1" t="s">
        <v>15088</v>
      </c>
      <c r="E5024" s="1" t="s">
        <v>13414</v>
      </c>
      <c r="F5024" s="2">
        <v>46166.291678240697</v>
      </c>
      <c r="G5024" s="3">
        <v>41.7</v>
      </c>
      <c r="H5024" s="3">
        <v>35.6</v>
      </c>
      <c r="I5024" s="3">
        <v>68.599999999999994</v>
      </c>
      <c r="J5024" s="3">
        <v>38</v>
      </c>
      <c r="K5024" s="3">
        <v>43</v>
      </c>
    </row>
    <row r="5025" spans="1:11" hidden="1">
      <c r="A5025" t="s">
        <v>15089</v>
      </c>
      <c r="B5025" s="1" t="s">
        <v>15090</v>
      </c>
      <c r="C5025" s="2">
        <v>46185.510277777801</v>
      </c>
      <c r="D5025" s="1" t="s">
        <v>15091</v>
      </c>
      <c r="E5025" s="1" t="s">
        <v>13414</v>
      </c>
      <c r="F5025" s="2">
        <v>46166.333344907398</v>
      </c>
      <c r="G5025" s="3">
        <v>47.5</v>
      </c>
      <c r="H5025" s="3">
        <v>35.799999999999997</v>
      </c>
      <c r="I5025" s="3">
        <v>74.599999999999994</v>
      </c>
      <c r="J5025" s="3">
        <v>39.6</v>
      </c>
      <c r="K5025" s="3">
        <v>45.9</v>
      </c>
    </row>
    <row r="5026" spans="1:11" hidden="1">
      <c r="A5026" t="s">
        <v>15092</v>
      </c>
      <c r="B5026" s="1" t="s">
        <v>15093</v>
      </c>
      <c r="C5026" s="2">
        <v>46185.510300925896</v>
      </c>
      <c r="D5026" s="1" t="s">
        <v>15094</v>
      </c>
      <c r="E5026" s="1" t="s">
        <v>13414</v>
      </c>
      <c r="F5026" s="2">
        <v>46166.375011574099</v>
      </c>
      <c r="G5026" s="3">
        <v>53.1</v>
      </c>
      <c r="H5026" s="3">
        <v>35.200000000000003</v>
      </c>
      <c r="I5026" s="3">
        <v>77.2</v>
      </c>
      <c r="J5026" s="3">
        <v>39.799999999999997</v>
      </c>
      <c r="K5026" s="3">
        <v>47</v>
      </c>
    </row>
    <row r="5027" spans="1:11" hidden="1">
      <c r="A5027" t="s">
        <v>15095</v>
      </c>
      <c r="B5027" s="1" t="s">
        <v>15096</v>
      </c>
      <c r="C5027" s="2">
        <v>46185.510254629597</v>
      </c>
      <c r="D5027" s="1" t="s">
        <v>15097</v>
      </c>
      <c r="E5027" s="1" t="s">
        <v>13414</v>
      </c>
      <c r="F5027" s="2">
        <v>46166.416678240697</v>
      </c>
      <c r="G5027" s="3">
        <v>53.3</v>
      </c>
      <c r="H5027" s="3">
        <v>36.799999999999997</v>
      </c>
      <c r="I5027" s="3">
        <v>76.5</v>
      </c>
      <c r="J5027" s="3">
        <v>39.9</v>
      </c>
      <c r="K5027" s="3">
        <v>46.4</v>
      </c>
    </row>
    <row r="5028" spans="1:11" hidden="1">
      <c r="A5028" t="s">
        <v>15098</v>
      </c>
      <c r="B5028" s="1" t="s">
        <v>15099</v>
      </c>
      <c r="C5028" s="2">
        <v>46185.510219907403</v>
      </c>
      <c r="D5028" s="1" t="s">
        <v>15100</v>
      </c>
      <c r="E5028" s="1" t="s">
        <v>13414</v>
      </c>
      <c r="F5028" s="2">
        <v>46166.458344907398</v>
      </c>
      <c r="G5028" s="3">
        <v>55.3</v>
      </c>
      <c r="H5028" s="3">
        <v>33.4</v>
      </c>
      <c r="I5028" s="3">
        <v>79.900000000000006</v>
      </c>
      <c r="J5028" s="3">
        <v>37.200000000000003</v>
      </c>
      <c r="K5028" s="3">
        <v>51.4</v>
      </c>
    </row>
    <row r="5029" spans="1:11" hidden="1">
      <c r="A5029" t="s">
        <v>15101</v>
      </c>
      <c r="B5029" s="1" t="s">
        <v>15102</v>
      </c>
      <c r="C5029" s="2">
        <v>46185.510023148097</v>
      </c>
      <c r="D5029" s="1" t="s">
        <v>15103</v>
      </c>
      <c r="E5029" s="1" t="s">
        <v>13414</v>
      </c>
      <c r="F5029" s="2">
        <v>46166.500011574099</v>
      </c>
      <c r="G5029" s="3">
        <v>55.6</v>
      </c>
      <c r="H5029" s="3">
        <v>32.6</v>
      </c>
      <c r="I5029" s="3">
        <v>78.400000000000006</v>
      </c>
      <c r="J5029" s="3">
        <v>36.700000000000003</v>
      </c>
      <c r="K5029" s="3">
        <v>51.2</v>
      </c>
    </row>
    <row r="5030" spans="1:11" hidden="1">
      <c r="A5030" t="s">
        <v>15104</v>
      </c>
      <c r="B5030" s="1" t="s">
        <v>15105</v>
      </c>
      <c r="C5030" s="2">
        <v>46185.510115740697</v>
      </c>
      <c r="D5030" s="1" t="s">
        <v>15106</v>
      </c>
      <c r="E5030" s="1" t="s">
        <v>13414</v>
      </c>
      <c r="F5030" s="2">
        <v>46166.541678240697</v>
      </c>
      <c r="G5030" s="3">
        <v>55.2</v>
      </c>
      <c r="H5030" s="3">
        <v>37.6</v>
      </c>
      <c r="I5030" s="3">
        <v>83.3</v>
      </c>
      <c r="J5030" s="3">
        <v>41.1</v>
      </c>
      <c r="K5030" s="3">
        <v>47.1</v>
      </c>
    </row>
    <row r="5031" spans="1:11" hidden="1">
      <c r="A5031" t="s">
        <v>15107</v>
      </c>
      <c r="B5031" s="1" t="s">
        <v>15108</v>
      </c>
      <c r="C5031" s="2">
        <v>46185.509976851798</v>
      </c>
      <c r="D5031" s="1" t="s">
        <v>15109</v>
      </c>
      <c r="E5031" s="1" t="s">
        <v>13414</v>
      </c>
      <c r="F5031" s="2">
        <v>46166.583344907398</v>
      </c>
      <c r="G5031" s="3">
        <v>54.9</v>
      </c>
      <c r="H5031" s="3">
        <v>35.700000000000003</v>
      </c>
      <c r="I5031" s="3">
        <v>80.5</v>
      </c>
      <c r="J5031" s="3">
        <v>40.200000000000003</v>
      </c>
      <c r="K5031" s="3">
        <v>49.1</v>
      </c>
    </row>
    <row r="5032" spans="1:11" hidden="1">
      <c r="A5032" t="s">
        <v>15110</v>
      </c>
      <c r="B5032" s="1" t="s">
        <v>15111</v>
      </c>
      <c r="C5032" s="2">
        <v>46185.510092592602</v>
      </c>
      <c r="D5032" s="1" t="s">
        <v>15112</v>
      </c>
      <c r="E5032" s="1" t="s">
        <v>13414</v>
      </c>
      <c r="F5032" s="2">
        <v>46166.625011574099</v>
      </c>
      <c r="G5032" s="3">
        <v>55.3</v>
      </c>
      <c r="H5032" s="3">
        <v>34.5</v>
      </c>
      <c r="I5032" s="3">
        <v>81.900000000000006</v>
      </c>
      <c r="J5032" s="3">
        <v>40.9</v>
      </c>
      <c r="K5032" s="3">
        <v>49</v>
      </c>
    </row>
    <row r="5033" spans="1:11" hidden="1">
      <c r="A5033" t="s">
        <v>15113</v>
      </c>
      <c r="B5033" s="1" t="s">
        <v>15114</v>
      </c>
      <c r="C5033" s="2">
        <v>46185.510312500002</v>
      </c>
      <c r="D5033" s="1" t="s">
        <v>15115</v>
      </c>
      <c r="E5033" s="1" t="s">
        <v>13414</v>
      </c>
      <c r="F5033" s="2">
        <v>46166.666678240697</v>
      </c>
      <c r="G5033" s="3">
        <v>54.5</v>
      </c>
      <c r="H5033" s="3">
        <v>34.9</v>
      </c>
      <c r="I5033" s="3">
        <v>81.400000000000006</v>
      </c>
      <c r="J5033" s="3">
        <v>37.6</v>
      </c>
      <c r="K5033" s="3">
        <v>49.2</v>
      </c>
    </row>
    <row r="5034" spans="1:11" hidden="1">
      <c r="A5034" t="s">
        <v>15116</v>
      </c>
      <c r="B5034" s="1" t="s">
        <v>15117</v>
      </c>
      <c r="C5034" s="2">
        <v>46185.510011574101</v>
      </c>
      <c r="D5034" s="1" t="s">
        <v>15118</v>
      </c>
      <c r="E5034" s="1" t="s">
        <v>13414</v>
      </c>
      <c r="F5034" s="2">
        <v>46166.708344907398</v>
      </c>
      <c r="G5034" s="3">
        <v>55.5</v>
      </c>
      <c r="H5034" s="3">
        <v>33.9</v>
      </c>
      <c r="I5034" s="3">
        <v>80.8</v>
      </c>
      <c r="J5034" s="3">
        <v>36.200000000000003</v>
      </c>
      <c r="K5034" s="3">
        <v>50.6</v>
      </c>
    </row>
    <row r="5035" spans="1:11" hidden="1">
      <c r="A5035" t="s">
        <v>15119</v>
      </c>
      <c r="B5035" s="1" t="s">
        <v>15120</v>
      </c>
      <c r="C5035" s="2">
        <v>46185.509953703702</v>
      </c>
      <c r="D5035" s="1" t="s">
        <v>15121</v>
      </c>
      <c r="E5035" s="1" t="s">
        <v>13414</v>
      </c>
      <c r="F5035" s="2">
        <v>46166.750011574099</v>
      </c>
      <c r="G5035" s="3">
        <v>56.3</v>
      </c>
      <c r="H5035" s="3">
        <v>32.1</v>
      </c>
      <c r="I5035" s="3">
        <v>82.9</v>
      </c>
      <c r="J5035" s="3">
        <v>34.9</v>
      </c>
      <c r="K5035" s="3">
        <v>41.2</v>
      </c>
    </row>
    <row r="5036" spans="1:11" hidden="1">
      <c r="A5036" t="s">
        <v>15122</v>
      </c>
      <c r="B5036" s="1" t="s">
        <v>15123</v>
      </c>
      <c r="C5036" s="2">
        <v>46185.510081018503</v>
      </c>
      <c r="D5036" s="1" t="s">
        <v>15124</v>
      </c>
      <c r="E5036" s="1" t="s">
        <v>13414</v>
      </c>
      <c r="F5036" s="2">
        <v>46166.791678240697</v>
      </c>
      <c r="G5036" s="3">
        <v>54.5</v>
      </c>
      <c r="H5036" s="3">
        <v>32.200000000000003</v>
      </c>
      <c r="I5036" s="3">
        <v>81</v>
      </c>
      <c r="J5036" s="3">
        <v>34.799999999999997</v>
      </c>
      <c r="K5036" s="3">
        <v>41</v>
      </c>
    </row>
    <row r="5037" spans="1:11" hidden="1">
      <c r="A5037" t="s">
        <v>15125</v>
      </c>
      <c r="B5037" s="1" t="s">
        <v>15126</v>
      </c>
      <c r="C5037" s="2">
        <v>46185.510127314803</v>
      </c>
      <c r="D5037" s="1" t="s">
        <v>15127</v>
      </c>
      <c r="E5037" s="1" t="s">
        <v>13414</v>
      </c>
      <c r="F5037" s="2">
        <v>46166.833344907398</v>
      </c>
      <c r="G5037" s="3">
        <v>56.3</v>
      </c>
      <c r="H5037" s="3">
        <v>34</v>
      </c>
      <c r="I5037" s="3">
        <v>82.2</v>
      </c>
      <c r="J5037" s="3">
        <v>38.200000000000003</v>
      </c>
      <c r="K5037" s="3">
        <v>44</v>
      </c>
    </row>
    <row r="5038" spans="1:11" hidden="1">
      <c r="A5038" t="s">
        <v>15128</v>
      </c>
      <c r="B5038" s="1" t="s">
        <v>15129</v>
      </c>
      <c r="C5038" s="2">
        <v>46185.510277777801</v>
      </c>
      <c r="D5038" s="1" t="s">
        <v>15130</v>
      </c>
      <c r="E5038" s="1" t="s">
        <v>13414</v>
      </c>
      <c r="F5038" s="2">
        <v>46166.875011574099</v>
      </c>
      <c r="G5038" s="3">
        <v>53.7</v>
      </c>
      <c r="H5038" s="3">
        <v>35.200000000000003</v>
      </c>
      <c r="I5038" s="3">
        <v>79.900000000000006</v>
      </c>
      <c r="J5038" s="3">
        <v>39.6</v>
      </c>
      <c r="K5038" s="3">
        <v>45</v>
      </c>
    </row>
    <row r="5039" spans="1:11" hidden="1">
      <c r="A5039" t="s">
        <v>15131</v>
      </c>
      <c r="B5039" s="1" t="s">
        <v>15132</v>
      </c>
      <c r="C5039" s="2">
        <v>46185.509953703702</v>
      </c>
      <c r="D5039" s="1" t="s">
        <v>15133</v>
      </c>
      <c r="E5039" s="1" t="s">
        <v>13414</v>
      </c>
      <c r="F5039" s="2">
        <v>46166.916678240697</v>
      </c>
      <c r="G5039" s="3">
        <v>52.9</v>
      </c>
      <c r="H5039" s="3">
        <v>35.6</v>
      </c>
      <c r="I5039" s="3">
        <v>76.8</v>
      </c>
      <c r="J5039" s="3">
        <v>38.5</v>
      </c>
      <c r="K5039" s="3">
        <v>43.5</v>
      </c>
    </row>
    <row r="5040" spans="1:11" hidden="1">
      <c r="A5040" t="s">
        <v>15134</v>
      </c>
      <c r="B5040" s="1" t="s">
        <v>15135</v>
      </c>
      <c r="C5040" s="2">
        <v>46185.510277777801</v>
      </c>
      <c r="D5040" s="1" t="s">
        <v>15136</v>
      </c>
      <c r="E5040" s="1" t="s">
        <v>13414</v>
      </c>
      <c r="F5040" s="2">
        <v>46166.958344907398</v>
      </c>
      <c r="G5040" s="3">
        <v>53.2</v>
      </c>
      <c r="H5040" s="3">
        <v>35.200000000000003</v>
      </c>
      <c r="I5040" s="3">
        <v>79.3</v>
      </c>
      <c r="J5040" s="3">
        <v>39.200000000000003</v>
      </c>
      <c r="K5040" s="3">
        <v>44.2</v>
      </c>
    </row>
    <row r="5041" spans="1:11" hidden="1">
      <c r="A5041" t="s">
        <v>15137</v>
      </c>
      <c r="B5041" s="1" t="s">
        <v>15138</v>
      </c>
      <c r="C5041" s="2">
        <v>46185.509976851798</v>
      </c>
      <c r="D5041" s="1" t="s">
        <v>15139</v>
      </c>
      <c r="E5041" s="1" t="s">
        <v>13414</v>
      </c>
      <c r="F5041" s="2">
        <v>46167.000011574099</v>
      </c>
      <c r="G5041" s="3">
        <v>51.3</v>
      </c>
      <c r="H5041" s="3">
        <v>35.200000000000003</v>
      </c>
      <c r="I5041" s="3">
        <v>77.400000000000006</v>
      </c>
      <c r="J5041" s="3">
        <v>38.299999999999997</v>
      </c>
      <c r="K5041" s="3">
        <v>42.1</v>
      </c>
    </row>
    <row r="5042" spans="1:11" hidden="1">
      <c r="A5042" t="s">
        <v>15140</v>
      </c>
      <c r="B5042" s="1" t="s">
        <v>15141</v>
      </c>
      <c r="C5042" s="2">
        <v>46185.509953703702</v>
      </c>
      <c r="D5042" s="1" t="s">
        <v>15142</v>
      </c>
      <c r="E5042" s="1" t="s">
        <v>13414</v>
      </c>
      <c r="F5042" s="2">
        <v>46167.041678240697</v>
      </c>
      <c r="G5042" s="3">
        <v>48.7</v>
      </c>
      <c r="H5042" s="3">
        <v>37.1</v>
      </c>
      <c r="I5042" s="3">
        <v>78.900000000000006</v>
      </c>
      <c r="J5042" s="3">
        <v>40.5</v>
      </c>
      <c r="K5042" s="3">
        <v>43.9</v>
      </c>
    </row>
    <row r="5043" spans="1:11" hidden="1">
      <c r="A5043" t="s">
        <v>15143</v>
      </c>
      <c r="B5043" s="1" t="s">
        <v>15144</v>
      </c>
      <c r="C5043" s="2">
        <v>46185.510092592602</v>
      </c>
      <c r="D5043" s="1" t="s">
        <v>15145</v>
      </c>
      <c r="E5043" s="1" t="s">
        <v>13414</v>
      </c>
      <c r="F5043" s="2">
        <v>46167.083344907398</v>
      </c>
      <c r="G5043" s="3">
        <v>43</v>
      </c>
      <c r="H5043" s="3">
        <v>37.6</v>
      </c>
      <c r="I5043" s="3">
        <v>64.099999999999994</v>
      </c>
      <c r="J5043" s="3">
        <v>40.6</v>
      </c>
      <c r="K5043" s="3">
        <v>44.5</v>
      </c>
    </row>
    <row r="5044" spans="1:11" hidden="1">
      <c r="A5044" t="s">
        <v>15146</v>
      </c>
      <c r="B5044" s="1" t="s">
        <v>15147</v>
      </c>
      <c r="C5044" s="2">
        <v>46185.510011574101</v>
      </c>
      <c r="D5044" s="1" t="s">
        <v>15148</v>
      </c>
      <c r="E5044" s="1" t="s">
        <v>13414</v>
      </c>
      <c r="F5044" s="2">
        <v>46167.125011574099</v>
      </c>
      <c r="G5044" s="3">
        <v>44.6</v>
      </c>
      <c r="H5044" s="3">
        <v>36.9</v>
      </c>
      <c r="I5044" s="3">
        <v>59.4</v>
      </c>
      <c r="J5044" s="3">
        <v>41.2</v>
      </c>
      <c r="K5044" s="3">
        <v>46.4</v>
      </c>
    </row>
    <row r="5045" spans="1:11" hidden="1">
      <c r="A5045" t="s">
        <v>15149</v>
      </c>
      <c r="B5045" s="1" t="s">
        <v>15150</v>
      </c>
      <c r="C5045" s="2">
        <v>46185.510127314803</v>
      </c>
      <c r="D5045" s="1" t="s">
        <v>15151</v>
      </c>
      <c r="E5045" s="1" t="s">
        <v>13414</v>
      </c>
      <c r="F5045" s="2">
        <v>46167.166678240697</v>
      </c>
      <c r="G5045" s="3">
        <v>42.6</v>
      </c>
      <c r="H5045" s="3">
        <v>33.6</v>
      </c>
      <c r="I5045" s="3">
        <v>55.2</v>
      </c>
      <c r="J5045" s="3">
        <v>39</v>
      </c>
      <c r="K5045" s="3">
        <v>43.3</v>
      </c>
    </row>
    <row r="5046" spans="1:11" hidden="1">
      <c r="A5046" t="s">
        <v>15152</v>
      </c>
      <c r="B5046" s="1" t="s">
        <v>15153</v>
      </c>
      <c r="C5046" s="2">
        <v>46185.510046296302</v>
      </c>
      <c r="D5046" s="1" t="s">
        <v>15154</v>
      </c>
      <c r="E5046" s="1" t="s">
        <v>13414</v>
      </c>
      <c r="F5046" s="2">
        <v>46167.208344907398</v>
      </c>
      <c r="G5046" s="3">
        <v>43.6</v>
      </c>
      <c r="H5046" s="3">
        <v>34.299999999999997</v>
      </c>
      <c r="I5046" s="3">
        <v>62.3</v>
      </c>
      <c r="J5046" s="3">
        <v>38.799999999999997</v>
      </c>
      <c r="K5046" s="3">
        <v>45.1</v>
      </c>
    </row>
    <row r="5047" spans="1:11" hidden="1">
      <c r="A5047" t="s">
        <v>15155</v>
      </c>
      <c r="B5047" s="1" t="s">
        <v>15156</v>
      </c>
      <c r="C5047" s="2">
        <v>46185.51</v>
      </c>
      <c r="D5047" s="1" t="s">
        <v>15157</v>
      </c>
      <c r="E5047" s="1" t="s">
        <v>13414</v>
      </c>
      <c r="F5047" s="2">
        <v>46167.250011574099</v>
      </c>
      <c r="G5047" s="3">
        <v>44.3</v>
      </c>
      <c r="H5047" s="3">
        <v>36.1</v>
      </c>
      <c r="I5047" s="3">
        <v>66.5</v>
      </c>
      <c r="J5047" s="3">
        <v>38.700000000000003</v>
      </c>
      <c r="K5047" s="3">
        <v>44.9</v>
      </c>
    </row>
    <row r="5048" spans="1:11" hidden="1">
      <c r="A5048" t="s">
        <v>15158</v>
      </c>
      <c r="B5048" s="1" t="s">
        <v>15159</v>
      </c>
      <c r="C5048" s="2">
        <v>46185.510277777801</v>
      </c>
      <c r="D5048" s="1" t="s">
        <v>15160</v>
      </c>
      <c r="E5048" s="1" t="s">
        <v>13414</v>
      </c>
      <c r="F5048" s="2">
        <v>46167.291678240697</v>
      </c>
      <c r="G5048" s="3">
        <v>55.1</v>
      </c>
      <c r="H5048" s="3">
        <v>37.799999999999997</v>
      </c>
      <c r="I5048" s="3">
        <v>82.6</v>
      </c>
      <c r="J5048" s="3">
        <v>40.700000000000003</v>
      </c>
      <c r="K5048" s="3">
        <v>45.9</v>
      </c>
    </row>
    <row r="5049" spans="1:11" hidden="1">
      <c r="A5049" t="s">
        <v>15161</v>
      </c>
      <c r="B5049" s="1" t="s">
        <v>15162</v>
      </c>
      <c r="C5049" s="2">
        <v>46185.510277777801</v>
      </c>
      <c r="D5049" s="1" t="s">
        <v>15163</v>
      </c>
      <c r="E5049" s="1" t="s">
        <v>13414</v>
      </c>
      <c r="F5049" s="2">
        <v>46167.333344907398</v>
      </c>
      <c r="G5049" s="3">
        <v>55.2</v>
      </c>
      <c r="H5049" s="3">
        <v>38.5</v>
      </c>
      <c r="I5049" s="3">
        <v>80</v>
      </c>
      <c r="J5049" s="3">
        <v>41.9</v>
      </c>
      <c r="K5049" s="3">
        <v>47</v>
      </c>
    </row>
    <row r="5050" spans="1:11" hidden="1">
      <c r="A5050" t="s">
        <v>15164</v>
      </c>
      <c r="B5050" s="1" t="s">
        <v>15165</v>
      </c>
      <c r="C5050" s="2">
        <v>46185.510208333297</v>
      </c>
      <c r="D5050" s="1" t="s">
        <v>15166</v>
      </c>
      <c r="E5050" s="1" t="s">
        <v>13414</v>
      </c>
      <c r="F5050" s="2">
        <v>46167.375011574099</v>
      </c>
      <c r="G5050" s="3">
        <v>56.9</v>
      </c>
      <c r="H5050" s="3">
        <v>38.4</v>
      </c>
      <c r="I5050" s="3">
        <v>82.8</v>
      </c>
      <c r="J5050" s="3">
        <v>41.8</v>
      </c>
      <c r="K5050" s="3">
        <v>49.6</v>
      </c>
    </row>
    <row r="5051" spans="1:11" hidden="1">
      <c r="A5051" t="s">
        <v>15167</v>
      </c>
      <c r="B5051" s="1" t="s">
        <v>15168</v>
      </c>
      <c r="C5051" s="2">
        <v>46185.510138888902</v>
      </c>
      <c r="D5051" s="1" t="s">
        <v>15169</v>
      </c>
      <c r="E5051" s="1" t="s">
        <v>13414</v>
      </c>
      <c r="F5051" s="2">
        <v>46167.416678240697</v>
      </c>
      <c r="G5051" s="3">
        <v>54.9</v>
      </c>
      <c r="H5051" s="3">
        <v>38.4</v>
      </c>
      <c r="I5051" s="3">
        <v>80.2</v>
      </c>
      <c r="J5051" s="3">
        <v>42.1</v>
      </c>
      <c r="K5051" s="3">
        <v>48.3</v>
      </c>
    </row>
    <row r="5052" spans="1:11" hidden="1">
      <c r="A5052" t="s">
        <v>15170</v>
      </c>
      <c r="B5052" s="1" t="s">
        <v>15171</v>
      </c>
      <c r="C5052" s="2">
        <v>46185.510208333297</v>
      </c>
      <c r="D5052" s="1" t="s">
        <v>15172</v>
      </c>
      <c r="E5052" s="1" t="s">
        <v>13414</v>
      </c>
      <c r="F5052" s="2">
        <v>46167.458344907398</v>
      </c>
      <c r="G5052" s="3">
        <v>55.4</v>
      </c>
      <c r="H5052" s="3">
        <v>36.1</v>
      </c>
      <c r="I5052" s="3">
        <v>80.5</v>
      </c>
      <c r="J5052" s="3">
        <v>38.700000000000003</v>
      </c>
      <c r="K5052" s="3">
        <v>45.4</v>
      </c>
    </row>
    <row r="5053" spans="1:11" hidden="1">
      <c r="A5053" t="s">
        <v>15173</v>
      </c>
      <c r="B5053" s="1" t="s">
        <v>15174</v>
      </c>
      <c r="C5053" s="2">
        <v>46185.510011574101</v>
      </c>
      <c r="D5053" s="1" t="s">
        <v>15175</v>
      </c>
      <c r="E5053" s="1" t="s">
        <v>13414</v>
      </c>
      <c r="F5053" s="2">
        <v>46167.500011574099</v>
      </c>
      <c r="G5053" s="3">
        <v>54.7</v>
      </c>
      <c r="H5053" s="3">
        <v>36.9</v>
      </c>
      <c r="I5053" s="3">
        <v>81.400000000000006</v>
      </c>
      <c r="J5053" s="3">
        <v>41.3</v>
      </c>
      <c r="K5053" s="3">
        <v>48.6</v>
      </c>
    </row>
    <row r="5054" spans="1:11" hidden="1">
      <c r="A5054" t="s">
        <v>15176</v>
      </c>
      <c r="B5054" s="1" t="s">
        <v>15177</v>
      </c>
      <c r="C5054" s="2">
        <v>46185.510231481501</v>
      </c>
      <c r="D5054" s="1" t="s">
        <v>15178</v>
      </c>
      <c r="E5054" s="1" t="s">
        <v>13414</v>
      </c>
      <c r="F5054" s="2">
        <v>46167.541678240697</v>
      </c>
      <c r="G5054" s="3">
        <v>65</v>
      </c>
      <c r="H5054" s="3">
        <v>37</v>
      </c>
      <c r="I5054" s="3">
        <v>89.1</v>
      </c>
      <c r="J5054" s="3">
        <v>40.9</v>
      </c>
      <c r="K5054" s="3">
        <v>61.7</v>
      </c>
    </row>
    <row r="5055" spans="1:11" hidden="1">
      <c r="A5055" t="s">
        <v>15179</v>
      </c>
      <c r="B5055" s="1" t="s">
        <v>15180</v>
      </c>
      <c r="C5055" s="2">
        <v>46185.510092592602</v>
      </c>
      <c r="D5055" s="1" t="s">
        <v>15181</v>
      </c>
      <c r="E5055" s="1" t="s">
        <v>13414</v>
      </c>
      <c r="F5055" s="2">
        <v>46167.583344907398</v>
      </c>
      <c r="G5055" s="3">
        <v>55.9</v>
      </c>
      <c r="H5055" s="3">
        <v>37.1</v>
      </c>
      <c r="I5055" s="3">
        <v>79.2</v>
      </c>
      <c r="J5055" s="3">
        <v>40.9</v>
      </c>
      <c r="K5055" s="3">
        <v>50.7</v>
      </c>
    </row>
    <row r="5056" spans="1:11" hidden="1">
      <c r="A5056" t="s">
        <v>15182</v>
      </c>
      <c r="B5056" s="1" t="s">
        <v>15183</v>
      </c>
      <c r="C5056" s="2">
        <v>46185.5102430556</v>
      </c>
      <c r="D5056" s="1" t="s">
        <v>15184</v>
      </c>
      <c r="E5056" s="1" t="s">
        <v>13414</v>
      </c>
      <c r="F5056" s="2">
        <v>46167.625011574099</v>
      </c>
      <c r="G5056" s="3">
        <v>55.7</v>
      </c>
      <c r="H5056" s="3">
        <v>35.4</v>
      </c>
      <c r="I5056" s="3">
        <v>81.400000000000006</v>
      </c>
      <c r="J5056" s="3">
        <v>39.799999999999997</v>
      </c>
      <c r="K5056" s="3">
        <v>46.9</v>
      </c>
    </row>
    <row r="5057" spans="1:11" hidden="1">
      <c r="A5057" t="s">
        <v>15185</v>
      </c>
      <c r="B5057" s="1" t="s">
        <v>15186</v>
      </c>
      <c r="C5057" s="2">
        <v>46185.510219907403</v>
      </c>
      <c r="D5057" s="1" t="s">
        <v>15187</v>
      </c>
      <c r="E5057" s="1" t="s">
        <v>13414</v>
      </c>
      <c r="F5057" s="2">
        <v>46167.666678240697</v>
      </c>
      <c r="G5057" s="3">
        <v>55.1</v>
      </c>
      <c r="H5057" s="3">
        <v>35.9</v>
      </c>
      <c r="I5057" s="3">
        <v>80.3</v>
      </c>
      <c r="J5057" s="3">
        <v>39.5</v>
      </c>
      <c r="K5057" s="3">
        <v>48.1</v>
      </c>
    </row>
    <row r="5058" spans="1:11" hidden="1">
      <c r="A5058" t="s">
        <v>15188</v>
      </c>
      <c r="B5058" s="1" t="s">
        <v>15189</v>
      </c>
      <c r="C5058" s="2">
        <v>46185.510289351798</v>
      </c>
      <c r="D5058" s="1" t="s">
        <v>15190</v>
      </c>
      <c r="E5058" s="1" t="s">
        <v>13414</v>
      </c>
      <c r="F5058" s="2">
        <v>46167.708344907398</v>
      </c>
      <c r="G5058" s="3">
        <v>55.9</v>
      </c>
      <c r="H5058" s="3">
        <v>37.5</v>
      </c>
      <c r="I5058" s="3">
        <v>80</v>
      </c>
      <c r="J5058" s="3">
        <v>41.7</v>
      </c>
      <c r="K5058" s="3">
        <v>49.2</v>
      </c>
    </row>
    <row r="5059" spans="1:11" hidden="1">
      <c r="A5059" t="s">
        <v>15191</v>
      </c>
      <c r="B5059" s="1" t="s">
        <v>15192</v>
      </c>
      <c r="C5059" s="2">
        <v>46185.510254629597</v>
      </c>
      <c r="D5059" s="1" t="s">
        <v>15193</v>
      </c>
      <c r="E5059" s="1" t="s">
        <v>13414</v>
      </c>
      <c r="F5059" s="2">
        <v>46167.750011574099</v>
      </c>
      <c r="G5059" s="3">
        <v>53.1</v>
      </c>
      <c r="H5059" s="3">
        <v>36.200000000000003</v>
      </c>
      <c r="I5059" s="3">
        <v>78.599999999999994</v>
      </c>
      <c r="J5059" s="3">
        <v>38.799999999999997</v>
      </c>
      <c r="K5059" s="3">
        <v>46.2</v>
      </c>
    </row>
    <row r="5060" spans="1:11" hidden="1">
      <c r="A5060" t="s">
        <v>15194</v>
      </c>
      <c r="B5060" s="1" t="s">
        <v>15195</v>
      </c>
      <c r="C5060" s="2">
        <v>46185.5101041667</v>
      </c>
      <c r="D5060" s="1" t="s">
        <v>15196</v>
      </c>
      <c r="E5060" s="1" t="s">
        <v>13414</v>
      </c>
      <c r="F5060" s="2">
        <v>46167.791678240697</v>
      </c>
      <c r="G5060" s="3">
        <v>56.6</v>
      </c>
      <c r="H5060" s="3">
        <v>36.799999999999997</v>
      </c>
      <c r="I5060" s="3">
        <v>82.6</v>
      </c>
      <c r="J5060" s="3">
        <v>38.799999999999997</v>
      </c>
      <c r="K5060" s="3">
        <v>48.7</v>
      </c>
    </row>
    <row r="5061" spans="1:11" hidden="1">
      <c r="A5061" t="s">
        <v>15197</v>
      </c>
      <c r="B5061" s="1" t="s">
        <v>15198</v>
      </c>
      <c r="C5061" s="2">
        <v>46185.510115740697</v>
      </c>
      <c r="D5061" s="1" t="s">
        <v>15199</v>
      </c>
      <c r="E5061" s="1" t="s">
        <v>13414</v>
      </c>
      <c r="F5061" s="2">
        <v>46167.833344907398</v>
      </c>
      <c r="G5061" s="3">
        <v>57.7</v>
      </c>
      <c r="H5061" s="3">
        <v>36.9</v>
      </c>
      <c r="I5061" s="3">
        <v>81.8</v>
      </c>
      <c r="J5061" s="3">
        <v>40.299999999999997</v>
      </c>
      <c r="K5061" s="3">
        <v>49.8</v>
      </c>
    </row>
    <row r="5062" spans="1:11" hidden="1">
      <c r="A5062" t="s">
        <v>15200</v>
      </c>
      <c r="B5062" s="1" t="s">
        <v>15201</v>
      </c>
      <c r="C5062" s="2">
        <v>46185.510289351798</v>
      </c>
      <c r="D5062" s="1" t="s">
        <v>15202</v>
      </c>
      <c r="E5062" s="1" t="s">
        <v>13414</v>
      </c>
      <c r="F5062" s="2">
        <v>46167.875011574099</v>
      </c>
      <c r="G5062" s="3">
        <v>55.7</v>
      </c>
      <c r="H5062" s="3">
        <v>39.6</v>
      </c>
      <c r="I5062" s="3">
        <v>80.3</v>
      </c>
      <c r="J5062" s="3">
        <v>42.7</v>
      </c>
      <c r="K5062" s="3">
        <v>48.5</v>
      </c>
    </row>
    <row r="5063" spans="1:11" hidden="1">
      <c r="A5063" t="s">
        <v>15203</v>
      </c>
      <c r="B5063" s="1" t="s">
        <v>15204</v>
      </c>
      <c r="C5063" s="2">
        <v>46185.510127314803</v>
      </c>
      <c r="D5063" s="1" t="s">
        <v>15205</v>
      </c>
      <c r="E5063" s="1" t="s">
        <v>13414</v>
      </c>
      <c r="F5063" s="2">
        <v>46167.916678240697</v>
      </c>
      <c r="G5063" s="3">
        <v>54.5</v>
      </c>
      <c r="H5063" s="3">
        <v>38.200000000000003</v>
      </c>
      <c r="I5063" s="3">
        <v>79.599999999999994</v>
      </c>
      <c r="J5063" s="3">
        <v>40.4</v>
      </c>
      <c r="K5063" s="3">
        <v>45.4</v>
      </c>
    </row>
    <row r="5064" spans="1:11" hidden="1">
      <c r="A5064" t="s">
        <v>15206</v>
      </c>
      <c r="B5064" s="1" t="s">
        <v>15207</v>
      </c>
      <c r="C5064" s="2">
        <v>46185.510277777801</v>
      </c>
      <c r="D5064" s="1" t="s">
        <v>15208</v>
      </c>
      <c r="E5064" s="1" t="s">
        <v>13414</v>
      </c>
      <c r="F5064" s="2">
        <v>46167.958344907398</v>
      </c>
      <c r="G5064" s="3">
        <v>55.3</v>
      </c>
      <c r="H5064" s="3">
        <v>39.200000000000003</v>
      </c>
      <c r="I5064" s="3">
        <v>79.5</v>
      </c>
      <c r="J5064" s="3">
        <v>42.1</v>
      </c>
      <c r="K5064" s="3">
        <v>47.5</v>
      </c>
    </row>
    <row r="5065" spans="1:11" hidden="1">
      <c r="A5065" t="s">
        <v>15209</v>
      </c>
      <c r="B5065" s="1" t="s">
        <v>15210</v>
      </c>
      <c r="C5065" s="2">
        <v>46185.51</v>
      </c>
      <c r="D5065" s="1" t="s">
        <v>15211</v>
      </c>
      <c r="E5065" s="1" t="s">
        <v>13414</v>
      </c>
      <c r="F5065" s="2">
        <v>46168.000011574099</v>
      </c>
      <c r="G5065" s="3">
        <v>52.6</v>
      </c>
      <c r="H5065" s="3">
        <v>35.5</v>
      </c>
      <c r="I5065" s="3">
        <v>78.8</v>
      </c>
      <c r="J5065" s="3">
        <v>39.200000000000003</v>
      </c>
      <c r="K5065" s="3">
        <v>43.9</v>
      </c>
    </row>
    <row r="5066" spans="1:11" hidden="1">
      <c r="A5066" t="s">
        <v>15212</v>
      </c>
      <c r="B5066" s="1" t="s">
        <v>15213</v>
      </c>
      <c r="C5066" s="2">
        <v>46185.510277777801</v>
      </c>
      <c r="D5066" s="1" t="s">
        <v>15214</v>
      </c>
      <c r="E5066" s="1" t="s">
        <v>13414</v>
      </c>
      <c r="F5066" s="2">
        <v>46168.041678240697</v>
      </c>
      <c r="G5066" s="3">
        <v>50.7</v>
      </c>
      <c r="H5066" s="3">
        <v>37.9</v>
      </c>
      <c r="I5066" s="3">
        <v>77.2</v>
      </c>
      <c r="J5066" s="3">
        <v>40</v>
      </c>
      <c r="K5066" s="3">
        <v>45</v>
      </c>
    </row>
    <row r="5067" spans="1:11" hidden="1">
      <c r="A5067" t="s">
        <v>15215</v>
      </c>
      <c r="B5067" s="1" t="s">
        <v>15216</v>
      </c>
      <c r="C5067" s="2">
        <v>46185.510289351798</v>
      </c>
      <c r="D5067" s="1" t="s">
        <v>15217</v>
      </c>
      <c r="E5067" s="1" t="s">
        <v>13414</v>
      </c>
      <c r="F5067" s="2">
        <v>46168.083344907398</v>
      </c>
      <c r="G5067" s="3">
        <v>45.1</v>
      </c>
      <c r="H5067" s="3">
        <v>37.200000000000003</v>
      </c>
      <c r="I5067" s="3">
        <v>61.9</v>
      </c>
      <c r="J5067" s="3">
        <v>41.9</v>
      </c>
      <c r="K5067" s="3">
        <v>46.6</v>
      </c>
    </row>
    <row r="5068" spans="1:11" hidden="1">
      <c r="A5068" t="s">
        <v>15218</v>
      </c>
      <c r="B5068" s="1" t="s">
        <v>15219</v>
      </c>
      <c r="C5068" s="2">
        <v>46185.509942129604</v>
      </c>
      <c r="D5068" s="1" t="s">
        <v>15220</v>
      </c>
      <c r="E5068" s="1" t="s">
        <v>13414</v>
      </c>
      <c r="F5068" s="2">
        <v>46168.125011574099</v>
      </c>
      <c r="G5068" s="3">
        <v>40.9</v>
      </c>
      <c r="H5068" s="3">
        <v>34</v>
      </c>
      <c r="I5068" s="3">
        <v>53.1</v>
      </c>
      <c r="J5068" s="3">
        <v>37.4</v>
      </c>
      <c r="K5068" s="3">
        <v>42</v>
      </c>
    </row>
    <row r="5069" spans="1:11" hidden="1">
      <c r="A5069" t="s">
        <v>15221</v>
      </c>
      <c r="B5069" s="1" t="s">
        <v>15222</v>
      </c>
      <c r="C5069" s="2">
        <v>46185.510277777801</v>
      </c>
      <c r="D5069" s="1" t="s">
        <v>15223</v>
      </c>
      <c r="E5069" s="1" t="s">
        <v>13414</v>
      </c>
      <c r="F5069" s="2">
        <v>46168.166678240697</v>
      </c>
      <c r="G5069" s="3">
        <v>36.700000000000003</v>
      </c>
      <c r="H5069" s="3">
        <v>31.1</v>
      </c>
      <c r="I5069" s="3">
        <v>51.3</v>
      </c>
      <c r="J5069" s="3">
        <v>34</v>
      </c>
      <c r="K5069" s="3">
        <v>38.4</v>
      </c>
    </row>
    <row r="5070" spans="1:11" hidden="1">
      <c r="A5070" t="s">
        <v>15224</v>
      </c>
      <c r="B5070" s="1" t="s">
        <v>15225</v>
      </c>
      <c r="C5070" s="2">
        <v>46185.510046296302</v>
      </c>
      <c r="D5070" s="1" t="s">
        <v>15226</v>
      </c>
      <c r="E5070" s="1" t="s">
        <v>13414</v>
      </c>
      <c r="F5070" s="2">
        <v>46168.208344907398</v>
      </c>
      <c r="G5070" s="3">
        <v>44</v>
      </c>
      <c r="H5070" s="3">
        <v>35.200000000000003</v>
      </c>
      <c r="I5070" s="3">
        <v>60.5</v>
      </c>
      <c r="J5070" s="3">
        <v>40.200000000000003</v>
      </c>
      <c r="K5070" s="3">
        <v>45.5</v>
      </c>
    </row>
    <row r="5071" spans="1:11" hidden="1">
      <c r="A5071" t="s">
        <v>15227</v>
      </c>
      <c r="B5071" s="1" t="s">
        <v>15228</v>
      </c>
      <c r="C5071" s="2">
        <v>46185.5101041667</v>
      </c>
      <c r="D5071" s="1" t="s">
        <v>15229</v>
      </c>
      <c r="E5071" s="1" t="s">
        <v>13414</v>
      </c>
      <c r="F5071" s="2">
        <v>46168.250011574099</v>
      </c>
      <c r="G5071" s="3">
        <v>52.6</v>
      </c>
      <c r="H5071" s="3">
        <v>41.9</v>
      </c>
      <c r="I5071" s="3">
        <v>80.099999999999994</v>
      </c>
      <c r="J5071" s="3">
        <v>44.4</v>
      </c>
      <c r="K5071" s="3">
        <v>48.3</v>
      </c>
    </row>
    <row r="5072" spans="1:11" hidden="1">
      <c r="A5072" t="s">
        <v>15230</v>
      </c>
      <c r="B5072" s="1" t="s">
        <v>15231</v>
      </c>
      <c r="C5072" s="2">
        <v>46185.510162036997</v>
      </c>
      <c r="D5072" s="1" t="s">
        <v>15232</v>
      </c>
      <c r="E5072" s="1" t="s">
        <v>13414</v>
      </c>
      <c r="F5072" s="2">
        <v>46168.291678240697</v>
      </c>
      <c r="G5072" s="3">
        <v>56.3</v>
      </c>
      <c r="H5072" s="3">
        <v>41.7</v>
      </c>
      <c r="I5072" s="3">
        <v>81.7</v>
      </c>
      <c r="J5072" s="3">
        <v>45.5</v>
      </c>
      <c r="K5072" s="3">
        <v>51.5</v>
      </c>
    </row>
    <row r="5073" spans="1:11" hidden="1">
      <c r="A5073" t="s">
        <v>15233</v>
      </c>
      <c r="B5073" s="1" t="s">
        <v>15234</v>
      </c>
      <c r="C5073" s="2">
        <v>46185.509988425903</v>
      </c>
      <c r="D5073" s="1" t="s">
        <v>15235</v>
      </c>
      <c r="E5073" s="1" t="s">
        <v>13414</v>
      </c>
      <c r="F5073" s="2">
        <v>46168.333344907398</v>
      </c>
      <c r="G5073" s="3">
        <v>56.6</v>
      </c>
      <c r="H5073" s="3">
        <v>38.6</v>
      </c>
      <c r="I5073" s="3">
        <v>78.7</v>
      </c>
      <c r="J5073" s="3">
        <v>42</v>
      </c>
      <c r="K5073" s="3">
        <v>48.6</v>
      </c>
    </row>
    <row r="5074" spans="1:11" hidden="1">
      <c r="A5074" t="s">
        <v>15236</v>
      </c>
      <c r="B5074" s="1" t="s">
        <v>15237</v>
      </c>
      <c r="C5074" s="2">
        <v>46185.510254629597</v>
      </c>
      <c r="D5074" s="1" t="s">
        <v>15238</v>
      </c>
      <c r="E5074" s="1" t="s">
        <v>13414</v>
      </c>
      <c r="F5074" s="2">
        <v>46168.375011574099</v>
      </c>
      <c r="G5074" s="3">
        <v>57.5</v>
      </c>
      <c r="H5074" s="3">
        <v>40.200000000000003</v>
      </c>
      <c r="I5074" s="3">
        <v>81.7</v>
      </c>
      <c r="J5074" s="3">
        <v>44.6</v>
      </c>
      <c r="K5074" s="3">
        <v>50</v>
      </c>
    </row>
    <row r="5075" spans="1:11" hidden="1">
      <c r="A5075" t="s">
        <v>15239</v>
      </c>
      <c r="B5075" s="1" t="s">
        <v>15240</v>
      </c>
      <c r="C5075" s="2">
        <v>46185.510162036997</v>
      </c>
      <c r="D5075" s="1" t="s">
        <v>15241</v>
      </c>
      <c r="E5075" s="1" t="s">
        <v>13414</v>
      </c>
      <c r="F5075" s="2">
        <v>46168.416678240697</v>
      </c>
      <c r="G5075" s="3">
        <v>54.8</v>
      </c>
      <c r="H5075" s="3">
        <v>41.5</v>
      </c>
      <c r="I5075" s="3">
        <v>78.7</v>
      </c>
      <c r="J5075" s="3">
        <v>44.5</v>
      </c>
      <c r="K5075" s="3">
        <v>49.6</v>
      </c>
    </row>
    <row r="5076" spans="1:11" hidden="1">
      <c r="A5076" t="s">
        <v>15242</v>
      </c>
      <c r="B5076" s="1" t="s">
        <v>15243</v>
      </c>
      <c r="C5076" s="2">
        <v>46185.510023148097</v>
      </c>
      <c r="D5076" s="1" t="s">
        <v>15244</v>
      </c>
      <c r="E5076" s="1" t="s">
        <v>13414</v>
      </c>
      <c r="F5076" s="2">
        <v>46168.458344907398</v>
      </c>
      <c r="G5076" s="3">
        <v>56.2</v>
      </c>
      <c r="H5076" s="3">
        <v>36.299999999999997</v>
      </c>
      <c r="I5076" s="3">
        <v>82</v>
      </c>
      <c r="J5076" s="3">
        <v>41.3</v>
      </c>
      <c r="K5076" s="3">
        <v>47.1</v>
      </c>
    </row>
    <row r="5077" spans="1:11" hidden="1">
      <c r="A5077" t="s">
        <v>15245</v>
      </c>
      <c r="B5077" s="1" t="s">
        <v>15246</v>
      </c>
      <c r="C5077" s="2">
        <v>46185.5101967593</v>
      </c>
      <c r="D5077" s="1" t="s">
        <v>15247</v>
      </c>
      <c r="E5077" s="1" t="s">
        <v>13414</v>
      </c>
      <c r="F5077" s="2">
        <v>46168.500011574099</v>
      </c>
      <c r="G5077" s="3">
        <v>55.3</v>
      </c>
      <c r="H5077" s="3">
        <v>37.6</v>
      </c>
      <c r="I5077" s="3">
        <v>84</v>
      </c>
      <c r="J5077" s="3">
        <v>40.200000000000003</v>
      </c>
      <c r="K5077" s="3">
        <v>46.8</v>
      </c>
    </row>
    <row r="5078" spans="1:11" hidden="1">
      <c r="A5078" t="s">
        <v>15248</v>
      </c>
      <c r="B5078" s="1" t="s">
        <v>15249</v>
      </c>
      <c r="C5078" s="2">
        <v>46185.510023148097</v>
      </c>
      <c r="D5078" s="1" t="s">
        <v>15250</v>
      </c>
      <c r="E5078" s="1" t="s">
        <v>13414</v>
      </c>
      <c r="F5078" s="2">
        <v>46168.541678240697</v>
      </c>
      <c r="G5078" s="3">
        <v>55</v>
      </c>
      <c r="H5078" s="3">
        <v>39.5</v>
      </c>
      <c r="I5078" s="3">
        <v>81.900000000000006</v>
      </c>
      <c r="J5078" s="3">
        <v>42.9</v>
      </c>
      <c r="K5078" s="3">
        <v>47.9</v>
      </c>
    </row>
    <row r="5079" spans="1:11" hidden="1">
      <c r="A5079" t="s">
        <v>15251</v>
      </c>
      <c r="B5079" s="1" t="s">
        <v>15252</v>
      </c>
      <c r="C5079" s="2">
        <v>46185.5102430556</v>
      </c>
      <c r="D5079" s="1" t="s">
        <v>15253</v>
      </c>
      <c r="E5079" s="1" t="s">
        <v>13414</v>
      </c>
      <c r="F5079" s="2">
        <v>46168.583344907398</v>
      </c>
      <c r="G5079" s="3">
        <v>55.4</v>
      </c>
      <c r="H5079" s="3">
        <v>37.9</v>
      </c>
      <c r="I5079" s="3">
        <v>80.5</v>
      </c>
      <c r="J5079" s="3">
        <v>41.6</v>
      </c>
      <c r="K5079" s="3">
        <v>48</v>
      </c>
    </row>
    <row r="5080" spans="1:11" hidden="1">
      <c r="A5080" t="s">
        <v>15254</v>
      </c>
      <c r="B5080" s="1" t="s">
        <v>15255</v>
      </c>
      <c r="C5080" s="2">
        <v>46185.510300925896</v>
      </c>
      <c r="D5080" s="1" t="s">
        <v>15256</v>
      </c>
      <c r="E5080" s="1" t="s">
        <v>13414</v>
      </c>
      <c r="F5080" s="2">
        <v>46168.625011574099</v>
      </c>
      <c r="G5080" s="3">
        <v>54.7</v>
      </c>
      <c r="H5080" s="3">
        <v>37.799999999999997</v>
      </c>
      <c r="I5080" s="3">
        <v>78.900000000000006</v>
      </c>
      <c r="J5080" s="3">
        <v>42.1</v>
      </c>
      <c r="K5080" s="3">
        <v>47.7</v>
      </c>
    </row>
    <row r="5081" spans="1:11" hidden="1">
      <c r="A5081" t="s">
        <v>15257</v>
      </c>
      <c r="B5081" s="1" t="s">
        <v>15258</v>
      </c>
      <c r="C5081" s="2">
        <v>46185.510219907403</v>
      </c>
      <c r="D5081" s="1" t="s">
        <v>15259</v>
      </c>
      <c r="E5081" s="1" t="s">
        <v>13414</v>
      </c>
      <c r="F5081" s="2">
        <v>46168.666678240697</v>
      </c>
      <c r="G5081" s="3">
        <v>56.9</v>
      </c>
      <c r="H5081" s="3">
        <v>36</v>
      </c>
      <c r="I5081" s="3">
        <v>80.7</v>
      </c>
      <c r="J5081" s="3">
        <v>40.1</v>
      </c>
      <c r="K5081" s="3">
        <v>50.7</v>
      </c>
    </row>
    <row r="5082" spans="1:11" hidden="1">
      <c r="A5082" t="s">
        <v>15260</v>
      </c>
      <c r="B5082" s="1" t="s">
        <v>15261</v>
      </c>
      <c r="C5082" s="2">
        <v>46185.509942129604</v>
      </c>
      <c r="D5082" s="1" t="s">
        <v>15262</v>
      </c>
      <c r="E5082" s="1" t="s">
        <v>13414</v>
      </c>
      <c r="F5082" s="2">
        <v>46168.708344907398</v>
      </c>
      <c r="G5082" s="3">
        <v>53.8</v>
      </c>
      <c r="H5082" s="3">
        <v>36.6</v>
      </c>
      <c r="I5082" s="3">
        <v>80.599999999999994</v>
      </c>
      <c r="J5082" s="3">
        <v>40.200000000000003</v>
      </c>
      <c r="K5082" s="3">
        <v>46</v>
      </c>
    </row>
    <row r="5083" spans="1:11" hidden="1">
      <c r="A5083" t="s">
        <v>15263</v>
      </c>
      <c r="B5083" s="1" t="s">
        <v>15264</v>
      </c>
      <c r="C5083" s="2">
        <v>46185.510324074101</v>
      </c>
      <c r="D5083" s="1" t="s">
        <v>15265</v>
      </c>
      <c r="E5083" s="1" t="s">
        <v>13414</v>
      </c>
      <c r="F5083" s="2">
        <v>46168.750011574099</v>
      </c>
      <c r="G5083" s="3">
        <v>56.8</v>
      </c>
      <c r="H5083" s="3">
        <v>34.9</v>
      </c>
      <c r="I5083" s="3">
        <v>84.2</v>
      </c>
      <c r="J5083" s="3">
        <v>39</v>
      </c>
      <c r="K5083" s="3">
        <v>46.6</v>
      </c>
    </row>
    <row r="5084" spans="1:11" hidden="1">
      <c r="A5084" t="s">
        <v>15266</v>
      </c>
      <c r="B5084" s="1" t="s">
        <v>15267</v>
      </c>
      <c r="C5084" s="2">
        <v>46185.5102430556</v>
      </c>
      <c r="D5084" s="1" t="s">
        <v>15268</v>
      </c>
      <c r="E5084" s="1" t="s">
        <v>13414</v>
      </c>
      <c r="F5084" s="2">
        <v>46168.791678240697</v>
      </c>
      <c r="G5084" s="3">
        <v>56.6</v>
      </c>
      <c r="H5084" s="3">
        <v>35</v>
      </c>
      <c r="I5084" s="3">
        <v>83.2</v>
      </c>
      <c r="J5084" s="3">
        <v>37.299999999999997</v>
      </c>
      <c r="K5084" s="3">
        <v>43.9</v>
      </c>
    </row>
    <row r="5085" spans="1:11" hidden="1">
      <c r="A5085" t="s">
        <v>15269</v>
      </c>
      <c r="B5085" s="1" t="s">
        <v>15270</v>
      </c>
      <c r="C5085" s="2">
        <v>46185.5101041667</v>
      </c>
      <c r="D5085" s="1" t="s">
        <v>15271</v>
      </c>
      <c r="E5085" s="1" t="s">
        <v>13414</v>
      </c>
      <c r="F5085" s="2">
        <v>46168.833344907398</v>
      </c>
      <c r="G5085" s="3">
        <v>55.6</v>
      </c>
      <c r="H5085" s="3">
        <v>37.299999999999997</v>
      </c>
      <c r="I5085" s="3">
        <v>83.8</v>
      </c>
      <c r="J5085" s="3">
        <v>40</v>
      </c>
      <c r="K5085" s="3">
        <v>45.5</v>
      </c>
    </row>
    <row r="5086" spans="1:11" hidden="1">
      <c r="A5086" t="s">
        <v>15272</v>
      </c>
      <c r="B5086" s="1" t="s">
        <v>15273</v>
      </c>
      <c r="C5086" s="2">
        <v>46185.510231481501</v>
      </c>
      <c r="D5086" s="1" t="s">
        <v>15274</v>
      </c>
      <c r="E5086" s="1" t="s">
        <v>13414</v>
      </c>
      <c r="F5086" s="2">
        <v>46168.875011574099</v>
      </c>
      <c r="G5086" s="3">
        <v>55.3</v>
      </c>
      <c r="H5086" s="3">
        <v>40.200000000000003</v>
      </c>
      <c r="I5086" s="3">
        <v>84.6</v>
      </c>
      <c r="J5086" s="3">
        <v>42.4</v>
      </c>
      <c r="K5086" s="3">
        <v>47.8</v>
      </c>
    </row>
    <row r="5087" spans="1:11" hidden="1">
      <c r="A5087" t="s">
        <v>15275</v>
      </c>
      <c r="B5087" s="1" t="s">
        <v>15276</v>
      </c>
      <c r="C5087" s="2">
        <v>46185.510173611103</v>
      </c>
      <c r="D5087" s="1" t="s">
        <v>15277</v>
      </c>
      <c r="E5087" s="1" t="s">
        <v>13414</v>
      </c>
      <c r="F5087" s="2">
        <v>46168.916678240697</v>
      </c>
      <c r="G5087" s="3">
        <v>53.9</v>
      </c>
      <c r="H5087" s="3">
        <v>40.299999999999997</v>
      </c>
      <c r="I5087" s="3">
        <v>78.5</v>
      </c>
      <c r="J5087" s="3">
        <v>42.5</v>
      </c>
      <c r="K5087" s="3">
        <v>47.3</v>
      </c>
    </row>
    <row r="5088" spans="1:11" hidden="1">
      <c r="A5088" t="s">
        <v>15278</v>
      </c>
      <c r="B5088" s="1" t="s">
        <v>15279</v>
      </c>
      <c r="C5088" s="2">
        <v>46185.510254629597</v>
      </c>
      <c r="D5088" s="1" t="s">
        <v>15280</v>
      </c>
      <c r="E5088" s="1" t="s">
        <v>13414</v>
      </c>
      <c r="F5088" s="2">
        <v>46168.958344907398</v>
      </c>
      <c r="G5088" s="3">
        <v>54.9</v>
      </c>
      <c r="H5088" s="3">
        <v>35.799999999999997</v>
      </c>
      <c r="I5088" s="3">
        <v>81.2</v>
      </c>
      <c r="J5088" s="3">
        <v>39.4</v>
      </c>
      <c r="K5088" s="3">
        <v>46.3</v>
      </c>
    </row>
    <row r="5089" spans="1:11" hidden="1">
      <c r="A5089" t="s">
        <v>15281</v>
      </c>
      <c r="B5089" s="1" t="s">
        <v>15282</v>
      </c>
      <c r="C5089" s="2">
        <v>46185.5102430556</v>
      </c>
      <c r="D5089" s="1" t="s">
        <v>15283</v>
      </c>
      <c r="E5089" s="1" t="s">
        <v>13414</v>
      </c>
      <c r="F5089" s="2">
        <v>46169.000011574099</v>
      </c>
      <c r="G5089" s="3">
        <v>53.9</v>
      </c>
      <c r="H5089" s="3">
        <v>36.1</v>
      </c>
      <c r="I5089" s="3">
        <v>81.5</v>
      </c>
      <c r="J5089" s="3">
        <v>39.700000000000003</v>
      </c>
      <c r="K5089" s="3">
        <v>45.8</v>
      </c>
    </row>
    <row r="5090" spans="1:11" hidden="1">
      <c r="A5090" t="s">
        <v>15284</v>
      </c>
      <c r="B5090" s="1" t="s">
        <v>15285</v>
      </c>
      <c r="C5090" s="2">
        <v>46185.509988425903</v>
      </c>
      <c r="D5090" s="1" t="s">
        <v>15286</v>
      </c>
      <c r="E5090" s="1" t="s">
        <v>13414</v>
      </c>
      <c r="F5090" s="2">
        <v>46169.041678240697</v>
      </c>
      <c r="G5090" s="3">
        <v>49</v>
      </c>
      <c r="H5090" s="3">
        <v>38.5</v>
      </c>
      <c r="I5090" s="3">
        <v>75.2</v>
      </c>
      <c r="J5090" s="3">
        <v>40.5</v>
      </c>
      <c r="K5090" s="3">
        <v>45.3</v>
      </c>
    </row>
    <row r="5091" spans="1:11" hidden="1">
      <c r="A5091" t="s">
        <v>15287</v>
      </c>
      <c r="B5091" s="1" t="s">
        <v>15288</v>
      </c>
      <c r="C5091" s="2">
        <v>46185.510208333297</v>
      </c>
      <c r="D5091" s="1" t="s">
        <v>15289</v>
      </c>
      <c r="E5091" s="1" t="s">
        <v>13414</v>
      </c>
      <c r="F5091" s="2">
        <v>46169.083344907398</v>
      </c>
      <c r="G5091" s="3">
        <v>46.8</v>
      </c>
      <c r="H5091" s="3">
        <v>38.4</v>
      </c>
      <c r="I5091" s="3">
        <v>64.900000000000006</v>
      </c>
      <c r="J5091" s="3">
        <v>42.3</v>
      </c>
      <c r="K5091" s="3">
        <v>48.1</v>
      </c>
    </row>
    <row r="5092" spans="1:11" hidden="1">
      <c r="A5092" t="s">
        <v>15290</v>
      </c>
      <c r="B5092" s="1" t="s">
        <v>15291</v>
      </c>
      <c r="C5092" s="2">
        <v>46185.510069444397</v>
      </c>
      <c r="D5092" s="1" t="s">
        <v>15292</v>
      </c>
      <c r="E5092" s="1" t="s">
        <v>13414</v>
      </c>
      <c r="F5092" s="2">
        <v>46169.125011574099</v>
      </c>
      <c r="G5092" s="3">
        <v>43.2</v>
      </c>
      <c r="H5092" s="3">
        <v>36.4</v>
      </c>
      <c r="I5092" s="3">
        <v>61.8</v>
      </c>
      <c r="J5092" s="3">
        <v>39.5</v>
      </c>
      <c r="K5092" s="3">
        <v>44.7</v>
      </c>
    </row>
    <row r="5093" spans="1:11" hidden="1">
      <c r="A5093" t="s">
        <v>15293</v>
      </c>
      <c r="B5093" s="1" t="s">
        <v>15294</v>
      </c>
      <c r="C5093" s="2">
        <v>46185.510266203702</v>
      </c>
      <c r="D5093" s="1" t="s">
        <v>15295</v>
      </c>
      <c r="E5093" s="1" t="s">
        <v>13414</v>
      </c>
      <c r="F5093" s="2">
        <v>46169.166678240697</v>
      </c>
      <c r="G5093" s="3">
        <v>45.1</v>
      </c>
      <c r="H5093" s="3">
        <v>36.700000000000003</v>
      </c>
      <c r="I5093" s="3">
        <v>63.8</v>
      </c>
      <c r="J5093" s="3">
        <v>40.1</v>
      </c>
      <c r="K5093" s="3">
        <v>46.9</v>
      </c>
    </row>
    <row r="5094" spans="1:11" hidden="1">
      <c r="A5094" t="s">
        <v>15296</v>
      </c>
      <c r="B5094" s="1" t="s">
        <v>15297</v>
      </c>
      <c r="C5094" s="2">
        <v>46185.510150463</v>
      </c>
      <c r="D5094" s="1" t="s">
        <v>15298</v>
      </c>
      <c r="E5094" s="1" t="s">
        <v>13414</v>
      </c>
      <c r="F5094" s="2">
        <v>46169.208344907398</v>
      </c>
      <c r="G5094" s="3">
        <v>43.6</v>
      </c>
      <c r="H5094" s="3">
        <v>36.799999999999997</v>
      </c>
      <c r="I5094" s="3">
        <v>58</v>
      </c>
      <c r="J5094" s="3">
        <v>39.1</v>
      </c>
      <c r="K5094" s="3">
        <v>45.7</v>
      </c>
    </row>
    <row r="5095" spans="1:11" hidden="1">
      <c r="A5095" t="s">
        <v>15299</v>
      </c>
      <c r="B5095" s="1" t="s">
        <v>15300</v>
      </c>
      <c r="C5095" s="2">
        <v>46185.510023148097</v>
      </c>
      <c r="D5095" s="1" t="s">
        <v>15301</v>
      </c>
      <c r="E5095" s="1" t="s">
        <v>13414</v>
      </c>
      <c r="F5095" s="2">
        <v>46169.250011574099</v>
      </c>
      <c r="G5095" s="3">
        <v>51</v>
      </c>
      <c r="H5095" s="3">
        <v>35.799999999999997</v>
      </c>
      <c r="I5095" s="3">
        <v>78.900000000000006</v>
      </c>
      <c r="J5095" s="3">
        <v>38.200000000000003</v>
      </c>
      <c r="K5095" s="3">
        <v>46.2</v>
      </c>
    </row>
    <row r="5096" spans="1:11" hidden="1">
      <c r="A5096" t="s">
        <v>15302</v>
      </c>
      <c r="B5096" s="1" t="s">
        <v>15303</v>
      </c>
      <c r="C5096" s="2">
        <v>46185.509988425903</v>
      </c>
      <c r="D5096" s="1" t="s">
        <v>15304</v>
      </c>
      <c r="E5096" s="1" t="s">
        <v>13414</v>
      </c>
      <c r="F5096" s="2">
        <v>46169.291678240697</v>
      </c>
      <c r="G5096" s="3">
        <v>54.1</v>
      </c>
      <c r="H5096" s="3">
        <v>35.4</v>
      </c>
      <c r="I5096" s="3">
        <v>83.6</v>
      </c>
      <c r="J5096" s="3">
        <v>37.9</v>
      </c>
      <c r="K5096" s="3">
        <v>46.3</v>
      </c>
    </row>
    <row r="5097" spans="1:11" hidden="1">
      <c r="A5097" t="s">
        <v>15305</v>
      </c>
      <c r="B5097" s="1" t="s">
        <v>15306</v>
      </c>
      <c r="C5097" s="2">
        <v>46185.510150463</v>
      </c>
      <c r="D5097" s="1" t="s">
        <v>15307</v>
      </c>
      <c r="E5097" s="1" t="s">
        <v>13414</v>
      </c>
      <c r="F5097" s="2">
        <v>46169.333344907398</v>
      </c>
      <c r="G5097" s="3">
        <v>56.1</v>
      </c>
      <c r="H5097" s="3">
        <v>36.299999999999997</v>
      </c>
      <c r="I5097" s="3">
        <v>77.3</v>
      </c>
      <c r="J5097" s="3">
        <v>41.2</v>
      </c>
      <c r="K5097" s="3">
        <v>48.8</v>
      </c>
    </row>
    <row r="5098" spans="1:11" hidden="1">
      <c r="A5098" t="s">
        <v>15308</v>
      </c>
      <c r="B5098" s="1" t="s">
        <v>15309</v>
      </c>
      <c r="C5098" s="2">
        <v>46185.5100578704</v>
      </c>
      <c r="D5098" s="1" t="s">
        <v>15310</v>
      </c>
      <c r="E5098" s="1" t="s">
        <v>13414</v>
      </c>
      <c r="F5098" s="2">
        <v>46169.375011574099</v>
      </c>
      <c r="G5098" s="3">
        <v>55.4</v>
      </c>
      <c r="H5098" s="3">
        <v>42.1</v>
      </c>
      <c r="I5098" s="3">
        <v>81.400000000000006</v>
      </c>
      <c r="J5098" s="3">
        <v>44.4</v>
      </c>
      <c r="K5098" s="3">
        <v>49.2</v>
      </c>
    </row>
    <row r="5099" spans="1:11" hidden="1">
      <c r="A5099" t="s">
        <v>15311</v>
      </c>
      <c r="B5099" s="1" t="s">
        <v>15312</v>
      </c>
      <c r="C5099" s="2">
        <v>46185.510219907403</v>
      </c>
      <c r="D5099" s="1" t="s">
        <v>15313</v>
      </c>
      <c r="E5099" s="1" t="s">
        <v>13414</v>
      </c>
      <c r="F5099" s="2">
        <v>46169.416678240697</v>
      </c>
      <c r="G5099" s="3">
        <v>55.1</v>
      </c>
      <c r="H5099" s="3">
        <v>42.1</v>
      </c>
      <c r="I5099" s="3">
        <v>77.099999999999994</v>
      </c>
      <c r="J5099" s="3">
        <v>45</v>
      </c>
      <c r="K5099" s="3">
        <v>50.6</v>
      </c>
    </row>
    <row r="5100" spans="1:11" hidden="1">
      <c r="A5100" t="s">
        <v>15314</v>
      </c>
      <c r="B5100" s="1" t="s">
        <v>15315</v>
      </c>
      <c r="C5100" s="2">
        <v>46185.510173611103</v>
      </c>
      <c r="D5100" s="1" t="s">
        <v>15316</v>
      </c>
      <c r="E5100" s="1" t="s">
        <v>13414</v>
      </c>
      <c r="F5100" s="2">
        <v>46169.458344907398</v>
      </c>
      <c r="G5100" s="3">
        <v>58</v>
      </c>
      <c r="H5100" s="3">
        <v>38.700000000000003</v>
      </c>
      <c r="I5100" s="3">
        <v>82.4</v>
      </c>
      <c r="J5100" s="3">
        <v>43.3</v>
      </c>
      <c r="K5100" s="3">
        <v>51.1</v>
      </c>
    </row>
    <row r="5101" spans="1:11" hidden="1">
      <c r="A5101" t="s">
        <v>15317</v>
      </c>
      <c r="B5101" s="1" t="s">
        <v>15318</v>
      </c>
      <c r="C5101" s="2">
        <v>46185.510185185201</v>
      </c>
      <c r="D5101" s="1" t="s">
        <v>15319</v>
      </c>
      <c r="E5101" s="1" t="s">
        <v>13414</v>
      </c>
      <c r="F5101" s="2">
        <v>46169.500011574099</v>
      </c>
      <c r="G5101" s="3">
        <v>54.5</v>
      </c>
      <c r="H5101" s="3">
        <v>38.799999999999997</v>
      </c>
      <c r="I5101" s="3">
        <v>77.400000000000006</v>
      </c>
      <c r="J5101" s="3">
        <v>42.2</v>
      </c>
      <c r="K5101" s="3">
        <v>48.8</v>
      </c>
    </row>
    <row r="5102" spans="1:11" hidden="1">
      <c r="A5102" t="s">
        <v>15320</v>
      </c>
      <c r="B5102" s="1" t="s">
        <v>15321</v>
      </c>
      <c r="C5102" s="2">
        <v>46185.510069444397</v>
      </c>
      <c r="D5102" s="1" t="s">
        <v>15322</v>
      </c>
      <c r="E5102" s="1" t="s">
        <v>13414</v>
      </c>
      <c r="F5102" s="2">
        <v>46169.541678240697</v>
      </c>
      <c r="G5102" s="3">
        <v>56.1</v>
      </c>
      <c r="H5102" s="3">
        <v>42.3</v>
      </c>
      <c r="I5102" s="3">
        <v>82.1</v>
      </c>
      <c r="J5102" s="3">
        <v>45</v>
      </c>
      <c r="K5102" s="3">
        <v>52.3</v>
      </c>
    </row>
    <row r="5103" spans="1:11" hidden="1">
      <c r="A5103" t="s">
        <v>15323</v>
      </c>
      <c r="B5103" s="1" t="s">
        <v>15324</v>
      </c>
      <c r="C5103" s="2">
        <v>46185.510335648098</v>
      </c>
      <c r="D5103" s="1" t="s">
        <v>15325</v>
      </c>
      <c r="E5103" s="1" t="s">
        <v>13414</v>
      </c>
      <c r="F5103" s="2">
        <v>46169.583344907398</v>
      </c>
      <c r="G5103" s="3">
        <v>53.8</v>
      </c>
      <c r="H5103" s="3">
        <v>42.9</v>
      </c>
      <c r="I5103" s="3">
        <v>77</v>
      </c>
      <c r="J5103" s="3">
        <v>45.5</v>
      </c>
      <c r="K5103" s="3">
        <v>51.2</v>
      </c>
    </row>
    <row r="5104" spans="1:11" hidden="1">
      <c r="A5104" t="s">
        <v>15326</v>
      </c>
      <c r="B5104" s="1" t="s">
        <v>15327</v>
      </c>
      <c r="C5104" s="2">
        <v>46185.510069444397</v>
      </c>
      <c r="D5104" s="1" t="s">
        <v>15328</v>
      </c>
      <c r="E5104" s="1" t="s">
        <v>13414</v>
      </c>
      <c r="F5104" s="2">
        <v>46169.625011574099</v>
      </c>
      <c r="G5104" s="3">
        <v>57.3</v>
      </c>
      <c r="H5104" s="3">
        <v>41.8</v>
      </c>
      <c r="I5104" s="3">
        <v>81.099999999999994</v>
      </c>
      <c r="J5104" s="3">
        <v>45.6</v>
      </c>
      <c r="K5104" s="3">
        <v>52.1</v>
      </c>
    </row>
    <row r="5105" spans="1:11" hidden="1">
      <c r="A5105" t="s">
        <v>15329</v>
      </c>
      <c r="B5105" s="1" t="s">
        <v>15330</v>
      </c>
      <c r="C5105" s="2">
        <v>46185.510300925896</v>
      </c>
      <c r="D5105" s="1" t="s">
        <v>15331</v>
      </c>
      <c r="E5105" s="1" t="s">
        <v>13414</v>
      </c>
      <c r="F5105" s="2">
        <v>46169.666678240697</v>
      </c>
      <c r="G5105" s="3">
        <v>55.9</v>
      </c>
      <c r="H5105" s="3">
        <v>38</v>
      </c>
      <c r="I5105" s="3">
        <v>83.5</v>
      </c>
      <c r="J5105" s="3">
        <v>41</v>
      </c>
      <c r="K5105" s="3">
        <v>47.5</v>
      </c>
    </row>
    <row r="5106" spans="1:11" hidden="1">
      <c r="A5106" t="s">
        <v>15332</v>
      </c>
      <c r="B5106" s="1" t="s">
        <v>15333</v>
      </c>
      <c r="C5106" s="2">
        <v>46185.5101041667</v>
      </c>
      <c r="D5106" s="1" t="s">
        <v>15334</v>
      </c>
      <c r="E5106" s="1" t="s">
        <v>13414</v>
      </c>
      <c r="F5106" s="2">
        <v>46169.708344907398</v>
      </c>
      <c r="G5106" s="3">
        <v>55.8</v>
      </c>
      <c r="H5106" s="3">
        <v>41.3</v>
      </c>
      <c r="I5106" s="3">
        <v>80.900000000000006</v>
      </c>
      <c r="J5106" s="3">
        <v>44</v>
      </c>
      <c r="K5106" s="3">
        <v>49.7</v>
      </c>
    </row>
    <row r="5107" spans="1:11" hidden="1">
      <c r="A5107" t="s">
        <v>15335</v>
      </c>
      <c r="B5107" s="1" t="s">
        <v>15336</v>
      </c>
      <c r="C5107" s="2">
        <v>46185.510011574101</v>
      </c>
      <c r="D5107" s="1" t="s">
        <v>15337</v>
      </c>
      <c r="E5107" s="1" t="s">
        <v>13414</v>
      </c>
      <c r="F5107" s="2">
        <v>46169.750011574099</v>
      </c>
      <c r="G5107" s="3">
        <v>56.8</v>
      </c>
      <c r="H5107" s="3">
        <v>39</v>
      </c>
      <c r="I5107" s="3">
        <v>82.2</v>
      </c>
      <c r="J5107" s="3">
        <v>42.8</v>
      </c>
      <c r="K5107" s="3">
        <v>50.4</v>
      </c>
    </row>
    <row r="5108" spans="1:11" hidden="1">
      <c r="A5108" t="s">
        <v>15338</v>
      </c>
      <c r="B5108" s="1" t="s">
        <v>15339</v>
      </c>
      <c r="C5108" s="2">
        <v>46185.510092592602</v>
      </c>
      <c r="D5108" s="1" t="s">
        <v>15340</v>
      </c>
      <c r="E5108" s="1" t="s">
        <v>13414</v>
      </c>
      <c r="F5108" s="2">
        <v>46169.791678240697</v>
      </c>
      <c r="G5108" s="3">
        <v>58.1</v>
      </c>
      <c r="H5108" s="3">
        <v>38.200000000000003</v>
      </c>
      <c r="I5108" s="3">
        <v>84.2</v>
      </c>
      <c r="J5108" s="3">
        <v>40.799999999999997</v>
      </c>
      <c r="K5108" s="3">
        <v>48.8</v>
      </c>
    </row>
    <row r="5109" spans="1:11" hidden="1">
      <c r="A5109" t="s">
        <v>15341</v>
      </c>
      <c r="B5109" s="1" t="s">
        <v>15342</v>
      </c>
      <c r="C5109" s="2">
        <v>46185.510300925896</v>
      </c>
      <c r="D5109" s="1" t="s">
        <v>15343</v>
      </c>
      <c r="E5109" s="1" t="s">
        <v>13414</v>
      </c>
      <c r="F5109" s="2">
        <v>46169.833344907398</v>
      </c>
      <c r="G5109" s="3">
        <v>55.6</v>
      </c>
      <c r="H5109" s="3">
        <v>37.799999999999997</v>
      </c>
      <c r="I5109" s="3">
        <v>80.400000000000006</v>
      </c>
      <c r="J5109" s="3">
        <v>42.1</v>
      </c>
      <c r="K5109" s="3">
        <v>50.6</v>
      </c>
    </row>
    <row r="5110" spans="1:11" hidden="1">
      <c r="A5110" t="s">
        <v>15344</v>
      </c>
      <c r="B5110" s="1" t="s">
        <v>15345</v>
      </c>
      <c r="C5110" s="2">
        <v>46185.510277777801</v>
      </c>
      <c r="D5110" s="1" t="s">
        <v>15346</v>
      </c>
      <c r="E5110" s="1" t="s">
        <v>13414</v>
      </c>
      <c r="F5110" s="2">
        <v>46169.875011574099</v>
      </c>
      <c r="G5110" s="3">
        <v>56.6</v>
      </c>
      <c r="H5110" s="3">
        <v>41.3</v>
      </c>
      <c r="I5110" s="3">
        <v>82.1</v>
      </c>
      <c r="J5110" s="3">
        <v>44.7</v>
      </c>
      <c r="K5110" s="3">
        <v>51</v>
      </c>
    </row>
    <row r="5111" spans="1:11" hidden="1">
      <c r="A5111" t="s">
        <v>15347</v>
      </c>
      <c r="B5111" s="1" t="s">
        <v>15348</v>
      </c>
      <c r="C5111" s="2">
        <v>46185.509965277801</v>
      </c>
      <c r="D5111" s="1" t="s">
        <v>15349</v>
      </c>
      <c r="E5111" s="1" t="s">
        <v>13414</v>
      </c>
      <c r="F5111" s="2">
        <v>46169.916678240697</v>
      </c>
      <c r="G5111" s="3">
        <v>54</v>
      </c>
      <c r="H5111" s="3">
        <v>39.9</v>
      </c>
      <c r="I5111" s="3">
        <v>77.2</v>
      </c>
      <c r="J5111" s="3">
        <v>42.3</v>
      </c>
      <c r="K5111" s="3">
        <v>48.5</v>
      </c>
    </row>
    <row r="5112" spans="1:11" hidden="1">
      <c r="A5112" t="s">
        <v>15350</v>
      </c>
      <c r="B5112" s="1" t="s">
        <v>15351</v>
      </c>
      <c r="C5112" s="2">
        <v>46185.5102430556</v>
      </c>
      <c r="D5112" s="1" t="s">
        <v>15352</v>
      </c>
      <c r="E5112" s="1" t="s">
        <v>13414</v>
      </c>
      <c r="F5112" s="2">
        <v>46169.958344907398</v>
      </c>
      <c r="G5112" s="3">
        <v>56.8</v>
      </c>
      <c r="H5112" s="3">
        <v>38.4</v>
      </c>
      <c r="I5112" s="3">
        <v>82.3</v>
      </c>
      <c r="J5112" s="3">
        <v>41.5</v>
      </c>
      <c r="K5112" s="3">
        <v>47.8</v>
      </c>
    </row>
    <row r="5113" spans="1:11" hidden="1">
      <c r="A5113" t="s">
        <v>15353</v>
      </c>
      <c r="B5113" s="1" t="s">
        <v>15354</v>
      </c>
      <c r="C5113" s="2">
        <v>46185.510115740697</v>
      </c>
      <c r="D5113" s="1" t="s">
        <v>15355</v>
      </c>
      <c r="E5113" s="1" t="s">
        <v>13414</v>
      </c>
      <c r="F5113" s="2">
        <v>46170.000011574099</v>
      </c>
      <c r="G5113" s="3">
        <v>53</v>
      </c>
      <c r="H5113" s="3">
        <v>38.799999999999997</v>
      </c>
      <c r="I5113" s="3">
        <v>79.2</v>
      </c>
      <c r="J5113" s="3">
        <v>41.7</v>
      </c>
      <c r="K5113" s="3">
        <v>48.1</v>
      </c>
    </row>
    <row r="5114" spans="1:11" hidden="1">
      <c r="A5114" t="s">
        <v>15356</v>
      </c>
      <c r="B5114" s="1" t="s">
        <v>15357</v>
      </c>
      <c r="C5114" s="2">
        <v>46185.5100578704</v>
      </c>
      <c r="D5114" s="1" t="s">
        <v>15358</v>
      </c>
      <c r="E5114" s="1" t="s">
        <v>13414</v>
      </c>
      <c r="F5114" s="2">
        <v>46170.041678240697</v>
      </c>
      <c r="G5114" s="3">
        <v>50.9</v>
      </c>
      <c r="H5114" s="3">
        <v>39.9</v>
      </c>
      <c r="I5114" s="3">
        <v>78.3</v>
      </c>
      <c r="J5114" s="3">
        <v>42.6</v>
      </c>
      <c r="K5114" s="3">
        <v>48.2</v>
      </c>
    </row>
    <row r="5115" spans="1:11" hidden="1">
      <c r="A5115" t="s">
        <v>15359</v>
      </c>
      <c r="B5115" s="1" t="s">
        <v>15360</v>
      </c>
      <c r="C5115" s="2">
        <v>46185.5102430556</v>
      </c>
      <c r="D5115" s="1" t="s">
        <v>15361</v>
      </c>
      <c r="E5115" s="1" t="s">
        <v>13414</v>
      </c>
      <c r="F5115" s="2">
        <v>46170.083344907398</v>
      </c>
      <c r="G5115" s="3">
        <v>47.5</v>
      </c>
      <c r="H5115" s="3">
        <v>40.1</v>
      </c>
      <c r="I5115" s="3">
        <v>67.3</v>
      </c>
      <c r="J5115" s="3">
        <v>42.5</v>
      </c>
      <c r="K5115" s="3">
        <v>48.5</v>
      </c>
    </row>
    <row r="5116" spans="1:11" hidden="1">
      <c r="A5116" t="s">
        <v>15362</v>
      </c>
      <c r="B5116" s="1" t="s">
        <v>15363</v>
      </c>
      <c r="C5116" s="2">
        <v>46185.510023148097</v>
      </c>
      <c r="D5116" s="1" t="s">
        <v>15364</v>
      </c>
      <c r="E5116" s="1" t="s">
        <v>13414</v>
      </c>
      <c r="F5116" s="2">
        <v>46170.125011574099</v>
      </c>
      <c r="G5116" s="3">
        <v>54.4</v>
      </c>
      <c r="H5116" s="3">
        <v>37.4</v>
      </c>
      <c r="I5116" s="3">
        <v>87</v>
      </c>
      <c r="J5116" s="3">
        <v>41.4</v>
      </c>
      <c r="K5116" s="3">
        <v>47.7</v>
      </c>
    </row>
    <row r="5117" spans="1:11" hidden="1">
      <c r="A5117" t="s">
        <v>15365</v>
      </c>
      <c r="B5117" s="1" t="s">
        <v>15366</v>
      </c>
      <c r="C5117" s="2">
        <v>46185.510219907403</v>
      </c>
      <c r="D5117" s="1" t="s">
        <v>15367</v>
      </c>
      <c r="E5117" s="1" t="s">
        <v>13414</v>
      </c>
      <c r="F5117" s="2">
        <v>46170.166678240697</v>
      </c>
      <c r="G5117" s="3">
        <v>43.6</v>
      </c>
      <c r="H5117" s="3">
        <v>37.299999999999997</v>
      </c>
      <c r="I5117" s="3">
        <v>61</v>
      </c>
      <c r="J5117" s="3">
        <v>39.299999999999997</v>
      </c>
      <c r="K5117" s="3">
        <v>45</v>
      </c>
    </row>
    <row r="5118" spans="1:11" hidden="1">
      <c r="A5118" t="s">
        <v>15368</v>
      </c>
      <c r="B5118" s="1" t="s">
        <v>15369</v>
      </c>
      <c r="C5118" s="2">
        <v>46185.510231481501</v>
      </c>
      <c r="D5118" s="1" t="s">
        <v>15370</v>
      </c>
      <c r="E5118" s="1" t="s">
        <v>13414</v>
      </c>
      <c r="F5118" s="2">
        <v>46170.208344907398</v>
      </c>
      <c r="G5118" s="3">
        <v>42.9</v>
      </c>
      <c r="H5118" s="3">
        <v>37.1</v>
      </c>
      <c r="I5118" s="3">
        <v>58</v>
      </c>
      <c r="J5118" s="3">
        <v>39.9</v>
      </c>
      <c r="K5118" s="3">
        <v>44.2</v>
      </c>
    </row>
    <row r="5119" spans="1:11" hidden="1">
      <c r="A5119" t="s">
        <v>15371</v>
      </c>
      <c r="B5119" s="1" t="s">
        <v>15372</v>
      </c>
      <c r="C5119" s="2">
        <v>46185.510185185201</v>
      </c>
      <c r="D5119" s="1" t="s">
        <v>15373</v>
      </c>
      <c r="E5119" s="1" t="s">
        <v>13414</v>
      </c>
      <c r="F5119" s="2">
        <v>46170.250011574099</v>
      </c>
      <c r="G5119" s="3">
        <v>45</v>
      </c>
      <c r="H5119" s="3">
        <v>37.299999999999997</v>
      </c>
      <c r="I5119" s="3">
        <v>66.3</v>
      </c>
      <c r="J5119" s="3">
        <v>39.5</v>
      </c>
      <c r="K5119" s="3">
        <v>45</v>
      </c>
    </row>
    <row r="5120" spans="1:11" hidden="1">
      <c r="A5120" t="s">
        <v>15374</v>
      </c>
      <c r="B5120" s="1" t="s">
        <v>15375</v>
      </c>
      <c r="C5120" s="2">
        <v>46185.510069444397</v>
      </c>
      <c r="D5120" s="1" t="s">
        <v>15376</v>
      </c>
      <c r="E5120" s="1" t="s">
        <v>13414</v>
      </c>
      <c r="F5120" s="2">
        <v>46170.291678240697</v>
      </c>
      <c r="G5120" s="3">
        <v>54.3</v>
      </c>
      <c r="H5120" s="3">
        <v>38.6</v>
      </c>
      <c r="I5120" s="3">
        <v>76.099999999999994</v>
      </c>
      <c r="J5120" s="3">
        <v>40.299999999999997</v>
      </c>
      <c r="K5120" s="3">
        <v>47.5</v>
      </c>
    </row>
    <row r="5121" spans="1:11" hidden="1">
      <c r="A5121" t="s">
        <v>15377</v>
      </c>
      <c r="B5121" s="1" t="s">
        <v>15378</v>
      </c>
      <c r="C5121" s="2">
        <v>46185.510138888902</v>
      </c>
      <c r="D5121" s="1" t="s">
        <v>15379</v>
      </c>
      <c r="E5121" s="1" t="s">
        <v>13414</v>
      </c>
      <c r="F5121" s="2">
        <v>46170.333344907398</v>
      </c>
      <c r="G5121" s="3">
        <v>56.6</v>
      </c>
      <c r="H5121" s="3">
        <v>38.200000000000003</v>
      </c>
      <c r="I5121" s="3">
        <v>80.400000000000006</v>
      </c>
      <c r="J5121" s="3">
        <v>42.6</v>
      </c>
      <c r="K5121" s="3">
        <v>47.9</v>
      </c>
    </row>
    <row r="5122" spans="1:11" hidden="1">
      <c r="A5122" t="s">
        <v>15380</v>
      </c>
      <c r="B5122" s="1" t="s">
        <v>15381</v>
      </c>
      <c r="C5122" s="2">
        <v>46185.510092592602</v>
      </c>
      <c r="D5122" s="1" t="s">
        <v>15382</v>
      </c>
      <c r="E5122" s="1" t="s">
        <v>13414</v>
      </c>
      <c r="F5122" s="2">
        <v>46170.375011574099</v>
      </c>
      <c r="G5122" s="3">
        <v>56.5</v>
      </c>
      <c r="H5122" s="3">
        <v>42.1</v>
      </c>
      <c r="I5122" s="3">
        <v>78.7</v>
      </c>
      <c r="J5122" s="3">
        <v>44.7</v>
      </c>
      <c r="K5122" s="3">
        <v>50.7</v>
      </c>
    </row>
    <row r="5123" spans="1:11" hidden="1">
      <c r="A5123" t="s">
        <v>15383</v>
      </c>
      <c r="B5123" s="1" t="s">
        <v>15384</v>
      </c>
      <c r="C5123" s="2">
        <v>46185.5101967593</v>
      </c>
      <c r="D5123" s="1" t="s">
        <v>15385</v>
      </c>
      <c r="E5123" s="1" t="s">
        <v>13414</v>
      </c>
      <c r="F5123" s="2">
        <v>46170.416678240697</v>
      </c>
      <c r="G5123" s="3">
        <v>54.2</v>
      </c>
      <c r="H5123" s="3">
        <v>43.1</v>
      </c>
      <c r="I5123" s="3">
        <v>78.7</v>
      </c>
      <c r="J5123" s="3">
        <v>45.6</v>
      </c>
      <c r="K5123" s="3">
        <v>51</v>
      </c>
    </row>
    <row r="5124" spans="1:11" hidden="1">
      <c r="A5124" t="s">
        <v>15386</v>
      </c>
      <c r="B5124" s="1" t="s">
        <v>15387</v>
      </c>
      <c r="C5124" s="2">
        <v>46185.51</v>
      </c>
      <c r="D5124" s="1" t="s">
        <v>15388</v>
      </c>
      <c r="E5124" s="1" t="s">
        <v>13414</v>
      </c>
      <c r="F5124" s="2">
        <v>46170.458344907398</v>
      </c>
      <c r="G5124" s="3">
        <v>56.2</v>
      </c>
      <c r="H5124" s="3">
        <v>38.799999999999997</v>
      </c>
      <c r="I5124" s="3">
        <v>82</v>
      </c>
      <c r="J5124" s="3">
        <v>43.2</v>
      </c>
      <c r="K5124" s="3">
        <v>51.2</v>
      </c>
    </row>
    <row r="5125" spans="1:11" hidden="1">
      <c r="A5125" t="s">
        <v>15389</v>
      </c>
      <c r="B5125" s="1" t="s">
        <v>15390</v>
      </c>
      <c r="C5125" s="2">
        <v>46185.5102430556</v>
      </c>
      <c r="D5125" s="1" t="s">
        <v>15391</v>
      </c>
      <c r="E5125" s="1" t="s">
        <v>13414</v>
      </c>
      <c r="F5125" s="2">
        <v>46170.500011574099</v>
      </c>
      <c r="G5125" s="3">
        <v>55.4</v>
      </c>
      <c r="H5125" s="3">
        <v>38.9</v>
      </c>
      <c r="I5125" s="3">
        <v>82.8</v>
      </c>
      <c r="J5125" s="3">
        <v>43.2</v>
      </c>
      <c r="K5125" s="3">
        <v>49.9</v>
      </c>
    </row>
    <row r="5126" spans="1:11" hidden="1">
      <c r="A5126" t="s">
        <v>15392</v>
      </c>
      <c r="B5126" s="1" t="s">
        <v>15393</v>
      </c>
      <c r="C5126" s="2">
        <v>46185.5101041667</v>
      </c>
      <c r="D5126" s="1" t="s">
        <v>15394</v>
      </c>
      <c r="E5126" s="1" t="s">
        <v>13414</v>
      </c>
      <c r="F5126" s="2">
        <v>46170.541678240697</v>
      </c>
      <c r="G5126" s="3">
        <v>54.3</v>
      </c>
      <c r="H5126" s="3">
        <v>42.6</v>
      </c>
      <c r="I5126" s="3">
        <v>79.3</v>
      </c>
      <c r="J5126" s="3">
        <v>45.5</v>
      </c>
      <c r="K5126" s="3">
        <v>50.9</v>
      </c>
    </row>
    <row r="5127" spans="1:11" hidden="1">
      <c r="A5127" t="s">
        <v>15395</v>
      </c>
      <c r="B5127" s="1" t="s">
        <v>15396</v>
      </c>
      <c r="C5127" s="2">
        <v>46185.510011574101</v>
      </c>
      <c r="D5127" s="1" t="s">
        <v>15397</v>
      </c>
      <c r="E5127" s="1" t="s">
        <v>13414</v>
      </c>
      <c r="F5127" s="2">
        <v>46170.583344907398</v>
      </c>
      <c r="G5127" s="3">
        <v>59.9</v>
      </c>
      <c r="H5127" s="3">
        <v>41.1</v>
      </c>
      <c r="I5127" s="3">
        <v>84.9</v>
      </c>
      <c r="J5127" s="3">
        <v>44</v>
      </c>
      <c r="K5127" s="3">
        <v>51</v>
      </c>
    </row>
    <row r="5128" spans="1:11" hidden="1">
      <c r="A5128" t="s">
        <v>15398</v>
      </c>
      <c r="B5128" s="1" t="s">
        <v>15399</v>
      </c>
      <c r="C5128" s="2">
        <v>46185.510011574101</v>
      </c>
      <c r="D5128" s="1" t="s">
        <v>15400</v>
      </c>
      <c r="E5128" s="1" t="s">
        <v>13414</v>
      </c>
      <c r="F5128" s="2">
        <v>46170.625011574099</v>
      </c>
      <c r="G5128" s="3">
        <v>55.6</v>
      </c>
      <c r="H5128" s="3">
        <v>38.4</v>
      </c>
      <c r="I5128" s="3">
        <v>79.900000000000006</v>
      </c>
      <c r="J5128" s="3">
        <v>42.8</v>
      </c>
      <c r="K5128" s="3">
        <v>49.2</v>
      </c>
    </row>
    <row r="5129" spans="1:11" hidden="1">
      <c r="A5129" t="s">
        <v>15401</v>
      </c>
      <c r="B5129" s="1" t="s">
        <v>15402</v>
      </c>
      <c r="C5129" s="2">
        <v>46185.510150463</v>
      </c>
      <c r="D5129" s="1" t="s">
        <v>15403</v>
      </c>
      <c r="E5129" s="1" t="s">
        <v>13414</v>
      </c>
      <c r="F5129" s="2">
        <v>46170.666678240697</v>
      </c>
      <c r="G5129" s="3">
        <v>54.2</v>
      </c>
      <c r="H5129" s="3">
        <v>38.200000000000003</v>
      </c>
      <c r="I5129" s="3">
        <v>80.099999999999994</v>
      </c>
      <c r="J5129" s="3">
        <v>41.9</v>
      </c>
      <c r="K5129" s="3">
        <v>49.4</v>
      </c>
    </row>
    <row r="5130" spans="1:11" hidden="1">
      <c r="A5130" t="s">
        <v>15404</v>
      </c>
      <c r="B5130" s="1" t="s">
        <v>15405</v>
      </c>
      <c r="C5130" s="2">
        <v>46185.510300925896</v>
      </c>
      <c r="D5130" s="1" t="s">
        <v>15406</v>
      </c>
      <c r="E5130" s="1" t="s">
        <v>13414</v>
      </c>
      <c r="F5130" s="2">
        <v>46170.708344907398</v>
      </c>
      <c r="G5130" s="3">
        <v>55.8</v>
      </c>
      <c r="H5130" s="3">
        <v>42</v>
      </c>
      <c r="I5130" s="3">
        <v>80.5</v>
      </c>
      <c r="J5130" s="3">
        <v>44.7</v>
      </c>
      <c r="K5130" s="3">
        <v>49</v>
      </c>
    </row>
    <row r="5131" spans="1:11" hidden="1">
      <c r="A5131" t="s">
        <v>15407</v>
      </c>
      <c r="B5131" s="1" t="s">
        <v>15408</v>
      </c>
      <c r="C5131" s="2">
        <v>46185.510300925896</v>
      </c>
      <c r="D5131" s="1" t="s">
        <v>15409</v>
      </c>
      <c r="E5131" s="1" t="s">
        <v>13414</v>
      </c>
      <c r="F5131" s="2">
        <v>46170.750011574099</v>
      </c>
      <c r="G5131" s="3">
        <v>56.7</v>
      </c>
      <c r="H5131" s="3">
        <v>36</v>
      </c>
      <c r="I5131" s="3">
        <v>86</v>
      </c>
      <c r="J5131" s="3">
        <v>40.799999999999997</v>
      </c>
      <c r="K5131" s="3">
        <v>47.8</v>
      </c>
    </row>
    <row r="5132" spans="1:11" hidden="1">
      <c r="A5132" t="s">
        <v>15410</v>
      </c>
      <c r="B5132" s="1" t="s">
        <v>15411</v>
      </c>
      <c r="C5132" s="2">
        <v>46185.509988425903</v>
      </c>
      <c r="D5132" s="1" t="s">
        <v>15412</v>
      </c>
      <c r="E5132" s="1" t="s">
        <v>13414</v>
      </c>
      <c r="F5132" s="2">
        <v>46170.791678240697</v>
      </c>
      <c r="G5132" s="3">
        <v>56.9</v>
      </c>
      <c r="H5132" s="3">
        <v>36.200000000000003</v>
      </c>
      <c r="I5132" s="3">
        <v>83.6</v>
      </c>
      <c r="J5132" s="3">
        <v>38.6</v>
      </c>
      <c r="K5132" s="3">
        <v>45.8</v>
      </c>
    </row>
    <row r="5133" spans="1:11" hidden="1">
      <c r="A5133" t="s">
        <v>15413</v>
      </c>
      <c r="B5133" s="1" t="s">
        <v>15414</v>
      </c>
      <c r="C5133" s="2">
        <v>46185.5101967593</v>
      </c>
      <c r="D5133" s="1" t="s">
        <v>15415</v>
      </c>
      <c r="E5133" s="1" t="s">
        <v>13414</v>
      </c>
      <c r="F5133" s="2">
        <v>46170.833344907398</v>
      </c>
      <c r="G5133" s="3">
        <v>56.1</v>
      </c>
      <c r="H5133" s="3">
        <v>37.299999999999997</v>
      </c>
      <c r="I5133" s="3">
        <v>79.599999999999994</v>
      </c>
      <c r="J5133" s="3">
        <v>41.2</v>
      </c>
      <c r="K5133" s="3">
        <v>47.7</v>
      </c>
    </row>
    <row r="5134" spans="1:11" hidden="1">
      <c r="A5134" t="s">
        <v>15416</v>
      </c>
      <c r="B5134" s="1" t="s">
        <v>15417</v>
      </c>
      <c r="C5134" s="2">
        <v>46185.510092592602</v>
      </c>
      <c r="D5134" s="1" t="s">
        <v>15418</v>
      </c>
      <c r="E5134" s="1" t="s">
        <v>13414</v>
      </c>
      <c r="F5134" s="2">
        <v>46170.875011574099</v>
      </c>
      <c r="G5134" s="3">
        <v>55.5</v>
      </c>
      <c r="H5134" s="3">
        <v>40.200000000000003</v>
      </c>
      <c r="I5134" s="3">
        <v>80.5</v>
      </c>
      <c r="J5134" s="3">
        <v>42.7</v>
      </c>
      <c r="K5134" s="3">
        <v>48.8</v>
      </c>
    </row>
    <row r="5135" spans="1:11" hidden="1">
      <c r="A5135" t="s">
        <v>15419</v>
      </c>
      <c r="B5135" s="1" t="s">
        <v>15420</v>
      </c>
      <c r="C5135" s="2">
        <v>46185.510115740697</v>
      </c>
      <c r="D5135" s="1" t="s">
        <v>15421</v>
      </c>
      <c r="E5135" s="1" t="s">
        <v>13414</v>
      </c>
      <c r="F5135" s="2">
        <v>46170.916678240697</v>
      </c>
      <c r="G5135" s="3">
        <v>52.6</v>
      </c>
      <c r="H5135" s="3">
        <v>40.6</v>
      </c>
      <c r="I5135" s="3">
        <v>75.900000000000006</v>
      </c>
      <c r="J5135" s="3">
        <v>42.2</v>
      </c>
      <c r="K5135" s="3">
        <v>45.7</v>
      </c>
    </row>
    <row r="5136" spans="1:11" hidden="1">
      <c r="A5136" t="s">
        <v>15422</v>
      </c>
      <c r="B5136" s="1" t="s">
        <v>15423</v>
      </c>
      <c r="C5136" s="2">
        <v>46185.509988425903</v>
      </c>
      <c r="D5136" s="1" t="s">
        <v>15424</v>
      </c>
      <c r="E5136" s="1" t="s">
        <v>13414</v>
      </c>
      <c r="F5136" s="2">
        <v>46170.958344907398</v>
      </c>
      <c r="G5136" s="3">
        <v>55.5</v>
      </c>
      <c r="H5136" s="3">
        <v>38.1</v>
      </c>
      <c r="I5136" s="3">
        <v>80.7</v>
      </c>
      <c r="J5136" s="3">
        <v>40.9</v>
      </c>
      <c r="K5136" s="3">
        <v>45.9</v>
      </c>
    </row>
    <row r="5137" spans="1:11" hidden="1">
      <c r="A5137" t="s">
        <v>15425</v>
      </c>
      <c r="B5137" s="1" t="s">
        <v>15426</v>
      </c>
      <c r="C5137" s="2">
        <v>46185.5101967593</v>
      </c>
      <c r="D5137" s="1" t="s">
        <v>15427</v>
      </c>
      <c r="E5137" s="1" t="s">
        <v>13414</v>
      </c>
      <c r="F5137" s="2">
        <v>46171.000011574099</v>
      </c>
      <c r="G5137" s="3">
        <v>52.1</v>
      </c>
      <c r="H5137" s="3">
        <v>39.200000000000003</v>
      </c>
      <c r="I5137" s="3">
        <v>77.099999999999994</v>
      </c>
      <c r="J5137" s="3">
        <v>41.1</v>
      </c>
      <c r="K5137" s="3">
        <v>45.5</v>
      </c>
    </row>
    <row r="5138" spans="1:11" hidden="1">
      <c r="A5138" t="s">
        <v>15428</v>
      </c>
      <c r="B5138" s="1" t="s">
        <v>15429</v>
      </c>
      <c r="C5138" s="2">
        <v>46185.510127314803</v>
      </c>
      <c r="D5138" s="1" t="s">
        <v>15430</v>
      </c>
      <c r="E5138" s="1" t="s">
        <v>13414</v>
      </c>
      <c r="F5138" s="2">
        <v>46171.041678240697</v>
      </c>
      <c r="G5138" s="3">
        <v>48.7</v>
      </c>
      <c r="H5138" s="3">
        <v>38.799999999999997</v>
      </c>
      <c r="I5138" s="3">
        <v>75.599999999999994</v>
      </c>
      <c r="J5138" s="3">
        <v>41</v>
      </c>
      <c r="K5138" s="3">
        <v>45.9</v>
      </c>
    </row>
    <row r="5139" spans="1:11" hidden="1">
      <c r="A5139" t="s">
        <v>15431</v>
      </c>
      <c r="B5139" s="1" t="s">
        <v>15432</v>
      </c>
      <c r="C5139" s="2">
        <v>46185.510034722203</v>
      </c>
      <c r="D5139" s="1" t="s">
        <v>15433</v>
      </c>
      <c r="E5139" s="1" t="s">
        <v>13414</v>
      </c>
      <c r="F5139" s="2">
        <v>46171.083344907398</v>
      </c>
      <c r="G5139" s="3">
        <v>42.8</v>
      </c>
      <c r="H5139" s="3">
        <v>37.6</v>
      </c>
      <c r="I5139" s="3">
        <v>57.8</v>
      </c>
      <c r="J5139" s="3">
        <v>39.799999999999997</v>
      </c>
      <c r="K5139" s="3">
        <v>44.8</v>
      </c>
    </row>
    <row r="5140" spans="1:11" hidden="1">
      <c r="A5140" t="s">
        <v>15434</v>
      </c>
      <c r="B5140" s="1" t="s">
        <v>15435</v>
      </c>
      <c r="C5140" s="2">
        <v>46185.510266203702</v>
      </c>
      <c r="D5140" s="1" t="s">
        <v>15436</v>
      </c>
      <c r="E5140" s="1" t="s">
        <v>13414</v>
      </c>
      <c r="F5140" s="2">
        <v>46171.125011574099</v>
      </c>
      <c r="G5140" s="3">
        <v>45.1</v>
      </c>
      <c r="H5140" s="3">
        <v>37.799999999999997</v>
      </c>
      <c r="I5140" s="3">
        <v>62.4</v>
      </c>
      <c r="J5140" s="3">
        <v>41.3</v>
      </c>
      <c r="K5140" s="3">
        <v>47.2</v>
      </c>
    </row>
    <row r="5141" spans="1:11" hidden="1">
      <c r="A5141" t="s">
        <v>15437</v>
      </c>
      <c r="B5141" s="1" t="s">
        <v>15438</v>
      </c>
      <c r="C5141" s="2">
        <v>46185.510150463</v>
      </c>
      <c r="D5141" s="1" t="s">
        <v>15439</v>
      </c>
      <c r="E5141" s="1" t="s">
        <v>13414</v>
      </c>
      <c r="F5141" s="2">
        <v>46171.166678240697</v>
      </c>
      <c r="G5141" s="3">
        <v>43.9</v>
      </c>
      <c r="H5141" s="3">
        <v>37.200000000000003</v>
      </c>
      <c r="I5141" s="3">
        <v>59.6</v>
      </c>
      <c r="J5141" s="3">
        <v>41.3</v>
      </c>
      <c r="K5141" s="3">
        <v>45.4</v>
      </c>
    </row>
    <row r="5142" spans="1:11" hidden="1">
      <c r="A5142" t="s">
        <v>15440</v>
      </c>
      <c r="B5142" s="1" t="s">
        <v>15441</v>
      </c>
      <c r="C5142" s="2">
        <v>46185.510138888902</v>
      </c>
      <c r="D5142" s="1" t="s">
        <v>15442</v>
      </c>
      <c r="E5142" s="1" t="s">
        <v>13414</v>
      </c>
      <c r="F5142" s="2">
        <v>46171.208344907398</v>
      </c>
      <c r="G5142" s="3">
        <v>44.8</v>
      </c>
      <c r="H5142" s="3">
        <v>37.4</v>
      </c>
      <c r="I5142" s="3">
        <v>65.7</v>
      </c>
      <c r="J5142" s="3">
        <v>41.4</v>
      </c>
      <c r="K5142" s="3">
        <v>46.6</v>
      </c>
    </row>
    <row r="5143" spans="1:11" hidden="1">
      <c r="A5143" t="s">
        <v>15443</v>
      </c>
      <c r="B5143" s="1" t="s">
        <v>15444</v>
      </c>
      <c r="C5143" s="2">
        <v>46185.510185185201</v>
      </c>
      <c r="D5143" s="1" t="s">
        <v>15445</v>
      </c>
      <c r="E5143" s="1" t="s">
        <v>13414</v>
      </c>
      <c r="F5143" s="2">
        <v>46171.250011574099</v>
      </c>
      <c r="G5143" s="3">
        <v>52.3</v>
      </c>
      <c r="H5143" s="3">
        <v>35.200000000000003</v>
      </c>
      <c r="I5143" s="3">
        <v>81.099999999999994</v>
      </c>
      <c r="J5143" s="3">
        <v>37.299999999999997</v>
      </c>
      <c r="K5143" s="3">
        <v>44.5</v>
      </c>
    </row>
    <row r="5144" spans="1:11" hidden="1">
      <c r="A5144" t="s">
        <v>15446</v>
      </c>
      <c r="B5144" s="1" t="s">
        <v>15447</v>
      </c>
      <c r="C5144" s="2">
        <v>46185.510266203702</v>
      </c>
      <c r="D5144" s="1" t="s">
        <v>15448</v>
      </c>
      <c r="E5144" s="1" t="s">
        <v>13414</v>
      </c>
      <c r="F5144" s="2">
        <v>46171.291678240697</v>
      </c>
      <c r="G5144" s="3">
        <v>53.6</v>
      </c>
      <c r="H5144" s="3">
        <v>35.200000000000003</v>
      </c>
      <c r="I5144" s="3">
        <v>78.599999999999994</v>
      </c>
      <c r="J5144" s="3">
        <v>37.5</v>
      </c>
      <c r="K5144" s="3">
        <v>45.3</v>
      </c>
    </row>
    <row r="5145" spans="1:11" hidden="1">
      <c r="A5145" t="s">
        <v>15449</v>
      </c>
      <c r="B5145" s="1" t="s">
        <v>15450</v>
      </c>
      <c r="C5145" s="2">
        <v>46185.509976851798</v>
      </c>
      <c r="D5145" s="1" t="s">
        <v>15451</v>
      </c>
      <c r="E5145" s="1" t="s">
        <v>13414</v>
      </c>
      <c r="F5145" s="2">
        <v>46171.333344907398</v>
      </c>
      <c r="G5145" s="3">
        <v>55.4</v>
      </c>
      <c r="H5145" s="3">
        <v>34.700000000000003</v>
      </c>
      <c r="I5145" s="3">
        <v>77.900000000000006</v>
      </c>
      <c r="J5145" s="3">
        <v>39.1</v>
      </c>
      <c r="K5145" s="3">
        <v>47.8</v>
      </c>
    </row>
    <row r="5146" spans="1:11" hidden="1">
      <c r="A5146" t="s">
        <v>15452</v>
      </c>
      <c r="B5146" s="1" t="s">
        <v>15453</v>
      </c>
      <c r="C5146" s="2">
        <v>46185.510034722203</v>
      </c>
      <c r="D5146" s="1" t="s">
        <v>15454</v>
      </c>
      <c r="E5146" s="1" t="s">
        <v>13414</v>
      </c>
      <c r="F5146" s="2">
        <v>46171.375011574099</v>
      </c>
      <c r="G5146" s="3">
        <v>57.5</v>
      </c>
      <c r="H5146" s="3">
        <v>38.700000000000003</v>
      </c>
      <c r="I5146" s="3">
        <v>82.3</v>
      </c>
      <c r="J5146" s="3">
        <v>43.1</v>
      </c>
      <c r="K5146" s="3">
        <v>50.2</v>
      </c>
    </row>
    <row r="5147" spans="1:11" hidden="1">
      <c r="A5147" t="s">
        <v>15455</v>
      </c>
      <c r="B5147" s="1" t="s">
        <v>15456</v>
      </c>
      <c r="C5147" s="2">
        <v>46185.5101041667</v>
      </c>
      <c r="D5147" s="1" t="s">
        <v>15457</v>
      </c>
      <c r="E5147" s="1" t="s">
        <v>13414</v>
      </c>
      <c r="F5147" s="2">
        <v>46171.416678240697</v>
      </c>
      <c r="G5147" s="3">
        <v>55.5</v>
      </c>
      <c r="H5147" s="3">
        <v>41.3</v>
      </c>
      <c r="I5147" s="3">
        <v>80.8</v>
      </c>
      <c r="J5147" s="3">
        <v>43.9</v>
      </c>
      <c r="K5147" s="3">
        <v>48.7</v>
      </c>
    </row>
    <row r="5148" spans="1:11" hidden="1">
      <c r="A5148" t="s">
        <v>15458</v>
      </c>
      <c r="B5148" s="1" t="s">
        <v>15459</v>
      </c>
      <c r="C5148" s="2">
        <v>46185.510115740697</v>
      </c>
      <c r="D5148" s="1" t="s">
        <v>15460</v>
      </c>
      <c r="E5148" s="1" t="s">
        <v>13414</v>
      </c>
      <c r="F5148" s="2">
        <v>46171.458344907398</v>
      </c>
      <c r="G5148" s="3">
        <v>56.4</v>
      </c>
      <c r="H5148" s="3">
        <v>40.6</v>
      </c>
      <c r="I5148" s="3">
        <v>81.3</v>
      </c>
      <c r="J5148" s="3">
        <v>43.5</v>
      </c>
      <c r="K5148" s="3">
        <v>52.3</v>
      </c>
    </row>
    <row r="5149" spans="1:11" hidden="1">
      <c r="A5149" t="s">
        <v>15461</v>
      </c>
      <c r="B5149" s="1" t="s">
        <v>15462</v>
      </c>
      <c r="C5149" s="2">
        <v>46185.509965277801</v>
      </c>
      <c r="D5149" s="1" t="s">
        <v>15463</v>
      </c>
      <c r="E5149" s="1" t="s">
        <v>13414</v>
      </c>
      <c r="F5149" s="2">
        <v>46171.500011574099</v>
      </c>
      <c r="G5149" s="3">
        <v>55.6</v>
      </c>
      <c r="H5149" s="3">
        <v>40.9</v>
      </c>
      <c r="I5149" s="3">
        <v>81.3</v>
      </c>
      <c r="J5149" s="3">
        <v>43.2</v>
      </c>
      <c r="K5149" s="3">
        <v>51.1</v>
      </c>
    </row>
    <row r="5150" spans="1:11" hidden="1">
      <c r="A5150" t="s">
        <v>15464</v>
      </c>
      <c r="B5150" s="1" t="s">
        <v>15465</v>
      </c>
      <c r="C5150" s="2">
        <v>46185.510208333297</v>
      </c>
      <c r="D5150" s="1" t="s">
        <v>15466</v>
      </c>
      <c r="E5150" s="1" t="s">
        <v>13414</v>
      </c>
      <c r="F5150" s="2">
        <v>46171.541678240697</v>
      </c>
      <c r="G5150" s="3">
        <v>54.9</v>
      </c>
      <c r="H5150" s="3">
        <v>41.3</v>
      </c>
      <c r="I5150" s="3">
        <v>82.4</v>
      </c>
      <c r="J5150" s="3">
        <v>43.6</v>
      </c>
      <c r="K5150" s="3">
        <v>48.1</v>
      </c>
    </row>
    <row r="5151" spans="1:11" hidden="1">
      <c r="A5151" t="s">
        <v>15467</v>
      </c>
      <c r="B5151" s="1" t="s">
        <v>15468</v>
      </c>
      <c r="C5151" s="2">
        <v>46185.509953703702</v>
      </c>
      <c r="D5151" s="1" t="s">
        <v>15469</v>
      </c>
      <c r="E5151" s="1" t="s">
        <v>13414</v>
      </c>
      <c r="F5151" s="2">
        <v>46171.583344907398</v>
      </c>
      <c r="G5151" s="3">
        <v>55</v>
      </c>
      <c r="H5151" s="3">
        <v>41.5</v>
      </c>
      <c r="I5151" s="3">
        <v>79.8</v>
      </c>
      <c r="J5151" s="3">
        <v>44.9</v>
      </c>
      <c r="K5151" s="3">
        <v>48.6</v>
      </c>
    </row>
    <row r="5152" spans="1:11" hidden="1">
      <c r="A5152" t="s">
        <v>15470</v>
      </c>
      <c r="B5152" s="1" t="s">
        <v>15471</v>
      </c>
      <c r="C5152" s="2">
        <v>46185.510162036997</v>
      </c>
      <c r="D5152" s="1" t="s">
        <v>15472</v>
      </c>
      <c r="E5152" s="1" t="s">
        <v>13414</v>
      </c>
      <c r="F5152" s="2">
        <v>46171.625011574099</v>
      </c>
      <c r="G5152" s="3">
        <v>55.4</v>
      </c>
      <c r="H5152" s="3">
        <v>38.700000000000003</v>
      </c>
      <c r="I5152" s="3">
        <v>78.8</v>
      </c>
      <c r="J5152" s="3">
        <v>43.3</v>
      </c>
      <c r="K5152" s="3">
        <v>50.1</v>
      </c>
    </row>
    <row r="5153" spans="1:11" hidden="1">
      <c r="A5153" t="s">
        <v>15473</v>
      </c>
      <c r="B5153" s="1" t="s">
        <v>15474</v>
      </c>
      <c r="C5153" s="2">
        <v>46185.51</v>
      </c>
      <c r="D5153" s="1" t="s">
        <v>15475</v>
      </c>
      <c r="E5153" s="1" t="s">
        <v>13414</v>
      </c>
      <c r="F5153" s="2">
        <v>46171.666678240697</v>
      </c>
      <c r="G5153" s="3">
        <v>54.8</v>
      </c>
      <c r="H5153" s="3">
        <v>40.299999999999997</v>
      </c>
      <c r="I5153" s="3">
        <v>81</v>
      </c>
      <c r="J5153" s="3">
        <v>43.4</v>
      </c>
      <c r="K5153" s="3">
        <v>49</v>
      </c>
    </row>
    <row r="5154" spans="1:11" hidden="1">
      <c r="A5154" t="s">
        <v>15476</v>
      </c>
      <c r="B5154" s="1" t="s">
        <v>15477</v>
      </c>
      <c r="C5154" s="2">
        <v>46185.509942129604</v>
      </c>
      <c r="D5154" s="1" t="s">
        <v>15478</v>
      </c>
      <c r="E5154" s="1" t="s">
        <v>13414</v>
      </c>
      <c r="F5154" s="2">
        <v>46171.708344907398</v>
      </c>
      <c r="G5154" s="3">
        <v>57.5</v>
      </c>
      <c r="H5154" s="3">
        <v>41.2</v>
      </c>
      <c r="I5154" s="3">
        <v>82.9</v>
      </c>
      <c r="J5154" s="3">
        <v>45.1</v>
      </c>
      <c r="K5154" s="3">
        <v>50.9</v>
      </c>
    </row>
    <row r="5155" spans="1:11" hidden="1">
      <c r="A5155" t="s">
        <v>15479</v>
      </c>
      <c r="B5155" s="1" t="s">
        <v>15480</v>
      </c>
      <c r="C5155" s="2">
        <v>46185.51</v>
      </c>
      <c r="D5155" s="1" t="s">
        <v>15481</v>
      </c>
      <c r="E5155" s="1" t="s">
        <v>13414</v>
      </c>
      <c r="F5155" s="2">
        <v>46171.750011574099</v>
      </c>
      <c r="G5155" s="3">
        <v>55.8</v>
      </c>
      <c r="H5155" s="3">
        <v>38.6</v>
      </c>
      <c r="I5155" s="3">
        <v>82.2</v>
      </c>
      <c r="J5155" s="3">
        <v>43.5</v>
      </c>
      <c r="K5155" s="3">
        <v>49.5</v>
      </c>
    </row>
    <row r="5156" spans="1:11" hidden="1">
      <c r="A5156" t="s">
        <v>15482</v>
      </c>
      <c r="B5156" s="1" t="s">
        <v>15483</v>
      </c>
      <c r="C5156" s="2">
        <v>46185.510127314803</v>
      </c>
      <c r="D5156" s="1" t="s">
        <v>15484</v>
      </c>
      <c r="E5156" s="1" t="s">
        <v>13414</v>
      </c>
      <c r="F5156" s="2">
        <v>46171.791678240697</v>
      </c>
      <c r="G5156" s="3">
        <v>56</v>
      </c>
      <c r="H5156" s="3">
        <v>32.299999999999997</v>
      </c>
      <c r="I5156" s="3">
        <v>81.8</v>
      </c>
      <c r="J5156" s="3">
        <v>35.1</v>
      </c>
      <c r="K5156" s="3">
        <v>44.1</v>
      </c>
    </row>
    <row r="5157" spans="1:11" hidden="1">
      <c r="A5157" t="s">
        <v>15485</v>
      </c>
      <c r="B5157" s="1" t="s">
        <v>15486</v>
      </c>
      <c r="C5157" s="2">
        <v>46185.510208333297</v>
      </c>
      <c r="D5157" s="1" t="s">
        <v>15487</v>
      </c>
      <c r="E5157" s="1" t="s">
        <v>13414</v>
      </c>
      <c r="F5157" s="2">
        <v>46171.833344907398</v>
      </c>
      <c r="G5157" s="3">
        <v>55.9</v>
      </c>
      <c r="H5157" s="3">
        <v>32.4</v>
      </c>
      <c r="I5157" s="3">
        <v>81.5</v>
      </c>
      <c r="J5157" s="3">
        <v>38.700000000000003</v>
      </c>
      <c r="K5157" s="3">
        <v>46.4</v>
      </c>
    </row>
    <row r="5158" spans="1:11" hidden="1">
      <c r="A5158" t="s">
        <v>15488</v>
      </c>
      <c r="B5158" s="1" t="s">
        <v>15489</v>
      </c>
      <c r="C5158" s="2">
        <v>46185.510289351798</v>
      </c>
      <c r="D5158" s="1" t="s">
        <v>15490</v>
      </c>
      <c r="E5158" s="1" t="s">
        <v>13414</v>
      </c>
      <c r="F5158" s="2">
        <v>46171.875011574099</v>
      </c>
      <c r="G5158" s="3">
        <v>55.6</v>
      </c>
      <c r="H5158" s="3">
        <v>39</v>
      </c>
      <c r="I5158" s="3">
        <v>82.7</v>
      </c>
      <c r="J5158" s="3">
        <v>43.3</v>
      </c>
      <c r="K5158" s="3">
        <v>48.3</v>
      </c>
    </row>
    <row r="5159" spans="1:11" hidden="1">
      <c r="A5159" t="s">
        <v>15491</v>
      </c>
      <c r="B5159" s="1" t="s">
        <v>15492</v>
      </c>
      <c r="C5159" s="2">
        <v>46185.510289351798</v>
      </c>
      <c r="D5159" s="1" t="s">
        <v>15493</v>
      </c>
      <c r="E5159" s="1" t="s">
        <v>13414</v>
      </c>
      <c r="F5159" s="2">
        <v>46171.916678240697</v>
      </c>
      <c r="G5159" s="3">
        <v>54.2</v>
      </c>
      <c r="H5159" s="3">
        <v>38.200000000000003</v>
      </c>
      <c r="I5159" s="3">
        <v>78.5</v>
      </c>
      <c r="J5159" s="3">
        <v>40.799999999999997</v>
      </c>
      <c r="K5159" s="3">
        <v>47.2</v>
      </c>
    </row>
    <row r="5160" spans="1:11" hidden="1">
      <c r="A5160" t="s">
        <v>15494</v>
      </c>
      <c r="B5160" s="1" t="s">
        <v>15495</v>
      </c>
      <c r="C5160" s="2">
        <v>46185.510011574101</v>
      </c>
      <c r="D5160" s="1" t="s">
        <v>15496</v>
      </c>
      <c r="E5160" s="1" t="s">
        <v>13414</v>
      </c>
      <c r="F5160" s="2">
        <v>46171.958344907398</v>
      </c>
      <c r="G5160" s="3">
        <v>55.1</v>
      </c>
      <c r="H5160" s="3">
        <v>36.299999999999997</v>
      </c>
      <c r="I5160" s="3">
        <v>79.900000000000006</v>
      </c>
      <c r="J5160" s="3">
        <v>40</v>
      </c>
      <c r="K5160" s="3">
        <v>46.9</v>
      </c>
    </row>
    <row r="5161" spans="1:11" hidden="1">
      <c r="A5161" t="s">
        <v>15497</v>
      </c>
      <c r="B5161" s="1" t="s">
        <v>15498</v>
      </c>
      <c r="C5161" s="2">
        <v>46185.510312500002</v>
      </c>
      <c r="D5161" s="1" t="s">
        <v>15499</v>
      </c>
      <c r="E5161" s="1" t="s">
        <v>13414</v>
      </c>
      <c r="F5161" s="2">
        <v>46172.000011574099</v>
      </c>
      <c r="G5161" s="3">
        <v>52.1</v>
      </c>
      <c r="H5161" s="3">
        <v>37.700000000000003</v>
      </c>
      <c r="I5161" s="3">
        <v>78.599999999999994</v>
      </c>
      <c r="J5161" s="3">
        <v>39.799999999999997</v>
      </c>
      <c r="K5161" s="3">
        <v>45.4</v>
      </c>
    </row>
    <row r="5162" spans="1:11" hidden="1">
      <c r="A5162" t="s">
        <v>15500</v>
      </c>
      <c r="B5162" s="1" t="s">
        <v>15501</v>
      </c>
      <c r="C5162" s="2">
        <v>46185.510289351798</v>
      </c>
      <c r="D5162" s="1" t="s">
        <v>15502</v>
      </c>
      <c r="E5162" s="1" t="s">
        <v>13414</v>
      </c>
      <c r="F5162" s="2">
        <v>46172.041678240697</v>
      </c>
      <c r="G5162" s="3">
        <v>50</v>
      </c>
      <c r="H5162" s="3">
        <v>36.9</v>
      </c>
      <c r="I5162" s="3">
        <v>79.2</v>
      </c>
      <c r="J5162" s="3">
        <v>39.9</v>
      </c>
      <c r="K5162" s="3">
        <v>45.2</v>
      </c>
    </row>
    <row r="5163" spans="1:11" hidden="1">
      <c r="A5163" t="s">
        <v>15503</v>
      </c>
      <c r="B5163" s="1" t="s">
        <v>15504</v>
      </c>
      <c r="C5163" s="2">
        <v>46185.510254629597</v>
      </c>
      <c r="D5163" s="1" t="s">
        <v>15505</v>
      </c>
      <c r="E5163" s="1" t="s">
        <v>13414</v>
      </c>
      <c r="F5163" s="2">
        <v>46172.083344907398</v>
      </c>
      <c r="G5163" s="3">
        <v>44.3</v>
      </c>
      <c r="H5163" s="3">
        <v>35.1</v>
      </c>
      <c r="I5163" s="3">
        <v>56</v>
      </c>
      <c r="J5163" s="3">
        <v>40.200000000000003</v>
      </c>
      <c r="K5163" s="3">
        <v>46.6</v>
      </c>
    </row>
    <row r="5164" spans="1:11" hidden="1">
      <c r="A5164" t="s">
        <v>15506</v>
      </c>
      <c r="B5164" s="1" t="s">
        <v>15507</v>
      </c>
      <c r="C5164" s="2">
        <v>46185.510277777801</v>
      </c>
      <c r="D5164" s="1" t="s">
        <v>15508</v>
      </c>
      <c r="E5164" s="1" t="s">
        <v>13414</v>
      </c>
      <c r="F5164" s="2">
        <v>46172.125011574099</v>
      </c>
      <c r="G5164" s="3">
        <v>40.5</v>
      </c>
      <c r="H5164" s="3">
        <v>36</v>
      </c>
      <c r="I5164" s="3">
        <v>56.3</v>
      </c>
      <c r="J5164" s="3">
        <v>37.5</v>
      </c>
      <c r="K5164" s="3">
        <v>42.3</v>
      </c>
    </row>
    <row r="5165" spans="1:11" hidden="1">
      <c r="A5165" t="s">
        <v>15509</v>
      </c>
      <c r="B5165" s="1" t="s">
        <v>15510</v>
      </c>
      <c r="C5165" s="2">
        <v>46185.510092592602</v>
      </c>
      <c r="D5165" s="1" t="s">
        <v>15511</v>
      </c>
      <c r="E5165" s="1" t="s">
        <v>13414</v>
      </c>
      <c r="F5165" s="2">
        <v>46172.166678240697</v>
      </c>
      <c r="G5165" s="3">
        <v>44</v>
      </c>
      <c r="H5165" s="3">
        <v>35.9</v>
      </c>
      <c r="I5165" s="3">
        <v>55.5</v>
      </c>
      <c r="J5165" s="3">
        <v>40.5</v>
      </c>
      <c r="K5165" s="3">
        <v>44.3</v>
      </c>
    </row>
    <row r="5166" spans="1:11" hidden="1">
      <c r="A5166" t="s">
        <v>15512</v>
      </c>
      <c r="B5166" s="1" t="s">
        <v>15513</v>
      </c>
      <c r="C5166" s="2">
        <v>46185.510289351798</v>
      </c>
      <c r="D5166" s="1" t="s">
        <v>15514</v>
      </c>
      <c r="E5166" s="1" t="s">
        <v>13414</v>
      </c>
      <c r="F5166" s="2">
        <v>46172.208344907398</v>
      </c>
      <c r="G5166" s="3">
        <v>45.1</v>
      </c>
      <c r="H5166" s="3">
        <v>35</v>
      </c>
      <c r="I5166" s="3">
        <v>62.7</v>
      </c>
      <c r="J5166" s="3">
        <v>39.200000000000003</v>
      </c>
      <c r="K5166" s="3">
        <v>47.4</v>
      </c>
    </row>
    <row r="5167" spans="1:11" hidden="1">
      <c r="A5167" t="s">
        <v>15515</v>
      </c>
      <c r="B5167" s="1" t="s">
        <v>15516</v>
      </c>
      <c r="C5167" s="2">
        <v>46185.510092592602</v>
      </c>
      <c r="D5167" s="1" t="s">
        <v>15517</v>
      </c>
      <c r="E5167" s="1" t="s">
        <v>13414</v>
      </c>
      <c r="F5167" s="2">
        <v>46172.250011574099</v>
      </c>
      <c r="G5167" s="3">
        <v>51.3</v>
      </c>
      <c r="H5167" s="3">
        <v>34.4</v>
      </c>
      <c r="I5167" s="3">
        <v>79.900000000000006</v>
      </c>
      <c r="J5167" s="3">
        <v>38.4</v>
      </c>
      <c r="K5167" s="3">
        <v>46.6</v>
      </c>
    </row>
    <row r="5168" spans="1:11" hidden="1">
      <c r="A5168" t="s">
        <v>15518</v>
      </c>
      <c r="B5168" s="1" t="s">
        <v>15519</v>
      </c>
      <c r="C5168" s="2">
        <v>46185.509942129604</v>
      </c>
      <c r="D5168" s="1" t="s">
        <v>15520</v>
      </c>
      <c r="E5168" s="1" t="s">
        <v>13414</v>
      </c>
      <c r="F5168" s="2">
        <v>46172.291678240697</v>
      </c>
      <c r="G5168" s="3">
        <v>51.6</v>
      </c>
      <c r="H5168" s="3">
        <v>33.799999999999997</v>
      </c>
      <c r="I5168" s="3">
        <v>76.400000000000006</v>
      </c>
      <c r="J5168" s="3">
        <v>36.200000000000003</v>
      </c>
      <c r="K5168" s="3">
        <v>45.2</v>
      </c>
    </row>
    <row r="5169" spans="1:11" hidden="1">
      <c r="A5169" t="s">
        <v>15521</v>
      </c>
      <c r="B5169" s="1" t="s">
        <v>15522</v>
      </c>
      <c r="C5169" s="2">
        <v>46185.510208333297</v>
      </c>
      <c r="D5169" s="1" t="s">
        <v>15523</v>
      </c>
      <c r="E5169" s="1" t="s">
        <v>13414</v>
      </c>
      <c r="F5169" s="2">
        <v>46172.333344907398</v>
      </c>
      <c r="G5169" s="3">
        <v>55.7</v>
      </c>
      <c r="H5169" s="3">
        <v>34</v>
      </c>
      <c r="I5169" s="3">
        <v>82.9</v>
      </c>
      <c r="J5169" s="3">
        <v>38.299999999999997</v>
      </c>
      <c r="K5169" s="3">
        <v>46.9</v>
      </c>
    </row>
    <row r="5170" spans="1:11" hidden="1">
      <c r="A5170" t="s">
        <v>15524</v>
      </c>
      <c r="B5170" s="1" t="s">
        <v>15525</v>
      </c>
      <c r="C5170" s="2">
        <v>46185.510231481501</v>
      </c>
      <c r="D5170" s="1" t="s">
        <v>15526</v>
      </c>
      <c r="E5170" s="1" t="s">
        <v>13414</v>
      </c>
      <c r="F5170" s="2">
        <v>46172.375011574099</v>
      </c>
      <c r="G5170" s="3">
        <v>55.4</v>
      </c>
      <c r="H5170" s="3">
        <v>37.4</v>
      </c>
      <c r="I5170" s="3">
        <v>79.2</v>
      </c>
      <c r="J5170" s="3">
        <v>41.7</v>
      </c>
      <c r="K5170" s="3">
        <v>49.6</v>
      </c>
    </row>
    <row r="5171" spans="1:11" hidden="1">
      <c r="A5171" t="s">
        <v>15527</v>
      </c>
      <c r="B5171" s="1" t="s">
        <v>15528</v>
      </c>
      <c r="C5171" s="2">
        <v>46185.510115740697</v>
      </c>
      <c r="D5171" s="1" t="s">
        <v>15529</v>
      </c>
      <c r="E5171" s="1" t="s">
        <v>13414</v>
      </c>
      <c r="F5171" s="2">
        <v>46172.416678240697</v>
      </c>
      <c r="G5171" s="3">
        <v>54.8</v>
      </c>
      <c r="H5171" s="3">
        <v>37</v>
      </c>
      <c r="I5171" s="3">
        <v>78.5</v>
      </c>
      <c r="J5171" s="3">
        <v>41.7</v>
      </c>
      <c r="K5171" s="3">
        <v>47.5</v>
      </c>
    </row>
    <row r="5172" spans="1:11" hidden="1">
      <c r="A5172" t="s">
        <v>15530</v>
      </c>
      <c r="B5172" s="1" t="s">
        <v>15531</v>
      </c>
      <c r="C5172" s="2">
        <v>46185.510173611103</v>
      </c>
      <c r="D5172" s="1" t="s">
        <v>15532</v>
      </c>
      <c r="E5172" s="1" t="s">
        <v>13414</v>
      </c>
      <c r="F5172" s="2">
        <v>46172.458344907398</v>
      </c>
      <c r="G5172" s="3">
        <v>56.3</v>
      </c>
      <c r="H5172" s="3">
        <v>37.9</v>
      </c>
      <c r="I5172" s="3">
        <v>80.2</v>
      </c>
      <c r="J5172" s="3">
        <v>42.1</v>
      </c>
      <c r="K5172" s="3">
        <v>48.6</v>
      </c>
    </row>
    <row r="5173" spans="1:11" hidden="1">
      <c r="A5173" t="s">
        <v>15533</v>
      </c>
      <c r="B5173" s="1" t="s">
        <v>15534</v>
      </c>
      <c r="C5173" s="2">
        <v>46185.5102430556</v>
      </c>
      <c r="D5173" s="1" t="s">
        <v>15535</v>
      </c>
      <c r="E5173" s="1" t="s">
        <v>13414</v>
      </c>
      <c r="F5173" s="2">
        <v>46172.500011574099</v>
      </c>
      <c r="G5173" s="3">
        <v>57.4</v>
      </c>
      <c r="H5173" s="3">
        <v>34.6</v>
      </c>
      <c r="I5173" s="3">
        <v>83.2</v>
      </c>
      <c r="J5173" s="3">
        <v>40.799999999999997</v>
      </c>
      <c r="K5173" s="3">
        <v>50.6</v>
      </c>
    </row>
    <row r="5174" spans="1:11" hidden="1">
      <c r="A5174" t="s">
        <v>15536</v>
      </c>
      <c r="B5174" s="1" t="s">
        <v>15537</v>
      </c>
      <c r="C5174" s="2">
        <v>46185.510231481501</v>
      </c>
      <c r="D5174" s="1" t="s">
        <v>15538</v>
      </c>
      <c r="E5174" s="1" t="s">
        <v>13414</v>
      </c>
      <c r="F5174" s="2">
        <v>46172.541678240697</v>
      </c>
      <c r="G5174" s="3">
        <v>56.5</v>
      </c>
      <c r="H5174" s="3">
        <v>36</v>
      </c>
      <c r="I5174" s="3">
        <v>82.6</v>
      </c>
      <c r="J5174" s="3">
        <v>40</v>
      </c>
      <c r="K5174" s="3">
        <v>47.4</v>
      </c>
    </row>
    <row r="5175" spans="1:11" hidden="1">
      <c r="A5175" t="s">
        <v>15539</v>
      </c>
      <c r="B5175" s="1" t="s">
        <v>15540</v>
      </c>
      <c r="C5175" s="2">
        <v>46185.510185185201</v>
      </c>
      <c r="D5175" s="1" t="s">
        <v>15541</v>
      </c>
      <c r="E5175" s="1" t="s">
        <v>13414</v>
      </c>
      <c r="F5175" s="2">
        <v>46172.583344907398</v>
      </c>
      <c r="G5175" s="3">
        <v>55.4</v>
      </c>
      <c r="H5175" s="3">
        <v>35.6</v>
      </c>
      <c r="I5175" s="3">
        <v>78.900000000000006</v>
      </c>
      <c r="J5175" s="3">
        <v>39.200000000000003</v>
      </c>
      <c r="K5175" s="3">
        <v>48.2</v>
      </c>
    </row>
    <row r="5176" spans="1:11" hidden="1">
      <c r="A5176" t="s">
        <v>15542</v>
      </c>
      <c r="B5176" s="1" t="s">
        <v>15543</v>
      </c>
      <c r="C5176" s="2">
        <v>46185.510034722203</v>
      </c>
      <c r="D5176" s="1" t="s">
        <v>15544</v>
      </c>
      <c r="E5176" s="1" t="s">
        <v>13414</v>
      </c>
      <c r="F5176" s="2">
        <v>46172.625011574099</v>
      </c>
      <c r="G5176" s="3">
        <v>55.5</v>
      </c>
      <c r="H5176" s="3">
        <v>36.1</v>
      </c>
      <c r="I5176" s="3">
        <v>77.7</v>
      </c>
      <c r="J5176" s="3">
        <v>39.5</v>
      </c>
      <c r="K5176" s="3">
        <v>48.1</v>
      </c>
    </row>
    <row r="5177" spans="1:11" hidden="1">
      <c r="A5177" t="s">
        <v>15545</v>
      </c>
      <c r="B5177" s="1" t="s">
        <v>15546</v>
      </c>
      <c r="C5177" s="2">
        <v>46185.510208333297</v>
      </c>
      <c r="D5177" s="1" t="s">
        <v>15547</v>
      </c>
      <c r="E5177" s="1" t="s">
        <v>13414</v>
      </c>
      <c r="F5177" s="2">
        <v>46172.666678240697</v>
      </c>
      <c r="G5177" s="3">
        <v>56</v>
      </c>
      <c r="H5177" s="3">
        <v>34.700000000000003</v>
      </c>
      <c r="I5177" s="3">
        <v>80.599999999999994</v>
      </c>
      <c r="J5177" s="3">
        <v>39.799999999999997</v>
      </c>
      <c r="K5177" s="3">
        <v>50.8</v>
      </c>
    </row>
    <row r="5178" spans="1:11" hidden="1">
      <c r="A5178" t="s">
        <v>15548</v>
      </c>
      <c r="B5178" s="1" t="s">
        <v>15549</v>
      </c>
      <c r="C5178" s="2">
        <v>46185.510046296302</v>
      </c>
      <c r="D5178" s="1" t="s">
        <v>15550</v>
      </c>
      <c r="E5178" s="1" t="s">
        <v>13414</v>
      </c>
      <c r="F5178" s="2">
        <v>46172.708344907398</v>
      </c>
      <c r="G5178" s="3">
        <v>55.5</v>
      </c>
      <c r="H5178" s="3">
        <v>36.799999999999997</v>
      </c>
      <c r="I5178" s="3">
        <v>79.3</v>
      </c>
      <c r="J5178" s="3">
        <v>43.7</v>
      </c>
      <c r="K5178" s="3">
        <v>51.2</v>
      </c>
    </row>
    <row r="5179" spans="1:11" hidden="1">
      <c r="A5179" t="s">
        <v>15551</v>
      </c>
      <c r="B5179" s="1" t="s">
        <v>15552</v>
      </c>
      <c r="C5179" s="2">
        <v>46185.510324074101</v>
      </c>
      <c r="D5179" s="1" t="s">
        <v>15553</v>
      </c>
      <c r="E5179" s="1" t="s">
        <v>13414</v>
      </c>
      <c r="F5179" s="2">
        <v>46172.750011574099</v>
      </c>
      <c r="G5179" s="3">
        <v>57.1</v>
      </c>
      <c r="H5179" s="3">
        <v>33.1</v>
      </c>
      <c r="I5179" s="3">
        <v>81.900000000000006</v>
      </c>
      <c r="J5179" s="3">
        <v>40.4</v>
      </c>
      <c r="K5179" s="3">
        <v>48.2</v>
      </c>
    </row>
    <row r="5180" spans="1:11" hidden="1">
      <c r="A5180" t="s">
        <v>15554</v>
      </c>
      <c r="B5180" s="1" t="s">
        <v>15555</v>
      </c>
      <c r="C5180" s="2">
        <v>46185.509988425903</v>
      </c>
      <c r="D5180" s="1" t="s">
        <v>15556</v>
      </c>
      <c r="E5180" s="1" t="s">
        <v>13414</v>
      </c>
      <c r="F5180" s="2">
        <v>46172.791678240697</v>
      </c>
      <c r="G5180" s="3">
        <v>54.8</v>
      </c>
      <c r="H5180" s="3">
        <v>31.7</v>
      </c>
      <c r="I5180" s="3">
        <v>82.3</v>
      </c>
      <c r="J5180" s="3">
        <v>34.9</v>
      </c>
      <c r="K5180" s="3">
        <v>44.6</v>
      </c>
    </row>
    <row r="5181" spans="1:11" hidden="1">
      <c r="A5181" t="s">
        <v>15557</v>
      </c>
      <c r="B5181" s="1" t="s">
        <v>15558</v>
      </c>
      <c r="C5181" s="2">
        <v>46185.510300925896</v>
      </c>
      <c r="D5181" s="1" t="s">
        <v>15559</v>
      </c>
      <c r="E5181" s="1" t="s">
        <v>13414</v>
      </c>
      <c r="F5181" s="2">
        <v>46172.833344907398</v>
      </c>
      <c r="G5181" s="3">
        <v>56.2</v>
      </c>
      <c r="H5181" s="3">
        <v>32.200000000000003</v>
      </c>
      <c r="I5181" s="3">
        <v>82.6</v>
      </c>
      <c r="J5181" s="3">
        <v>37.799999999999997</v>
      </c>
      <c r="K5181" s="3">
        <v>46.2</v>
      </c>
    </row>
    <row r="5182" spans="1:11" hidden="1">
      <c r="A5182" t="s">
        <v>15560</v>
      </c>
      <c r="B5182" s="1" t="s">
        <v>15561</v>
      </c>
      <c r="C5182" s="2">
        <v>46185.510150463</v>
      </c>
      <c r="D5182" s="1" t="s">
        <v>15562</v>
      </c>
      <c r="E5182" s="1" t="s">
        <v>13414</v>
      </c>
      <c r="F5182" s="2">
        <v>46172.875011574099</v>
      </c>
      <c r="G5182" s="3">
        <v>55.5</v>
      </c>
      <c r="H5182" s="3">
        <v>37.799999999999997</v>
      </c>
      <c r="I5182" s="3">
        <v>78.400000000000006</v>
      </c>
      <c r="J5182" s="3">
        <v>40.799999999999997</v>
      </c>
      <c r="K5182" s="3">
        <v>47.4</v>
      </c>
    </row>
    <row r="5183" spans="1:11" hidden="1">
      <c r="A5183" t="s">
        <v>15563</v>
      </c>
      <c r="B5183" s="1" t="s">
        <v>15564</v>
      </c>
      <c r="C5183" s="2">
        <v>46185.510324074101</v>
      </c>
      <c r="D5183" s="1" t="s">
        <v>15565</v>
      </c>
      <c r="E5183" s="1" t="s">
        <v>13414</v>
      </c>
      <c r="F5183" s="2">
        <v>46172.916678240697</v>
      </c>
      <c r="G5183" s="3">
        <v>55.2</v>
      </c>
      <c r="H5183" s="3">
        <v>35.6</v>
      </c>
      <c r="I5183" s="3">
        <v>81.099999999999994</v>
      </c>
      <c r="J5183" s="3">
        <v>37.799999999999997</v>
      </c>
      <c r="K5183" s="3">
        <v>43.4</v>
      </c>
    </row>
    <row r="5184" spans="1:11" hidden="1">
      <c r="A5184" t="s">
        <v>15566</v>
      </c>
      <c r="B5184" s="1" t="s">
        <v>15567</v>
      </c>
      <c r="C5184" s="2">
        <v>46185.510011574101</v>
      </c>
      <c r="D5184" s="1" t="s">
        <v>15568</v>
      </c>
      <c r="E5184" s="1" t="s">
        <v>13414</v>
      </c>
      <c r="F5184" s="2">
        <v>46172.958344907398</v>
      </c>
      <c r="G5184" s="3">
        <v>55.4</v>
      </c>
      <c r="H5184" s="3">
        <v>36.200000000000003</v>
      </c>
      <c r="I5184" s="3">
        <v>80.400000000000006</v>
      </c>
      <c r="J5184" s="3">
        <v>38.799999999999997</v>
      </c>
      <c r="K5184" s="3">
        <v>45.4</v>
      </c>
    </row>
    <row r="5185" spans="1:11" hidden="1">
      <c r="A5185" t="s">
        <v>15569</v>
      </c>
      <c r="B5185" s="1" t="s">
        <v>15570</v>
      </c>
      <c r="C5185" s="2">
        <v>46185.510046296302</v>
      </c>
      <c r="D5185" s="1" t="s">
        <v>15571</v>
      </c>
      <c r="E5185" s="1" t="s">
        <v>13414</v>
      </c>
      <c r="F5185" s="2">
        <v>46173.000011574099</v>
      </c>
      <c r="G5185" s="3">
        <v>52.4</v>
      </c>
      <c r="H5185" s="3">
        <v>35.6</v>
      </c>
      <c r="I5185" s="3">
        <v>78.5</v>
      </c>
      <c r="J5185" s="3">
        <v>38.700000000000003</v>
      </c>
      <c r="K5185" s="3">
        <v>45</v>
      </c>
    </row>
    <row r="5186" spans="1:11" hidden="1">
      <c r="A5186" t="s">
        <v>15572</v>
      </c>
      <c r="B5186" s="1" t="s">
        <v>15573</v>
      </c>
      <c r="C5186" s="2">
        <v>46185.510254629597</v>
      </c>
      <c r="D5186" s="1" t="s">
        <v>15574</v>
      </c>
      <c r="E5186" s="1" t="s">
        <v>13414</v>
      </c>
      <c r="F5186" s="2">
        <v>46173.041678240697</v>
      </c>
      <c r="G5186" s="3">
        <v>50.1</v>
      </c>
      <c r="H5186" s="3">
        <v>35.4</v>
      </c>
      <c r="I5186" s="3">
        <v>82.8</v>
      </c>
      <c r="J5186" s="3">
        <v>38.299999999999997</v>
      </c>
      <c r="K5186" s="3">
        <v>42.7</v>
      </c>
    </row>
    <row r="5187" spans="1:11" hidden="1">
      <c r="A5187" t="s">
        <v>15575</v>
      </c>
      <c r="B5187" s="1" t="s">
        <v>15576</v>
      </c>
      <c r="C5187" s="2">
        <v>46185.510011574101</v>
      </c>
      <c r="D5187" s="1" t="s">
        <v>15577</v>
      </c>
      <c r="E5187" s="1" t="s">
        <v>13414</v>
      </c>
      <c r="F5187" s="2">
        <v>46173.083344907398</v>
      </c>
      <c r="G5187" s="3">
        <v>42.9</v>
      </c>
      <c r="H5187" s="3">
        <v>35.1</v>
      </c>
      <c r="I5187" s="3">
        <v>56.8</v>
      </c>
      <c r="J5187" s="3">
        <v>38.6</v>
      </c>
      <c r="K5187" s="3">
        <v>44.6</v>
      </c>
    </row>
    <row r="5188" spans="1:11" hidden="1">
      <c r="A5188" t="s">
        <v>15578</v>
      </c>
      <c r="B5188" s="1" t="s">
        <v>15579</v>
      </c>
      <c r="C5188" s="2">
        <v>46185.510034722203</v>
      </c>
      <c r="D5188" s="1" t="s">
        <v>15580</v>
      </c>
      <c r="E5188" s="1" t="s">
        <v>13414</v>
      </c>
      <c r="F5188" s="2">
        <v>46173.125011574099</v>
      </c>
      <c r="G5188" s="3">
        <v>43.8</v>
      </c>
      <c r="H5188" s="3">
        <v>36.200000000000003</v>
      </c>
      <c r="I5188" s="3">
        <v>59.2</v>
      </c>
      <c r="J5188" s="3">
        <v>41</v>
      </c>
      <c r="K5188" s="3">
        <v>45.3</v>
      </c>
    </row>
    <row r="5189" spans="1:11" hidden="1">
      <c r="A5189" t="s">
        <v>15581</v>
      </c>
      <c r="B5189" s="1" t="s">
        <v>15582</v>
      </c>
      <c r="C5189" s="2">
        <v>46185.510289351798</v>
      </c>
      <c r="D5189" s="1" t="s">
        <v>15583</v>
      </c>
      <c r="E5189" s="1" t="s">
        <v>13414</v>
      </c>
      <c r="F5189" s="2">
        <v>46173.166678240697</v>
      </c>
      <c r="G5189" s="3">
        <v>39.700000000000003</v>
      </c>
      <c r="H5189" s="3">
        <v>32.200000000000003</v>
      </c>
      <c r="I5189" s="3">
        <v>53.5</v>
      </c>
      <c r="J5189" s="3">
        <v>34.6</v>
      </c>
      <c r="K5189" s="3">
        <v>40.799999999999997</v>
      </c>
    </row>
    <row r="5190" spans="1:11" hidden="1">
      <c r="A5190" t="s">
        <v>15584</v>
      </c>
      <c r="B5190" s="1" t="s">
        <v>15585</v>
      </c>
      <c r="C5190" s="2">
        <v>46185.510069444397</v>
      </c>
      <c r="D5190" s="1" t="s">
        <v>15586</v>
      </c>
      <c r="E5190" s="1" t="s">
        <v>13414</v>
      </c>
      <c r="F5190" s="2">
        <v>46173.208344907398</v>
      </c>
      <c r="G5190" s="3">
        <v>47</v>
      </c>
      <c r="H5190" s="3">
        <v>32.4</v>
      </c>
      <c r="I5190" s="3">
        <v>71.5</v>
      </c>
      <c r="J5190" s="3">
        <v>34.6</v>
      </c>
      <c r="K5190" s="3">
        <v>47.9</v>
      </c>
    </row>
    <row r="5191" spans="1:11" hidden="1">
      <c r="A5191" t="s">
        <v>15587</v>
      </c>
      <c r="B5191" s="1" t="s">
        <v>15588</v>
      </c>
      <c r="C5191" s="2">
        <v>46185.510115740697</v>
      </c>
      <c r="D5191" s="1" t="s">
        <v>15589</v>
      </c>
      <c r="E5191" s="1" t="s">
        <v>13414</v>
      </c>
      <c r="F5191" s="2">
        <v>46173.250011574099</v>
      </c>
      <c r="G5191" s="3">
        <v>41.5</v>
      </c>
      <c r="H5191" s="3">
        <v>31.2</v>
      </c>
      <c r="I5191" s="3">
        <v>70.2</v>
      </c>
      <c r="J5191" s="3">
        <v>33.9</v>
      </c>
      <c r="K5191" s="3">
        <v>43.1</v>
      </c>
    </row>
    <row r="5192" spans="1:11" hidden="1">
      <c r="A5192" t="s">
        <v>15590</v>
      </c>
      <c r="B5192" s="1" t="s">
        <v>15591</v>
      </c>
      <c r="C5192" s="2">
        <v>46185.510023148097</v>
      </c>
      <c r="D5192" s="1" t="s">
        <v>15592</v>
      </c>
      <c r="E5192" s="1" t="s">
        <v>13414</v>
      </c>
      <c r="F5192" s="2">
        <v>46173.291678240697</v>
      </c>
      <c r="G5192" s="3">
        <v>40.5</v>
      </c>
      <c r="H5192" s="3">
        <v>32</v>
      </c>
      <c r="I5192" s="3">
        <v>70.599999999999994</v>
      </c>
      <c r="J5192" s="3">
        <v>33.799999999999997</v>
      </c>
      <c r="K5192" s="3">
        <v>40.1</v>
      </c>
    </row>
    <row r="5193" spans="1:11" hidden="1">
      <c r="A5193" t="s">
        <v>15593</v>
      </c>
      <c r="B5193" s="1" t="s">
        <v>15594</v>
      </c>
      <c r="C5193" s="2">
        <v>46185.510081018503</v>
      </c>
      <c r="D5193" s="1" t="s">
        <v>15595</v>
      </c>
      <c r="E5193" s="1" t="s">
        <v>13414</v>
      </c>
      <c r="F5193" s="2">
        <v>46173.333344907398</v>
      </c>
      <c r="G5193" s="3">
        <v>45.4</v>
      </c>
      <c r="H5193" s="3">
        <v>33.700000000000003</v>
      </c>
      <c r="I5193" s="3">
        <v>76.099999999999994</v>
      </c>
      <c r="J5193" s="3">
        <v>36.9</v>
      </c>
      <c r="K5193" s="3">
        <v>44.6</v>
      </c>
    </row>
    <row r="5194" spans="1:11" hidden="1">
      <c r="A5194" t="s">
        <v>15596</v>
      </c>
      <c r="B5194" s="1" t="s">
        <v>15597</v>
      </c>
      <c r="C5194" s="2">
        <v>46185.51</v>
      </c>
      <c r="D5194" s="1" t="s">
        <v>15598</v>
      </c>
      <c r="E5194" s="1" t="s">
        <v>13414</v>
      </c>
      <c r="F5194" s="2">
        <v>46173.375011574099</v>
      </c>
      <c r="G5194" s="3">
        <v>52.7</v>
      </c>
      <c r="H5194" s="3">
        <v>37</v>
      </c>
      <c r="I5194" s="3">
        <v>75.900000000000006</v>
      </c>
      <c r="J5194" s="3">
        <v>41.4</v>
      </c>
      <c r="K5194" s="3">
        <v>46.7</v>
      </c>
    </row>
    <row r="5195" spans="1:11" hidden="1">
      <c r="A5195" t="s">
        <v>15599</v>
      </c>
      <c r="B5195" s="1" t="s">
        <v>15600</v>
      </c>
      <c r="C5195" s="2">
        <v>46185.510254629597</v>
      </c>
      <c r="D5195" s="1" t="s">
        <v>15601</v>
      </c>
      <c r="E5195" s="1" t="s">
        <v>13414</v>
      </c>
      <c r="F5195" s="2">
        <v>46173.416678240697</v>
      </c>
      <c r="G5195" s="3">
        <v>55.4</v>
      </c>
      <c r="H5195" s="3">
        <v>36.6</v>
      </c>
      <c r="I5195" s="3">
        <v>82.2</v>
      </c>
      <c r="J5195" s="3">
        <v>38.4</v>
      </c>
      <c r="K5195" s="3">
        <v>45.5</v>
      </c>
    </row>
    <row r="5196" spans="1:11" hidden="1">
      <c r="A5196" t="s">
        <v>15602</v>
      </c>
      <c r="B5196" s="1" t="s">
        <v>15603</v>
      </c>
      <c r="C5196" s="2">
        <v>46185.510277777801</v>
      </c>
      <c r="D5196" s="1" t="s">
        <v>15604</v>
      </c>
      <c r="E5196" s="1" t="s">
        <v>13414</v>
      </c>
      <c r="F5196" s="2">
        <v>46173.458344907398</v>
      </c>
      <c r="G5196" s="3">
        <v>55.2</v>
      </c>
      <c r="H5196" s="3">
        <v>35.6</v>
      </c>
      <c r="I5196" s="3">
        <v>78.599999999999994</v>
      </c>
      <c r="J5196" s="3">
        <v>38.700000000000003</v>
      </c>
      <c r="K5196" s="3">
        <v>48.8</v>
      </c>
    </row>
    <row r="5197" spans="1:11" hidden="1">
      <c r="A5197" t="s">
        <v>15605</v>
      </c>
      <c r="B5197" s="1" t="s">
        <v>15606</v>
      </c>
      <c r="C5197" s="2">
        <v>46185.509976851798</v>
      </c>
      <c r="D5197" s="1" t="s">
        <v>15607</v>
      </c>
      <c r="E5197" s="1" t="s">
        <v>13414</v>
      </c>
      <c r="F5197" s="2">
        <v>46173.500011574099</v>
      </c>
      <c r="G5197" s="3">
        <v>55.6</v>
      </c>
      <c r="H5197" s="3">
        <v>35.5</v>
      </c>
      <c r="I5197" s="3">
        <v>78</v>
      </c>
      <c r="J5197" s="3">
        <v>39.4</v>
      </c>
      <c r="K5197" s="3">
        <v>49.4</v>
      </c>
    </row>
    <row r="5198" spans="1:11" hidden="1">
      <c r="A5198" t="s">
        <v>15608</v>
      </c>
      <c r="B5198" s="1" t="s">
        <v>15609</v>
      </c>
      <c r="C5198" s="2">
        <v>46185.510300925896</v>
      </c>
      <c r="D5198" s="1" t="s">
        <v>15610</v>
      </c>
      <c r="E5198" s="1" t="s">
        <v>13414</v>
      </c>
      <c r="F5198" s="2">
        <v>46173.541678240697</v>
      </c>
      <c r="G5198" s="3">
        <v>55.1</v>
      </c>
      <c r="H5198" s="3">
        <v>37.299999999999997</v>
      </c>
      <c r="I5198" s="3">
        <v>80.7</v>
      </c>
      <c r="J5198" s="3">
        <v>40.6</v>
      </c>
      <c r="K5198" s="3">
        <v>48.1</v>
      </c>
    </row>
    <row r="5199" spans="1:11" hidden="1">
      <c r="A5199" t="s">
        <v>15611</v>
      </c>
      <c r="B5199" s="1" t="s">
        <v>15612</v>
      </c>
      <c r="C5199" s="2">
        <v>46185.510208333297</v>
      </c>
      <c r="D5199" s="1" t="s">
        <v>15613</v>
      </c>
      <c r="E5199" s="1" t="s">
        <v>13414</v>
      </c>
      <c r="F5199" s="2">
        <v>46173.583344907398</v>
      </c>
      <c r="G5199" s="3">
        <v>55.1</v>
      </c>
      <c r="H5199" s="3">
        <v>37.1</v>
      </c>
      <c r="I5199" s="3">
        <v>78.8</v>
      </c>
      <c r="J5199" s="3">
        <v>40.299999999999997</v>
      </c>
      <c r="K5199" s="3">
        <v>49.4</v>
      </c>
    </row>
    <row r="5200" spans="1:11" hidden="1">
      <c r="A5200" t="s">
        <v>15614</v>
      </c>
      <c r="B5200" s="1" t="s">
        <v>15615</v>
      </c>
      <c r="C5200" s="2">
        <v>46185.510185185201</v>
      </c>
      <c r="D5200" s="1" t="s">
        <v>15616</v>
      </c>
      <c r="E5200" s="1" t="s">
        <v>13414</v>
      </c>
      <c r="F5200" s="2">
        <v>46173.625011574099</v>
      </c>
      <c r="G5200" s="3">
        <v>55.2</v>
      </c>
      <c r="H5200" s="3">
        <v>36.9</v>
      </c>
      <c r="I5200" s="3">
        <v>79.400000000000006</v>
      </c>
      <c r="J5200" s="3">
        <v>41.7</v>
      </c>
      <c r="K5200" s="3">
        <v>49.1</v>
      </c>
    </row>
    <row r="5201" spans="1:11" hidden="1">
      <c r="A5201" t="s">
        <v>15617</v>
      </c>
      <c r="B5201" s="1" t="s">
        <v>15618</v>
      </c>
      <c r="C5201" s="2">
        <v>46185.510219907403</v>
      </c>
      <c r="D5201" s="1" t="s">
        <v>15619</v>
      </c>
      <c r="E5201" s="1" t="s">
        <v>13414</v>
      </c>
      <c r="F5201" s="2">
        <v>46173.666678240697</v>
      </c>
      <c r="G5201" s="3">
        <v>55.1</v>
      </c>
      <c r="H5201" s="3">
        <v>38.200000000000003</v>
      </c>
      <c r="I5201" s="3">
        <v>82.8</v>
      </c>
      <c r="J5201" s="3">
        <v>42.6</v>
      </c>
      <c r="K5201" s="3">
        <v>48.1</v>
      </c>
    </row>
    <row r="5202" spans="1:11" hidden="1">
      <c r="A5202" t="s">
        <v>15620</v>
      </c>
      <c r="B5202" s="1" t="s">
        <v>15621</v>
      </c>
      <c r="C5202" s="2">
        <v>46185.51</v>
      </c>
      <c r="D5202" s="1" t="s">
        <v>15622</v>
      </c>
      <c r="E5202" s="1" t="s">
        <v>13414</v>
      </c>
      <c r="F5202" s="2">
        <v>46173.708344907398</v>
      </c>
      <c r="G5202" s="3">
        <v>55.7</v>
      </c>
      <c r="H5202" s="3">
        <v>37.799999999999997</v>
      </c>
      <c r="I5202" s="3">
        <v>79.3</v>
      </c>
      <c r="J5202" s="3">
        <v>42.7</v>
      </c>
      <c r="K5202" s="3">
        <v>48.8</v>
      </c>
    </row>
    <row r="5203" spans="1:11" hidden="1">
      <c r="A5203" t="s">
        <v>15623</v>
      </c>
      <c r="B5203" s="1" t="s">
        <v>15624</v>
      </c>
      <c r="C5203" s="2">
        <v>46185.51</v>
      </c>
      <c r="D5203" s="1" t="s">
        <v>15625</v>
      </c>
      <c r="E5203" s="1" t="s">
        <v>13414</v>
      </c>
      <c r="F5203" s="2">
        <v>46173.750011574099</v>
      </c>
      <c r="G5203" s="3">
        <v>55.1</v>
      </c>
      <c r="H5203" s="3">
        <v>35</v>
      </c>
      <c r="I5203" s="3">
        <v>79.099999999999994</v>
      </c>
      <c r="J5203" s="3">
        <v>39.6</v>
      </c>
      <c r="K5203" s="3">
        <v>45.7</v>
      </c>
    </row>
    <row r="5204" spans="1:11" hidden="1">
      <c r="A5204" t="s">
        <v>15626</v>
      </c>
      <c r="B5204" s="1" t="s">
        <v>15627</v>
      </c>
      <c r="C5204" s="2">
        <v>46185.509942129604</v>
      </c>
      <c r="D5204" s="1" t="s">
        <v>15628</v>
      </c>
      <c r="E5204" s="1" t="s">
        <v>13414</v>
      </c>
      <c r="F5204" s="2">
        <v>46173.791678240697</v>
      </c>
      <c r="G5204" s="3">
        <v>55.4</v>
      </c>
      <c r="H5204" s="3">
        <v>33.200000000000003</v>
      </c>
      <c r="I5204" s="3">
        <v>81.2</v>
      </c>
      <c r="J5204" s="3">
        <v>35.799999999999997</v>
      </c>
      <c r="K5204" s="3">
        <v>44.6</v>
      </c>
    </row>
    <row r="5205" spans="1:11" hidden="1">
      <c r="A5205" t="s">
        <v>15629</v>
      </c>
      <c r="B5205" s="1" t="s">
        <v>15630</v>
      </c>
      <c r="C5205" s="2">
        <v>46185.510277777801</v>
      </c>
      <c r="D5205" s="1" t="s">
        <v>15631</v>
      </c>
      <c r="E5205" s="1" t="s">
        <v>13414</v>
      </c>
      <c r="F5205" s="2">
        <v>46173.833344907398</v>
      </c>
      <c r="G5205" s="3">
        <v>53.8</v>
      </c>
      <c r="H5205" s="3">
        <v>33.5</v>
      </c>
      <c r="I5205" s="3">
        <v>80.400000000000006</v>
      </c>
      <c r="J5205" s="3">
        <v>38.299999999999997</v>
      </c>
      <c r="K5205" s="3">
        <v>46.5</v>
      </c>
    </row>
    <row r="5206" spans="1:11" hidden="1">
      <c r="A5206" t="s">
        <v>15632</v>
      </c>
      <c r="B5206" s="1" t="s">
        <v>15633</v>
      </c>
      <c r="C5206" s="2">
        <v>46185.509988425903</v>
      </c>
      <c r="D5206" s="1" t="s">
        <v>15634</v>
      </c>
      <c r="E5206" s="1" t="s">
        <v>13414</v>
      </c>
      <c r="F5206" s="2">
        <v>46173.875011574099</v>
      </c>
      <c r="G5206" s="3">
        <v>55.1</v>
      </c>
      <c r="H5206" s="3">
        <v>37</v>
      </c>
      <c r="I5206" s="3">
        <v>79.8</v>
      </c>
      <c r="J5206" s="3">
        <v>40.1</v>
      </c>
      <c r="K5206" s="3">
        <v>45.9</v>
      </c>
    </row>
    <row r="5207" spans="1:11" hidden="1">
      <c r="A5207" t="s">
        <v>15635</v>
      </c>
      <c r="B5207" s="1" t="s">
        <v>15636</v>
      </c>
      <c r="C5207" s="2">
        <v>46185.510219907403</v>
      </c>
      <c r="D5207" s="1" t="s">
        <v>15637</v>
      </c>
      <c r="E5207" s="1" t="s">
        <v>13414</v>
      </c>
      <c r="F5207" s="2">
        <v>46173.916678240697</v>
      </c>
      <c r="G5207" s="3">
        <v>54.8</v>
      </c>
      <c r="H5207" s="3">
        <v>36.799999999999997</v>
      </c>
      <c r="I5207" s="3">
        <v>82.8</v>
      </c>
      <c r="J5207" s="3">
        <v>40.4</v>
      </c>
      <c r="K5207" s="3">
        <v>45.7</v>
      </c>
    </row>
    <row r="5208" spans="1:11" hidden="1">
      <c r="A5208" t="s">
        <v>15638</v>
      </c>
      <c r="B5208" s="1" t="s">
        <v>15639</v>
      </c>
      <c r="C5208" s="2">
        <v>46185.510162036997</v>
      </c>
      <c r="D5208" s="1" t="s">
        <v>15640</v>
      </c>
      <c r="E5208" s="1" t="s">
        <v>13414</v>
      </c>
      <c r="F5208" s="2">
        <v>46173.958344907398</v>
      </c>
      <c r="G5208" s="3">
        <v>53.2</v>
      </c>
      <c r="H5208" s="3">
        <v>33.799999999999997</v>
      </c>
      <c r="I5208" s="3">
        <v>79.2</v>
      </c>
      <c r="J5208" s="3">
        <v>36.5</v>
      </c>
      <c r="K5208" s="3">
        <v>43.2</v>
      </c>
    </row>
    <row r="5209" spans="1:11" hidden="1">
      <c r="A5209" t="s">
        <v>15641</v>
      </c>
      <c r="B5209" s="1" t="s">
        <v>15642</v>
      </c>
      <c r="C5209" s="2">
        <v>46185.510127314803</v>
      </c>
      <c r="D5209" s="1" t="s">
        <v>15643</v>
      </c>
      <c r="E5209" s="1" t="s">
        <v>13414</v>
      </c>
      <c r="F5209" s="2">
        <v>46174.000011574099</v>
      </c>
      <c r="G5209" s="3">
        <v>52.3</v>
      </c>
      <c r="H5209" s="3">
        <v>34.6</v>
      </c>
      <c r="I5209" s="3">
        <v>76.8</v>
      </c>
      <c r="J5209" s="3">
        <v>38</v>
      </c>
      <c r="K5209" s="3">
        <v>43.5</v>
      </c>
    </row>
    <row r="5210" spans="1:11" hidden="1">
      <c r="A5210" t="s">
        <v>15644</v>
      </c>
      <c r="B5210" s="1" t="s">
        <v>15645</v>
      </c>
      <c r="C5210" s="2">
        <v>46185.5065046296</v>
      </c>
      <c r="D5210" s="1" t="s">
        <v>15646</v>
      </c>
      <c r="E5210" s="1" t="s">
        <v>15647</v>
      </c>
      <c r="F5210" s="2">
        <v>46143.041678240697</v>
      </c>
    </row>
    <row r="5211" spans="1:11" hidden="1">
      <c r="A5211" t="s">
        <v>15648</v>
      </c>
      <c r="B5211" s="1" t="s">
        <v>15649</v>
      </c>
      <c r="C5211" s="2">
        <v>46185.506793981498</v>
      </c>
      <c r="D5211" s="1" t="s">
        <v>15650</v>
      </c>
      <c r="E5211" s="1" t="s">
        <v>15647</v>
      </c>
      <c r="F5211" s="2">
        <v>46143.083344907398</v>
      </c>
    </row>
    <row r="5212" spans="1:11" hidden="1">
      <c r="A5212" t="s">
        <v>15651</v>
      </c>
      <c r="B5212" s="1" t="s">
        <v>15652</v>
      </c>
      <c r="C5212" s="2">
        <v>46185.506481481498</v>
      </c>
      <c r="D5212" s="1" t="s">
        <v>15653</v>
      </c>
      <c r="E5212" s="1" t="s">
        <v>15647</v>
      </c>
      <c r="F5212" s="2">
        <v>46143.125011574099</v>
      </c>
    </row>
    <row r="5213" spans="1:11" hidden="1">
      <c r="A5213" t="s">
        <v>15654</v>
      </c>
      <c r="B5213" s="1" t="s">
        <v>15655</v>
      </c>
      <c r="C5213" s="2">
        <v>46185.506759259297</v>
      </c>
      <c r="D5213" s="1" t="s">
        <v>15656</v>
      </c>
      <c r="E5213" s="1" t="s">
        <v>15647</v>
      </c>
      <c r="F5213" s="2">
        <v>46143.166678240697</v>
      </c>
    </row>
    <row r="5214" spans="1:11" hidden="1">
      <c r="A5214" t="s">
        <v>15657</v>
      </c>
      <c r="B5214" s="1" t="s">
        <v>15658</v>
      </c>
      <c r="C5214" s="2">
        <v>46185.506354166697</v>
      </c>
      <c r="D5214" s="1" t="s">
        <v>15659</v>
      </c>
      <c r="E5214" s="1" t="s">
        <v>15647</v>
      </c>
      <c r="F5214" s="2">
        <v>46143.208344907398</v>
      </c>
    </row>
    <row r="5215" spans="1:11" hidden="1">
      <c r="A5215" t="s">
        <v>15660</v>
      </c>
      <c r="B5215" s="1" t="s">
        <v>15661</v>
      </c>
      <c r="C5215" s="2">
        <v>46185.506562499999</v>
      </c>
      <c r="D5215" s="1" t="s">
        <v>15662</v>
      </c>
      <c r="E5215" s="1" t="s">
        <v>15647</v>
      </c>
      <c r="F5215" s="2">
        <v>46143.250011574099</v>
      </c>
    </row>
    <row r="5216" spans="1:11" hidden="1">
      <c r="A5216" t="s">
        <v>15663</v>
      </c>
      <c r="B5216" s="1" t="s">
        <v>15664</v>
      </c>
      <c r="C5216" s="2">
        <v>46185.506793981498</v>
      </c>
      <c r="D5216" s="1" t="s">
        <v>15665</v>
      </c>
      <c r="E5216" s="1" t="s">
        <v>15647</v>
      </c>
      <c r="F5216" s="2">
        <v>46143.291678240697</v>
      </c>
    </row>
    <row r="5217" spans="1:6" hidden="1">
      <c r="A5217" t="s">
        <v>15666</v>
      </c>
      <c r="B5217" s="1" t="s">
        <v>15667</v>
      </c>
      <c r="C5217" s="2">
        <v>46185.506516203699</v>
      </c>
      <c r="D5217" s="1" t="s">
        <v>15668</v>
      </c>
      <c r="E5217" s="1" t="s">
        <v>15647</v>
      </c>
      <c r="F5217" s="2">
        <v>46143.333344907398</v>
      </c>
    </row>
    <row r="5218" spans="1:6" hidden="1">
      <c r="A5218" t="s">
        <v>15669</v>
      </c>
      <c r="B5218" s="1" t="s">
        <v>15670</v>
      </c>
      <c r="C5218" s="2">
        <v>46185.5066435185</v>
      </c>
      <c r="D5218" s="1" t="s">
        <v>15671</v>
      </c>
      <c r="E5218" s="1" t="s">
        <v>15647</v>
      </c>
      <c r="F5218" s="2">
        <v>46143.375011574099</v>
      </c>
    </row>
    <row r="5219" spans="1:6" hidden="1">
      <c r="A5219" t="s">
        <v>15672</v>
      </c>
      <c r="B5219" s="1" t="s">
        <v>15673</v>
      </c>
      <c r="C5219" s="2">
        <v>46185.506469907399</v>
      </c>
      <c r="D5219" s="1" t="s">
        <v>15674</v>
      </c>
      <c r="E5219" s="1" t="s">
        <v>15647</v>
      </c>
      <c r="F5219" s="2">
        <v>46143.416678240697</v>
      </c>
    </row>
    <row r="5220" spans="1:6" hidden="1">
      <c r="A5220" t="s">
        <v>15675</v>
      </c>
      <c r="B5220" s="1" t="s">
        <v>15676</v>
      </c>
      <c r="C5220" s="2">
        <v>46185.5066435185</v>
      </c>
      <c r="D5220" s="1" t="s">
        <v>15677</v>
      </c>
      <c r="E5220" s="1" t="s">
        <v>15647</v>
      </c>
      <c r="F5220" s="2">
        <v>46143.458344907398</v>
      </c>
    </row>
    <row r="5221" spans="1:6" hidden="1">
      <c r="A5221" t="s">
        <v>15678</v>
      </c>
      <c r="B5221" s="1" t="s">
        <v>15679</v>
      </c>
      <c r="C5221" s="2">
        <v>46185.506423611099</v>
      </c>
      <c r="D5221" s="1" t="s">
        <v>15680</v>
      </c>
      <c r="E5221" s="1" t="s">
        <v>15647</v>
      </c>
      <c r="F5221" s="2">
        <v>46143.500011574099</v>
      </c>
    </row>
    <row r="5222" spans="1:6" hidden="1">
      <c r="A5222" t="s">
        <v>15681</v>
      </c>
      <c r="B5222" s="1" t="s">
        <v>15682</v>
      </c>
      <c r="C5222" s="2">
        <v>46185.506701388898</v>
      </c>
      <c r="D5222" s="1" t="s">
        <v>15683</v>
      </c>
      <c r="E5222" s="1" t="s">
        <v>15647</v>
      </c>
      <c r="F5222" s="2">
        <v>46143.541678240697</v>
      </c>
    </row>
    <row r="5223" spans="1:6" hidden="1">
      <c r="A5223" t="s">
        <v>15684</v>
      </c>
      <c r="B5223" s="1" t="s">
        <v>15685</v>
      </c>
      <c r="C5223" s="2">
        <v>46185.506678240701</v>
      </c>
      <c r="D5223" s="1" t="s">
        <v>15686</v>
      </c>
      <c r="E5223" s="1" t="s">
        <v>15647</v>
      </c>
      <c r="F5223" s="2">
        <v>46143.583344907398</v>
      </c>
    </row>
    <row r="5224" spans="1:6" hidden="1">
      <c r="A5224" t="s">
        <v>15687</v>
      </c>
      <c r="B5224" s="1" t="s">
        <v>15688</v>
      </c>
      <c r="C5224" s="2">
        <v>46185.506423611099</v>
      </c>
      <c r="D5224" s="1" t="s">
        <v>15689</v>
      </c>
      <c r="E5224" s="1" t="s">
        <v>15647</v>
      </c>
      <c r="F5224" s="2">
        <v>46143.625011574099</v>
      </c>
    </row>
    <row r="5225" spans="1:6" hidden="1">
      <c r="A5225" t="s">
        <v>15690</v>
      </c>
      <c r="B5225" s="1" t="s">
        <v>15691</v>
      </c>
      <c r="C5225" s="2">
        <v>46185.506782407399</v>
      </c>
      <c r="D5225" s="1" t="s">
        <v>15692</v>
      </c>
      <c r="E5225" s="1" t="s">
        <v>15647</v>
      </c>
      <c r="F5225" s="2">
        <v>46143.666678240697</v>
      </c>
    </row>
    <row r="5226" spans="1:6" hidden="1">
      <c r="A5226" t="s">
        <v>15693</v>
      </c>
      <c r="B5226" s="1" t="s">
        <v>15694</v>
      </c>
      <c r="C5226" s="2">
        <v>46185.506435185198</v>
      </c>
      <c r="D5226" s="1" t="s">
        <v>15695</v>
      </c>
      <c r="E5226" s="1" t="s">
        <v>15647</v>
      </c>
      <c r="F5226" s="2">
        <v>46143.708344907398</v>
      </c>
    </row>
    <row r="5227" spans="1:6" hidden="1">
      <c r="A5227" t="s">
        <v>15696</v>
      </c>
      <c r="B5227" s="1" t="s">
        <v>15697</v>
      </c>
      <c r="C5227" s="2">
        <v>46185.506655092599</v>
      </c>
      <c r="D5227" s="1" t="s">
        <v>15698</v>
      </c>
      <c r="E5227" s="1" t="s">
        <v>15647</v>
      </c>
      <c r="F5227" s="2">
        <v>46143.750011574099</v>
      </c>
    </row>
    <row r="5228" spans="1:6" hidden="1">
      <c r="A5228" t="s">
        <v>15699</v>
      </c>
      <c r="B5228" s="1" t="s">
        <v>15700</v>
      </c>
      <c r="C5228" s="2">
        <v>46185.506423611099</v>
      </c>
      <c r="D5228" s="1" t="s">
        <v>15701</v>
      </c>
      <c r="E5228" s="1" t="s">
        <v>15647</v>
      </c>
      <c r="F5228" s="2">
        <v>46143.791678240697</v>
      </c>
    </row>
    <row r="5229" spans="1:6" hidden="1">
      <c r="A5229" t="s">
        <v>15702</v>
      </c>
      <c r="B5229" s="1" t="s">
        <v>15703</v>
      </c>
      <c r="C5229" s="2">
        <v>46185.506400462997</v>
      </c>
      <c r="D5229" s="1" t="s">
        <v>15704</v>
      </c>
      <c r="E5229" s="1" t="s">
        <v>15647</v>
      </c>
      <c r="F5229" s="2">
        <v>46143.833344907398</v>
      </c>
    </row>
    <row r="5230" spans="1:6" hidden="1">
      <c r="A5230" t="s">
        <v>15705</v>
      </c>
      <c r="B5230" s="1" t="s">
        <v>15706</v>
      </c>
      <c r="C5230" s="2">
        <v>46185.506446759297</v>
      </c>
      <c r="D5230" s="1" t="s">
        <v>15707</v>
      </c>
      <c r="E5230" s="1" t="s">
        <v>15647</v>
      </c>
      <c r="F5230" s="2">
        <v>46143.875011574099</v>
      </c>
    </row>
    <row r="5231" spans="1:6" hidden="1">
      <c r="A5231" t="s">
        <v>15708</v>
      </c>
      <c r="B5231" s="1" t="s">
        <v>15709</v>
      </c>
      <c r="C5231" s="2">
        <v>46185.506770833301</v>
      </c>
      <c r="D5231" s="1" t="s">
        <v>15710</v>
      </c>
      <c r="E5231" s="1" t="s">
        <v>15647</v>
      </c>
      <c r="F5231" s="2">
        <v>46143.916678240697</v>
      </c>
    </row>
    <row r="5232" spans="1:6" hidden="1">
      <c r="A5232" t="s">
        <v>15711</v>
      </c>
      <c r="B5232" s="1" t="s">
        <v>15712</v>
      </c>
      <c r="C5232" s="2">
        <v>46185.506608796299</v>
      </c>
      <c r="D5232" s="1" t="s">
        <v>15713</v>
      </c>
      <c r="E5232" s="1" t="s">
        <v>15647</v>
      </c>
      <c r="F5232" s="2">
        <v>46143.958344907398</v>
      </c>
    </row>
    <row r="5233" spans="1:6" hidden="1">
      <c r="A5233" t="s">
        <v>15714</v>
      </c>
      <c r="B5233" s="1" t="s">
        <v>15715</v>
      </c>
      <c r="C5233" s="2">
        <v>46185.506712962997</v>
      </c>
      <c r="D5233" s="1" t="s">
        <v>15716</v>
      </c>
      <c r="E5233" s="1" t="s">
        <v>15647</v>
      </c>
      <c r="F5233" s="2">
        <v>46144.000011574099</v>
      </c>
    </row>
    <row r="5234" spans="1:6" hidden="1">
      <c r="A5234" t="s">
        <v>15717</v>
      </c>
      <c r="B5234" s="1" t="s">
        <v>15718</v>
      </c>
      <c r="C5234" s="2">
        <v>46185.506666666697</v>
      </c>
      <c r="D5234" s="1" t="s">
        <v>15719</v>
      </c>
      <c r="E5234" s="1" t="s">
        <v>15647</v>
      </c>
      <c r="F5234" s="2">
        <v>46144.041678240697</v>
      </c>
    </row>
    <row r="5235" spans="1:6" hidden="1">
      <c r="A5235" t="s">
        <v>15720</v>
      </c>
      <c r="B5235" s="1" t="s">
        <v>15721</v>
      </c>
      <c r="C5235" s="2">
        <v>46185.506458333301</v>
      </c>
      <c r="D5235" s="1" t="s">
        <v>15722</v>
      </c>
      <c r="E5235" s="1" t="s">
        <v>15647</v>
      </c>
      <c r="F5235" s="2">
        <v>46144.083344907398</v>
      </c>
    </row>
    <row r="5236" spans="1:6" hidden="1">
      <c r="A5236" t="s">
        <v>15723</v>
      </c>
      <c r="B5236" s="1" t="s">
        <v>15724</v>
      </c>
      <c r="C5236" s="2">
        <v>46185.506770833301</v>
      </c>
      <c r="D5236" s="1" t="s">
        <v>15725</v>
      </c>
      <c r="E5236" s="1" t="s">
        <v>15647</v>
      </c>
      <c r="F5236" s="2">
        <v>46144.125011574099</v>
      </c>
    </row>
    <row r="5237" spans="1:6" hidden="1">
      <c r="A5237" t="s">
        <v>15726</v>
      </c>
      <c r="B5237" s="1" t="s">
        <v>15727</v>
      </c>
      <c r="C5237" s="2">
        <v>46185.5066898148</v>
      </c>
      <c r="D5237" s="1" t="s">
        <v>15728</v>
      </c>
      <c r="E5237" s="1" t="s">
        <v>15647</v>
      </c>
      <c r="F5237" s="2">
        <v>46144.166678240697</v>
      </c>
    </row>
    <row r="5238" spans="1:6" hidden="1">
      <c r="A5238" t="s">
        <v>15729</v>
      </c>
      <c r="B5238" s="1" t="s">
        <v>15730</v>
      </c>
      <c r="C5238" s="2">
        <v>46185.506400462997</v>
      </c>
      <c r="D5238" s="1" t="s">
        <v>15731</v>
      </c>
      <c r="E5238" s="1" t="s">
        <v>15647</v>
      </c>
      <c r="F5238" s="2">
        <v>46144.208344907398</v>
      </c>
    </row>
    <row r="5239" spans="1:6" hidden="1">
      <c r="A5239" t="s">
        <v>15732</v>
      </c>
      <c r="B5239" s="1" t="s">
        <v>15733</v>
      </c>
      <c r="C5239" s="2">
        <v>46185.506608796299</v>
      </c>
      <c r="D5239" s="1" t="s">
        <v>15734</v>
      </c>
      <c r="E5239" s="1" t="s">
        <v>15647</v>
      </c>
      <c r="F5239" s="2">
        <v>46144.250011574099</v>
      </c>
    </row>
    <row r="5240" spans="1:6" hidden="1">
      <c r="A5240" t="s">
        <v>15735</v>
      </c>
      <c r="B5240" s="1" t="s">
        <v>15736</v>
      </c>
      <c r="C5240" s="2">
        <v>46185.506493055596</v>
      </c>
      <c r="D5240" s="1" t="s">
        <v>15737</v>
      </c>
      <c r="E5240" s="1" t="s">
        <v>15647</v>
      </c>
      <c r="F5240" s="2">
        <v>46144.291678240697</v>
      </c>
    </row>
    <row r="5241" spans="1:6" hidden="1">
      <c r="A5241" t="s">
        <v>15738</v>
      </c>
      <c r="B5241" s="1" t="s">
        <v>15739</v>
      </c>
      <c r="C5241" s="2">
        <v>46185.506655092599</v>
      </c>
      <c r="D5241" s="1" t="s">
        <v>15740</v>
      </c>
      <c r="E5241" s="1" t="s">
        <v>15647</v>
      </c>
      <c r="F5241" s="2">
        <v>46144.333344907398</v>
      </c>
    </row>
    <row r="5242" spans="1:6" hidden="1">
      <c r="A5242" t="s">
        <v>15741</v>
      </c>
      <c r="B5242" s="1" t="s">
        <v>15742</v>
      </c>
      <c r="C5242" s="2">
        <v>46185.506620370397</v>
      </c>
      <c r="D5242" s="1" t="s">
        <v>15743</v>
      </c>
      <c r="E5242" s="1" t="s">
        <v>15647</v>
      </c>
      <c r="F5242" s="2">
        <v>46144.375011574099</v>
      </c>
    </row>
    <row r="5243" spans="1:6" hidden="1">
      <c r="A5243" t="s">
        <v>15744</v>
      </c>
      <c r="B5243" s="1" t="s">
        <v>15745</v>
      </c>
      <c r="C5243" s="2">
        <v>46185.506365740701</v>
      </c>
      <c r="D5243" s="1" t="s">
        <v>15746</v>
      </c>
      <c r="E5243" s="1" t="s">
        <v>15647</v>
      </c>
      <c r="F5243" s="2">
        <v>46144.416678240697</v>
      </c>
    </row>
    <row r="5244" spans="1:6" hidden="1">
      <c r="A5244" t="s">
        <v>15747</v>
      </c>
      <c r="B5244" s="1" t="s">
        <v>15748</v>
      </c>
      <c r="C5244" s="2">
        <v>46185.506342592598</v>
      </c>
      <c r="D5244" s="1" t="s">
        <v>15749</v>
      </c>
      <c r="E5244" s="1" t="s">
        <v>15647</v>
      </c>
      <c r="F5244" s="2">
        <v>46144.458344907398</v>
      </c>
    </row>
    <row r="5245" spans="1:6" hidden="1">
      <c r="A5245" t="s">
        <v>15750</v>
      </c>
      <c r="B5245" s="1" t="s">
        <v>15751</v>
      </c>
      <c r="C5245" s="2">
        <v>46185.506782407399</v>
      </c>
      <c r="D5245" s="1" t="s">
        <v>15752</v>
      </c>
      <c r="E5245" s="1" t="s">
        <v>15647</v>
      </c>
      <c r="F5245" s="2">
        <v>46144.500011574099</v>
      </c>
    </row>
    <row r="5246" spans="1:6" hidden="1">
      <c r="A5246" t="s">
        <v>15753</v>
      </c>
      <c r="B5246" s="1" t="s">
        <v>15754</v>
      </c>
      <c r="C5246" s="2">
        <v>46185.506516203699</v>
      </c>
      <c r="D5246" s="1" t="s">
        <v>15755</v>
      </c>
      <c r="E5246" s="1" t="s">
        <v>15647</v>
      </c>
      <c r="F5246" s="2">
        <v>46144.541678240697</v>
      </c>
    </row>
    <row r="5247" spans="1:6" hidden="1">
      <c r="A5247" t="s">
        <v>15756</v>
      </c>
      <c r="B5247" s="1" t="s">
        <v>15757</v>
      </c>
      <c r="C5247" s="2">
        <v>46185.506793981498</v>
      </c>
      <c r="D5247" s="1" t="s">
        <v>15758</v>
      </c>
      <c r="E5247" s="1" t="s">
        <v>15647</v>
      </c>
      <c r="F5247" s="2">
        <v>46144.583344907398</v>
      </c>
    </row>
    <row r="5248" spans="1:6" hidden="1">
      <c r="A5248" t="s">
        <v>15759</v>
      </c>
      <c r="B5248" s="1" t="s">
        <v>15760</v>
      </c>
      <c r="C5248" s="2">
        <v>46185.5066898148</v>
      </c>
      <c r="D5248" s="1" t="s">
        <v>15761</v>
      </c>
      <c r="E5248" s="1" t="s">
        <v>15647</v>
      </c>
      <c r="F5248" s="2">
        <v>46144.625011574099</v>
      </c>
    </row>
    <row r="5249" spans="1:6" hidden="1">
      <c r="A5249" t="s">
        <v>15762</v>
      </c>
      <c r="B5249" s="1" t="s">
        <v>15763</v>
      </c>
      <c r="C5249" s="2">
        <v>46185.5066435185</v>
      </c>
      <c r="D5249" s="1" t="s">
        <v>15764</v>
      </c>
      <c r="E5249" s="1" t="s">
        <v>15647</v>
      </c>
      <c r="F5249" s="2">
        <v>46144.666678240697</v>
      </c>
    </row>
    <row r="5250" spans="1:6" hidden="1">
      <c r="A5250" t="s">
        <v>15765</v>
      </c>
      <c r="B5250" s="1" t="s">
        <v>15766</v>
      </c>
      <c r="C5250" s="2">
        <v>46185.5067361111</v>
      </c>
      <c r="D5250" s="1" t="s">
        <v>15767</v>
      </c>
      <c r="E5250" s="1" t="s">
        <v>15647</v>
      </c>
      <c r="F5250" s="2">
        <v>46144.708344907398</v>
      </c>
    </row>
    <row r="5251" spans="1:6" hidden="1">
      <c r="A5251" t="s">
        <v>15768</v>
      </c>
      <c r="B5251" s="1" t="s">
        <v>15769</v>
      </c>
      <c r="C5251" s="2">
        <v>46185.506435185198</v>
      </c>
      <c r="D5251" s="1" t="s">
        <v>15770</v>
      </c>
      <c r="E5251" s="1" t="s">
        <v>15647</v>
      </c>
      <c r="F5251" s="2">
        <v>46144.750011574099</v>
      </c>
    </row>
    <row r="5252" spans="1:6" hidden="1">
      <c r="A5252" t="s">
        <v>15771</v>
      </c>
      <c r="B5252" s="1" t="s">
        <v>15772</v>
      </c>
      <c r="C5252" s="2">
        <v>46185.506655092599</v>
      </c>
      <c r="D5252" s="1" t="s">
        <v>15773</v>
      </c>
      <c r="E5252" s="1" t="s">
        <v>15647</v>
      </c>
      <c r="F5252" s="2">
        <v>46144.791678240697</v>
      </c>
    </row>
    <row r="5253" spans="1:6" hidden="1">
      <c r="A5253" t="s">
        <v>15774</v>
      </c>
      <c r="B5253" s="1" t="s">
        <v>15775</v>
      </c>
      <c r="C5253" s="2">
        <v>46185.506631944401</v>
      </c>
      <c r="D5253" s="1" t="s">
        <v>15776</v>
      </c>
      <c r="E5253" s="1" t="s">
        <v>15647</v>
      </c>
      <c r="F5253" s="2">
        <v>46144.833344907398</v>
      </c>
    </row>
    <row r="5254" spans="1:6" hidden="1">
      <c r="A5254" t="s">
        <v>15777</v>
      </c>
      <c r="B5254" s="1" t="s">
        <v>15778</v>
      </c>
      <c r="C5254" s="2">
        <v>46185.506342592598</v>
      </c>
      <c r="D5254" s="1" t="s">
        <v>15779</v>
      </c>
      <c r="E5254" s="1" t="s">
        <v>15647</v>
      </c>
      <c r="F5254" s="2">
        <v>46144.875011574099</v>
      </c>
    </row>
    <row r="5255" spans="1:6" hidden="1">
      <c r="A5255" t="s">
        <v>15780</v>
      </c>
      <c r="B5255" s="1" t="s">
        <v>15781</v>
      </c>
      <c r="C5255" s="2">
        <v>46185.506574074097</v>
      </c>
      <c r="D5255" s="1" t="s">
        <v>15782</v>
      </c>
      <c r="E5255" s="1" t="s">
        <v>15647</v>
      </c>
      <c r="F5255" s="2">
        <v>46144.916678240697</v>
      </c>
    </row>
    <row r="5256" spans="1:6" hidden="1">
      <c r="A5256" t="s">
        <v>15783</v>
      </c>
      <c r="B5256" s="1" t="s">
        <v>15784</v>
      </c>
      <c r="C5256" s="2">
        <v>46185.506365740701</v>
      </c>
      <c r="D5256" s="1" t="s">
        <v>15785</v>
      </c>
      <c r="E5256" s="1" t="s">
        <v>15647</v>
      </c>
      <c r="F5256" s="2">
        <v>46144.958344907398</v>
      </c>
    </row>
    <row r="5257" spans="1:6" hidden="1">
      <c r="A5257" t="s">
        <v>15786</v>
      </c>
      <c r="B5257" s="1" t="s">
        <v>15787</v>
      </c>
      <c r="C5257" s="2">
        <v>46185.5065509259</v>
      </c>
      <c r="D5257" s="1" t="s">
        <v>15788</v>
      </c>
      <c r="E5257" s="1" t="s">
        <v>15647</v>
      </c>
      <c r="F5257" s="2">
        <v>46145.000011574099</v>
      </c>
    </row>
    <row r="5258" spans="1:6" hidden="1">
      <c r="A5258" t="s">
        <v>15789</v>
      </c>
      <c r="B5258" s="1" t="s">
        <v>15790</v>
      </c>
      <c r="C5258" s="2">
        <v>46185.506678240701</v>
      </c>
      <c r="D5258" s="1" t="s">
        <v>15791</v>
      </c>
      <c r="E5258" s="1" t="s">
        <v>15647</v>
      </c>
      <c r="F5258" s="2">
        <v>46145.041678240697</v>
      </c>
    </row>
    <row r="5259" spans="1:6" hidden="1">
      <c r="A5259" t="s">
        <v>15792</v>
      </c>
      <c r="B5259" s="1" t="s">
        <v>15793</v>
      </c>
      <c r="C5259" s="2">
        <v>46185.5066435185</v>
      </c>
      <c r="D5259" s="1" t="s">
        <v>15794</v>
      </c>
      <c r="E5259" s="1" t="s">
        <v>15647</v>
      </c>
      <c r="F5259" s="2">
        <v>46145.083344907398</v>
      </c>
    </row>
    <row r="5260" spans="1:6" hidden="1">
      <c r="A5260" t="s">
        <v>15795</v>
      </c>
      <c r="B5260" s="1" t="s">
        <v>15796</v>
      </c>
      <c r="C5260" s="2">
        <v>46185.506620370397</v>
      </c>
      <c r="D5260" s="1" t="s">
        <v>15797</v>
      </c>
      <c r="E5260" s="1" t="s">
        <v>15647</v>
      </c>
      <c r="F5260" s="2">
        <v>46145.125011574099</v>
      </c>
    </row>
    <row r="5261" spans="1:6" hidden="1">
      <c r="A5261" t="s">
        <v>15798</v>
      </c>
      <c r="B5261" s="1" t="s">
        <v>15799</v>
      </c>
      <c r="C5261" s="2">
        <v>46185.506655092599</v>
      </c>
      <c r="D5261" s="1" t="s">
        <v>15800</v>
      </c>
      <c r="E5261" s="1" t="s">
        <v>15647</v>
      </c>
      <c r="F5261" s="2">
        <v>46145.166678240697</v>
      </c>
    </row>
    <row r="5262" spans="1:6" hidden="1">
      <c r="A5262" t="s">
        <v>15801</v>
      </c>
      <c r="B5262" s="1" t="s">
        <v>15802</v>
      </c>
      <c r="C5262" s="2">
        <v>46185.506805555597</v>
      </c>
      <c r="D5262" s="1" t="s">
        <v>15803</v>
      </c>
      <c r="E5262" s="1" t="s">
        <v>15647</v>
      </c>
      <c r="F5262" s="2">
        <v>46145.208344907398</v>
      </c>
    </row>
    <row r="5263" spans="1:6" hidden="1">
      <c r="A5263" t="s">
        <v>15804</v>
      </c>
      <c r="B5263" s="1" t="s">
        <v>15805</v>
      </c>
      <c r="C5263" s="2">
        <v>46185.506469907399</v>
      </c>
      <c r="D5263" s="1" t="s">
        <v>15806</v>
      </c>
      <c r="E5263" s="1" t="s">
        <v>15647</v>
      </c>
      <c r="F5263" s="2">
        <v>46145.250011574099</v>
      </c>
    </row>
    <row r="5264" spans="1:6" hidden="1">
      <c r="A5264" t="s">
        <v>15807</v>
      </c>
      <c r="B5264" s="1" t="s">
        <v>15808</v>
      </c>
      <c r="C5264" s="2">
        <v>46185.506620370397</v>
      </c>
      <c r="D5264" s="1" t="s">
        <v>15809</v>
      </c>
      <c r="E5264" s="1" t="s">
        <v>15647</v>
      </c>
      <c r="F5264" s="2">
        <v>46145.291678240697</v>
      </c>
    </row>
    <row r="5265" spans="1:6" hidden="1">
      <c r="A5265" t="s">
        <v>15810</v>
      </c>
      <c r="B5265" s="1" t="s">
        <v>15811</v>
      </c>
      <c r="C5265" s="2">
        <v>46185.506388888898</v>
      </c>
      <c r="D5265" s="1" t="s">
        <v>15812</v>
      </c>
      <c r="E5265" s="1" t="s">
        <v>15647</v>
      </c>
      <c r="F5265" s="2">
        <v>46145.333344907398</v>
      </c>
    </row>
    <row r="5266" spans="1:6" hidden="1">
      <c r="A5266" t="s">
        <v>15813</v>
      </c>
      <c r="B5266" s="1" t="s">
        <v>15814</v>
      </c>
      <c r="C5266" s="2">
        <v>46185.506782407399</v>
      </c>
      <c r="D5266" s="1" t="s">
        <v>15815</v>
      </c>
      <c r="E5266" s="1" t="s">
        <v>15647</v>
      </c>
      <c r="F5266" s="2">
        <v>46145.375011574099</v>
      </c>
    </row>
    <row r="5267" spans="1:6" hidden="1">
      <c r="A5267" t="s">
        <v>15816</v>
      </c>
      <c r="B5267" s="1" t="s">
        <v>15817</v>
      </c>
      <c r="C5267" s="2">
        <v>46185.506666666697</v>
      </c>
      <c r="D5267" s="1" t="s">
        <v>15818</v>
      </c>
      <c r="E5267" s="1" t="s">
        <v>15647</v>
      </c>
      <c r="F5267" s="2">
        <v>46145.416678240697</v>
      </c>
    </row>
    <row r="5268" spans="1:6" hidden="1">
      <c r="A5268" t="s">
        <v>15819</v>
      </c>
      <c r="B5268" s="1" t="s">
        <v>15820</v>
      </c>
      <c r="C5268" s="2">
        <v>46185.506493055596</v>
      </c>
      <c r="D5268" s="1" t="s">
        <v>15821</v>
      </c>
      <c r="E5268" s="1" t="s">
        <v>15647</v>
      </c>
      <c r="F5268" s="2">
        <v>46145.458344907398</v>
      </c>
    </row>
    <row r="5269" spans="1:6" hidden="1">
      <c r="A5269" t="s">
        <v>15822</v>
      </c>
      <c r="B5269" s="1" t="s">
        <v>15823</v>
      </c>
      <c r="C5269" s="2">
        <v>46185.506493055596</v>
      </c>
      <c r="D5269" s="1" t="s">
        <v>15824</v>
      </c>
      <c r="E5269" s="1" t="s">
        <v>15647</v>
      </c>
      <c r="F5269" s="2">
        <v>46145.500011574099</v>
      </c>
    </row>
    <row r="5270" spans="1:6" hidden="1">
      <c r="A5270" t="s">
        <v>15825</v>
      </c>
      <c r="B5270" s="1" t="s">
        <v>15826</v>
      </c>
      <c r="C5270" s="2">
        <v>46185.506400462997</v>
      </c>
      <c r="D5270" s="1" t="s">
        <v>15827</v>
      </c>
      <c r="E5270" s="1" t="s">
        <v>15647</v>
      </c>
      <c r="F5270" s="2">
        <v>46145.541678240697</v>
      </c>
    </row>
    <row r="5271" spans="1:6" hidden="1">
      <c r="A5271" t="s">
        <v>15828</v>
      </c>
      <c r="B5271" s="1" t="s">
        <v>15829</v>
      </c>
      <c r="C5271" s="2">
        <v>46185.5063310185</v>
      </c>
      <c r="D5271" s="1" t="s">
        <v>15830</v>
      </c>
      <c r="E5271" s="1" t="s">
        <v>15647</v>
      </c>
      <c r="F5271" s="2">
        <v>46145.583344907398</v>
      </c>
    </row>
    <row r="5272" spans="1:6" hidden="1">
      <c r="A5272" t="s">
        <v>15831</v>
      </c>
      <c r="B5272" s="1" t="s">
        <v>15832</v>
      </c>
      <c r="C5272" s="2">
        <v>46185.506782407399</v>
      </c>
      <c r="D5272" s="1" t="s">
        <v>15833</v>
      </c>
      <c r="E5272" s="1" t="s">
        <v>15647</v>
      </c>
      <c r="F5272" s="2">
        <v>46145.625011574099</v>
      </c>
    </row>
    <row r="5273" spans="1:6" hidden="1">
      <c r="A5273" t="s">
        <v>15834</v>
      </c>
      <c r="B5273" s="1" t="s">
        <v>15835</v>
      </c>
      <c r="C5273" s="2">
        <v>46185.506793981498</v>
      </c>
      <c r="D5273" s="1" t="s">
        <v>15836</v>
      </c>
      <c r="E5273" s="1" t="s">
        <v>15647</v>
      </c>
      <c r="F5273" s="2">
        <v>46145.666678240697</v>
      </c>
    </row>
    <row r="5274" spans="1:6" hidden="1">
      <c r="A5274" t="s">
        <v>15837</v>
      </c>
      <c r="B5274" s="1" t="s">
        <v>15838</v>
      </c>
      <c r="C5274" s="2">
        <v>46185.506446759297</v>
      </c>
      <c r="D5274" s="1" t="s">
        <v>15839</v>
      </c>
      <c r="E5274" s="1" t="s">
        <v>15647</v>
      </c>
      <c r="F5274" s="2">
        <v>46145.708344907398</v>
      </c>
    </row>
    <row r="5275" spans="1:6" hidden="1">
      <c r="A5275" t="s">
        <v>15840</v>
      </c>
      <c r="B5275" s="1" t="s">
        <v>15841</v>
      </c>
      <c r="C5275" s="2">
        <v>46185.506516203699</v>
      </c>
      <c r="D5275" s="1" t="s">
        <v>15842</v>
      </c>
      <c r="E5275" s="1" t="s">
        <v>15647</v>
      </c>
      <c r="F5275" s="2">
        <v>46145.750011574099</v>
      </c>
    </row>
    <row r="5276" spans="1:6" hidden="1">
      <c r="A5276" t="s">
        <v>15843</v>
      </c>
      <c r="B5276" s="1" t="s">
        <v>15844</v>
      </c>
      <c r="C5276" s="2">
        <v>46185.506759259297</v>
      </c>
      <c r="D5276" s="1" t="s">
        <v>15845</v>
      </c>
      <c r="E5276" s="1" t="s">
        <v>15647</v>
      </c>
      <c r="F5276" s="2">
        <v>46145.791678240697</v>
      </c>
    </row>
    <row r="5277" spans="1:6" hidden="1">
      <c r="A5277" t="s">
        <v>15846</v>
      </c>
      <c r="B5277" s="1" t="s">
        <v>15847</v>
      </c>
      <c r="C5277" s="2">
        <v>46185.506678240701</v>
      </c>
      <c r="D5277" s="1" t="s">
        <v>15848</v>
      </c>
      <c r="E5277" s="1" t="s">
        <v>15647</v>
      </c>
      <c r="F5277" s="2">
        <v>46145.833344907398</v>
      </c>
    </row>
    <row r="5278" spans="1:6" hidden="1">
      <c r="A5278" t="s">
        <v>15849</v>
      </c>
      <c r="B5278" s="1" t="s">
        <v>15850</v>
      </c>
      <c r="C5278" s="2">
        <v>46185.5065509259</v>
      </c>
      <c r="D5278" s="1" t="s">
        <v>15851</v>
      </c>
      <c r="E5278" s="1" t="s">
        <v>15647</v>
      </c>
      <c r="F5278" s="2">
        <v>46145.875011574099</v>
      </c>
    </row>
    <row r="5279" spans="1:6" hidden="1">
      <c r="A5279" t="s">
        <v>15852</v>
      </c>
      <c r="B5279" s="1" t="s">
        <v>15853</v>
      </c>
      <c r="C5279" s="2">
        <v>46185.506574074097</v>
      </c>
      <c r="D5279" s="1" t="s">
        <v>15854</v>
      </c>
      <c r="E5279" s="1" t="s">
        <v>15647</v>
      </c>
      <c r="F5279" s="2">
        <v>46145.916678240697</v>
      </c>
    </row>
    <row r="5280" spans="1:6" hidden="1">
      <c r="A5280" t="s">
        <v>15855</v>
      </c>
      <c r="B5280" s="1" t="s">
        <v>15856</v>
      </c>
      <c r="C5280" s="2">
        <v>46185.5066435185</v>
      </c>
      <c r="D5280" s="1" t="s">
        <v>15857</v>
      </c>
      <c r="E5280" s="1" t="s">
        <v>15647</v>
      </c>
      <c r="F5280" s="2">
        <v>46145.958344907398</v>
      </c>
    </row>
    <row r="5281" spans="1:6" hidden="1">
      <c r="A5281" t="s">
        <v>15858</v>
      </c>
      <c r="B5281" s="1" t="s">
        <v>15859</v>
      </c>
      <c r="C5281" s="2">
        <v>46185.506678240701</v>
      </c>
      <c r="D5281" s="1" t="s">
        <v>15860</v>
      </c>
      <c r="E5281" s="1" t="s">
        <v>15647</v>
      </c>
      <c r="F5281" s="2">
        <v>46146.000011574099</v>
      </c>
    </row>
    <row r="5282" spans="1:6" hidden="1">
      <c r="A5282" t="s">
        <v>15861</v>
      </c>
      <c r="B5282" s="1" t="s">
        <v>15862</v>
      </c>
      <c r="C5282" s="2">
        <v>46185.506516203699</v>
      </c>
      <c r="D5282" s="1" t="s">
        <v>15863</v>
      </c>
      <c r="E5282" s="1" t="s">
        <v>15647</v>
      </c>
      <c r="F5282" s="2">
        <v>46146.041678240697</v>
      </c>
    </row>
    <row r="5283" spans="1:6" hidden="1">
      <c r="A5283" t="s">
        <v>15864</v>
      </c>
      <c r="B5283" s="1" t="s">
        <v>15865</v>
      </c>
      <c r="C5283" s="2">
        <v>46185.506574074097</v>
      </c>
      <c r="D5283" s="1" t="s">
        <v>15866</v>
      </c>
      <c r="E5283" s="1" t="s">
        <v>15647</v>
      </c>
      <c r="F5283" s="2">
        <v>46146.083344907398</v>
      </c>
    </row>
    <row r="5284" spans="1:6" hidden="1">
      <c r="A5284" t="s">
        <v>15867</v>
      </c>
      <c r="B5284" s="1" t="s">
        <v>15868</v>
      </c>
      <c r="C5284" s="2">
        <v>46185.5065972222</v>
      </c>
      <c r="D5284" s="1" t="s">
        <v>15869</v>
      </c>
      <c r="E5284" s="1" t="s">
        <v>15647</v>
      </c>
      <c r="F5284" s="2">
        <v>46146.125011574099</v>
      </c>
    </row>
    <row r="5285" spans="1:6" hidden="1">
      <c r="A5285" t="s">
        <v>15870</v>
      </c>
      <c r="B5285" s="1" t="s">
        <v>15871</v>
      </c>
      <c r="C5285" s="2">
        <v>46185.506620370397</v>
      </c>
      <c r="D5285" s="1" t="s">
        <v>15872</v>
      </c>
      <c r="E5285" s="1" t="s">
        <v>15647</v>
      </c>
      <c r="F5285" s="2">
        <v>46146.166678240697</v>
      </c>
    </row>
    <row r="5286" spans="1:6" hidden="1">
      <c r="A5286" t="s">
        <v>15873</v>
      </c>
      <c r="B5286" s="1" t="s">
        <v>15874</v>
      </c>
      <c r="C5286" s="2">
        <v>46185.506655092599</v>
      </c>
      <c r="D5286" s="1" t="s">
        <v>15875</v>
      </c>
      <c r="E5286" s="1" t="s">
        <v>15647</v>
      </c>
      <c r="F5286" s="2">
        <v>46146.208344907398</v>
      </c>
    </row>
    <row r="5287" spans="1:6" hidden="1">
      <c r="A5287" t="s">
        <v>15876</v>
      </c>
      <c r="B5287" s="1" t="s">
        <v>15877</v>
      </c>
      <c r="C5287" s="2">
        <v>46185.506354166697</v>
      </c>
      <c r="D5287" s="1" t="s">
        <v>15878</v>
      </c>
      <c r="E5287" s="1" t="s">
        <v>15647</v>
      </c>
      <c r="F5287" s="2">
        <v>46146.250011574099</v>
      </c>
    </row>
    <row r="5288" spans="1:6" hidden="1">
      <c r="A5288" t="s">
        <v>15879</v>
      </c>
      <c r="B5288" s="1" t="s">
        <v>15880</v>
      </c>
      <c r="C5288" s="2">
        <v>46185.506666666697</v>
      </c>
      <c r="D5288" s="1" t="s">
        <v>15881</v>
      </c>
      <c r="E5288" s="1" t="s">
        <v>15647</v>
      </c>
      <c r="F5288" s="2">
        <v>46146.291678240697</v>
      </c>
    </row>
    <row r="5289" spans="1:6" hidden="1">
      <c r="A5289" t="s">
        <v>15882</v>
      </c>
      <c r="B5289" s="1" t="s">
        <v>15883</v>
      </c>
      <c r="C5289" s="2">
        <v>46185.506388888898</v>
      </c>
      <c r="D5289" s="1" t="s">
        <v>15884</v>
      </c>
      <c r="E5289" s="1" t="s">
        <v>15647</v>
      </c>
      <c r="F5289" s="2">
        <v>46146.333344907398</v>
      </c>
    </row>
    <row r="5290" spans="1:6" hidden="1">
      <c r="A5290" t="s">
        <v>15885</v>
      </c>
      <c r="B5290" s="1" t="s">
        <v>15886</v>
      </c>
      <c r="C5290" s="2">
        <v>46185.506446759297</v>
      </c>
      <c r="D5290" s="1" t="s">
        <v>15887</v>
      </c>
      <c r="E5290" s="1" t="s">
        <v>15647</v>
      </c>
      <c r="F5290" s="2">
        <v>46146.375011574099</v>
      </c>
    </row>
    <row r="5291" spans="1:6" hidden="1">
      <c r="A5291" t="s">
        <v>15888</v>
      </c>
      <c r="B5291" s="1" t="s">
        <v>15889</v>
      </c>
      <c r="C5291" s="2">
        <v>46185.506365740701</v>
      </c>
      <c r="D5291" s="1" t="s">
        <v>15890</v>
      </c>
      <c r="E5291" s="1" t="s">
        <v>15647</v>
      </c>
      <c r="F5291" s="2">
        <v>46146.416678240697</v>
      </c>
    </row>
    <row r="5292" spans="1:6" hidden="1">
      <c r="A5292" t="s">
        <v>15891</v>
      </c>
      <c r="B5292" s="1" t="s">
        <v>15892</v>
      </c>
      <c r="C5292" s="2">
        <v>46185.506562499999</v>
      </c>
      <c r="D5292" s="1" t="s">
        <v>15893</v>
      </c>
      <c r="E5292" s="1" t="s">
        <v>15647</v>
      </c>
      <c r="F5292" s="2">
        <v>46146.458344907398</v>
      </c>
    </row>
    <row r="5293" spans="1:6" hidden="1">
      <c r="A5293" t="s">
        <v>15894</v>
      </c>
      <c r="B5293" s="1" t="s">
        <v>15895</v>
      </c>
      <c r="C5293" s="2">
        <v>46185.506365740701</v>
      </c>
      <c r="D5293" s="1" t="s">
        <v>15896</v>
      </c>
      <c r="E5293" s="1" t="s">
        <v>15647</v>
      </c>
      <c r="F5293" s="2">
        <v>46146.500011574099</v>
      </c>
    </row>
    <row r="5294" spans="1:6" hidden="1">
      <c r="A5294" t="s">
        <v>15897</v>
      </c>
      <c r="B5294" s="1" t="s">
        <v>15898</v>
      </c>
      <c r="C5294" s="2">
        <v>46185.506782407399</v>
      </c>
      <c r="D5294" s="1" t="s">
        <v>15899</v>
      </c>
      <c r="E5294" s="1" t="s">
        <v>15647</v>
      </c>
      <c r="F5294" s="2">
        <v>46146.541678240697</v>
      </c>
    </row>
    <row r="5295" spans="1:6" hidden="1">
      <c r="A5295" t="s">
        <v>15900</v>
      </c>
      <c r="B5295" s="1" t="s">
        <v>15901</v>
      </c>
      <c r="C5295" s="2">
        <v>46185.506446759297</v>
      </c>
      <c r="D5295" s="1" t="s">
        <v>15902</v>
      </c>
      <c r="E5295" s="1" t="s">
        <v>15647</v>
      </c>
      <c r="F5295" s="2">
        <v>46146.583344907398</v>
      </c>
    </row>
    <row r="5296" spans="1:6" hidden="1">
      <c r="A5296" t="s">
        <v>15903</v>
      </c>
      <c r="B5296" s="1" t="s">
        <v>15904</v>
      </c>
      <c r="C5296" s="2">
        <v>46185.506469907399</v>
      </c>
      <c r="D5296" s="1" t="s">
        <v>15905</v>
      </c>
      <c r="E5296" s="1" t="s">
        <v>15647</v>
      </c>
      <c r="F5296" s="2">
        <v>46146.625011574099</v>
      </c>
    </row>
    <row r="5297" spans="1:6" hidden="1">
      <c r="A5297" t="s">
        <v>15906</v>
      </c>
      <c r="B5297" s="1" t="s">
        <v>15907</v>
      </c>
      <c r="C5297" s="2">
        <v>46185.506666666697</v>
      </c>
      <c r="D5297" s="1" t="s">
        <v>15908</v>
      </c>
      <c r="E5297" s="1" t="s">
        <v>15647</v>
      </c>
      <c r="F5297" s="2">
        <v>46146.666678240697</v>
      </c>
    </row>
    <row r="5298" spans="1:6" hidden="1">
      <c r="A5298" t="s">
        <v>15909</v>
      </c>
      <c r="B5298" s="1" t="s">
        <v>15910</v>
      </c>
      <c r="C5298" s="2">
        <v>46185.506377314799</v>
      </c>
      <c r="D5298" s="1" t="s">
        <v>15911</v>
      </c>
      <c r="E5298" s="1" t="s">
        <v>15647</v>
      </c>
      <c r="F5298" s="2">
        <v>46146.708344907398</v>
      </c>
    </row>
    <row r="5299" spans="1:6" hidden="1">
      <c r="A5299" t="s">
        <v>15912</v>
      </c>
      <c r="B5299" s="1" t="s">
        <v>15913</v>
      </c>
      <c r="C5299" s="2">
        <v>46185.506770833301</v>
      </c>
      <c r="D5299" s="1" t="s">
        <v>15914</v>
      </c>
      <c r="E5299" s="1" t="s">
        <v>15647</v>
      </c>
      <c r="F5299" s="2">
        <v>46146.750011574099</v>
      </c>
    </row>
    <row r="5300" spans="1:6" hidden="1">
      <c r="A5300" t="s">
        <v>15915</v>
      </c>
      <c r="B5300" s="1" t="s">
        <v>15916</v>
      </c>
      <c r="C5300" s="2">
        <v>46185.506620370397</v>
      </c>
      <c r="D5300" s="1" t="s">
        <v>15917</v>
      </c>
      <c r="E5300" s="1" t="s">
        <v>15647</v>
      </c>
      <c r="F5300" s="2">
        <v>46146.791678240697</v>
      </c>
    </row>
    <row r="5301" spans="1:6" hidden="1">
      <c r="A5301" t="s">
        <v>15918</v>
      </c>
      <c r="B5301" s="1" t="s">
        <v>15919</v>
      </c>
      <c r="C5301" s="2">
        <v>46185.506712962997</v>
      </c>
      <c r="D5301" s="1" t="s">
        <v>15920</v>
      </c>
      <c r="E5301" s="1" t="s">
        <v>15647</v>
      </c>
      <c r="F5301" s="2">
        <v>46146.833344907398</v>
      </c>
    </row>
    <row r="5302" spans="1:6" hidden="1">
      <c r="A5302" t="s">
        <v>15921</v>
      </c>
      <c r="B5302" s="1" t="s">
        <v>15922</v>
      </c>
      <c r="C5302" s="2">
        <v>46185.506423611099</v>
      </c>
      <c r="D5302" s="1" t="s">
        <v>15923</v>
      </c>
      <c r="E5302" s="1" t="s">
        <v>15647</v>
      </c>
      <c r="F5302" s="2">
        <v>46146.875011574099</v>
      </c>
    </row>
    <row r="5303" spans="1:6" hidden="1">
      <c r="A5303" t="s">
        <v>15924</v>
      </c>
      <c r="B5303" s="1" t="s">
        <v>15925</v>
      </c>
      <c r="C5303" s="2">
        <v>46185.506539351903</v>
      </c>
      <c r="D5303" s="1" t="s">
        <v>15926</v>
      </c>
      <c r="E5303" s="1" t="s">
        <v>15647</v>
      </c>
      <c r="F5303" s="2">
        <v>46146.916678240697</v>
      </c>
    </row>
    <row r="5304" spans="1:6" hidden="1">
      <c r="A5304" t="s">
        <v>15927</v>
      </c>
      <c r="B5304" s="1" t="s">
        <v>15928</v>
      </c>
      <c r="C5304" s="2">
        <v>46185.506793981498</v>
      </c>
      <c r="D5304" s="1" t="s">
        <v>15929</v>
      </c>
      <c r="E5304" s="1" t="s">
        <v>15647</v>
      </c>
      <c r="F5304" s="2">
        <v>46146.958344907398</v>
      </c>
    </row>
    <row r="5305" spans="1:6" hidden="1">
      <c r="A5305" t="s">
        <v>15930</v>
      </c>
      <c r="B5305" s="1" t="s">
        <v>15931</v>
      </c>
      <c r="C5305" s="2">
        <v>46185.506793981498</v>
      </c>
      <c r="D5305" s="1" t="s">
        <v>15932</v>
      </c>
      <c r="E5305" s="1" t="s">
        <v>15647</v>
      </c>
      <c r="F5305" s="2">
        <v>46147.000011574099</v>
      </c>
    </row>
    <row r="5306" spans="1:6" hidden="1">
      <c r="A5306" t="s">
        <v>15933</v>
      </c>
      <c r="B5306" s="1" t="s">
        <v>15934</v>
      </c>
      <c r="C5306" s="2">
        <v>46185.506678240701</v>
      </c>
      <c r="D5306" s="1" t="s">
        <v>15935</v>
      </c>
      <c r="E5306" s="1" t="s">
        <v>15647</v>
      </c>
      <c r="F5306" s="2">
        <v>46147.041678240697</v>
      </c>
    </row>
    <row r="5307" spans="1:6" hidden="1">
      <c r="A5307" t="s">
        <v>15936</v>
      </c>
      <c r="B5307" s="1" t="s">
        <v>15937</v>
      </c>
      <c r="C5307" s="2">
        <v>46185.5065046296</v>
      </c>
      <c r="D5307" s="1" t="s">
        <v>15938</v>
      </c>
      <c r="E5307" s="1" t="s">
        <v>15647</v>
      </c>
      <c r="F5307" s="2">
        <v>46147.083344907398</v>
      </c>
    </row>
    <row r="5308" spans="1:6" hidden="1">
      <c r="A5308" t="s">
        <v>15939</v>
      </c>
      <c r="B5308" s="1" t="s">
        <v>15940</v>
      </c>
      <c r="C5308" s="2">
        <v>46185.506493055596</v>
      </c>
      <c r="D5308" s="1" t="s">
        <v>15941</v>
      </c>
      <c r="E5308" s="1" t="s">
        <v>15647</v>
      </c>
      <c r="F5308" s="2">
        <v>46147.125011574099</v>
      </c>
    </row>
    <row r="5309" spans="1:6" hidden="1">
      <c r="A5309" t="s">
        <v>15942</v>
      </c>
      <c r="B5309" s="1" t="s">
        <v>15943</v>
      </c>
      <c r="C5309" s="2">
        <v>46185.506631944401</v>
      </c>
      <c r="D5309" s="1" t="s">
        <v>15944</v>
      </c>
      <c r="E5309" s="1" t="s">
        <v>15647</v>
      </c>
      <c r="F5309" s="2">
        <v>46147.166678240697</v>
      </c>
    </row>
    <row r="5310" spans="1:6" hidden="1">
      <c r="A5310" t="s">
        <v>15945</v>
      </c>
      <c r="B5310" s="1" t="s">
        <v>15946</v>
      </c>
      <c r="C5310" s="2">
        <v>46185.506631944401</v>
      </c>
      <c r="D5310" s="1" t="s">
        <v>15947</v>
      </c>
      <c r="E5310" s="1" t="s">
        <v>15647</v>
      </c>
      <c r="F5310" s="2">
        <v>46147.208344907398</v>
      </c>
    </row>
    <row r="5311" spans="1:6" hidden="1">
      <c r="A5311" t="s">
        <v>15948</v>
      </c>
      <c r="B5311" s="1" t="s">
        <v>15949</v>
      </c>
      <c r="C5311" s="2">
        <v>46185.506724537001</v>
      </c>
      <c r="D5311" s="1" t="s">
        <v>15950</v>
      </c>
      <c r="E5311" s="1" t="s">
        <v>15647</v>
      </c>
      <c r="F5311" s="2">
        <v>46147.250011574099</v>
      </c>
    </row>
    <row r="5312" spans="1:6" hidden="1">
      <c r="A5312" t="s">
        <v>15951</v>
      </c>
      <c r="B5312" s="1" t="s">
        <v>15952</v>
      </c>
      <c r="C5312" s="2">
        <v>46185.506423611099</v>
      </c>
      <c r="D5312" s="1" t="s">
        <v>15953</v>
      </c>
      <c r="E5312" s="1" t="s">
        <v>15647</v>
      </c>
      <c r="F5312" s="2">
        <v>46147.291678240697</v>
      </c>
    </row>
    <row r="5313" spans="1:6" hidden="1">
      <c r="A5313" t="s">
        <v>15954</v>
      </c>
      <c r="B5313" s="1" t="s">
        <v>15955</v>
      </c>
      <c r="C5313" s="2">
        <v>46185.506747685198</v>
      </c>
      <c r="D5313" s="1" t="s">
        <v>15956</v>
      </c>
      <c r="E5313" s="1" t="s">
        <v>15647</v>
      </c>
      <c r="F5313" s="2">
        <v>46147.333344907398</v>
      </c>
    </row>
    <row r="5314" spans="1:6" hidden="1">
      <c r="A5314" t="s">
        <v>15957</v>
      </c>
      <c r="B5314" s="1" t="s">
        <v>15958</v>
      </c>
      <c r="C5314" s="2">
        <v>46185.506365740701</v>
      </c>
      <c r="D5314" s="1" t="s">
        <v>15959</v>
      </c>
      <c r="E5314" s="1" t="s">
        <v>15647</v>
      </c>
      <c r="F5314" s="2">
        <v>46147.375011574099</v>
      </c>
    </row>
    <row r="5315" spans="1:6" hidden="1">
      <c r="A5315" t="s">
        <v>15960</v>
      </c>
      <c r="B5315" s="1" t="s">
        <v>15961</v>
      </c>
      <c r="C5315" s="2">
        <v>46185.506701388898</v>
      </c>
      <c r="D5315" s="1" t="s">
        <v>15962</v>
      </c>
      <c r="E5315" s="1" t="s">
        <v>15647</v>
      </c>
      <c r="F5315" s="2">
        <v>46147.416678240697</v>
      </c>
    </row>
    <row r="5316" spans="1:6" hidden="1">
      <c r="A5316" t="s">
        <v>15963</v>
      </c>
      <c r="B5316" s="1" t="s">
        <v>15964</v>
      </c>
      <c r="C5316" s="2">
        <v>46185.5066898148</v>
      </c>
      <c r="D5316" s="1" t="s">
        <v>15965</v>
      </c>
      <c r="E5316" s="1" t="s">
        <v>15647</v>
      </c>
      <c r="F5316" s="2">
        <v>46147.458344907398</v>
      </c>
    </row>
    <row r="5317" spans="1:6" hidden="1">
      <c r="A5317" t="s">
        <v>15966</v>
      </c>
      <c r="B5317" s="1" t="s">
        <v>15967</v>
      </c>
      <c r="C5317" s="2">
        <v>46185.506724537001</v>
      </c>
      <c r="D5317" s="1" t="s">
        <v>15968</v>
      </c>
      <c r="E5317" s="1" t="s">
        <v>15647</v>
      </c>
      <c r="F5317" s="2">
        <v>46147.500011574099</v>
      </c>
    </row>
    <row r="5318" spans="1:6" hidden="1">
      <c r="A5318" t="s">
        <v>15969</v>
      </c>
      <c r="B5318" s="1" t="s">
        <v>15970</v>
      </c>
      <c r="C5318" s="2">
        <v>46185.506805555597</v>
      </c>
      <c r="D5318" s="1" t="s">
        <v>15971</v>
      </c>
      <c r="E5318" s="1" t="s">
        <v>15647</v>
      </c>
      <c r="F5318" s="2">
        <v>46147.541678240697</v>
      </c>
    </row>
    <row r="5319" spans="1:6" hidden="1">
      <c r="A5319" t="s">
        <v>15972</v>
      </c>
      <c r="B5319" s="1" t="s">
        <v>15973</v>
      </c>
      <c r="C5319" s="2">
        <v>46185.5065972222</v>
      </c>
      <c r="D5319" s="1" t="s">
        <v>15974</v>
      </c>
      <c r="E5319" s="1" t="s">
        <v>15647</v>
      </c>
      <c r="F5319" s="2">
        <v>46147.583344907398</v>
      </c>
    </row>
    <row r="5320" spans="1:6" hidden="1">
      <c r="A5320" t="s">
        <v>15975</v>
      </c>
      <c r="B5320" s="1" t="s">
        <v>15976</v>
      </c>
      <c r="C5320" s="2">
        <v>46185.506574074097</v>
      </c>
      <c r="D5320" s="1" t="s">
        <v>15977</v>
      </c>
      <c r="E5320" s="1" t="s">
        <v>15647</v>
      </c>
      <c r="F5320" s="2">
        <v>46147.625011574099</v>
      </c>
    </row>
    <row r="5321" spans="1:6" hidden="1">
      <c r="A5321" t="s">
        <v>15978</v>
      </c>
      <c r="B5321" s="1" t="s">
        <v>15979</v>
      </c>
      <c r="C5321" s="2">
        <v>46185.506701388898</v>
      </c>
      <c r="D5321" s="1" t="s">
        <v>15980</v>
      </c>
      <c r="E5321" s="1" t="s">
        <v>15647</v>
      </c>
      <c r="F5321" s="2">
        <v>46147.666678240697</v>
      </c>
    </row>
    <row r="5322" spans="1:6" hidden="1">
      <c r="A5322" t="s">
        <v>15981</v>
      </c>
      <c r="B5322" s="1" t="s">
        <v>15982</v>
      </c>
      <c r="C5322" s="2">
        <v>46185.5067361111</v>
      </c>
      <c r="D5322" s="1" t="s">
        <v>15983</v>
      </c>
      <c r="E5322" s="1" t="s">
        <v>15647</v>
      </c>
      <c r="F5322" s="2">
        <v>46147.708344907398</v>
      </c>
    </row>
    <row r="5323" spans="1:6" hidden="1">
      <c r="A5323" t="s">
        <v>15984</v>
      </c>
      <c r="B5323" s="1" t="s">
        <v>15985</v>
      </c>
      <c r="C5323" s="2">
        <v>46185.5065046296</v>
      </c>
      <c r="D5323" s="1" t="s">
        <v>15986</v>
      </c>
      <c r="E5323" s="1" t="s">
        <v>15647</v>
      </c>
      <c r="F5323" s="2">
        <v>46147.750011574099</v>
      </c>
    </row>
    <row r="5324" spans="1:6" hidden="1">
      <c r="A5324" t="s">
        <v>15987</v>
      </c>
      <c r="B5324" s="1" t="s">
        <v>15988</v>
      </c>
      <c r="C5324" s="2">
        <v>46185.506516203699</v>
      </c>
      <c r="D5324" s="1" t="s">
        <v>15989</v>
      </c>
      <c r="E5324" s="1" t="s">
        <v>15647</v>
      </c>
      <c r="F5324" s="2">
        <v>46147.791678240697</v>
      </c>
    </row>
    <row r="5325" spans="1:6" hidden="1">
      <c r="A5325" t="s">
        <v>15990</v>
      </c>
      <c r="B5325" s="1" t="s">
        <v>15991</v>
      </c>
      <c r="C5325" s="2">
        <v>46185.506400462997</v>
      </c>
      <c r="D5325" s="1" t="s">
        <v>15992</v>
      </c>
      <c r="E5325" s="1" t="s">
        <v>15647</v>
      </c>
      <c r="F5325" s="2">
        <v>46147.833344907398</v>
      </c>
    </row>
    <row r="5326" spans="1:6" hidden="1">
      <c r="A5326" t="s">
        <v>15993</v>
      </c>
      <c r="B5326" s="1" t="s">
        <v>15994</v>
      </c>
      <c r="C5326" s="2">
        <v>46185.506562499999</v>
      </c>
      <c r="D5326" s="1" t="s">
        <v>15995</v>
      </c>
      <c r="E5326" s="1" t="s">
        <v>15647</v>
      </c>
      <c r="F5326" s="2">
        <v>46147.875011574099</v>
      </c>
    </row>
    <row r="5327" spans="1:6" hidden="1">
      <c r="A5327" t="s">
        <v>15996</v>
      </c>
      <c r="B5327" s="1" t="s">
        <v>15997</v>
      </c>
      <c r="C5327" s="2">
        <v>46185.506793981498</v>
      </c>
      <c r="D5327" s="1" t="s">
        <v>15998</v>
      </c>
      <c r="E5327" s="1" t="s">
        <v>15647</v>
      </c>
      <c r="F5327" s="2">
        <v>46147.916678240697</v>
      </c>
    </row>
    <row r="5328" spans="1:6" hidden="1">
      <c r="A5328" t="s">
        <v>15999</v>
      </c>
      <c r="B5328" s="1" t="s">
        <v>16000</v>
      </c>
      <c r="C5328" s="2">
        <v>46185.506805555597</v>
      </c>
      <c r="D5328" s="1" t="s">
        <v>16001</v>
      </c>
      <c r="E5328" s="1" t="s">
        <v>15647</v>
      </c>
      <c r="F5328" s="2">
        <v>46147.958344907398</v>
      </c>
    </row>
    <row r="5329" spans="1:6" hidden="1">
      <c r="A5329" t="s">
        <v>16002</v>
      </c>
      <c r="B5329" s="1" t="s">
        <v>16003</v>
      </c>
      <c r="C5329" s="2">
        <v>46185.506574074097</v>
      </c>
      <c r="D5329" s="1" t="s">
        <v>16004</v>
      </c>
      <c r="E5329" s="1" t="s">
        <v>15647</v>
      </c>
      <c r="F5329" s="2">
        <v>46148.000011574099</v>
      </c>
    </row>
    <row r="5330" spans="1:6" hidden="1">
      <c r="A5330" t="s">
        <v>16005</v>
      </c>
      <c r="B5330" s="1" t="s">
        <v>16006</v>
      </c>
      <c r="C5330" s="2">
        <v>46185.506585648101</v>
      </c>
      <c r="D5330" s="1" t="s">
        <v>16007</v>
      </c>
      <c r="E5330" s="1" t="s">
        <v>15647</v>
      </c>
      <c r="F5330" s="2">
        <v>46148.041678240697</v>
      </c>
    </row>
    <row r="5331" spans="1:6" hidden="1">
      <c r="A5331" t="s">
        <v>16008</v>
      </c>
      <c r="B5331" s="1" t="s">
        <v>16009</v>
      </c>
      <c r="C5331" s="2">
        <v>46185.5066435185</v>
      </c>
      <c r="D5331" s="1" t="s">
        <v>16010</v>
      </c>
      <c r="E5331" s="1" t="s">
        <v>15647</v>
      </c>
      <c r="F5331" s="2">
        <v>46148.083344907398</v>
      </c>
    </row>
    <row r="5332" spans="1:6" hidden="1">
      <c r="A5332" t="s">
        <v>16011</v>
      </c>
      <c r="B5332" s="1" t="s">
        <v>16012</v>
      </c>
      <c r="C5332" s="2">
        <v>46185.506701388898</v>
      </c>
      <c r="D5332" s="1" t="s">
        <v>16013</v>
      </c>
      <c r="E5332" s="1" t="s">
        <v>15647</v>
      </c>
      <c r="F5332" s="2">
        <v>46148.125011574099</v>
      </c>
    </row>
    <row r="5333" spans="1:6" hidden="1">
      <c r="A5333" t="s">
        <v>16014</v>
      </c>
      <c r="B5333" s="1" t="s">
        <v>16015</v>
      </c>
      <c r="C5333" s="2">
        <v>46185.506631944401</v>
      </c>
      <c r="D5333" s="1" t="s">
        <v>16016</v>
      </c>
      <c r="E5333" s="1" t="s">
        <v>15647</v>
      </c>
      <c r="F5333" s="2">
        <v>46148.166678240697</v>
      </c>
    </row>
    <row r="5334" spans="1:6" hidden="1">
      <c r="A5334" t="s">
        <v>16017</v>
      </c>
      <c r="B5334" s="1" t="s">
        <v>16018</v>
      </c>
      <c r="C5334" s="2">
        <v>46185.506782407399</v>
      </c>
      <c r="D5334" s="1" t="s">
        <v>16019</v>
      </c>
      <c r="E5334" s="1" t="s">
        <v>15647</v>
      </c>
      <c r="F5334" s="2">
        <v>46148.208344907398</v>
      </c>
    </row>
    <row r="5335" spans="1:6" hidden="1">
      <c r="A5335" t="s">
        <v>16020</v>
      </c>
      <c r="B5335" s="1" t="s">
        <v>16021</v>
      </c>
      <c r="C5335" s="2">
        <v>46185.5066898148</v>
      </c>
      <c r="D5335" s="1" t="s">
        <v>16022</v>
      </c>
      <c r="E5335" s="1" t="s">
        <v>15647</v>
      </c>
      <c r="F5335" s="2">
        <v>46148.250011574099</v>
      </c>
    </row>
    <row r="5336" spans="1:6" hidden="1">
      <c r="A5336" t="s">
        <v>16023</v>
      </c>
      <c r="B5336" s="1" t="s">
        <v>16024</v>
      </c>
      <c r="C5336" s="2">
        <v>46185.5067361111</v>
      </c>
      <c r="D5336" s="1" t="s">
        <v>16025</v>
      </c>
      <c r="E5336" s="1" t="s">
        <v>15647</v>
      </c>
      <c r="F5336" s="2">
        <v>46148.291678240697</v>
      </c>
    </row>
    <row r="5337" spans="1:6" hidden="1">
      <c r="A5337" t="s">
        <v>16026</v>
      </c>
      <c r="B5337" s="1" t="s">
        <v>16027</v>
      </c>
      <c r="C5337" s="2">
        <v>46185.506759259297</v>
      </c>
      <c r="D5337" s="1" t="s">
        <v>16028</v>
      </c>
      <c r="E5337" s="1" t="s">
        <v>15647</v>
      </c>
      <c r="F5337" s="2">
        <v>46148.333344907398</v>
      </c>
    </row>
    <row r="5338" spans="1:6" hidden="1">
      <c r="A5338" t="s">
        <v>16029</v>
      </c>
      <c r="B5338" s="1" t="s">
        <v>16030</v>
      </c>
      <c r="C5338" s="2">
        <v>46185.506527777798</v>
      </c>
      <c r="D5338" s="1" t="s">
        <v>16031</v>
      </c>
      <c r="E5338" s="1" t="s">
        <v>15647</v>
      </c>
      <c r="F5338" s="2">
        <v>46148.375011574099</v>
      </c>
    </row>
    <row r="5339" spans="1:6" hidden="1">
      <c r="A5339" t="s">
        <v>16032</v>
      </c>
      <c r="B5339" s="1" t="s">
        <v>16033</v>
      </c>
      <c r="C5339" s="2">
        <v>46185.506793981498</v>
      </c>
      <c r="D5339" s="1" t="s">
        <v>16034</v>
      </c>
      <c r="E5339" s="1" t="s">
        <v>15647</v>
      </c>
      <c r="F5339" s="2">
        <v>46148.416678240697</v>
      </c>
    </row>
    <row r="5340" spans="1:6" hidden="1">
      <c r="A5340" t="s">
        <v>16035</v>
      </c>
      <c r="B5340" s="1" t="s">
        <v>16036</v>
      </c>
      <c r="C5340" s="2">
        <v>46185.506423611099</v>
      </c>
      <c r="D5340" s="1" t="s">
        <v>16037</v>
      </c>
      <c r="E5340" s="1" t="s">
        <v>15647</v>
      </c>
      <c r="F5340" s="2">
        <v>46148.458344907398</v>
      </c>
    </row>
    <row r="5341" spans="1:6" hidden="1">
      <c r="A5341" t="s">
        <v>16038</v>
      </c>
      <c r="B5341" s="1" t="s">
        <v>16039</v>
      </c>
      <c r="C5341" s="2">
        <v>46185.506666666697</v>
      </c>
      <c r="D5341" s="1" t="s">
        <v>16040</v>
      </c>
      <c r="E5341" s="1" t="s">
        <v>15647</v>
      </c>
      <c r="F5341" s="2">
        <v>46148.500011574099</v>
      </c>
    </row>
    <row r="5342" spans="1:6" hidden="1">
      <c r="A5342" t="s">
        <v>16041</v>
      </c>
      <c r="B5342" s="1" t="s">
        <v>16042</v>
      </c>
      <c r="C5342" s="2">
        <v>46185.506446759297</v>
      </c>
      <c r="D5342" s="1" t="s">
        <v>16043</v>
      </c>
      <c r="E5342" s="1" t="s">
        <v>15647</v>
      </c>
      <c r="F5342" s="2">
        <v>46148.541678240697</v>
      </c>
    </row>
    <row r="5343" spans="1:6" hidden="1">
      <c r="A5343" t="s">
        <v>16044</v>
      </c>
      <c r="B5343" s="1" t="s">
        <v>16045</v>
      </c>
      <c r="C5343" s="2">
        <v>46185.506458333301</v>
      </c>
      <c r="D5343" s="1" t="s">
        <v>16046</v>
      </c>
      <c r="E5343" s="1" t="s">
        <v>15647</v>
      </c>
      <c r="F5343" s="2">
        <v>46148.583344907398</v>
      </c>
    </row>
    <row r="5344" spans="1:6" hidden="1">
      <c r="A5344" t="s">
        <v>16047</v>
      </c>
      <c r="B5344" s="1" t="s">
        <v>16048</v>
      </c>
      <c r="C5344" s="2">
        <v>46185.506354166697</v>
      </c>
      <c r="D5344" s="1" t="s">
        <v>16049</v>
      </c>
      <c r="E5344" s="1" t="s">
        <v>15647</v>
      </c>
      <c r="F5344" s="2">
        <v>46148.625011574099</v>
      </c>
    </row>
    <row r="5345" spans="1:6" hidden="1">
      <c r="A5345" t="s">
        <v>16050</v>
      </c>
      <c r="B5345" s="1" t="s">
        <v>16051</v>
      </c>
      <c r="C5345" s="2">
        <v>46185.506678240701</v>
      </c>
      <c r="D5345" s="1" t="s">
        <v>16052</v>
      </c>
      <c r="E5345" s="1" t="s">
        <v>15647</v>
      </c>
      <c r="F5345" s="2">
        <v>46148.666678240697</v>
      </c>
    </row>
    <row r="5346" spans="1:6" hidden="1">
      <c r="A5346" t="s">
        <v>16053</v>
      </c>
      <c r="B5346" s="1" t="s">
        <v>16054</v>
      </c>
      <c r="C5346" s="2">
        <v>46185.506377314799</v>
      </c>
      <c r="D5346" s="1" t="s">
        <v>16055</v>
      </c>
      <c r="E5346" s="1" t="s">
        <v>15647</v>
      </c>
      <c r="F5346" s="2">
        <v>46148.708344907398</v>
      </c>
    </row>
    <row r="5347" spans="1:6" hidden="1">
      <c r="A5347" t="s">
        <v>16056</v>
      </c>
      <c r="B5347" s="1" t="s">
        <v>16057</v>
      </c>
      <c r="C5347" s="2">
        <v>46185.506527777798</v>
      </c>
      <c r="D5347" s="1" t="s">
        <v>16058</v>
      </c>
      <c r="E5347" s="1" t="s">
        <v>15647</v>
      </c>
      <c r="F5347" s="2">
        <v>46148.750011574099</v>
      </c>
    </row>
    <row r="5348" spans="1:6" hidden="1">
      <c r="A5348" t="s">
        <v>16059</v>
      </c>
      <c r="B5348" s="1" t="s">
        <v>16060</v>
      </c>
      <c r="C5348" s="2">
        <v>46185.5065509259</v>
      </c>
      <c r="D5348" s="1" t="s">
        <v>16061</v>
      </c>
      <c r="E5348" s="1" t="s">
        <v>15647</v>
      </c>
      <c r="F5348" s="2">
        <v>46148.791678240697</v>
      </c>
    </row>
    <row r="5349" spans="1:6" hidden="1">
      <c r="A5349" t="s">
        <v>16062</v>
      </c>
      <c r="B5349" s="1" t="s">
        <v>16063</v>
      </c>
      <c r="C5349" s="2">
        <v>46185.506481481498</v>
      </c>
      <c r="D5349" s="1" t="s">
        <v>16064</v>
      </c>
      <c r="E5349" s="1" t="s">
        <v>15647</v>
      </c>
      <c r="F5349" s="2">
        <v>46148.833344907398</v>
      </c>
    </row>
    <row r="5350" spans="1:6" hidden="1">
      <c r="A5350" t="s">
        <v>16065</v>
      </c>
      <c r="B5350" s="1" t="s">
        <v>16066</v>
      </c>
      <c r="C5350" s="2">
        <v>46185.506400462997</v>
      </c>
      <c r="D5350" s="1" t="s">
        <v>16067</v>
      </c>
      <c r="E5350" s="1" t="s">
        <v>15647</v>
      </c>
      <c r="F5350" s="2">
        <v>46148.875011574099</v>
      </c>
    </row>
    <row r="5351" spans="1:6" hidden="1">
      <c r="A5351" t="s">
        <v>16068</v>
      </c>
      <c r="B5351" s="1" t="s">
        <v>16069</v>
      </c>
      <c r="C5351" s="2">
        <v>46185.506724537001</v>
      </c>
      <c r="D5351" s="1" t="s">
        <v>16070</v>
      </c>
      <c r="E5351" s="1" t="s">
        <v>15647</v>
      </c>
      <c r="F5351" s="2">
        <v>46148.916678240697</v>
      </c>
    </row>
    <row r="5352" spans="1:6" hidden="1">
      <c r="A5352" t="s">
        <v>16071</v>
      </c>
      <c r="B5352" s="1" t="s">
        <v>16072</v>
      </c>
      <c r="C5352" s="2">
        <v>46185.506342592598</v>
      </c>
      <c r="D5352" s="1" t="s">
        <v>16073</v>
      </c>
      <c r="E5352" s="1" t="s">
        <v>15647</v>
      </c>
      <c r="F5352" s="2">
        <v>46148.958344907398</v>
      </c>
    </row>
    <row r="5353" spans="1:6" hidden="1">
      <c r="A5353" t="s">
        <v>16074</v>
      </c>
      <c r="B5353" s="1" t="s">
        <v>16075</v>
      </c>
      <c r="C5353" s="2">
        <v>46185.506631944401</v>
      </c>
      <c r="D5353" s="1" t="s">
        <v>16076</v>
      </c>
      <c r="E5353" s="1" t="s">
        <v>15647</v>
      </c>
      <c r="F5353" s="2">
        <v>46149.000011574099</v>
      </c>
    </row>
    <row r="5354" spans="1:6" hidden="1">
      <c r="A5354" t="s">
        <v>16077</v>
      </c>
      <c r="B5354" s="1" t="s">
        <v>16078</v>
      </c>
      <c r="C5354" s="2">
        <v>46185.506458333301</v>
      </c>
      <c r="D5354" s="1" t="s">
        <v>16079</v>
      </c>
      <c r="E5354" s="1" t="s">
        <v>15647</v>
      </c>
      <c r="F5354" s="2">
        <v>46149.041678240697</v>
      </c>
    </row>
    <row r="5355" spans="1:6" hidden="1">
      <c r="A5355" t="s">
        <v>16080</v>
      </c>
      <c r="B5355" s="1" t="s">
        <v>16081</v>
      </c>
      <c r="C5355" s="2">
        <v>46185.506516203699</v>
      </c>
      <c r="D5355" s="1" t="s">
        <v>16082</v>
      </c>
      <c r="E5355" s="1" t="s">
        <v>15647</v>
      </c>
      <c r="F5355" s="2">
        <v>46149.083344907398</v>
      </c>
    </row>
    <row r="5356" spans="1:6" hidden="1">
      <c r="A5356" t="s">
        <v>16083</v>
      </c>
      <c r="B5356" s="1" t="s">
        <v>16084</v>
      </c>
      <c r="C5356" s="2">
        <v>46185.506342592598</v>
      </c>
      <c r="D5356" s="1" t="s">
        <v>16085</v>
      </c>
      <c r="E5356" s="1" t="s">
        <v>15647</v>
      </c>
      <c r="F5356" s="2">
        <v>46149.125011574099</v>
      </c>
    </row>
    <row r="5357" spans="1:6" hidden="1">
      <c r="A5357" t="s">
        <v>16086</v>
      </c>
      <c r="B5357" s="1" t="s">
        <v>16087</v>
      </c>
      <c r="C5357" s="2">
        <v>46185.5065972222</v>
      </c>
      <c r="D5357" s="1" t="s">
        <v>16088</v>
      </c>
      <c r="E5357" s="1" t="s">
        <v>15647</v>
      </c>
      <c r="F5357" s="2">
        <v>46149.166678240697</v>
      </c>
    </row>
    <row r="5358" spans="1:6" hidden="1">
      <c r="A5358" t="s">
        <v>16089</v>
      </c>
      <c r="B5358" s="1" t="s">
        <v>16090</v>
      </c>
      <c r="C5358" s="2">
        <v>46185.506793981498</v>
      </c>
      <c r="D5358" s="1" t="s">
        <v>16091</v>
      </c>
      <c r="E5358" s="1" t="s">
        <v>15647</v>
      </c>
      <c r="F5358" s="2">
        <v>46149.208344907398</v>
      </c>
    </row>
    <row r="5359" spans="1:6" hidden="1">
      <c r="A5359" t="s">
        <v>16092</v>
      </c>
      <c r="B5359" s="1" t="s">
        <v>16093</v>
      </c>
      <c r="C5359" s="2">
        <v>46185.506446759297</v>
      </c>
      <c r="D5359" s="1" t="s">
        <v>16094</v>
      </c>
      <c r="E5359" s="1" t="s">
        <v>15647</v>
      </c>
      <c r="F5359" s="2">
        <v>46149.250011574099</v>
      </c>
    </row>
    <row r="5360" spans="1:6" hidden="1">
      <c r="A5360" t="s">
        <v>16095</v>
      </c>
      <c r="B5360" s="1" t="s">
        <v>16096</v>
      </c>
      <c r="C5360" s="2">
        <v>46185.506377314799</v>
      </c>
      <c r="D5360" s="1" t="s">
        <v>16097</v>
      </c>
      <c r="E5360" s="1" t="s">
        <v>15647</v>
      </c>
      <c r="F5360" s="2">
        <v>46149.291678240697</v>
      </c>
    </row>
    <row r="5361" spans="1:6" hidden="1">
      <c r="A5361" t="s">
        <v>16098</v>
      </c>
      <c r="B5361" s="1" t="s">
        <v>16099</v>
      </c>
      <c r="C5361" s="2">
        <v>46185.506481481498</v>
      </c>
      <c r="D5361" s="1" t="s">
        <v>16100</v>
      </c>
      <c r="E5361" s="1" t="s">
        <v>15647</v>
      </c>
      <c r="F5361" s="2">
        <v>46149.333344907398</v>
      </c>
    </row>
    <row r="5362" spans="1:6" hidden="1">
      <c r="A5362" t="s">
        <v>16101</v>
      </c>
      <c r="B5362" s="1" t="s">
        <v>16102</v>
      </c>
      <c r="C5362" s="2">
        <v>46185.506620370397</v>
      </c>
      <c r="D5362" s="1" t="s">
        <v>16103</v>
      </c>
      <c r="E5362" s="1" t="s">
        <v>15647</v>
      </c>
      <c r="F5362" s="2">
        <v>46149.375011574099</v>
      </c>
    </row>
    <row r="5363" spans="1:6" hidden="1">
      <c r="A5363" t="s">
        <v>16104</v>
      </c>
      <c r="B5363" s="1" t="s">
        <v>16105</v>
      </c>
      <c r="C5363" s="2">
        <v>46185.506539351903</v>
      </c>
      <c r="D5363" s="1" t="s">
        <v>16106</v>
      </c>
      <c r="E5363" s="1" t="s">
        <v>15647</v>
      </c>
      <c r="F5363" s="2">
        <v>46149.416678240697</v>
      </c>
    </row>
    <row r="5364" spans="1:6" hidden="1">
      <c r="A5364" t="s">
        <v>16107</v>
      </c>
      <c r="B5364" s="1" t="s">
        <v>16108</v>
      </c>
      <c r="C5364" s="2">
        <v>46185.506388888898</v>
      </c>
      <c r="D5364" s="1" t="s">
        <v>16109</v>
      </c>
      <c r="E5364" s="1" t="s">
        <v>15647</v>
      </c>
      <c r="F5364" s="2">
        <v>46149.458344907398</v>
      </c>
    </row>
    <row r="5365" spans="1:6" hidden="1">
      <c r="A5365" t="s">
        <v>16110</v>
      </c>
      <c r="B5365" s="1" t="s">
        <v>16111</v>
      </c>
      <c r="C5365" s="2">
        <v>46185.5067361111</v>
      </c>
      <c r="D5365" s="1" t="s">
        <v>16112</v>
      </c>
      <c r="E5365" s="1" t="s">
        <v>15647</v>
      </c>
      <c r="F5365" s="2">
        <v>46149.500011574099</v>
      </c>
    </row>
    <row r="5366" spans="1:6" hidden="1">
      <c r="A5366" t="s">
        <v>16113</v>
      </c>
      <c r="B5366" s="1" t="s">
        <v>16114</v>
      </c>
      <c r="C5366" s="2">
        <v>46185.506747685198</v>
      </c>
      <c r="D5366" s="1" t="s">
        <v>16115</v>
      </c>
      <c r="E5366" s="1" t="s">
        <v>15647</v>
      </c>
      <c r="F5366" s="2">
        <v>46149.541678240697</v>
      </c>
    </row>
    <row r="5367" spans="1:6" hidden="1">
      <c r="A5367" t="s">
        <v>16116</v>
      </c>
      <c r="B5367" s="1" t="s">
        <v>16117</v>
      </c>
      <c r="C5367" s="2">
        <v>46185.506539351903</v>
      </c>
      <c r="D5367" s="1" t="s">
        <v>16118</v>
      </c>
      <c r="E5367" s="1" t="s">
        <v>15647</v>
      </c>
      <c r="F5367" s="2">
        <v>46149.583344907398</v>
      </c>
    </row>
    <row r="5368" spans="1:6" hidden="1">
      <c r="A5368" t="s">
        <v>16119</v>
      </c>
      <c r="B5368" s="1" t="s">
        <v>16120</v>
      </c>
      <c r="C5368" s="2">
        <v>46185.506469907399</v>
      </c>
      <c r="D5368" s="1" t="s">
        <v>16121</v>
      </c>
      <c r="E5368" s="1" t="s">
        <v>15647</v>
      </c>
      <c r="F5368" s="2">
        <v>46149.625011574099</v>
      </c>
    </row>
    <row r="5369" spans="1:6" hidden="1">
      <c r="A5369" t="s">
        <v>16122</v>
      </c>
      <c r="B5369" s="1" t="s">
        <v>16123</v>
      </c>
      <c r="C5369" s="2">
        <v>46185.506354166697</v>
      </c>
      <c r="D5369" s="1" t="s">
        <v>16124</v>
      </c>
      <c r="E5369" s="1" t="s">
        <v>15647</v>
      </c>
      <c r="F5369" s="2">
        <v>46149.666678240697</v>
      </c>
    </row>
    <row r="5370" spans="1:6" hidden="1">
      <c r="A5370" t="s">
        <v>16125</v>
      </c>
      <c r="B5370" s="1" t="s">
        <v>16126</v>
      </c>
      <c r="C5370" s="2">
        <v>46185.5066435185</v>
      </c>
      <c r="D5370" s="1" t="s">
        <v>16127</v>
      </c>
      <c r="E5370" s="1" t="s">
        <v>15647</v>
      </c>
      <c r="F5370" s="2">
        <v>46149.708344907398</v>
      </c>
    </row>
    <row r="5371" spans="1:6" hidden="1">
      <c r="A5371" t="s">
        <v>16128</v>
      </c>
      <c r="B5371" s="1" t="s">
        <v>16129</v>
      </c>
      <c r="C5371" s="2">
        <v>46185.506481481498</v>
      </c>
      <c r="D5371" s="1" t="s">
        <v>16130</v>
      </c>
      <c r="E5371" s="1" t="s">
        <v>15647</v>
      </c>
      <c r="F5371" s="2">
        <v>46149.750011574099</v>
      </c>
    </row>
    <row r="5372" spans="1:6" hidden="1">
      <c r="A5372" t="s">
        <v>16131</v>
      </c>
      <c r="B5372" s="1" t="s">
        <v>16132</v>
      </c>
      <c r="C5372" s="2">
        <v>46185.5065046296</v>
      </c>
      <c r="D5372" s="1" t="s">
        <v>16133</v>
      </c>
      <c r="E5372" s="1" t="s">
        <v>15647</v>
      </c>
      <c r="F5372" s="2">
        <v>46149.791678240697</v>
      </c>
    </row>
    <row r="5373" spans="1:6" hidden="1">
      <c r="A5373" t="s">
        <v>16134</v>
      </c>
      <c r="B5373" s="1" t="s">
        <v>16135</v>
      </c>
      <c r="C5373" s="2">
        <v>46185.5065046296</v>
      </c>
      <c r="D5373" s="1" t="s">
        <v>16136</v>
      </c>
      <c r="E5373" s="1" t="s">
        <v>15647</v>
      </c>
      <c r="F5373" s="2">
        <v>46149.833344907398</v>
      </c>
    </row>
    <row r="5374" spans="1:6" hidden="1">
      <c r="A5374" t="s">
        <v>16137</v>
      </c>
      <c r="B5374" s="1" t="s">
        <v>16138</v>
      </c>
      <c r="C5374" s="2">
        <v>46185.5065046296</v>
      </c>
      <c r="D5374" s="1" t="s">
        <v>16139</v>
      </c>
      <c r="E5374" s="1" t="s">
        <v>15647</v>
      </c>
      <c r="F5374" s="2">
        <v>46149.875011574099</v>
      </c>
    </row>
    <row r="5375" spans="1:6" hidden="1">
      <c r="A5375" t="s">
        <v>16140</v>
      </c>
      <c r="B5375" s="1" t="s">
        <v>16141</v>
      </c>
      <c r="C5375" s="2">
        <v>46185.506817129601</v>
      </c>
      <c r="D5375" s="1" t="s">
        <v>16142</v>
      </c>
      <c r="E5375" s="1" t="s">
        <v>15647</v>
      </c>
      <c r="F5375" s="2">
        <v>46149.916678240697</v>
      </c>
    </row>
    <row r="5376" spans="1:6" hidden="1">
      <c r="A5376" t="s">
        <v>16143</v>
      </c>
      <c r="B5376" s="1" t="s">
        <v>16144</v>
      </c>
      <c r="C5376" s="2">
        <v>46185.506458333301</v>
      </c>
      <c r="D5376" s="1" t="s">
        <v>16145</v>
      </c>
      <c r="E5376" s="1" t="s">
        <v>15647</v>
      </c>
      <c r="F5376" s="2">
        <v>46149.958344907398</v>
      </c>
    </row>
    <row r="5377" spans="1:6" hidden="1">
      <c r="A5377" t="s">
        <v>16146</v>
      </c>
      <c r="B5377" s="1" t="s">
        <v>16147</v>
      </c>
      <c r="C5377" s="2">
        <v>46185.506712962997</v>
      </c>
      <c r="D5377" s="1" t="s">
        <v>16148</v>
      </c>
      <c r="E5377" s="1" t="s">
        <v>15647</v>
      </c>
      <c r="F5377" s="2">
        <v>46150.000011574099</v>
      </c>
    </row>
    <row r="5378" spans="1:6" hidden="1">
      <c r="A5378" t="s">
        <v>16149</v>
      </c>
      <c r="B5378" s="1" t="s">
        <v>16150</v>
      </c>
      <c r="C5378" s="2">
        <v>46185.506527777798</v>
      </c>
      <c r="D5378" s="1" t="s">
        <v>16151</v>
      </c>
      <c r="E5378" s="1" t="s">
        <v>15647</v>
      </c>
      <c r="F5378" s="2">
        <v>46150.041678240697</v>
      </c>
    </row>
    <row r="5379" spans="1:6" hidden="1">
      <c r="A5379" t="s">
        <v>16152</v>
      </c>
      <c r="B5379" s="1" t="s">
        <v>16153</v>
      </c>
      <c r="C5379" s="2">
        <v>46185.506423611099</v>
      </c>
      <c r="D5379" s="1" t="s">
        <v>16154</v>
      </c>
      <c r="E5379" s="1" t="s">
        <v>15647</v>
      </c>
      <c r="F5379" s="2">
        <v>46150.083344907398</v>
      </c>
    </row>
    <row r="5380" spans="1:6" hidden="1">
      <c r="A5380" t="s">
        <v>16155</v>
      </c>
      <c r="B5380" s="1" t="s">
        <v>16156</v>
      </c>
      <c r="C5380" s="2">
        <v>46185.506666666697</v>
      </c>
      <c r="D5380" s="1" t="s">
        <v>16157</v>
      </c>
      <c r="E5380" s="1" t="s">
        <v>15647</v>
      </c>
      <c r="F5380" s="2">
        <v>46150.125011574099</v>
      </c>
    </row>
    <row r="5381" spans="1:6" hidden="1">
      <c r="A5381" t="s">
        <v>16158</v>
      </c>
      <c r="B5381" s="1" t="s">
        <v>16159</v>
      </c>
      <c r="C5381" s="2">
        <v>46185.506516203699</v>
      </c>
      <c r="D5381" s="1" t="s">
        <v>16160</v>
      </c>
      <c r="E5381" s="1" t="s">
        <v>15647</v>
      </c>
      <c r="F5381" s="2">
        <v>46150.166678240697</v>
      </c>
    </row>
    <row r="5382" spans="1:6" hidden="1">
      <c r="A5382" t="s">
        <v>16161</v>
      </c>
      <c r="B5382" s="1" t="s">
        <v>16162</v>
      </c>
      <c r="C5382" s="2">
        <v>46185.5065509259</v>
      </c>
      <c r="D5382" s="1" t="s">
        <v>16163</v>
      </c>
      <c r="E5382" s="1" t="s">
        <v>15647</v>
      </c>
      <c r="F5382" s="2">
        <v>46150.208344907398</v>
      </c>
    </row>
    <row r="5383" spans="1:6" hidden="1">
      <c r="A5383" t="s">
        <v>16164</v>
      </c>
      <c r="B5383" s="1" t="s">
        <v>16165</v>
      </c>
      <c r="C5383" s="2">
        <v>46185.506365740701</v>
      </c>
      <c r="D5383" s="1" t="s">
        <v>16166</v>
      </c>
      <c r="E5383" s="1" t="s">
        <v>15647</v>
      </c>
      <c r="F5383" s="2">
        <v>46150.250011574099</v>
      </c>
    </row>
    <row r="5384" spans="1:6" hidden="1">
      <c r="A5384" t="s">
        <v>16167</v>
      </c>
      <c r="B5384" s="1" t="s">
        <v>16168</v>
      </c>
      <c r="C5384" s="2">
        <v>46185.506400462997</v>
      </c>
      <c r="D5384" s="1" t="s">
        <v>16169</v>
      </c>
      <c r="E5384" s="1" t="s">
        <v>15647</v>
      </c>
      <c r="F5384" s="2">
        <v>46150.291678240697</v>
      </c>
    </row>
    <row r="5385" spans="1:6" hidden="1">
      <c r="A5385" t="s">
        <v>16170</v>
      </c>
      <c r="B5385" s="1" t="s">
        <v>16171</v>
      </c>
      <c r="C5385" s="2">
        <v>46185.506817129601</v>
      </c>
      <c r="D5385" s="1" t="s">
        <v>16172</v>
      </c>
      <c r="E5385" s="1" t="s">
        <v>15647</v>
      </c>
      <c r="F5385" s="2">
        <v>46150.333344907398</v>
      </c>
    </row>
    <row r="5386" spans="1:6" hidden="1">
      <c r="A5386" t="s">
        <v>16173</v>
      </c>
      <c r="B5386" s="1" t="s">
        <v>16174</v>
      </c>
      <c r="C5386" s="2">
        <v>46185.506666666697</v>
      </c>
      <c r="D5386" s="1" t="s">
        <v>16175</v>
      </c>
      <c r="E5386" s="1" t="s">
        <v>15647</v>
      </c>
      <c r="F5386" s="2">
        <v>46150.375011574099</v>
      </c>
    </row>
    <row r="5387" spans="1:6" hidden="1">
      <c r="A5387" t="s">
        <v>16176</v>
      </c>
      <c r="B5387" s="1" t="s">
        <v>16177</v>
      </c>
      <c r="C5387" s="2">
        <v>46185.506562499999</v>
      </c>
      <c r="D5387" s="1" t="s">
        <v>16178</v>
      </c>
      <c r="E5387" s="1" t="s">
        <v>15647</v>
      </c>
      <c r="F5387" s="2">
        <v>46150.416678240697</v>
      </c>
    </row>
    <row r="5388" spans="1:6" hidden="1">
      <c r="A5388" t="s">
        <v>16179</v>
      </c>
      <c r="B5388" s="1" t="s">
        <v>16180</v>
      </c>
      <c r="C5388" s="2">
        <v>46185.506388888898</v>
      </c>
      <c r="D5388" s="1" t="s">
        <v>16181</v>
      </c>
      <c r="E5388" s="1" t="s">
        <v>15647</v>
      </c>
      <c r="F5388" s="2">
        <v>46150.458344907398</v>
      </c>
    </row>
    <row r="5389" spans="1:6" hidden="1">
      <c r="A5389" t="s">
        <v>16182</v>
      </c>
      <c r="B5389" s="1" t="s">
        <v>16183</v>
      </c>
      <c r="C5389" s="2">
        <v>46185.506770833301</v>
      </c>
      <c r="D5389" s="1" t="s">
        <v>16184</v>
      </c>
      <c r="E5389" s="1" t="s">
        <v>15647</v>
      </c>
      <c r="F5389" s="2">
        <v>46150.500011574099</v>
      </c>
    </row>
    <row r="5390" spans="1:6" hidden="1">
      <c r="A5390" t="s">
        <v>16185</v>
      </c>
      <c r="B5390" s="1" t="s">
        <v>16186</v>
      </c>
      <c r="C5390" s="2">
        <v>46185.506446759297</v>
      </c>
      <c r="D5390" s="1" t="s">
        <v>16187</v>
      </c>
      <c r="E5390" s="1" t="s">
        <v>15647</v>
      </c>
      <c r="F5390" s="2">
        <v>46150.541678240697</v>
      </c>
    </row>
    <row r="5391" spans="1:6" hidden="1">
      <c r="A5391" t="s">
        <v>16188</v>
      </c>
      <c r="B5391" s="1" t="s">
        <v>16189</v>
      </c>
      <c r="C5391" s="2">
        <v>46185.506493055596</v>
      </c>
      <c r="D5391" s="1" t="s">
        <v>16190</v>
      </c>
      <c r="E5391" s="1" t="s">
        <v>15647</v>
      </c>
      <c r="F5391" s="2">
        <v>46150.583344907398</v>
      </c>
    </row>
    <row r="5392" spans="1:6" hidden="1">
      <c r="A5392" t="s">
        <v>16191</v>
      </c>
      <c r="B5392" s="1" t="s">
        <v>16192</v>
      </c>
      <c r="C5392" s="2">
        <v>46185.506712962997</v>
      </c>
      <c r="D5392" s="1" t="s">
        <v>16193</v>
      </c>
      <c r="E5392" s="1" t="s">
        <v>15647</v>
      </c>
      <c r="F5392" s="2">
        <v>46150.625011574099</v>
      </c>
    </row>
    <row r="5393" spans="1:6" hidden="1">
      <c r="A5393" t="s">
        <v>16194</v>
      </c>
      <c r="B5393" s="1" t="s">
        <v>16195</v>
      </c>
      <c r="C5393" s="2">
        <v>46185.506574074097</v>
      </c>
      <c r="D5393" s="1" t="s">
        <v>16196</v>
      </c>
      <c r="E5393" s="1" t="s">
        <v>15647</v>
      </c>
      <c r="F5393" s="2">
        <v>46150.666678240697</v>
      </c>
    </row>
    <row r="5394" spans="1:6" hidden="1">
      <c r="A5394" t="s">
        <v>16197</v>
      </c>
      <c r="B5394" s="1" t="s">
        <v>16198</v>
      </c>
      <c r="C5394" s="2">
        <v>46185.506377314799</v>
      </c>
      <c r="D5394" s="1" t="s">
        <v>16199</v>
      </c>
      <c r="E5394" s="1" t="s">
        <v>15647</v>
      </c>
      <c r="F5394" s="2">
        <v>46150.708344907398</v>
      </c>
    </row>
    <row r="5395" spans="1:6" hidden="1">
      <c r="A5395" t="s">
        <v>16200</v>
      </c>
      <c r="B5395" s="1" t="s">
        <v>16201</v>
      </c>
      <c r="C5395" s="2">
        <v>46185.506481481498</v>
      </c>
      <c r="D5395" s="1" t="s">
        <v>16202</v>
      </c>
      <c r="E5395" s="1" t="s">
        <v>15647</v>
      </c>
      <c r="F5395" s="2">
        <v>46150.750011574099</v>
      </c>
    </row>
    <row r="5396" spans="1:6" hidden="1">
      <c r="A5396" t="s">
        <v>16203</v>
      </c>
      <c r="B5396" s="1" t="s">
        <v>16204</v>
      </c>
      <c r="C5396" s="2">
        <v>46185.506354166697</v>
      </c>
      <c r="D5396" s="1" t="s">
        <v>16205</v>
      </c>
      <c r="E5396" s="1" t="s">
        <v>15647</v>
      </c>
      <c r="F5396" s="2">
        <v>46150.791678240697</v>
      </c>
    </row>
    <row r="5397" spans="1:6" hidden="1">
      <c r="A5397" t="s">
        <v>16206</v>
      </c>
      <c r="B5397" s="1" t="s">
        <v>16207</v>
      </c>
      <c r="C5397" s="2">
        <v>46185.506562499999</v>
      </c>
      <c r="D5397" s="1" t="s">
        <v>16208</v>
      </c>
      <c r="E5397" s="1" t="s">
        <v>15647</v>
      </c>
      <c r="F5397" s="2">
        <v>46150.833344907398</v>
      </c>
    </row>
    <row r="5398" spans="1:6" hidden="1">
      <c r="A5398" t="s">
        <v>16209</v>
      </c>
      <c r="B5398" s="1" t="s">
        <v>16210</v>
      </c>
      <c r="C5398" s="2">
        <v>46185.506712962997</v>
      </c>
      <c r="D5398" s="1" t="s">
        <v>16211</v>
      </c>
      <c r="E5398" s="1" t="s">
        <v>15647</v>
      </c>
      <c r="F5398" s="2">
        <v>46150.875011574099</v>
      </c>
    </row>
    <row r="5399" spans="1:6" hidden="1">
      <c r="A5399" t="s">
        <v>16212</v>
      </c>
      <c r="B5399" s="1" t="s">
        <v>16213</v>
      </c>
      <c r="C5399" s="2">
        <v>46185.506493055596</v>
      </c>
      <c r="D5399" s="1" t="s">
        <v>16214</v>
      </c>
      <c r="E5399" s="1" t="s">
        <v>15647</v>
      </c>
      <c r="F5399" s="2">
        <v>46150.916678240697</v>
      </c>
    </row>
    <row r="5400" spans="1:6" hidden="1">
      <c r="A5400" t="s">
        <v>16215</v>
      </c>
      <c r="B5400" s="1" t="s">
        <v>16216</v>
      </c>
      <c r="C5400" s="2">
        <v>46185.506701388898</v>
      </c>
      <c r="D5400" s="1" t="s">
        <v>16217</v>
      </c>
      <c r="E5400" s="1" t="s">
        <v>15647</v>
      </c>
      <c r="F5400" s="2">
        <v>46150.958344907398</v>
      </c>
    </row>
    <row r="5401" spans="1:6" hidden="1">
      <c r="A5401" t="s">
        <v>16218</v>
      </c>
      <c r="B5401" s="1" t="s">
        <v>16219</v>
      </c>
      <c r="C5401" s="2">
        <v>46185.5065046296</v>
      </c>
      <c r="D5401" s="1" t="s">
        <v>16220</v>
      </c>
      <c r="E5401" s="1" t="s">
        <v>15647</v>
      </c>
      <c r="F5401" s="2">
        <v>46151.000011574099</v>
      </c>
    </row>
    <row r="5402" spans="1:6" hidden="1">
      <c r="A5402" t="s">
        <v>16221</v>
      </c>
      <c r="B5402" s="1" t="s">
        <v>16222</v>
      </c>
      <c r="C5402" s="2">
        <v>46185.506377314799</v>
      </c>
      <c r="D5402" s="1" t="s">
        <v>16223</v>
      </c>
      <c r="E5402" s="1" t="s">
        <v>15647</v>
      </c>
      <c r="F5402" s="2">
        <v>46151.041678240697</v>
      </c>
    </row>
    <row r="5403" spans="1:6" hidden="1">
      <c r="A5403" t="s">
        <v>16224</v>
      </c>
      <c r="B5403" s="1" t="s">
        <v>16225</v>
      </c>
      <c r="C5403" s="2">
        <v>46185.506770833301</v>
      </c>
      <c r="D5403" s="1" t="s">
        <v>16226</v>
      </c>
      <c r="E5403" s="1" t="s">
        <v>15647</v>
      </c>
      <c r="F5403" s="2">
        <v>46151.083344907398</v>
      </c>
    </row>
    <row r="5404" spans="1:6" hidden="1">
      <c r="A5404" t="s">
        <v>16227</v>
      </c>
      <c r="B5404" s="1" t="s">
        <v>16228</v>
      </c>
      <c r="C5404" s="2">
        <v>46185.5063310185</v>
      </c>
      <c r="D5404" s="1" t="s">
        <v>16229</v>
      </c>
      <c r="E5404" s="1" t="s">
        <v>15647</v>
      </c>
      <c r="F5404" s="2">
        <v>46151.125011574099</v>
      </c>
    </row>
    <row r="5405" spans="1:6" hidden="1">
      <c r="A5405" t="s">
        <v>16230</v>
      </c>
      <c r="B5405" s="1" t="s">
        <v>16231</v>
      </c>
      <c r="C5405" s="2">
        <v>46185.506631944401</v>
      </c>
      <c r="D5405" s="1" t="s">
        <v>16232</v>
      </c>
      <c r="E5405" s="1" t="s">
        <v>15647</v>
      </c>
      <c r="F5405" s="2">
        <v>46151.166678240697</v>
      </c>
    </row>
    <row r="5406" spans="1:6" hidden="1">
      <c r="A5406" t="s">
        <v>16233</v>
      </c>
      <c r="B5406" s="1" t="s">
        <v>16234</v>
      </c>
      <c r="C5406" s="2">
        <v>46185.506469907399</v>
      </c>
      <c r="D5406" s="1" t="s">
        <v>16235</v>
      </c>
      <c r="E5406" s="1" t="s">
        <v>15647</v>
      </c>
      <c r="F5406" s="2">
        <v>46151.208344907398</v>
      </c>
    </row>
    <row r="5407" spans="1:6" hidden="1">
      <c r="A5407" t="s">
        <v>16236</v>
      </c>
      <c r="B5407" s="1" t="s">
        <v>16237</v>
      </c>
      <c r="C5407" s="2">
        <v>46185.506412037001</v>
      </c>
      <c r="D5407" s="1" t="s">
        <v>16238</v>
      </c>
      <c r="E5407" s="1" t="s">
        <v>15647</v>
      </c>
      <c r="F5407" s="2">
        <v>46151.250011574099</v>
      </c>
    </row>
    <row r="5408" spans="1:6" hidden="1">
      <c r="A5408" t="s">
        <v>16239</v>
      </c>
      <c r="B5408" s="1" t="s">
        <v>16240</v>
      </c>
      <c r="C5408" s="2">
        <v>46185.506747685198</v>
      </c>
      <c r="D5408" s="1" t="s">
        <v>16241</v>
      </c>
      <c r="E5408" s="1" t="s">
        <v>15647</v>
      </c>
      <c r="F5408" s="2">
        <v>46151.291678240697</v>
      </c>
    </row>
    <row r="5409" spans="1:6" hidden="1">
      <c r="A5409" t="s">
        <v>16242</v>
      </c>
      <c r="B5409" s="1" t="s">
        <v>16243</v>
      </c>
      <c r="C5409" s="2">
        <v>46185.506712962997</v>
      </c>
      <c r="D5409" s="1" t="s">
        <v>16244</v>
      </c>
      <c r="E5409" s="1" t="s">
        <v>15647</v>
      </c>
      <c r="F5409" s="2">
        <v>46151.333344907398</v>
      </c>
    </row>
    <row r="5410" spans="1:6" hidden="1">
      <c r="A5410" t="s">
        <v>16245</v>
      </c>
      <c r="B5410" s="1" t="s">
        <v>16246</v>
      </c>
      <c r="C5410" s="2">
        <v>46185.5066898148</v>
      </c>
      <c r="D5410" s="1" t="s">
        <v>16247</v>
      </c>
      <c r="E5410" s="1" t="s">
        <v>15647</v>
      </c>
      <c r="F5410" s="2">
        <v>46151.375011574099</v>
      </c>
    </row>
    <row r="5411" spans="1:6" hidden="1">
      <c r="A5411" t="s">
        <v>16248</v>
      </c>
      <c r="B5411" s="1" t="s">
        <v>16249</v>
      </c>
      <c r="C5411" s="2">
        <v>46185.506377314799</v>
      </c>
      <c r="D5411" s="1" t="s">
        <v>16250</v>
      </c>
      <c r="E5411" s="1" t="s">
        <v>15647</v>
      </c>
      <c r="F5411" s="2">
        <v>46151.416678240697</v>
      </c>
    </row>
    <row r="5412" spans="1:6" hidden="1">
      <c r="A5412" t="s">
        <v>16251</v>
      </c>
      <c r="B5412" s="1" t="s">
        <v>16252</v>
      </c>
      <c r="C5412" s="2">
        <v>46185.506770833301</v>
      </c>
      <c r="D5412" s="1" t="s">
        <v>16253</v>
      </c>
      <c r="E5412" s="1" t="s">
        <v>15647</v>
      </c>
      <c r="F5412" s="2">
        <v>46151.458344907398</v>
      </c>
    </row>
    <row r="5413" spans="1:6" hidden="1">
      <c r="A5413" t="s">
        <v>16254</v>
      </c>
      <c r="B5413" s="1" t="s">
        <v>16255</v>
      </c>
      <c r="C5413" s="2">
        <v>46185.5065509259</v>
      </c>
      <c r="D5413" s="1" t="s">
        <v>16256</v>
      </c>
      <c r="E5413" s="1" t="s">
        <v>15647</v>
      </c>
      <c r="F5413" s="2">
        <v>46151.500011574099</v>
      </c>
    </row>
    <row r="5414" spans="1:6" hidden="1">
      <c r="A5414" t="s">
        <v>16257</v>
      </c>
      <c r="B5414" s="1" t="s">
        <v>16258</v>
      </c>
      <c r="C5414" s="2">
        <v>46185.506562499999</v>
      </c>
      <c r="D5414" s="1" t="s">
        <v>16259</v>
      </c>
      <c r="E5414" s="1" t="s">
        <v>15647</v>
      </c>
      <c r="F5414" s="2">
        <v>46151.541678240697</v>
      </c>
    </row>
    <row r="5415" spans="1:6" hidden="1">
      <c r="A5415" t="s">
        <v>16260</v>
      </c>
      <c r="B5415" s="1" t="s">
        <v>16261</v>
      </c>
      <c r="C5415" s="2">
        <v>46185.506724537001</v>
      </c>
      <c r="D5415" s="1" t="s">
        <v>16262</v>
      </c>
      <c r="E5415" s="1" t="s">
        <v>15647</v>
      </c>
      <c r="F5415" s="2">
        <v>46151.583344907398</v>
      </c>
    </row>
    <row r="5416" spans="1:6" hidden="1">
      <c r="A5416" t="s">
        <v>16263</v>
      </c>
      <c r="B5416" s="1" t="s">
        <v>16264</v>
      </c>
      <c r="C5416" s="2">
        <v>46185.506655092599</v>
      </c>
      <c r="D5416" s="1" t="s">
        <v>16265</v>
      </c>
      <c r="E5416" s="1" t="s">
        <v>15647</v>
      </c>
      <c r="F5416" s="2">
        <v>46151.625011574099</v>
      </c>
    </row>
    <row r="5417" spans="1:6" hidden="1">
      <c r="A5417" t="s">
        <v>16266</v>
      </c>
      <c r="B5417" s="1" t="s">
        <v>16267</v>
      </c>
      <c r="C5417" s="2">
        <v>46185.506354166697</v>
      </c>
      <c r="D5417" s="1" t="s">
        <v>16268</v>
      </c>
      <c r="E5417" s="1" t="s">
        <v>15647</v>
      </c>
      <c r="F5417" s="2">
        <v>46151.666678240697</v>
      </c>
    </row>
    <row r="5418" spans="1:6" hidden="1">
      <c r="A5418" t="s">
        <v>16269</v>
      </c>
      <c r="B5418" s="1" t="s">
        <v>16270</v>
      </c>
      <c r="C5418" s="2">
        <v>46185.5065509259</v>
      </c>
      <c r="D5418" s="1" t="s">
        <v>16271</v>
      </c>
      <c r="E5418" s="1" t="s">
        <v>15647</v>
      </c>
      <c r="F5418" s="2">
        <v>46151.708344907398</v>
      </c>
    </row>
    <row r="5419" spans="1:6" hidden="1">
      <c r="A5419" t="s">
        <v>16272</v>
      </c>
      <c r="B5419" s="1" t="s">
        <v>16273</v>
      </c>
      <c r="C5419" s="2">
        <v>46185.506782407399</v>
      </c>
      <c r="D5419" s="1" t="s">
        <v>16274</v>
      </c>
      <c r="E5419" s="1" t="s">
        <v>15647</v>
      </c>
      <c r="F5419" s="2">
        <v>46151.750011574099</v>
      </c>
    </row>
    <row r="5420" spans="1:6" hidden="1">
      <c r="A5420" t="s">
        <v>16275</v>
      </c>
      <c r="B5420" s="1" t="s">
        <v>16276</v>
      </c>
      <c r="C5420" s="2">
        <v>46185.506793981498</v>
      </c>
      <c r="D5420" s="1" t="s">
        <v>16277</v>
      </c>
      <c r="E5420" s="1" t="s">
        <v>15647</v>
      </c>
      <c r="F5420" s="2">
        <v>46151.791678240697</v>
      </c>
    </row>
    <row r="5421" spans="1:6" hidden="1">
      <c r="A5421" t="s">
        <v>16278</v>
      </c>
      <c r="B5421" s="1" t="s">
        <v>16279</v>
      </c>
      <c r="C5421" s="2">
        <v>46185.506388888898</v>
      </c>
      <c r="D5421" s="1" t="s">
        <v>16280</v>
      </c>
      <c r="E5421" s="1" t="s">
        <v>15647</v>
      </c>
      <c r="F5421" s="2">
        <v>46151.833344907398</v>
      </c>
    </row>
    <row r="5422" spans="1:6" hidden="1">
      <c r="A5422" t="s">
        <v>16281</v>
      </c>
      <c r="B5422" s="1" t="s">
        <v>16282</v>
      </c>
      <c r="C5422" s="2">
        <v>46185.506388888898</v>
      </c>
      <c r="D5422" s="1" t="s">
        <v>16283</v>
      </c>
      <c r="E5422" s="1" t="s">
        <v>15647</v>
      </c>
      <c r="F5422" s="2">
        <v>46151.875011574099</v>
      </c>
    </row>
    <row r="5423" spans="1:6" hidden="1">
      <c r="A5423" t="s">
        <v>16284</v>
      </c>
      <c r="B5423" s="1" t="s">
        <v>16285</v>
      </c>
      <c r="C5423" s="2">
        <v>46185.506446759297</v>
      </c>
      <c r="D5423" s="1" t="s">
        <v>16286</v>
      </c>
      <c r="E5423" s="1" t="s">
        <v>15647</v>
      </c>
      <c r="F5423" s="2">
        <v>46151.916678240697</v>
      </c>
    </row>
    <row r="5424" spans="1:6" hidden="1">
      <c r="A5424" t="s">
        <v>16287</v>
      </c>
      <c r="B5424" s="1" t="s">
        <v>16288</v>
      </c>
      <c r="C5424" s="2">
        <v>46185.506805555597</v>
      </c>
      <c r="D5424" s="1" t="s">
        <v>16289</v>
      </c>
      <c r="E5424" s="1" t="s">
        <v>15647</v>
      </c>
      <c r="F5424" s="2">
        <v>46151.958344907398</v>
      </c>
    </row>
    <row r="5425" spans="1:6" hidden="1">
      <c r="A5425" t="s">
        <v>16290</v>
      </c>
      <c r="B5425" s="1" t="s">
        <v>16291</v>
      </c>
      <c r="C5425" s="2">
        <v>46185.5066898148</v>
      </c>
      <c r="D5425" s="1" t="s">
        <v>16292</v>
      </c>
      <c r="E5425" s="1" t="s">
        <v>15647</v>
      </c>
      <c r="F5425" s="2">
        <v>46152.000011574099</v>
      </c>
    </row>
    <row r="5426" spans="1:6" hidden="1">
      <c r="A5426" t="s">
        <v>16293</v>
      </c>
      <c r="B5426" s="1" t="s">
        <v>16294</v>
      </c>
      <c r="C5426" s="2">
        <v>46185.506701388898</v>
      </c>
      <c r="D5426" s="1" t="s">
        <v>16295</v>
      </c>
      <c r="E5426" s="1" t="s">
        <v>15647</v>
      </c>
      <c r="F5426" s="2">
        <v>46152.041678240697</v>
      </c>
    </row>
    <row r="5427" spans="1:6" hidden="1">
      <c r="A5427" t="s">
        <v>16296</v>
      </c>
      <c r="B5427" s="1" t="s">
        <v>16297</v>
      </c>
      <c r="C5427" s="2">
        <v>46185.5066898148</v>
      </c>
      <c r="D5427" s="1" t="s">
        <v>16298</v>
      </c>
      <c r="E5427" s="1" t="s">
        <v>15647</v>
      </c>
      <c r="F5427" s="2">
        <v>46152.083344907398</v>
      </c>
    </row>
    <row r="5428" spans="1:6" hidden="1">
      <c r="A5428" t="s">
        <v>16299</v>
      </c>
      <c r="B5428" s="1" t="s">
        <v>16300</v>
      </c>
      <c r="C5428" s="2">
        <v>46185.506458333301</v>
      </c>
      <c r="D5428" s="1" t="s">
        <v>16301</v>
      </c>
      <c r="E5428" s="1" t="s">
        <v>15647</v>
      </c>
      <c r="F5428" s="2">
        <v>46152.125011574099</v>
      </c>
    </row>
    <row r="5429" spans="1:6" hidden="1">
      <c r="A5429" t="s">
        <v>16302</v>
      </c>
      <c r="B5429" s="1" t="s">
        <v>16303</v>
      </c>
      <c r="C5429" s="2">
        <v>46185.506562499999</v>
      </c>
      <c r="D5429" s="1" t="s">
        <v>16304</v>
      </c>
      <c r="E5429" s="1" t="s">
        <v>15647</v>
      </c>
      <c r="F5429" s="2">
        <v>46152.166678240697</v>
      </c>
    </row>
    <row r="5430" spans="1:6" hidden="1">
      <c r="A5430" t="s">
        <v>16305</v>
      </c>
      <c r="B5430" s="1" t="s">
        <v>16306</v>
      </c>
      <c r="C5430" s="2">
        <v>46185.506747685198</v>
      </c>
      <c r="D5430" s="1" t="s">
        <v>16307</v>
      </c>
      <c r="E5430" s="1" t="s">
        <v>15647</v>
      </c>
      <c r="F5430" s="2">
        <v>46152.208344907398</v>
      </c>
    </row>
    <row r="5431" spans="1:6" hidden="1">
      <c r="A5431" t="s">
        <v>16308</v>
      </c>
      <c r="B5431" s="1" t="s">
        <v>16309</v>
      </c>
      <c r="C5431" s="2">
        <v>46185.506377314799</v>
      </c>
      <c r="D5431" s="1" t="s">
        <v>16310</v>
      </c>
      <c r="E5431" s="1" t="s">
        <v>15647</v>
      </c>
      <c r="F5431" s="2">
        <v>46152.250011574099</v>
      </c>
    </row>
    <row r="5432" spans="1:6" hidden="1">
      <c r="A5432" t="s">
        <v>16311</v>
      </c>
      <c r="B5432" s="1" t="s">
        <v>16312</v>
      </c>
      <c r="C5432" s="2">
        <v>46185.506388888898</v>
      </c>
      <c r="D5432" s="1" t="s">
        <v>16313</v>
      </c>
      <c r="E5432" s="1" t="s">
        <v>15647</v>
      </c>
      <c r="F5432" s="2">
        <v>46152.291678240697</v>
      </c>
    </row>
    <row r="5433" spans="1:6" hidden="1">
      <c r="A5433" t="s">
        <v>16314</v>
      </c>
      <c r="B5433" s="1" t="s">
        <v>16315</v>
      </c>
      <c r="C5433" s="2">
        <v>46185.506527777798</v>
      </c>
      <c r="D5433" s="1" t="s">
        <v>16316</v>
      </c>
      <c r="E5433" s="1" t="s">
        <v>15647</v>
      </c>
      <c r="F5433" s="2">
        <v>46152.333344907398</v>
      </c>
    </row>
    <row r="5434" spans="1:6" hidden="1">
      <c r="A5434" t="s">
        <v>16317</v>
      </c>
      <c r="B5434" s="1" t="s">
        <v>16318</v>
      </c>
      <c r="C5434" s="2">
        <v>46185.506631944401</v>
      </c>
      <c r="D5434" s="1" t="s">
        <v>16319</v>
      </c>
      <c r="E5434" s="1" t="s">
        <v>15647</v>
      </c>
      <c r="F5434" s="2">
        <v>46152.375011574099</v>
      </c>
    </row>
    <row r="5435" spans="1:6" hidden="1">
      <c r="A5435" t="s">
        <v>16320</v>
      </c>
      <c r="B5435" s="1" t="s">
        <v>16321</v>
      </c>
      <c r="C5435" s="2">
        <v>46185.506516203699</v>
      </c>
      <c r="D5435" s="1" t="s">
        <v>16322</v>
      </c>
      <c r="E5435" s="1" t="s">
        <v>15647</v>
      </c>
      <c r="F5435" s="2">
        <v>46152.416678240697</v>
      </c>
    </row>
    <row r="5436" spans="1:6" hidden="1">
      <c r="A5436" t="s">
        <v>16323</v>
      </c>
      <c r="B5436" s="1" t="s">
        <v>16324</v>
      </c>
      <c r="C5436" s="2">
        <v>46185.506608796299</v>
      </c>
      <c r="D5436" s="1" t="s">
        <v>16325</v>
      </c>
      <c r="E5436" s="1" t="s">
        <v>15647</v>
      </c>
      <c r="F5436" s="2">
        <v>46152.458344907398</v>
      </c>
    </row>
    <row r="5437" spans="1:6" hidden="1">
      <c r="A5437" t="s">
        <v>16326</v>
      </c>
      <c r="B5437" s="1" t="s">
        <v>16327</v>
      </c>
      <c r="C5437" s="2">
        <v>46185.5065972222</v>
      </c>
      <c r="D5437" s="1" t="s">
        <v>16328</v>
      </c>
      <c r="E5437" s="1" t="s">
        <v>15647</v>
      </c>
      <c r="F5437" s="2">
        <v>46152.500011574099</v>
      </c>
    </row>
    <row r="5438" spans="1:6" hidden="1">
      <c r="A5438" t="s">
        <v>16329</v>
      </c>
      <c r="B5438" s="1" t="s">
        <v>16330</v>
      </c>
      <c r="C5438" s="2">
        <v>46185.506782407399</v>
      </c>
      <c r="D5438" s="1" t="s">
        <v>16331</v>
      </c>
      <c r="E5438" s="1" t="s">
        <v>15647</v>
      </c>
      <c r="F5438" s="2">
        <v>46152.541678240697</v>
      </c>
    </row>
    <row r="5439" spans="1:6" hidden="1">
      <c r="A5439" t="s">
        <v>16332</v>
      </c>
      <c r="B5439" s="1" t="s">
        <v>16333</v>
      </c>
      <c r="C5439" s="2">
        <v>46185.506782407399</v>
      </c>
      <c r="D5439" s="1" t="s">
        <v>16334</v>
      </c>
      <c r="E5439" s="1" t="s">
        <v>15647</v>
      </c>
      <c r="F5439" s="2">
        <v>46152.583344907398</v>
      </c>
    </row>
    <row r="5440" spans="1:6" hidden="1">
      <c r="A5440" t="s">
        <v>16335</v>
      </c>
      <c r="B5440" s="1" t="s">
        <v>16336</v>
      </c>
      <c r="C5440" s="2">
        <v>46185.5066898148</v>
      </c>
      <c r="D5440" s="1" t="s">
        <v>16337</v>
      </c>
      <c r="E5440" s="1" t="s">
        <v>15647</v>
      </c>
      <c r="F5440" s="2">
        <v>46152.625011574099</v>
      </c>
    </row>
    <row r="5441" spans="1:6" hidden="1">
      <c r="A5441" t="s">
        <v>16338</v>
      </c>
      <c r="B5441" s="1" t="s">
        <v>16339</v>
      </c>
      <c r="C5441" s="2">
        <v>46185.506527777798</v>
      </c>
      <c r="D5441" s="1" t="s">
        <v>16340</v>
      </c>
      <c r="E5441" s="1" t="s">
        <v>15647</v>
      </c>
      <c r="F5441" s="2">
        <v>46152.666678240697</v>
      </c>
    </row>
    <row r="5442" spans="1:6" hidden="1">
      <c r="A5442" t="s">
        <v>16341</v>
      </c>
      <c r="B5442" s="1" t="s">
        <v>16342</v>
      </c>
      <c r="C5442" s="2">
        <v>46185.506805555597</v>
      </c>
      <c r="D5442" s="1" t="s">
        <v>16343</v>
      </c>
      <c r="E5442" s="1" t="s">
        <v>15647</v>
      </c>
      <c r="F5442" s="2">
        <v>46152.708344907398</v>
      </c>
    </row>
    <row r="5443" spans="1:6" hidden="1">
      <c r="A5443" t="s">
        <v>16344</v>
      </c>
      <c r="B5443" s="1" t="s">
        <v>16345</v>
      </c>
      <c r="C5443" s="2">
        <v>46185.506354166697</v>
      </c>
      <c r="D5443" s="1" t="s">
        <v>16346</v>
      </c>
      <c r="E5443" s="1" t="s">
        <v>15647</v>
      </c>
      <c r="F5443" s="2">
        <v>46152.750011574099</v>
      </c>
    </row>
    <row r="5444" spans="1:6" hidden="1">
      <c r="A5444" t="s">
        <v>16347</v>
      </c>
      <c r="B5444" s="1" t="s">
        <v>16348</v>
      </c>
      <c r="C5444" s="2">
        <v>46185.5066435185</v>
      </c>
      <c r="D5444" s="1" t="s">
        <v>16349</v>
      </c>
      <c r="E5444" s="1" t="s">
        <v>15647</v>
      </c>
      <c r="F5444" s="2">
        <v>46152.791678240697</v>
      </c>
    </row>
    <row r="5445" spans="1:6" hidden="1">
      <c r="A5445" t="s">
        <v>16350</v>
      </c>
      <c r="B5445" s="1" t="s">
        <v>16351</v>
      </c>
      <c r="C5445" s="2">
        <v>46185.506805555597</v>
      </c>
      <c r="D5445" s="1" t="s">
        <v>16352</v>
      </c>
      <c r="E5445" s="1" t="s">
        <v>15647</v>
      </c>
      <c r="F5445" s="2">
        <v>46152.833344907398</v>
      </c>
    </row>
    <row r="5446" spans="1:6" hidden="1">
      <c r="A5446" t="s">
        <v>16353</v>
      </c>
      <c r="B5446" s="1" t="s">
        <v>16354</v>
      </c>
      <c r="C5446" s="2">
        <v>46185.506342592598</v>
      </c>
      <c r="D5446" s="1" t="s">
        <v>16355</v>
      </c>
      <c r="E5446" s="1" t="s">
        <v>15647</v>
      </c>
      <c r="F5446" s="2">
        <v>46152.875011574099</v>
      </c>
    </row>
    <row r="5447" spans="1:6" hidden="1">
      <c r="A5447" t="s">
        <v>16356</v>
      </c>
      <c r="B5447" s="1" t="s">
        <v>16357</v>
      </c>
      <c r="C5447" s="2">
        <v>46185.506493055596</v>
      </c>
      <c r="D5447" s="1" t="s">
        <v>16358</v>
      </c>
      <c r="E5447" s="1" t="s">
        <v>15647</v>
      </c>
      <c r="F5447" s="2">
        <v>46152.916678240697</v>
      </c>
    </row>
    <row r="5448" spans="1:6" hidden="1">
      <c r="A5448" t="s">
        <v>16359</v>
      </c>
      <c r="B5448" s="1" t="s">
        <v>16360</v>
      </c>
      <c r="C5448" s="2">
        <v>46185.506655092599</v>
      </c>
      <c r="D5448" s="1" t="s">
        <v>16361</v>
      </c>
      <c r="E5448" s="1" t="s">
        <v>15647</v>
      </c>
      <c r="F5448" s="2">
        <v>46152.958344907398</v>
      </c>
    </row>
    <row r="5449" spans="1:6" hidden="1">
      <c r="A5449" t="s">
        <v>16362</v>
      </c>
      <c r="B5449" s="1" t="s">
        <v>16363</v>
      </c>
      <c r="C5449" s="2">
        <v>46185.506539351903</v>
      </c>
      <c r="D5449" s="1" t="s">
        <v>16364</v>
      </c>
      <c r="E5449" s="1" t="s">
        <v>15647</v>
      </c>
      <c r="F5449" s="2">
        <v>46153.000011574099</v>
      </c>
    </row>
    <row r="5450" spans="1:6" hidden="1">
      <c r="A5450" t="s">
        <v>16365</v>
      </c>
      <c r="B5450" s="1" t="s">
        <v>16366</v>
      </c>
      <c r="C5450" s="2">
        <v>46185.506759259297</v>
      </c>
      <c r="D5450" s="1" t="s">
        <v>16367</v>
      </c>
      <c r="E5450" s="1" t="s">
        <v>15647</v>
      </c>
      <c r="F5450" s="2">
        <v>46153.041678240697</v>
      </c>
    </row>
    <row r="5451" spans="1:6" hidden="1">
      <c r="A5451" t="s">
        <v>16368</v>
      </c>
      <c r="B5451" s="1" t="s">
        <v>16369</v>
      </c>
      <c r="C5451" s="2">
        <v>46185.5066435185</v>
      </c>
      <c r="D5451" s="1" t="s">
        <v>16370</v>
      </c>
      <c r="E5451" s="1" t="s">
        <v>15647</v>
      </c>
      <c r="F5451" s="2">
        <v>46153.083344907398</v>
      </c>
    </row>
    <row r="5452" spans="1:6" hidden="1">
      <c r="A5452" t="s">
        <v>16371</v>
      </c>
      <c r="B5452" s="1" t="s">
        <v>16372</v>
      </c>
      <c r="C5452" s="2">
        <v>46185.506400462997</v>
      </c>
      <c r="D5452" s="1" t="s">
        <v>16373</v>
      </c>
      <c r="E5452" s="1" t="s">
        <v>15647</v>
      </c>
      <c r="F5452" s="2">
        <v>46153.125011574099</v>
      </c>
    </row>
    <row r="5453" spans="1:6" hidden="1">
      <c r="A5453" t="s">
        <v>16374</v>
      </c>
      <c r="B5453" s="1" t="s">
        <v>16375</v>
      </c>
      <c r="C5453" s="2">
        <v>46185.506400462997</v>
      </c>
      <c r="D5453" s="1" t="s">
        <v>16376</v>
      </c>
      <c r="E5453" s="1" t="s">
        <v>15647</v>
      </c>
      <c r="F5453" s="2">
        <v>46153.166678240697</v>
      </c>
    </row>
    <row r="5454" spans="1:6" hidden="1">
      <c r="A5454" t="s">
        <v>16377</v>
      </c>
      <c r="B5454" s="1" t="s">
        <v>16378</v>
      </c>
      <c r="C5454" s="2">
        <v>46185.5066898148</v>
      </c>
      <c r="D5454" s="1" t="s">
        <v>16379</v>
      </c>
      <c r="E5454" s="1" t="s">
        <v>15647</v>
      </c>
      <c r="F5454" s="2">
        <v>46153.208344907398</v>
      </c>
    </row>
    <row r="5455" spans="1:6" hidden="1">
      <c r="A5455" t="s">
        <v>16380</v>
      </c>
      <c r="B5455" s="1" t="s">
        <v>16381</v>
      </c>
      <c r="C5455" s="2">
        <v>46185.506724537001</v>
      </c>
      <c r="D5455" s="1" t="s">
        <v>16382</v>
      </c>
      <c r="E5455" s="1" t="s">
        <v>15647</v>
      </c>
      <c r="F5455" s="2">
        <v>46153.250011574099</v>
      </c>
    </row>
    <row r="5456" spans="1:6" hidden="1">
      <c r="A5456" t="s">
        <v>16383</v>
      </c>
      <c r="B5456" s="1" t="s">
        <v>16384</v>
      </c>
      <c r="C5456" s="2">
        <v>46185.506377314799</v>
      </c>
      <c r="D5456" s="1" t="s">
        <v>16385</v>
      </c>
      <c r="E5456" s="1" t="s">
        <v>15647</v>
      </c>
      <c r="F5456" s="2">
        <v>46153.291678240697</v>
      </c>
    </row>
    <row r="5457" spans="1:6" hidden="1">
      <c r="A5457" t="s">
        <v>16386</v>
      </c>
      <c r="B5457" s="1" t="s">
        <v>16387</v>
      </c>
      <c r="C5457" s="2">
        <v>46185.5066435185</v>
      </c>
      <c r="D5457" s="1" t="s">
        <v>16388</v>
      </c>
      <c r="E5457" s="1" t="s">
        <v>15647</v>
      </c>
      <c r="F5457" s="2">
        <v>46153.333344907398</v>
      </c>
    </row>
    <row r="5458" spans="1:6" hidden="1">
      <c r="A5458" t="s">
        <v>16389</v>
      </c>
      <c r="B5458" s="1" t="s">
        <v>16390</v>
      </c>
      <c r="C5458" s="2">
        <v>46185.506388888898</v>
      </c>
      <c r="D5458" s="1" t="s">
        <v>16391</v>
      </c>
      <c r="E5458" s="1" t="s">
        <v>15647</v>
      </c>
      <c r="F5458" s="2">
        <v>46153.375011574099</v>
      </c>
    </row>
    <row r="5459" spans="1:6" hidden="1">
      <c r="A5459" t="s">
        <v>16392</v>
      </c>
      <c r="B5459" s="1" t="s">
        <v>16393</v>
      </c>
      <c r="C5459" s="2">
        <v>46185.506655092599</v>
      </c>
      <c r="D5459" s="1" t="s">
        <v>16394</v>
      </c>
      <c r="E5459" s="1" t="s">
        <v>15647</v>
      </c>
      <c r="F5459" s="2">
        <v>46153.416678240697</v>
      </c>
    </row>
    <row r="5460" spans="1:6" hidden="1">
      <c r="A5460" t="s">
        <v>16395</v>
      </c>
      <c r="B5460" s="1" t="s">
        <v>16396</v>
      </c>
      <c r="C5460" s="2">
        <v>46185.506747685198</v>
      </c>
      <c r="D5460" s="1" t="s">
        <v>16397</v>
      </c>
      <c r="E5460" s="1" t="s">
        <v>15647</v>
      </c>
      <c r="F5460" s="2">
        <v>46153.458344907398</v>
      </c>
    </row>
    <row r="5461" spans="1:6" hidden="1">
      <c r="A5461" t="s">
        <v>16398</v>
      </c>
      <c r="B5461" s="1" t="s">
        <v>16399</v>
      </c>
      <c r="C5461" s="2">
        <v>46185.506712962997</v>
      </c>
      <c r="D5461" s="1" t="s">
        <v>16400</v>
      </c>
      <c r="E5461" s="1" t="s">
        <v>15647</v>
      </c>
      <c r="F5461" s="2">
        <v>46153.500011574099</v>
      </c>
    </row>
    <row r="5462" spans="1:6" hidden="1">
      <c r="A5462" t="s">
        <v>16401</v>
      </c>
      <c r="B5462" s="1" t="s">
        <v>16402</v>
      </c>
      <c r="C5462" s="2">
        <v>46185.5065972222</v>
      </c>
      <c r="D5462" s="1" t="s">
        <v>16403</v>
      </c>
      <c r="E5462" s="1" t="s">
        <v>15647</v>
      </c>
      <c r="F5462" s="2">
        <v>46153.541678240697</v>
      </c>
    </row>
    <row r="5463" spans="1:6" hidden="1">
      <c r="A5463" t="s">
        <v>16404</v>
      </c>
      <c r="B5463" s="1" t="s">
        <v>16405</v>
      </c>
      <c r="C5463" s="2">
        <v>46185.506655092599</v>
      </c>
      <c r="D5463" s="1" t="s">
        <v>16406</v>
      </c>
      <c r="E5463" s="1" t="s">
        <v>15647</v>
      </c>
      <c r="F5463" s="2">
        <v>46153.583344907398</v>
      </c>
    </row>
    <row r="5464" spans="1:6" hidden="1">
      <c r="A5464" t="s">
        <v>16407</v>
      </c>
      <c r="B5464" s="1" t="s">
        <v>16408</v>
      </c>
      <c r="C5464" s="2">
        <v>46185.506412037001</v>
      </c>
      <c r="D5464" s="1" t="s">
        <v>16409</v>
      </c>
      <c r="E5464" s="1" t="s">
        <v>15647</v>
      </c>
      <c r="F5464" s="2">
        <v>46153.625011574099</v>
      </c>
    </row>
    <row r="5465" spans="1:6" hidden="1">
      <c r="A5465" t="s">
        <v>16410</v>
      </c>
      <c r="B5465" s="1" t="s">
        <v>16411</v>
      </c>
      <c r="C5465" s="2">
        <v>46185.506678240701</v>
      </c>
      <c r="D5465" s="1" t="s">
        <v>16412</v>
      </c>
      <c r="E5465" s="1" t="s">
        <v>15647</v>
      </c>
      <c r="F5465" s="2">
        <v>46153.666678240697</v>
      </c>
    </row>
    <row r="5466" spans="1:6" hidden="1">
      <c r="A5466" t="s">
        <v>16413</v>
      </c>
      <c r="B5466" s="1" t="s">
        <v>16414</v>
      </c>
      <c r="C5466" s="2">
        <v>46185.5067361111</v>
      </c>
      <c r="D5466" s="1" t="s">
        <v>16415</v>
      </c>
      <c r="E5466" s="1" t="s">
        <v>15647</v>
      </c>
      <c r="F5466" s="2">
        <v>46153.708344907398</v>
      </c>
    </row>
    <row r="5467" spans="1:6" hidden="1">
      <c r="A5467" t="s">
        <v>16416</v>
      </c>
      <c r="B5467" s="1" t="s">
        <v>16417</v>
      </c>
      <c r="C5467" s="2">
        <v>46185.506631944401</v>
      </c>
      <c r="D5467" s="1" t="s">
        <v>16418</v>
      </c>
      <c r="E5467" s="1" t="s">
        <v>15647</v>
      </c>
      <c r="F5467" s="2">
        <v>46153.750011574099</v>
      </c>
    </row>
    <row r="5468" spans="1:6" hidden="1">
      <c r="A5468" t="s">
        <v>16419</v>
      </c>
      <c r="B5468" s="1" t="s">
        <v>16420</v>
      </c>
      <c r="C5468" s="2">
        <v>46185.506400462997</v>
      </c>
      <c r="D5468" s="1" t="s">
        <v>16421</v>
      </c>
      <c r="E5468" s="1" t="s">
        <v>15647</v>
      </c>
      <c r="F5468" s="2">
        <v>46153.791678240697</v>
      </c>
    </row>
    <row r="5469" spans="1:6" hidden="1">
      <c r="A5469" t="s">
        <v>16422</v>
      </c>
      <c r="B5469" s="1" t="s">
        <v>16423</v>
      </c>
      <c r="C5469" s="2">
        <v>46185.506539351903</v>
      </c>
      <c r="D5469" s="1" t="s">
        <v>16424</v>
      </c>
      <c r="E5469" s="1" t="s">
        <v>15647</v>
      </c>
      <c r="F5469" s="2">
        <v>46153.833344907398</v>
      </c>
    </row>
    <row r="5470" spans="1:6" hidden="1">
      <c r="A5470" t="s">
        <v>16425</v>
      </c>
      <c r="B5470" s="1" t="s">
        <v>16426</v>
      </c>
      <c r="C5470" s="2">
        <v>46185.506574074097</v>
      </c>
      <c r="D5470" s="1" t="s">
        <v>16427</v>
      </c>
      <c r="E5470" s="1" t="s">
        <v>15647</v>
      </c>
      <c r="F5470" s="2">
        <v>46153.875011574099</v>
      </c>
    </row>
    <row r="5471" spans="1:6" hidden="1">
      <c r="A5471" t="s">
        <v>16428</v>
      </c>
      <c r="B5471" s="1" t="s">
        <v>16429</v>
      </c>
      <c r="C5471" s="2">
        <v>46185.506423611099</v>
      </c>
      <c r="D5471" s="1" t="s">
        <v>16430</v>
      </c>
      <c r="E5471" s="1" t="s">
        <v>15647</v>
      </c>
      <c r="F5471" s="2">
        <v>46153.916678240697</v>
      </c>
    </row>
    <row r="5472" spans="1:6" hidden="1">
      <c r="A5472" t="s">
        <v>16431</v>
      </c>
      <c r="B5472" s="1" t="s">
        <v>16432</v>
      </c>
      <c r="C5472" s="2">
        <v>46185.5066898148</v>
      </c>
      <c r="D5472" s="1" t="s">
        <v>16433</v>
      </c>
      <c r="E5472" s="1" t="s">
        <v>15647</v>
      </c>
      <c r="F5472" s="2">
        <v>46153.958344907398</v>
      </c>
    </row>
    <row r="5473" spans="1:6" hidden="1">
      <c r="A5473" t="s">
        <v>16434</v>
      </c>
      <c r="B5473" s="1" t="s">
        <v>16435</v>
      </c>
      <c r="C5473" s="2">
        <v>46185.506724537001</v>
      </c>
      <c r="D5473" s="1" t="s">
        <v>16436</v>
      </c>
      <c r="E5473" s="1" t="s">
        <v>15647</v>
      </c>
      <c r="F5473" s="2">
        <v>46154.000011574099</v>
      </c>
    </row>
    <row r="5474" spans="1:6" hidden="1">
      <c r="A5474" t="s">
        <v>16437</v>
      </c>
      <c r="B5474" s="1" t="s">
        <v>16438</v>
      </c>
      <c r="C5474" s="2">
        <v>46185.506712962997</v>
      </c>
      <c r="D5474" s="1" t="s">
        <v>16439</v>
      </c>
      <c r="E5474" s="1" t="s">
        <v>15647</v>
      </c>
      <c r="F5474" s="2">
        <v>46154.041678240697</v>
      </c>
    </row>
    <row r="5475" spans="1:6" hidden="1">
      <c r="A5475" t="s">
        <v>16440</v>
      </c>
      <c r="B5475" s="1" t="s">
        <v>16441</v>
      </c>
      <c r="C5475" s="2">
        <v>46185.5065509259</v>
      </c>
      <c r="D5475" s="1" t="s">
        <v>16442</v>
      </c>
      <c r="E5475" s="1" t="s">
        <v>15647</v>
      </c>
      <c r="F5475" s="2">
        <v>46154.083344907398</v>
      </c>
    </row>
    <row r="5476" spans="1:6" hidden="1">
      <c r="A5476" t="s">
        <v>16443</v>
      </c>
      <c r="B5476" s="1" t="s">
        <v>16444</v>
      </c>
      <c r="C5476" s="2">
        <v>46185.506724537001</v>
      </c>
      <c r="D5476" s="1" t="s">
        <v>16445</v>
      </c>
      <c r="E5476" s="1" t="s">
        <v>15647</v>
      </c>
      <c r="F5476" s="2">
        <v>46154.125011574099</v>
      </c>
    </row>
    <row r="5477" spans="1:6" hidden="1">
      <c r="A5477" t="s">
        <v>16446</v>
      </c>
      <c r="B5477" s="1" t="s">
        <v>16447</v>
      </c>
      <c r="C5477" s="2">
        <v>46185.506666666697</v>
      </c>
      <c r="D5477" s="1" t="s">
        <v>16448</v>
      </c>
      <c r="E5477" s="1" t="s">
        <v>15647</v>
      </c>
      <c r="F5477" s="2">
        <v>46154.166678240697</v>
      </c>
    </row>
    <row r="5478" spans="1:6" hidden="1">
      <c r="A5478" t="s">
        <v>16449</v>
      </c>
      <c r="B5478" s="1" t="s">
        <v>16450</v>
      </c>
      <c r="C5478" s="2">
        <v>46185.506620370397</v>
      </c>
      <c r="D5478" s="1" t="s">
        <v>16451</v>
      </c>
      <c r="E5478" s="1" t="s">
        <v>15647</v>
      </c>
      <c r="F5478" s="2">
        <v>46154.208344907398</v>
      </c>
    </row>
    <row r="5479" spans="1:6" hidden="1">
      <c r="A5479" t="s">
        <v>16452</v>
      </c>
      <c r="B5479" s="1" t="s">
        <v>16453</v>
      </c>
      <c r="C5479" s="2">
        <v>46185.506666666697</v>
      </c>
      <c r="D5479" s="1" t="s">
        <v>16454</v>
      </c>
      <c r="E5479" s="1" t="s">
        <v>15647</v>
      </c>
      <c r="F5479" s="2">
        <v>46154.250011574099</v>
      </c>
    </row>
    <row r="5480" spans="1:6" hidden="1">
      <c r="A5480" t="s">
        <v>16455</v>
      </c>
      <c r="B5480" s="1" t="s">
        <v>16456</v>
      </c>
      <c r="C5480" s="2">
        <v>46185.506770833301</v>
      </c>
      <c r="D5480" s="1" t="s">
        <v>16457</v>
      </c>
      <c r="E5480" s="1" t="s">
        <v>15647</v>
      </c>
      <c r="F5480" s="2">
        <v>46154.291678240697</v>
      </c>
    </row>
    <row r="5481" spans="1:6" hidden="1">
      <c r="A5481" t="s">
        <v>16458</v>
      </c>
      <c r="B5481" s="1" t="s">
        <v>16459</v>
      </c>
      <c r="C5481" s="2">
        <v>46185.506701388898</v>
      </c>
      <c r="D5481" s="1" t="s">
        <v>16460</v>
      </c>
      <c r="E5481" s="1" t="s">
        <v>15647</v>
      </c>
      <c r="F5481" s="2">
        <v>46154.333344907398</v>
      </c>
    </row>
    <row r="5482" spans="1:6" hidden="1">
      <c r="A5482" t="s">
        <v>16461</v>
      </c>
      <c r="B5482" s="1" t="s">
        <v>16462</v>
      </c>
      <c r="C5482" s="2">
        <v>46185.5066898148</v>
      </c>
      <c r="D5482" s="1" t="s">
        <v>16463</v>
      </c>
      <c r="E5482" s="1" t="s">
        <v>15647</v>
      </c>
      <c r="F5482" s="2">
        <v>46154.375011574099</v>
      </c>
    </row>
    <row r="5483" spans="1:6" hidden="1">
      <c r="A5483" t="s">
        <v>16464</v>
      </c>
      <c r="B5483" s="1" t="s">
        <v>16465</v>
      </c>
      <c r="C5483" s="2">
        <v>46185.506562499999</v>
      </c>
      <c r="D5483" s="1" t="s">
        <v>16466</v>
      </c>
      <c r="E5483" s="1" t="s">
        <v>15647</v>
      </c>
      <c r="F5483" s="2">
        <v>46154.416678240697</v>
      </c>
    </row>
    <row r="5484" spans="1:6" hidden="1">
      <c r="A5484" t="s">
        <v>16467</v>
      </c>
      <c r="B5484" s="1" t="s">
        <v>16468</v>
      </c>
      <c r="C5484" s="2">
        <v>46185.5065046296</v>
      </c>
      <c r="D5484" s="1" t="s">
        <v>16469</v>
      </c>
      <c r="E5484" s="1" t="s">
        <v>15647</v>
      </c>
      <c r="F5484" s="2">
        <v>46154.458344907398</v>
      </c>
    </row>
    <row r="5485" spans="1:6" hidden="1">
      <c r="A5485" t="s">
        <v>16470</v>
      </c>
      <c r="B5485" s="1" t="s">
        <v>16471</v>
      </c>
      <c r="C5485" s="2">
        <v>46185.506481481498</v>
      </c>
      <c r="D5485" s="1" t="s">
        <v>16472</v>
      </c>
      <c r="E5485" s="1" t="s">
        <v>15647</v>
      </c>
      <c r="F5485" s="2">
        <v>46154.500011574099</v>
      </c>
    </row>
    <row r="5486" spans="1:6" hidden="1">
      <c r="A5486" t="s">
        <v>16473</v>
      </c>
      <c r="B5486" s="1" t="s">
        <v>16474</v>
      </c>
      <c r="C5486" s="2">
        <v>46185.506562499999</v>
      </c>
      <c r="D5486" s="1" t="s">
        <v>16475</v>
      </c>
      <c r="E5486" s="1" t="s">
        <v>15647</v>
      </c>
      <c r="F5486" s="2">
        <v>46154.541678240697</v>
      </c>
    </row>
    <row r="5487" spans="1:6" hidden="1">
      <c r="A5487" t="s">
        <v>16476</v>
      </c>
      <c r="B5487" s="1" t="s">
        <v>16477</v>
      </c>
      <c r="C5487" s="2">
        <v>46185.506354166697</v>
      </c>
      <c r="D5487" s="1" t="s">
        <v>16478</v>
      </c>
      <c r="E5487" s="1" t="s">
        <v>15647</v>
      </c>
      <c r="F5487" s="2">
        <v>46154.583344907398</v>
      </c>
    </row>
    <row r="5488" spans="1:6" hidden="1">
      <c r="A5488" t="s">
        <v>16479</v>
      </c>
      <c r="B5488" s="1" t="s">
        <v>16480</v>
      </c>
      <c r="C5488" s="2">
        <v>46185.506354166697</v>
      </c>
      <c r="D5488" s="1" t="s">
        <v>16481</v>
      </c>
      <c r="E5488" s="1" t="s">
        <v>15647</v>
      </c>
      <c r="F5488" s="2">
        <v>46154.625011574099</v>
      </c>
    </row>
    <row r="5489" spans="1:6" hidden="1">
      <c r="A5489" t="s">
        <v>16482</v>
      </c>
      <c r="B5489" s="1" t="s">
        <v>16483</v>
      </c>
      <c r="C5489" s="2">
        <v>46185.506423611099</v>
      </c>
      <c r="D5489" s="1" t="s">
        <v>16484</v>
      </c>
      <c r="E5489" s="1" t="s">
        <v>15647</v>
      </c>
      <c r="F5489" s="2">
        <v>46154.666678240697</v>
      </c>
    </row>
    <row r="5490" spans="1:6" hidden="1">
      <c r="A5490" t="s">
        <v>16485</v>
      </c>
      <c r="B5490" s="1" t="s">
        <v>16486</v>
      </c>
      <c r="C5490" s="2">
        <v>46185.5066435185</v>
      </c>
      <c r="D5490" s="1" t="s">
        <v>16487</v>
      </c>
      <c r="E5490" s="1" t="s">
        <v>15647</v>
      </c>
      <c r="F5490" s="2">
        <v>46154.708344907398</v>
      </c>
    </row>
    <row r="5491" spans="1:6" hidden="1">
      <c r="A5491" t="s">
        <v>16488</v>
      </c>
      <c r="B5491" s="1" t="s">
        <v>16489</v>
      </c>
      <c r="C5491" s="2">
        <v>46185.506423611099</v>
      </c>
      <c r="D5491" s="1" t="s">
        <v>16490</v>
      </c>
      <c r="E5491" s="1" t="s">
        <v>15647</v>
      </c>
      <c r="F5491" s="2">
        <v>46154.750011574099</v>
      </c>
    </row>
    <row r="5492" spans="1:6" hidden="1">
      <c r="A5492" t="s">
        <v>16491</v>
      </c>
      <c r="B5492" s="1" t="s">
        <v>16492</v>
      </c>
      <c r="C5492" s="2">
        <v>46185.506539351903</v>
      </c>
      <c r="D5492" s="1" t="s">
        <v>16493</v>
      </c>
      <c r="E5492" s="1" t="s">
        <v>15647</v>
      </c>
      <c r="F5492" s="2">
        <v>46154.791678240697</v>
      </c>
    </row>
    <row r="5493" spans="1:6" hidden="1">
      <c r="A5493" t="s">
        <v>16494</v>
      </c>
      <c r="B5493" s="1" t="s">
        <v>16495</v>
      </c>
      <c r="C5493" s="2">
        <v>46185.506620370397</v>
      </c>
      <c r="D5493" s="1" t="s">
        <v>16496</v>
      </c>
      <c r="E5493" s="1" t="s">
        <v>15647</v>
      </c>
      <c r="F5493" s="2">
        <v>46154.833344907398</v>
      </c>
    </row>
    <row r="5494" spans="1:6" hidden="1">
      <c r="A5494" t="s">
        <v>16497</v>
      </c>
      <c r="B5494" s="1" t="s">
        <v>16498</v>
      </c>
      <c r="C5494" s="2">
        <v>46185.506481481498</v>
      </c>
      <c r="D5494" s="1" t="s">
        <v>16499</v>
      </c>
      <c r="E5494" s="1" t="s">
        <v>15647</v>
      </c>
      <c r="F5494" s="2">
        <v>46154.875011574099</v>
      </c>
    </row>
    <row r="5495" spans="1:6" hidden="1">
      <c r="A5495" t="s">
        <v>16500</v>
      </c>
      <c r="B5495" s="1" t="s">
        <v>16501</v>
      </c>
      <c r="C5495" s="2">
        <v>46185.506805555597</v>
      </c>
      <c r="D5495" s="1" t="s">
        <v>16502</v>
      </c>
      <c r="E5495" s="1" t="s">
        <v>15647</v>
      </c>
      <c r="F5495" s="2">
        <v>46154.916678240697</v>
      </c>
    </row>
    <row r="5496" spans="1:6" hidden="1">
      <c r="A5496" t="s">
        <v>16503</v>
      </c>
      <c r="B5496" s="1" t="s">
        <v>16504</v>
      </c>
      <c r="C5496" s="2">
        <v>46185.506377314799</v>
      </c>
      <c r="D5496" s="1" t="s">
        <v>16505</v>
      </c>
      <c r="E5496" s="1" t="s">
        <v>15647</v>
      </c>
      <c r="F5496" s="2">
        <v>46154.958344907398</v>
      </c>
    </row>
    <row r="5497" spans="1:6" hidden="1">
      <c r="A5497" t="s">
        <v>16506</v>
      </c>
      <c r="B5497" s="1" t="s">
        <v>16507</v>
      </c>
      <c r="C5497" s="2">
        <v>46185.506805555597</v>
      </c>
      <c r="D5497" s="1" t="s">
        <v>16508</v>
      </c>
      <c r="E5497" s="1" t="s">
        <v>15647</v>
      </c>
      <c r="F5497" s="2">
        <v>46155.000011574099</v>
      </c>
    </row>
    <row r="5498" spans="1:6" hidden="1">
      <c r="A5498" t="s">
        <v>16509</v>
      </c>
      <c r="B5498" s="1" t="s">
        <v>16510</v>
      </c>
      <c r="C5498" s="2">
        <v>46185.506493055596</v>
      </c>
      <c r="D5498" s="1" t="s">
        <v>16511</v>
      </c>
      <c r="E5498" s="1" t="s">
        <v>15647</v>
      </c>
      <c r="F5498" s="2">
        <v>46155.041678240697</v>
      </c>
    </row>
    <row r="5499" spans="1:6" hidden="1">
      <c r="A5499" t="s">
        <v>16512</v>
      </c>
      <c r="B5499" s="1" t="s">
        <v>16513</v>
      </c>
      <c r="C5499" s="2">
        <v>46185.506747685198</v>
      </c>
      <c r="D5499" s="1" t="s">
        <v>16514</v>
      </c>
      <c r="E5499" s="1" t="s">
        <v>15647</v>
      </c>
      <c r="F5499" s="2">
        <v>46155.083344907398</v>
      </c>
    </row>
    <row r="5500" spans="1:6" hidden="1">
      <c r="A5500" t="s">
        <v>16515</v>
      </c>
      <c r="B5500" s="1" t="s">
        <v>16516</v>
      </c>
      <c r="C5500" s="2">
        <v>46185.506724537001</v>
      </c>
      <c r="D5500" s="1" t="s">
        <v>16517</v>
      </c>
      <c r="E5500" s="1" t="s">
        <v>15647</v>
      </c>
      <c r="F5500" s="2">
        <v>46155.125011574099</v>
      </c>
    </row>
    <row r="5501" spans="1:6" hidden="1">
      <c r="A5501" t="s">
        <v>16518</v>
      </c>
      <c r="B5501" s="1" t="s">
        <v>16519</v>
      </c>
      <c r="C5501" s="2">
        <v>46185.506655092599</v>
      </c>
      <c r="D5501" s="1" t="s">
        <v>16520</v>
      </c>
      <c r="E5501" s="1" t="s">
        <v>15647</v>
      </c>
      <c r="F5501" s="2">
        <v>46155.166678240697</v>
      </c>
    </row>
    <row r="5502" spans="1:6" hidden="1">
      <c r="A5502" t="s">
        <v>16521</v>
      </c>
      <c r="B5502" s="1" t="s">
        <v>16522</v>
      </c>
      <c r="C5502" s="2">
        <v>46185.5067361111</v>
      </c>
      <c r="D5502" s="1" t="s">
        <v>16523</v>
      </c>
      <c r="E5502" s="1" t="s">
        <v>15647</v>
      </c>
      <c r="F5502" s="2">
        <v>46155.208344907398</v>
      </c>
    </row>
    <row r="5503" spans="1:6" hidden="1">
      <c r="A5503" t="s">
        <v>16524</v>
      </c>
      <c r="B5503" s="1" t="s">
        <v>16525</v>
      </c>
      <c r="C5503" s="2">
        <v>46185.506770833301</v>
      </c>
      <c r="D5503" s="1" t="s">
        <v>16526</v>
      </c>
      <c r="E5503" s="1" t="s">
        <v>15647</v>
      </c>
      <c r="F5503" s="2">
        <v>46155.250011574099</v>
      </c>
    </row>
    <row r="5504" spans="1:6" hidden="1">
      <c r="A5504" t="s">
        <v>16527</v>
      </c>
      <c r="B5504" s="1" t="s">
        <v>16528</v>
      </c>
      <c r="C5504" s="2">
        <v>46185.506539351903</v>
      </c>
      <c r="D5504" s="1" t="s">
        <v>16529</v>
      </c>
      <c r="E5504" s="1" t="s">
        <v>15647</v>
      </c>
      <c r="F5504" s="2">
        <v>46155.291678240697</v>
      </c>
    </row>
    <row r="5505" spans="1:6" hidden="1">
      <c r="A5505" t="s">
        <v>16530</v>
      </c>
      <c r="B5505" s="1" t="s">
        <v>16531</v>
      </c>
      <c r="C5505" s="2">
        <v>46185.5065046296</v>
      </c>
      <c r="D5505" s="1" t="s">
        <v>16532</v>
      </c>
      <c r="E5505" s="1" t="s">
        <v>15647</v>
      </c>
      <c r="F5505" s="2">
        <v>46155.333344907398</v>
      </c>
    </row>
    <row r="5506" spans="1:6" hidden="1">
      <c r="A5506" t="s">
        <v>16533</v>
      </c>
      <c r="B5506" s="1" t="s">
        <v>16534</v>
      </c>
      <c r="C5506" s="2">
        <v>46185.506759259297</v>
      </c>
      <c r="D5506" s="1" t="s">
        <v>16535</v>
      </c>
      <c r="E5506" s="1" t="s">
        <v>15647</v>
      </c>
      <c r="F5506" s="2">
        <v>46155.375011574099</v>
      </c>
    </row>
    <row r="5507" spans="1:6" hidden="1">
      <c r="A5507" t="s">
        <v>16536</v>
      </c>
      <c r="B5507" s="1" t="s">
        <v>16537</v>
      </c>
      <c r="C5507" s="2">
        <v>46185.506655092599</v>
      </c>
      <c r="D5507" s="1" t="s">
        <v>16538</v>
      </c>
      <c r="E5507" s="1" t="s">
        <v>15647</v>
      </c>
      <c r="F5507" s="2">
        <v>46155.416678240697</v>
      </c>
    </row>
    <row r="5508" spans="1:6" hidden="1">
      <c r="A5508" t="s">
        <v>16539</v>
      </c>
      <c r="B5508" s="1" t="s">
        <v>16540</v>
      </c>
      <c r="C5508" s="2">
        <v>46185.506400462997</v>
      </c>
      <c r="D5508" s="1" t="s">
        <v>16541</v>
      </c>
      <c r="E5508" s="1" t="s">
        <v>15647</v>
      </c>
      <c r="F5508" s="2">
        <v>46155.458344907398</v>
      </c>
    </row>
    <row r="5509" spans="1:6" hidden="1">
      <c r="A5509" t="s">
        <v>16542</v>
      </c>
      <c r="B5509" s="1" t="s">
        <v>16543</v>
      </c>
      <c r="C5509" s="2">
        <v>46185.506412037001</v>
      </c>
      <c r="D5509" s="1" t="s">
        <v>16544</v>
      </c>
      <c r="E5509" s="1" t="s">
        <v>15647</v>
      </c>
      <c r="F5509" s="2">
        <v>46155.500011574099</v>
      </c>
    </row>
    <row r="5510" spans="1:6" hidden="1">
      <c r="A5510" t="s">
        <v>16545</v>
      </c>
      <c r="B5510" s="1" t="s">
        <v>16546</v>
      </c>
      <c r="C5510" s="2">
        <v>46185.506608796299</v>
      </c>
      <c r="D5510" s="1" t="s">
        <v>16547</v>
      </c>
      <c r="E5510" s="1" t="s">
        <v>15647</v>
      </c>
      <c r="F5510" s="2">
        <v>46155.541678240697</v>
      </c>
    </row>
    <row r="5511" spans="1:6" hidden="1">
      <c r="A5511" t="s">
        <v>16548</v>
      </c>
      <c r="B5511" s="1" t="s">
        <v>16549</v>
      </c>
      <c r="C5511" s="2">
        <v>46185.506712962997</v>
      </c>
      <c r="D5511" s="1" t="s">
        <v>16550</v>
      </c>
      <c r="E5511" s="1" t="s">
        <v>15647</v>
      </c>
      <c r="F5511" s="2">
        <v>46155.583344907398</v>
      </c>
    </row>
    <row r="5512" spans="1:6" hidden="1">
      <c r="A5512" t="s">
        <v>16551</v>
      </c>
      <c r="B5512" s="1" t="s">
        <v>16552</v>
      </c>
      <c r="C5512" s="2">
        <v>46185.506423611099</v>
      </c>
      <c r="D5512" s="1" t="s">
        <v>16553</v>
      </c>
      <c r="E5512" s="1" t="s">
        <v>15647</v>
      </c>
      <c r="F5512" s="2">
        <v>46155.625011574099</v>
      </c>
    </row>
    <row r="5513" spans="1:6" hidden="1">
      <c r="A5513" t="s">
        <v>16554</v>
      </c>
      <c r="B5513" s="1" t="s">
        <v>16555</v>
      </c>
      <c r="C5513" s="2">
        <v>46185.5065509259</v>
      </c>
      <c r="D5513" s="1" t="s">
        <v>16556</v>
      </c>
      <c r="E5513" s="1" t="s">
        <v>15647</v>
      </c>
      <c r="F5513" s="2">
        <v>46155.666678240697</v>
      </c>
    </row>
    <row r="5514" spans="1:6" hidden="1">
      <c r="A5514" t="s">
        <v>16557</v>
      </c>
      <c r="B5514" s="1" t="s">
        <v>16558</v>
      </c>
      <c r="C5514" s="2">
        <v>46185.506782407399</v>
      </c>
      <c r="D5514" s="1" t="s">
        <v>16559</v>
      </c>
      <c r="E5514" s="1" t="s">
        <v>15647</v>
      </c>
      <c r="F5514" s="2">
        <v>46155.708344907398</v>
      </c>
    </row>
    <row r="5515" spans="1:6" hidden="1">
      <c r="A5515" t="s">
        <v>16560</v>
      </c>
      <c r="B5515" s="1" t="s">
        <v>16561</v>
      </c>
      <c r="C5515" s="2">
        <v>46185.506412037001</v>
      </c>
      <c r="D5515" s="1" t="s">
        <v>16562</v>
      </c>
      <c r="E5515" s="1" t="s">
        <v>15647</v>
      </c>
      <c r="F5515" s="2">
        <v>46155.750011574099</v>
      </c>
    </row>
    <row r="5516" spans="1:6" hidden="1">
      <c r="A5516" t="s">
        <v>16563</v>
      </c>
      <c r="B5516" s="1" t="s">
        <v>16564</v>
      </c>
      <c r="C5516" s="2">
        <v>46185.506712962997</v>
      </c>
      <c r="D5516" s="1" t="s">
        <v>16565</v>
      </c>
      <c r="E5516" s="1" t="s">
        <v>15647</v>
      </c>
      <c r="F5516" s="2">
        <v>46155.791678240697</v>
      </c>
    </row>
    <row r="5517" spans="1:6" hidden="1">
      <c r="A5517" t="s">
        <v>16566</v>
      </c>
      <c r="B5517" s="1" t="s">
        <v>16567</v>
      </c>
      <c r="C5517" s="2">
        <v>46185.506724537001</v>
      </c>
      <c r="D5517" s="1" t="s">
        <v>16568</v>
      </c>
      <c r="E5517" s="1" t="s">
        <v>15647</v>
      </c>
      <c r="F5517" s="2">
        <v>46155.833344907398</v>
      </c>
    </row>
    <row r="5518" spans="1:6" hidden="1">
      <c r="A5518" t="s">
        <v>16569</v>
      </c>
      <c r="B5518" s="1" t="s">
        <v>16570</v>
      </c>
      <c r="C5518" s="2">
        <v>46185.506805555597</v>
      </c>
      <c r="D5518" s="1" t="s">
        <v>16571</v>
      </c>
      <c r="E5518" s="1" t="s">
        <v>15647</v>
      </c>
      <c r="F5518" s="2">
        <v>46155.875011574099</v>
      </c>
    </row>
    <row r="5519" spans="1:6" hidden="1">
      <c r="A5519" t="s">
        <v>16572</v>
      </c>
      <c r="B5519" s="1" t="s">
        <v>16573</v>
      </c>
      <c r="C5519" s="2">
        <v>46185.506458333301</v>
      </c>
      <c r="D5519" s="1" t="s">
        <v>16574</v>
      </c>
      <c r="E5519" s="1" t="s">
        <v>15647</v>
      </c>
      <c r="F5519" s="2">
        <v>46155.916678240697</v>
      </c>
    </row>
    <row r="5520" spans="1:6" hidden="1">
      <c r="A5520" t="s">
        <v>16575</v>
      </c>
      <c r="B5520" s="1" t="s">
        <v>16576</v>
      </c>
      <c r="C5520" s="2">
        <v>46185.5065046296</v>
      </c>
      <c r="D5520" s="1" t="s">
        <v>16577</v>
      </c>
      <c r="E5520" s="1" t="s">
        <v>15647</v>
      </c>
      <c r="F5520" s="2">
        <v>46155.958344907398</v>
      </c>
    </row>
    <row r="5521" spans="1:6" hidden="1">
      <c r="A5521" t="s">
        <v>16578</v>
      </c>
      <c r="B5521" s="1" t="s">
        <v>16579</v>
      </c>
      <c r="C5521" s="2">
        <v>46185.506724537001</v>
      </c>
      <c r="D5521" s="1" t="s">
        <v>16580</v>
      </c>
      <c r="E5521" s="1" t="s">
        <v>15647</v>
      </c>
      <c r="F5521" s="2">
        <v>46156.000011574099</v>
      </c>
    </row>
    <row r="5522" spans="1:6" hidden="1">
      <c r="A5522" t="s">
        <v>16581</v>
      </c>
      <c r="B5522" s="1" t="s">
        <v>16582</v>
      </c>
      <c r="C5522" s="2">
        <v>46185.506701388898</v>
      </c>
      <c r="D5522" s="1" t="s">
        <v>16583</v>
      </c>
      <c r="E5522" s="1" t="s">
        <v>15647</v>
      </c>
      <c r="F5522" s="2">
        <v>46156.041678240697</v>
      </c>
    </row>
    <row r="5523" spans="1:6" hidden="1">
      <c r="A5523" t="s">
        <v>16584</v>
      </c>
      <c r="B5523" s="1" t="s">
        <v>16585</v>
      </c>
      <c r="C5523" s="2">
        <v>46185.506365740701</v>
      </c>
      <c r="D5523" s="1" t="s">
        <v>16586</v>
      </c>
      <c r="E5523" s="1" t="s">
        <v>15647</v>
      </c>
      <c r="F5523" s="2">
        <v>46156.083344907398</v>
      </c>
    </row>
    <row r="5524" spans="1:6" hidden="1">
      <c r="A5524" t="s">
        <v>16587</v>
      </c>
      <c r="B5524" s="1" t="s">
        <v>16588</v>
      </c>
      <c r="C5524" s="2">
        <v>46185.506793981498</v>
      </c>
      <c r="D5524" s="1" t="s">
        <v>16589</v>
      </c>
      <c r="E5524" s="1" t="s">
        <v>15647</v>
      </c>
      <c r="F5524" s="2">
        <v>46156.125011574099</v>
      </c>
    </row>
    <row r="5525" spans="1:6" hidden="1">
      <c r="A5525" t="s">
        <v>16590</v>
      </c>
      <c r="B5525" s="1" t="s">
        <v>16591</v>
      </c>
      <c r="C5525" s="2">
        <v>46185.506562499999</v>
      </c>
      <c r="D5525" s="1" t="s">
        <v>16592</v>
      </c>
      <c r="E5525" s="1" t="s">
        <v>15647</v>
      </c>
      <c r="F5525" s="2">
        <v>46156.166678240697</v>
      </c>
    </row>
    <row r="5526" spans="1:6" hidden="1">
      <c r="A5526" t="s">
        <v>16593</v>
      </c>
      <c r="B5526" s="1" t="s">
        <v>16594</v>
      </c>
      <c r="C5526" s="2">
        <v>46185.506469907399</v>
      </c>
      <c r="D5526" s="1" t="s">
        <v>16595</v>
      </c>
      <c r="E5526" s="1" t="s">
        <v>15647</v>
      </c>
      <c r="F5526" s="2">
        <v>46156.208344907398</v>
      </c>
    </row>
    <row r="5527" spans="1:6" hidden="1">
      <c r="A5527" t="s">
        <v>16596</v>
      </c>
      <c r="B5527" s="1" t="s">
        <v>16597</v>
      </c>
      <c r="C5527" s="2">
        <v>46185.506678240701</v>
      </c>
      <c r="D5527" s="1" t="s">
        <v>16598</v>
      </c>
      <c r="E5527" s="1" t="s">
        <v>15647</v>
      </c>
      <c r="F5527" s="2">
        <v>46156.250011574099</v>
      </c>
    </row>
    <row r="5528" spans="1:6" hidden="1">
      <c r="A5528" t="s">
        <v>16599</v>
      </c>
      <c r="B5528" s="1" t="s">
        <v>16600</v>
      </c>
      <c r="C5528" s="2">
        <v>46185.506631944401</v>
      </c>
      <c r="D5528" s="1" t="s">
        <v>16601</v>
      </c>
      <c r="E5528" s="1" t="s">
        <v>15647</v>
      </c>
      <c r="F5528" s="2">
        <v>46156.291678240697</v>
      </c>
    </row>
    <row r="5529" spans="1:6" hidden="1">
      <c r="A5529" t="s">
        <v>16602</v>
      </c>
      <c r="B5529" s="1" t="s">
        <v>16603</v>
      </c>
      <c r="C5529" s="2">
        <v>46185.506747685198</v>
      </c>
      <c r="D5529" s="1" t="s">
        <v>16604</v>
      </c>
      <c r="E5529" s="1" t="s">
        <v>15647</v>
      </c>
      <c r="F5529" s="2">
        <v>46156.333344907398</v>
      </c>
    </row>
    <row r="5530" spans="1:6" hidden="1">
      <c r="A5530" t="s">
        <v>16605</v>
      </c>
      <c r="B5530" s="1" t="s">
        <v>16606</v>
      </c>
      <c r="C5530" s="2">
        <v>46185.506701388898</v>
      </c>
      <c r="D5530" s="1" t="s">
        <v>16607</v>
      </c>
      <c r="E5530" s="1" t="s">
        <v>15647</v>
      </c>
      <c r="F5530" s="2">
        <v>46156.375011574099</v>
      </c>
    </row>
    <row r="5531" spans="1:6" hidden="1">
      <c r="A5531" t="s">
        <v>16608</v>
      </c>
      <c r="B5531" s="1" t="s">
        <v>16609</v>
      </c>
      <c r="C5531" s="2">
        <v>46185.506412037001</v>
      </c>
      <c r="D5531" s="1" t="s">
        <v>16610</v>
      </c>
      <c r="E5531" s="1" t="s">
        <v>15647</v>
      </c>
      <c r="F5531" s="2">
        <v>46156.416678240697</v>
      </c>
    </row>
    <row r="5532" spans="1:6" hidden="1">
      <c r="A5532" t="s">
        <v>16611</v>
      </c>
      <c r="B5532" s="1" t="s">
        <v>16612</v>
      </c>
      <c r="C5532" s="2">
        <v>46185.506516203699</v>
      </c>
      <c r="D5532" s="1" t="s">
        <v>16613</v>
      </c>
      <c r="E5532" s="1" t="s">
        <v>15647</v>
      </c>
      <c r="F5532" s="2">
        <v>46156.458344907398</v>
      </c>
    </row>
    <row r="5533" spans="1:6" hidden="1">
      <c r="A5533" t="s">
        <v>16614</v>
      </c>
      <c r="B5533" s="1" t="s">
        <v>16615</v>
      </c>
      <c r="C5533" s="2">
        <v>46185.506805555597</v>
      </c>
      <c r="D5533" s="1" t="s">
        <v>16616</v>
      </c>
      <c r="E5533" s="1" t="s">
        <v>15647</v>
      </c>
      <c r="F5533" s="2">
        <v>46156.500011574099</v>
      </c>
    </row>
    <row r="5534" spans="1:6" hidden="1">
      <c r="A5534" t="s">
        <v>16617</v>
      </c>
      <c r="B5534" s="1" t="s">
        <v>16618</v>
      </c>
      <c r="C5534" s="2">
        <v>46185.506446759297</v>
      </c>
      <c r="D5534" s="1" t="s">
        <v>16619</v>
      </c>
      <c r="E5534" s="1" t="s">
        <v>15647</v>
      </c>
      <c r="F5534" s="2">
        <v>46156.541678240697</v>
      </c>
    </row>
    <row r="5535" spans="1:6" hidden="1">
      <c r="A5535" t="s">
        <v>16620</v>
      </c>
      <c r="B5535" s="1" t="s">
        <v>16621</v>
      </c>
      <c r="C5535" s="2">
        <v>46185.506574074097</v>
      </c>
      <c r="D5535" s="1" t="s">
        <v>16622</v>
      </c>
      <c r="E5535" s="1" t="s">
        <v>15647</v>
      </c>
      <c r="F5535" s="2">
        <v>46156.583344907398</v>
      </c>
    </row>
    <row r="5536" spans="1:6" hidden="1">
      <c r="A5536" t="s">
        <v>16623</v>
      </c>
      <c r="B5536" s="1" t="s">
        <v>16624</v>
      </c>
      <c r="C5536" s="2">
        <v>46185.5065046296</v>
      </c>
      <c r="D5536" s="1" t="s">
        <v>16625</v>
      </c>
      <c r="E5536" s="1" t="s">
        <v>15647</v>
      </c>
      <c r="F5536" s="2">
        <v>46156.625011574099</v>
      </c>
    </row>
    <row r="5537" spans="1:6" hidden="1">
      <c r="A5537" t="s">
        <v>16626</v>
      </c>
      <c r="B5537" s="1" t="s">
        <v>16627</v>
      </c>
      <c r="C5537" s="2">
        <v>46185.506678240701</v>
      </c>
      <c r="D5537" s="1" t="s">
        <v>16628</v>
      </c>
      <c r="E5537" s="1" t="s">
        <v>15647</v>
      </c>
      <c r="F5537" s="2">
        <v>46156.666678240697</v>
      </c>
    </row>
    <row r="5538" spans="1:6" hidden="1">
      <c r="A5538" t="s">
        <v>16629</v>
      </c>
      <c r="B5538" s="1" t="s">
        <v>16630</v>
      </c>
      <c r="C5538" s="2">
        <v>46185.506377314799</v>
      </c>
      <c r="D5538" s="1" t="s">
        <v>16631</v>
      </c>
      <c r="E5538" s="1" t="s">
        <v>15647</v>
      </c>
      <c r="F5538" s="2">
        <v>46156.708344907398</v>
      </c>
    </row>
    <row r="5539" spans="1:6" hidden="1">
      <c r="A5539" t="s">
        <v>16632</v>
      </c>
      <c r="B5539" s="1" t="s">
        <v>16633</v>
      </c>
      <c r="C5539" s="2">
        <v>46185.506655092599</v>
      </c>
      <c r="D5539" s="1" t="s">
        <v>16634</v>
      </c>
      <c r="E5539" s="1" t="s">
        <v>15647</v>
      </c>
      <c r="F5539" s="2">
        <v>46156.750011574099</v>
      </c>
    </row>
    <row r="5540" spans="1:6" hidden="1">
      <c r="A5540" t="s">
        <v>16635</v>
      </c>
      <c r="B5540" s="1" t="s">
        <v>16636</v>
      </c>
      <c r="C5540" s="2">
        <v>46185.506458333301</v>
      </c>
      <c r="D5540" s="1" t="s">
        <v>16637</v>
      </c>
      <c r="E5540" s="1" t="s">
        <v>15647</v>
      </c>
      <c r="F5540" s="2">
        <v>46156.791678240697</v>
      </c>
    </row>
    <row r="5541" spans="1:6" hidden="1">
      <c r="A5541" t="s">
        <v>16638</v>
      </c>
      <c r="B5541" s="1" t="s">
        <v>16639</v>
      </c>
      <c r="C5541" s="2">
        <v>46185.506678240701</v>
      </c>
      <c r="D5541" s="1" t="s">
        <v>16640</v>
      </c>
      <c r="E5541" s="1" t="s">
        <v>15647</v>
      </c>
      <c r="F5541" s="2">
        <v>46156.833344907398</v>
      </c>
    </row>
    <row r="5542" spans="1:6" hidden="1">
      <c r="A5542" t="s">
        <v>16641</v>
      </c>
      <c r="B5542" s="1" t="s">
        <v>16642</v>
      </c>
      <c r="C5542" s="2">
        <v>46185.506527777798</v>
      </c>
      <c r="D5542" s="1" t="s">
        <v>16643</v>
      </c>
      <c r="E5542" s="1" t="s">
        <v>15647</v>
      </c>
      <c r="F5542" s="2">
        <v>46156.875011574099</v>
      </c>
    </row>
    <row r="5543" spans="1:6" hidden="1">
      <c r="A5543" t="s">
        <v>16644</v>
      </c>
      <c r="B5543" s="1" t="s">
        <v>16645</v>
      </c>
      <c r="C5543" s="2">
        <v>46185.506620370397</v>
      </c>
      <c r="D5543" s="1" t="s">
        <v>16646</v>
      </c>
      <c r="E5543" s="1" t="s">
        <v>15647</v>
      </c>
      <c r="F5543" s="2">
        <v>46156.916678240697</v>
      </c>
    </row>
    <row r="5544" spans="1:6" hidden="1">
      <c r="A5544" t="s">
        <v>16647</v>
      </c>
      <c r="B5544" s="1" t="s">
        <v>16648</v>
      </c>
      <c r="C5544" s="2">
        <v>46185.506655092599</v>
      </c>
      <c r="D5544" s="1" t="s">
        <v>16649</v>
      </c>
      <c r="E5544" s="1" t="s">
        <v>15647</v>
      </c>
      <c r="F5544" s="2">
        <v>46156.958344907398</v>
      </c>
    </row>
    <row r="5545" spans="1:6" hidden="1">
      <c r="A5545" t="s">
        <v>16650</v>
      </c>
      <c r="B5545" s="1" t="s">
        <v>16651</v>
      </c>
      <c r="C5545" s="2">
        <v>46185.506481481498</v>
      </c>
      <c r="D5545" s="1" t="s">
        <v>16652</v>
      </c>
      <c r="E5545" s="1" t="s">
        <v>15647</v>
      </c>
      <c r="F5545" s="2">
        <v>46157.000011574099</v>
      </c>
    </row>
    <row r="5546" spans="1:6" hidden="1">
      <c r="A5546" t="s">
        <v>16653</v>
      </c>
      <c r="B5546" s="1" t="s">
        <v>16654</v>
      </c>
      <c r="C5546" s="2">
        <v>46185.5067361111</v>
      </c>
      <c r="D5546" s="1" t="s">
        <v>16655</v>
      </c>
      <c r="E5546" s="1" t="s">
        <v>15647</v>
      </c>
      <c r="F5546" s="2">
        <v>46157.041678240697</v>
      </c>
    </row>
    <row r="5547" spans="1:6" hidden="1">
      <c r="A5547" t="s">
        <v>16656</v>
      </c>
      <c r="B5547" s="1" t="s">
        <v>16657</v>
      </c>
      <c r="C5547" s="2">
        <v>46185.506655092599</v>
      </c>
      <c r="D5547" s="1" t="s">
        <v>16658</v>
      </c>
      <c r="E5547" s="1" t="s">
        <v>15647</v>
      </c>
      <c r="F5547" s="2">
        <v>46157.083344907398</v>
      </c>
    </row>
    <row r="5548" spans="1:6" hidden="1">
      <c r="A5548" t="s">
        <v>16659</v>
      </c>
      <c r="B5548" s="1" t="s">
        <v>16660</v>
      </c>
      <c r="C5548" s="2">
        <v>46185.506759259297</v>
      </c>
      <c r="D5548" s="1" t="s">
        <v>16661</v>
      </c>
      <c r="E5548" s="1" t="s">
        <v>15647</v>
      </c>
      <c r="F5548" s="2">
        <v>46157.125011574099</v>
      </c>
    </row>
    <row r="5549" spans="1:6" hidden="1">
      <c r="A5549" t="s">
        <v>16662</v>
      </c>
      <c r="B5549" s="1" t="s">
        <v>16663</v>
      </c>
      <c r="C5549" s="2">
        <v>46185.506712962997</v>
      </c>
      <c r="D5549" s="1" t="s">
        <v>16664</v>
      </c>
      <c r="E5549" s="1" t="s">
        <v>15647</v>
      </c>
      <c r="F5549" s="2">
        <v>46157.166678240697</v>
      </c>
    </row>
    <row r="5550" spans="1:6" hidden="1">
      <c r="A5550" t="s">
        <v>16665</v>
      </c>
      <c r="B5550" s="1" t="s">
        <v>16666</v>
      </c>
      <c r="C5550" s="2">
        <v>46185.506770833301</v>
      </c>
      <c r="D5550" s="1" t="s">
        <v>16667</v>
      </c>
      <c r="E5550" s="1" t="s">
        <v>15647</v>
      </c>
      <c r="F5550" s="2">
        <v>46157.208344907398</v>
      </c>
    </row>
    <row r="5551" spans="1:6" hidden="1">
      <c r="A5551" t="s">
        <v>16668</v>
      </c>
      <c r="B5551" s="1" t="s">
        <v>16669</v>
      </c>
      <c r="C5551" s="2">
        <v>46185.506412037001</v>
      </c>
      <c r="D5551" s="1" t="s">
        <v>16670</v>
      </c>
      <c r="E5551" s="1" t="s">
        <v>15647</v>
      </c>
      <c r="F5551" s="2">
        <v>46157.250011574099</v>
      </c>
    </row>
    <row r="5552" spans="1:6" hidden="1">
      <c r="A5552" t="s">
        <v>16671</v>
      </c>
      <c r="B5552" s="1" t="s">
        <v>16672</v>
      </c>
      <c r="C5552" s="2">
        <v>46185.5066435185</v>
      </c>
      <c r="D5552" s="1" t="s">
        <v>16673</v>
      </c>
      <c r="E5552" s="1" t="s">
        <v>15647</v>
      </c>
      <c r="F5552" s="2">
        <v>46157.291678240697</v>
      </c>
    </row>
    <row r="5553" spans="1:6" hidden="1">
      <c r="A5553" t="s">
        <v>16674</v>
      </c>
      <c r="B5553" s="1" t="s">
        <v>16675</v>
      </c>
      <c r="C5553" s="2">
        <v>46185.506400462997</v>
      </c>
      <c r="D5553" s="1" t="s">
        <v>16676</v>
      </c>
      <c r="E5553" s="1" t="s">
        <v>15647</v>
      </c>
      <c r="F5553" s="2">
        <v>46157.333344907398</v>
      </c>
    </row>
    <row r="5554" spans="1:6" hidden="1">
      <c r="A5554" t="s">
        <v>16677</v>
      </c>
      <c r="B5554" s="1" t="s">
        <v>16678</v>
      </c>
      <c r="C5554" s="2">
        <v>46185.506631944401</v>
      </c>
      <c r="D5554" s="1" t="s">
        <v>16679</v>
      </c>
      <c r="E5554" s="1" t="s">
        <v>15647</v>
      </c>
      <c r="F5554" s="2">
        <v>46157.375011574099</v>
      </c>
    </row>
    <row r="5555" spans="1:6" hidden="1">
      <c r="A5555" t="s">
        <v>16680</v>
      </c>
      <c r="B5555" s="1" t="s">
        <v>16681</v>
      </c>
      <c r="C5555" s="2">
        <v>46185.506747685198</v>
      </c>
      <c r="D5555" s="1" t="s">
        <v>16682</v>
      </c>
      <c r="E5555" s="1" t="s">
        <v>15647</v>
      </c>
      <c r="F5555" s="2">
        <v>46157.416678240697</v>
      </c>
    </row>
    <row r="5556" spans="1:6" hidden="1">
      <c r="A5556" t="s">
        <v>16683</v>
      </c>
      <c r="B5556" s="1" t="s">
        <v>16684</v>
      </c>
      <c r="C5556" s="2">
        <v>46185.506585648101</v>
      </c>
      <c r="D5556" s="1" t="s">
        <v>16685</v>
      </c>
      <c r="E5556" s="1" t="s">
        <v>15647</v>
      </c>
      <c r="F5556" s="2">
        <v>46157.458344907398</v>
      </c>
    </row>
    <row r="5557" spans="1:6" hidden="1">
      <c r="A5557" t="s">
        <v>16686</v>
      </c>
      <c r="B5557" s="1" t="s">
        <v>16687</v>
      </c>
      <c r="C5557" s="2">
        <v>46185.506793981498</v>
      </c>
      <c r="D5557" s="1" t="s">
        <v>16688</v>
      </c>
      <c r="E5557" s="1" t="s">
        <v>15647</v>
      </c>
      <c r="F5557" s="2">
        <v>46157.500011574099</v>
      </c>
    </row>
    <row r="5558" spans="1:6" hidden="1">
      <c r="A5558" t="s">
        <v>16689</v>
      </c>
      <c r="B5558" s="1" t="s">
        <v>16690</v>
      </c>
      <c r="C5558" s="2">
        <v>46185.506365740701</v>
      </c>
      <c r="D5558" s="1" t="s">
        <v>16691</v>
      </c>
      <c r="E5558" s="1" t="s">
        <v>15647</v>
      </c>
      <c r="F5558" s="2">
        <v>46157.541678240697</v>
      </c>
    </row>
    <row r="5559" spans="1:6" hidden="1">
      <c r="A5559" t="s">
        <v>16692</v>
      </c>
      <c r="B5559" s="1" t="s">
        <v>16693</v>
      </c>
      <c r="C5559" s="2">
        <v>46185.506469907399</v>
      </c>
      <c r="D5559" s="1" t="s">
        <v>16694</v>
      </c>
      <c r="E5559" s="1" t="s">
        <v>15647</v>
      </c>
      <c r="F5559" s="2">
        <v>46157.583344907398</v>
      </c>
    </row>
    <row r="5560" spans="1:6" hidden="1">
      <c r="A5560" t="s">
        <v>16695</v>
      </c>
      <c r="B5560" s="1" t="s">
        <v>16696</v>
      </c>
      <c r="C5560" s="2">
        <v>46185.5065046296</v>
      </c>
      <c r="D5560" s="1" t="s">
        <v>16697</v>
      </c>
      <c r="E5560" s="1" t="s">
        <v>15647</v>
      </c>
      <c r="F5560" s="2">
        <v>46157.625011574099</v>
      </c>
    </row>
    <row r="5561" spans="1:6" hidden="1">
      <c r="A5561" t="s">
        <v>16698</v>
      </c>
      <c r="B5561" s="1" t="s">
        <v>16699</v>
      </c>
      <c r="C5561" s="2">
        <v>46185.506759259297</v>
      </c>
      <c r="D5561" s="1" t="s">
        <v>16700</v>
      </c>
      <c r="E5561" s="1" t="s">
        <v>15647</v>
      </c>
      <c r="F5561" s="2">
        <v>46157.666678240697</v>
      </c>
    </row>
    <row r="5562" spans="1:6" hidden="1">
      <c r="A5562" t="s">
        <v>16701</v>
      </c>
      <c r="B5562" s="1" t="s">
        <v>16702</v>
      </c>
      <c r="C5562" s="2">
        <v>46185.506354166697</v>
      </c>
      <c r="D5562" s="1" t="s">
        <v>16703</v>
      </c>
      <c r="E5562" s="1" t="s">
        <v>15647</v>
      </c>
      <c r="F5562" s="2">
        <v>46157.708344907398</v>
      </c>
    </row>
    <row r="5563" spans="1:6" hidden="1">
      <c r="A5563" t="s">
        <v>16704</v>
      </c>
      <c r="B5563" s="1" t="s">
        <v>16705</v>
      </c>
      <c r="C5563" s="2">
        <v>46185.506388888898</v>
      </c>
      <c r="D5563" s="1" t="s">
        <v>16706</v>
      </c>
      <c r="E5563" s="1" t="s">
        <v>15647</v>
      </c>
      <c r="F5563" s="2">
        <v>46157.750011574099</v>
      </c>
    </row>
    <row r="5564" spans="1:6" hidden="1">
      <c r="A5564" t="s">
        <v>16707</v>
      </c>
      <c r="B5564" s="1" t="s">
        <v>16708</v>
      </c>
      <c r="C5564" s="2">
        <v>46185.506574074097</v>
      </c>
      <c r="D5564" s="1" t="s">
        <v>16709</v>
      </c>
      <c r="E5564" s="1" t="s">
        <v>15647</v>
      </c>
      <c r="F5564" s="2">
        <v>46157.791678240697</v>
      </c>
    </row>
    <row r="5565" spans="1:6" hidden="1">
      <c r="A5565" t="s">
        <v>16710</v>
      </c>
      <c r="B5565" s="1" t="s">
        <v>16711</v>
      </c>
      <c r="C5565" s="2">
        <v>46185.506412037001</v>
      </c>
      <c r="D5565" s="1" t="s">
        <v>16712</v>
      </c>
      <c r="E5565" s="1" t="s">
        <v>15647</v>
      </c>
      <c r="F5565" s="2">
        <v>46157.833344907398</v>
      </c>
    </row>
    <row r="5566" spans="1:6" hidden="1">
      <c r="A5566" t="s">
        <v>16713</v>
      </c>
      <c r="B5566" s="1" t="s">
        <v>16714</v>
      </c>
      <c r="C5566" s="2">
        <v>46185.5066898148</v>
      </c>
      <c r="D5566" s="1" t="s">
        <v>16715</v>
      </c>
      <c r="E5566" s="1" t="s">
        <v>15647</v>
      </c>
      <c r="F5566" s="2">
        <v>46157.875011574099</v>
      </c>
    </row>
    <row r="5567" spans="1:6" hidden="1">
      <c r="A5567" t="s">
        <v>16716</v>
      </c>
      <c r="B5567" s="1" t="s">
        <v>16717</v>
      </c>
      <c r="C5567" s="2">
        <v>46185.506782407399</v>
      </c>
      <c r="D5567" s="1" t="s">
        <v>16718</v>
      </c>
      <c r="E5567" s="1" t="s">
        <v>15647</v>
      </c>
      <c r="F5567" s="2">
        <v>46157.916678240697</v>
      </c>
    </row>
    <row r="5568" spans="1:6" hidden="1">
      <c r="A5568" t="s">
        <v>16719</v>
      </c>
      <c r="B5568" s="1" t="s">
        <v>16720</v>
      </c>
      <c r="C5568" s="2">
        <v>46185.506469907399</v>
      </c>
      <c r="D5568" s="1" t="s">
        <v>16721</v>
      </c>
      <c r="E5568" s="1" t="s">
        <v>15647</v>
      </c>
      <c r="F5568" s="2">
        <v>46157.958344907398</v>
      </c>
    </row>
    <row r="5569" spans="1:6" hidden="1">
      <c r="A5569" t="s">
        <v>16722</v>
      </c>
      <c r="B5569" s="1" t="s">
        <v>16723</v>
      </c>
      <c r="C5569" s="2">
        <v>46185.5066435185</v>
      </c>
      <c r="D5569" s="1" t="s">
        <v>16724</v>
      </c>
      <c r="E5569" s="1" t="s">
        <v>15647</v>
      </c>
      <c r="F5569" s="2">
        <v>46158.000011574099</v>
      </c>
    </row>
    <row r="5570" spans="1:6" hidden="1">
      <c r="A5570" t="s">
        <v>16725</v>
      </c>
      <c r="B5570" s="1" t="s">
        <v>16726</v>
      </c>
      <c r="C5570" s="2">
        <v>46185.506724537001</v>
      </c>
      <c r="D5570" s="1" t="s">
        <v>16727</v>
      </c>
      <c r="E5570" s="1" t="s">
        <v>15647</v>
      </c>
      <c r="F5570" s="2">
        <v>46158.041678240697</v>
      </c>
    </row>
    <row r="5571" spans="1:6" hidden="1">
      <c r="A5571" t="s">
        <v>16728</v>
      </c>
      <c r="B5571" s="1" t="s">
        <v>16729</v>
      </c>
      <c r="C5571" s="2">
        <v>46185.506793981498</v>
      </c>
      <c r="D5571" s="1" t="s">
        <v>16730</v>
      </c>
      <c r="E5571" s="1" t="s">
        <v>15647</v>
      </c>
      <c r="F5571" s="2">
        <v>46158.083344907398</v>
      </c>
    </row>
    <row r="5572" spans="1:6" hidden="1">
      <c r="A5572" t="s">
        <v>16731</v>
      </c>
      <c r="B5572" s="1" t="s">
        <v>16732</v>
      </c>
      <c r="C5572" s="2">
        <v>46185.5065509259</v>
      </c>
      <c r="D5572" s="1" t="s">
        <v>16733</v>
      </c>
      <c r="E5572" s="1" t="s">
        <v>15647</v>
      </c>
      <c r="F5572" s="2">
        <v>46158.125011574099</v>
      </c>
    </row>
    <row r="5573" spans="1:6" hidden="1">
      <c r="A5573" t="s">
        <v>16734</v>
      </c>
      <c r="B5573" s="1" t="s">
        <v>16735</v>
      </c>
      <c r="C5573" s="2">
        <v>46185.5067361111</v>
      </c>
      <c r="D5573" s="1" t="s">
        <v>16736</v>
      </c>
      <c r="E5573" s="1" t="s">
        <v>15647</v>
      </c>
      <c r="F5573" s="2">
        <v>46158.166678240697</v>
      </c>
    </row>
    <row r="5574" spans="1:6" hidden="1">
      <c r="A5574" t="s">
        <v>16737</v>
      </c>
      <c r="B5574" s="1" t="s">
        <v>16738</v>
      </c>
      <c r="C5574" s="2">
        <v>46185.506527777798</v>
      </c>
      <c r="D5574" s="1" t="s">
        <v>16739</v>
      </c>
      <c r="E5574" s="1" t="s">
        <v>15647</v>
      </c>
      <c r="F5574" s="2">
        <v>46158.208344907398</v>
      </c>
    </row>
    <row r="5575" spans="1:6" hidden="1">
      <c r="A5575" t="s">
        <v>16740</v>
      </c>
      <c r="B5575" s="1" t="s">
        <v>16741</v>
      </c>
      <c r="C5575" s="2">
        <v>46185.506527777798</v>
      </c>
      <c r="D5575" s="1" t="s">
        <v>16742</v>
      </c>
      <c r="E5575" s="1" t="s">
        <v>15647</v>
      </c>
      <c r="F5575" s="2">
        <v>46158.250011574099</v>
      </c>
    </row>
    <row r="5576" spans="1:6" hidden="1">
      <c r="A5576" t="s">
        <v>16743</v>
      </c>
      <c r="B5576" s="1" t="s">
        <v>16744</v>
      </c>
      <c r="C5576" s="2">
        <v>46185.506574074097</v>
      </c>
      <c r="D5576" s="1" t="s">
        <v>16745</v>
      </c>
      <c r="E5576" s="1" t="s">
        <v>15647</v>
      </c>
      <c r="F5576" s="2">
        <v>46158.291678240697</v>
      </c>
    </row>
    <row r="5577" spans="1:6" hidden="1">
      <c r="A5577" t="s">
        <v>16746</v>
      </c>
      <c r="B5577" s="1" t="s">
        <v>16747</v>
      </c>
      <c r="C5577" s="2">
        <v>46185.506493055596</v>
      </c>
      <c r="D5577" s="1" t="s">
        <v>16748</v>
      </c>
      <c r="E5577" s="1" t="s">
        <v>15647</v>
      </c>
      <c r="F5577" s="2">
        <v>46158.333344907398</v>
      </c>
    </row>
    <row r="5578" spans="1:6" hidden="1">
      <c r="A5578" t="s">
        <v>16749</v>
      </c>
      <c r="B5578" s="1" t="s">
        <v>16750</v>
      </c>
      <c r="C5578" s="2">
        <v>46185.506342592598</v>
      </c>
      <c r="D5578" s="1" t="s">
        <v>16751</v>
      </c>
      <c r="E5578" s="1" t="s">
        <v>15647</v>
      </c>
      <c r="F5578" s="2">
        <v>46158.375011574099</v>
      </c>
    </row>
    <row r="5579" spans="1:6" hidden="1">
      <c r="A5579" t="s">
        <v>16752</v>
      </c>
      <c r="B5579" s="1" t="s">
        <v>16753</v>
      </c>
      <c r="C5579" s="2">
        <v>46185.506423611099</v>
      </c>
      <c r="D5579" s="1" t="s">
        <v>16754</v>
      </c>
      <c r="E5579" s="1" t="s">
        <v>15647</v>
      </c>
      <c r="F5579" s="2">
        <v>46158.416678240697</v>
      </c>
    </row>
    <row r="5580" spans="1:6" hidden="1">
      <c r="A5580" t="s">
        <v>16755</v>
      </c>
      <c r="B5580" s="1" t="s">
        <v>16756</v>
      </c>
      <c r="C5580" s="2">
        <v>46185.506388888898</v>
      </c>
      <c r="D5580" s="1" t="s">
        <v>16757</v>
      </c>
      <c r="E5580" s="1" t="s">
        <v>15647</v>
      </c>
      <c r="F5580" s="2">
        <v>46158.458344907398</v>
      </c>
    </row>
    <row r="5581" spans="1:6" hidden="1">
      <c r="A5581" t="s">
        <v>16758</v>
      </c>
      <c r="B5581" s="1" t="s">
        <v>16759</v>
      </c>
      <c r="C5581" s="2">
        <v>46185.506435185198</v>
      </c>
      <c r="D5581" s="1" t="s">
        <v>16760</v>
      </c>
      <c r="E5581" s="1" t="s">
        <v>15647</v>
      </c>
      <c r="F5581" s="2">
        <v>46158.500011574099</v>
      </c>
    </row>
    <row r="5582" spans="1:6" hidden="1">
      <c r="A5582" t="s">
        <v>16761</v>
      </c>
      <c r="B5582" s="1" t="s">
        <v>16762</v>
      </c>
      <c r="C5582" s="2">
        <v>46185.506388888898</v>
      </c>
      <c r="D5582" s="1" t="s">
        <v>16763</v>
      </c>
      <c r="E5582" s="1" t="s">
        <v>15647</v>
      </c>
      <c r="F5582" s="2">
        <v>46158.541678240697</v>
      </c>
    </row>
    <row r="5583" spans="1:6" hidden="1">
      <c r="A5583" t="s">
        <v>16764</v>
      </c>
      <c r="B5583" s="1" t="s">
        <v>16765</v>
      </c>
      <c r="C5583" s="2">
        <v>46185.506655092599</v>
      </c>
      <c r="D5583" s="1" t="s">
        <v>16766</v>
      </c>
      <c r="E5583" s="1" t="s">
        <v>15647</v>
      </c>
      <c r="F5583" s="2">
        <v>46158.583344907398</v>
      </c>
    </row>
    <row r="5584" spans="1:6" hidden="1">
      <c r="A5584" t="s">
        <v>16767</v>
      </c>
      <c r="B5584" s="1" t="s">
        <v>16768</v>
      </c>
      <c r="C5584" s="2">
        <v>46185.506631944401</v>
      </c>
      <c r="D5584" s="1" t="s">
        <v>16769</v>
      </c>
      <c r="E5584" s="1" t="s">
        <v>15647</v>
      </c>
      <c r="F5584" s="2">
        <v>46158.625011574099</v>
      </c>
    </row>
    <row r="5585" spans="1:6" hidden="1">
      <c r="A5585" t="s">
        <v>16770</v>
      </c>
      <c r="B5585" s="1" t="s">
        <v>16771</v>
      </c>
      <c r="C5585" s="2">
        <v>46185.506388888898</v>
      </c>
      <c r="D5585" s="1" t="s">
        <v>16772</v>
      </c>
      <c r="E5585" s="1" t="s">
        <v>15647</v>
      </c>
      <c r="F5585" s="2">
        <v>46158.666678240697</v>
      </c>
    </row>
    <row r="5586" spans="1:6" hidden="1">
      <c r="A5586" t="s">
        <v>16773</v>
      </c>
      <c r="B5586" s="1" t="s">
        <v>16774</v>
      </c>
      <c r="C5586" s="2">
        <v>46185.506759259297</v>
      </c>
      <c r="D5586" s="1" t="s">
        <v>16775</v>
      </c>
      <c r="E5586" s="1" t="s">
        <v>15647</v>
      </c>
      <c r="F5586" s="2">
        <v>46158.708344907398</v>
      </c>
    </row>
    <row r="5587" spans="1:6" hidden="1">
      <c r="A5587" t="s">
        <v>16776</v>
      </c>
      <c r="B5587" s="1" t="s">
        <v>16777</v>
      </c>
      <c r="C5587" s="2">
        <v>46185.5067361111</v>
      </c>
      <c r="D5587" s="1" t="s">
        <v>16778</v>
      </c>
      <c r="E5587" s="1" t="s">
        <v>15647</v>
      </c>
      <c r="F5587" s="2">
        <v>46158.750011574099</v>
      </c>
    </row>
    <row r="5588" spans="1:6" hidden="1">
      <c r="A5588" t="s">
        <v>16779</v>
      </c>
      <c r="B5588" s="1" t="s">
        <v>16780</v>
      </c>
      <c r="C5588" s="2">
        <v>46185.5065509259</v>
      </c>
      <c r="D5588" s="1" t="s">
        <v>16781</v>
      </c>
      <c r="E5588" s="1" t="s">
        <v>15647</v>
      </c>
      <c r="F5588" s="2">
        <v>46158.791678240697</v>
      </c>
    </row>
    <row r="5589" spans="1:6" hidden="1">
      <c r="A5589" t="s">
        <v>16782</v>
      </c>
      <c r="B5589" s="1" t="s">
        <v>16783</v>
      </c>
      <c r="C5589" s="2">
        <v>46185.506678240701</v>
      </c>
      <c r="D5589" s="1" t="s">
        <v>16784</v>
      </c>
      <c r="E5589" s="1" t="s">
        <v>15647</v>
      </c>
      <c r="F5589" s="2">
        <v>46158.833344907398</v>
      </c>
    </row>
    <row r="5590" spans="1:6" hidden="1">
      <c r="A5590" t="s">
        <v>16785</v>
      </c>
      <c r="B5590" s="1" t="s">
        <v>16786</v>
      </c>
      <c r="C5590" s="2">
        <v>46185.506400462997</v>
      </c>
      <c r="D5590" s="1" t="s">
        <v>16787</v>
      </c>
      <c r="E5590" s="1" t="s">
        <v>15647</v>
      </c>
      <c r="F5590" s="2">
        <v>46158.875011574099</v>
      </c>
    </row>
    <row r="5591" spans="1:6" hidden="1">
      <c r="A5591" t="s">
        <v>16788</v>
      </c>
      <c r="B5591" s="1" t="s">
        <v>16789</v>
      </c>
      <c r="C5591" s="2">
        <v>46185.506493055596</v>
      </c>
      <c r="D5591" s="1" t="s">
        <v>16790</v>
      </c>
      <c r="E5591" s="1" t="s">
        <v>15647</v>
      </c>
      <c r="F5591" s="2">
        <v>46158.916678240697</v>
      </c>
    </row>
    <row r="5592" spans="1:6" hidden="1">
      <c r="A5592" t="s">
        <v>16791</v>
      </c>
      <c r="B5592" s="1" t="s">
        <v>16792</v>
      </c>
      <c r="C5592" s="2">
        <v>46185.506446759297</v>
      </c>
      <c r="D5592" s="1" t="s">
        <v>16793</v>
      </c>
      <c r="E5592" s="1" t="s">
        <v>15647</v>
      </c>
      <c r="F5592" s="2">
        <v>46158.958344907398</v>
      </c>
    </row>
    <row r="5593" spans="1:6" hidden="1">
      <c r="A5593" t="s">
        <v>16794</v>
      </c>
      <c r="B5593" s="1" t="s">
        <v>16795</v>
      </c>
      <c r="C5593" s="2">
        <v>46185.506770833301</v>
      </c>
      <c r="D5593" s="1" t="s">
        <v>16796</v>
      </c>
      <c r="E5593" s="1" t="s">
        <v>15647</v>
      </c>
      <c r="F5593" s="2">
        <v>46159.000011574099</v>
      </c>
    </row>
    <row r="5594" spans="1:6" hidden="1">
      <c r="A5594" t="s">
        <v>16797</v>
      </c>
      <c r="B5594" s="1" t="s">
        <v>16798</v>
      </c>
      <c r="C5594" s="2">
        <v>46185.506620370397</v>
      </c>
      <c r="D5594" s="1" t="s">
        <v>16799</v>
      </c>
      <c r="E5594" s="1" t="s">
        <v>15647</v>
      </c>
      <c r="F5594" s="2">
        <v>46159.041678240697</v>
      </c>
    </row>
    <row r="5595" spans="1:6" hidden="1">
      <c r="A5595" t="s">
        <v>16800</v>
      </c>
      <c r="B5595" s="1" t="s">
        <v>16801</v>
      </c>
      <c r="C5595" s="2">
        <v>46185.506527777798</v>
      </c>
      <c r="D5595" s="1" t="s">
        <v>16802</v>
      </c>
      <c r="E5595" s="1" t="s">
        <v>15647</v>
      </c>
      <c r="F5595" s="2">
        <v>46159.083344907398</v>
      </c>
    </row>
    <row r="5596" spans="1:6" hidden="1">
      <c r="A5596" t="s">
        <v>16803</v>
      </c>
      <c r="B5596" s="1" t="s">
        <v>16804</v>
      </c>
      <c r="C5596" s="2">
        <v>46185.5066898148</v>
      </c>
      <c r="D5596" s="1" t="s">
        <v>16805</v>
      </c>
      <c r="E5596" s="1" t="s">
        <v>15647</v>
      </c>
      <c r="F5596" s="2">
        <v>46159.125011574099</v>
      </c>
    </row>
    <row r="5597" spans="1:6" hidden="1">
      <c r="A5597" t="s">
        <v>16806</v>
      </c>
      <c r="B5597" s="1" t="s">
        <v>16807</v>
      </c>
      <c r="C5597" s="2">
        <v>46185.506712962997</v>
      </c>
      <c r="D5597" s="1" t="s">
        <v>16808</v>
      </c>
      <c r="E5597" s="1" t="s">
        <v>15647</v>
      </c>
      <c r="F5597" s="2">
        <v>46159.166678240697</v>
      </c>
    </row>
    <row r="5598" spans="1:6" hidden="1">
      <c r="A5598" t="s">
        <v>16809</v>
      </c>
      <c r="B5598" s="1" t="s">
        <v>16810</v>
      </c>
      <c r="C5598" s="2">
        <v>46185.506493055596</v>
      </c>
      <c r="D5598" s="1" t="s">
        <v>16811</v>
      </c>
      <c r="E5598" s="1" t="s">
        <v>15647</v>
      </c>
      <c r="F5598" s="2">
        <v>46159.208344907398</v>
      </c>
    </row>
    <row r="5599" spans="1:6" hidden="1">
      <c r="A5599" t="s">
        <v>16812</v>
      </c>
      <c r="B5599" s="1" t="s">
        <v>16813</v>
      </c>
      <c r="C5599" s="2">
        <v>46185.506666666697</v>
      </c>
      <c r="D5599" s="1" t="s">
        <v>16814</v>
      </c>
      <c r="E5599" s="1" t="s">
        <v>15647</v>
      </c>
      <c r="F5599" s="2">
        <v>46159.250011574099</v>
      </c>
    </row>
    <row r="5600" spans="1:6" hidden="1">
      <c r="A5600" t="s">
        <v>16815</v>
      </c>
      <c r="B5600" s="1" t="s">
        <v>16816</v>
      </c>
      <c r="C5600" s="2">
        <v>46185.506354166697</v>
      </c>
      <c r="D5600" s="1" t="s">
        <v>16817</v>
      </c>
      <c r="E5600" s="1" t="s">
        <v>15647</v>
      </c>
      <c r="F5600" s="2">
        <v>46159.291678240697</v>
      </c>
    </row>
    <row r="5601" spans="1:6" hidden="1">
      <c r="A5601" t="s">
        <v>16818</v>
      </c>
      <c r="B5601" s="1" t="s">
        <v>16819</v>
      </c>
      <c r="C5601" s="2">
        <v>46185.506469907399</v>
      </c>
      <c r="D5601" s="1" t="s">
        <v>16820</v>
      </c>
      <c r="E5601" s="1" t="s">
        <v>15647</v>
      </c>
      <c r="F5601" s="2">
        <v>46159.333344907398</v>
      </c>
    </row>
    <row r="5602" spans="1:6" hidden="1">
      <c r="A5602" t="s">
        <v>16821</v>
      </c>
      <c r="B5602" s="1" t="s">
        <v>16822</v>
      </c>
      <c r="C5602" s="2">
        <v>46185.506631944401</v>
      </c>
      <c r="D5602" s="1" t="s">
        <v>16823</v>
      </c>
      <c r="E5602" s="1" t="s">
        <v>15647</v>
      </c>
      <c r="F5602" s="2">
        <v>46159.375011574099</v>
      </c>
    </row>
    <row r="5603" spans="1:6" hidden="1">
      <c r="A5603" t="s">
        <v>16824</v>
      </c>
      <c r="B5603" s="1" t="s">
        <v>16825</v>
      </c>
      <c r="C5603" s="2">
        <v>46185.506527777798</v>
      </c>
      <c r="D5603" s="1" t="s">
        <v>16826</v>
      </c>
      <c r="E5603" s="1" t="s">
        <v>15647</v>
      </c>
      <c r="F5603" s="2">
        <v>46159.416678240697</v>
      </c>
    </row>
    <row r="5604" spans="1:6" hidden="1">
      <c r="A5604" t="s">
        <v>16827</v>
      </c>
      <c r="B5604" s="1" t="s">
        <v>16828</v>
      </c>
      <c r="C5604" s="2">
        <v>46185.5067361111</v>
      </c>
      <c r="D5604" s="1" t="s">
        <v>16829</v>
      </c>
      <c r="E5604" s="1" t="s">
        <v>15647</v>
      </c>
      <c r="F5604" s="2">
        <v>46159.458344907398</v>
      </c>
    </row>
    <row r="5605" spans="1:6" hidden="1">
      <c r="A5605" t="s">
        <v>16830</v>
      </c>
      <c r="B5605" s="1" t="s">
        <v>16831</v>
      </c>
      <c r="C5605" s="2">
        <v>46185.506759259297</v>
      </c>
      <c r="D5605" s="1" t="s">
        <v>16832</v>
      </c>
      <c r="E5605" s="1" t="s">
        <v>15647</v>
      </c>
      <c r="F5605" s="2">
        <v>46159.500011574099</v>
      </c>
    </row>
    <row r="5606" spans="1:6" hidden="1">
      <c r="A5606" t="s">
        <v>16833</v>
      </c>
      <c r="B5606" s="1" t="s">
        <v>16834</v>
      </c>
      <c r="C5606" s="2">
        <v>46185.506435185198</v>
      </c>
      <c r="D5606" s="1" t="s">
        <v>16835</v>
      </c>
      <c r="E5606" s="1" t="s">
        <v>15647</v>
      </c>
      <c r="F5606" s="2">
        <v>46159.541678240697</v>
      </c>
    </row>
    <row r="5607" spans="1:6" hidden="1">
      <c r="A5607" t="s">
        <v>16836</v>
      </c>
      <c r="B5607" s="1" t="s">
        <v>16837</v>
      </c>
      <c r="C5607" s="2">
        <v>46185.506527777798</v>
      </c>
      <c r="D5607" s="1" t="s">
        <v>16838</v>
      </c>
      <c r="E5607" s="1" t="s">
        <v>15647</v>
      </c>
      <c r="F5607" s="2">
        <v>46159.583344907398</v>
      </c>
    </row>
    <row r="5608" spans="1:6" hidden="1">
      <c r="A5608" t="s">
        <v>16839</v>
      </c>
      <c r="B5608" s="1" t="s">
        <v>16840</v>
      </c>
      <c r="C5608" s="2">
        <v>46185.506539351903</v>
      </c>
      <c r="D5608" s="1" t="s">
        <v>16841</v>
      </c>
      <c r="E5608" s="1" t="s">
        <v>15647</v>
      </c>
      <c r="F5608" s="2">
        <v>46159.625011574099</v>
      </c>
    </row>
    <row r="5609" spans="1:6" hidden="1">
      <c r="A5609" t="s">
        <v>16842</v>
      </c>
      <c r="B5609" s="1" t="s">
        <v>16843</v>
      </c>
      <c r="C5609" s="2">
        <v>46185.506481481498</v>
      </c>
      <c r="D5609" s="1" t="s">
        <v>16844</v>
      </c>
      <c r="E5609" s="1" t="s">
        <v>15647</v>
      </c>
      <c r="F5609" s="2">
        <v>46159.666678240697</v>
      </c>
    </row>
    <row r="5610" spans="1:6" hidden="1">
      <c r="A5610" t="s">
        <v>16845</v>
      </c>
      <c r="B5610" s="1" t="s">
        <v>16846</v>
      </c>
      <c r="C5610" s="2">
        <v>46185.506481481498</v>
      </c>
      <c r="D5610" s="1" t="s">
        <v>16847</v>
      </c>
      <c r="E5610" s="1" t="s">
        <v>15647</v>
      </c>
      <c r="F5610" s="2">
        <v>46159.708344907398</v>
      </c>
    </row>
    <row r="5611" spans="1:6" hidden="1">
      <c r="A5611" t="s">
        <v>16848</v>
      </c>
      <c r="B5611" s="1" t="s">
        <v>16849</v>
      </c>
      <c r="C5611" s="2">
        <v>46185.506435185198</v>
      </c>
      <c r="D5611" s="1" t="s">
        <v>16850</v>
      </c>
      <c r="E5611" s="1" t="s">
        <v>15647</v>
      </c>
      <c r="F5611" s="2">
        <v>46159.750011574099</v>
      </c>
    </row>
    <row r="5612" spans="1:6" hidden="1">
      <c r="A5612" t="s">
        <v>16851</v>
      </c>
      <c r="B5612" s="1" t="s">
        <v>16852</v>
      </c>
      <c r="C5612" s="2">
        <v>46185.506493055596</v>
      </c>
      <c r="D5612" s="1" t="s">
        <v>16853</v>
      </c>
      <c r="E5612" s="1" t="s">
        <v>15647</v>
      </c>
      <c r="F5612" s="2">
        <v>46159.791678240697</v>
      </c>
    </row>
    <row r="5613" spans="1:6" hidden="1">
      <c r="A5613" t="s">
        <v>16854</v>
      </c>
      <c r="B5613" s="1" t="s">
        <v>16855</v>
      </c>
      <c r="C5613" s="2">
        <v>46185.506527777798</v>
      </c>
      <c r="D5613" s="1" t="s">
        <v>16856</v>
      </c>
      <c r="E5613" s="1" t="s">
        <v>15647</v>
      </c>
      <c r="F5613" s="2">
        <v>46159.833344907398</v>
      </c>
    </row>
    <row r="5614" spans="1:6" hidden="1">
      <c r="A5614" t="s">
        <v>16857</v>
      </c>
      <c r="B5614" s="1" t="s">
        <v>16858</v>
      </c>
      <c r="C5614" s="2">
        <v>46185.506793981498</v>
      </c>
      <c r="D5614" s="1" t="s">
        <v>16859</v>
      </c>
      <c r="E5614" s="1" t="s">
        <v>15647</v>
      </c>
      <c r="F5614" s="2">
        <v>46159.875011574099</v>
      </c>
    </row>
    <row r="5615" spans="1:6" hidden="1">
      <c r="A5615" t="s">
        <v>16860</v>
      </c>
      <c r="B5615" s="1" t="s">
        <v>16861</v>
      </c>
      <c r="C5615" s="2">
        <v>46185.506539351903</v>
      </c>
      <c r="D5615" s="1" t="s">
        <v>16862</v>
      </c>
      <c r="E5615" s="1" t="s">
        <v>15647</v>
      </c>
      <c r="F5615" s="2">
        <v>46159.916678240697</v>
      </c>
    </row>
    <row r="5616" spans="1:6" hidden="1">
      <c r="A5616" t="s">
        <v>16863</v>
      </c>
      <c r="B5616" s="1" t="s">
        <v>16864</v>
      </c>
      <c r="C5616" s="2">
        <v>46185.506655092599</v>
      </c>
      <c r="D5616" s="1" t="s">
        <v>16865</v>
      </c>
      <c r="E5616" s="1" t="s">
        <v>15647</v>
      </c>
      <c r="F5616" s="2">
        <v>46159.958344907398</v>
      </c>
    </row>
    <row r="5617" spans="1:6" hidden="1">
      <c r="A5617" t="s">
        <v>16866</v>
      </c>
      <c r="B5617" s="1" t="s">
        <v>16867</v>
      </c>
      <c r="C5617" s="2">
        <v>46185.506701388898</v>
      </c>
      <c r="D5617" s="1" t="s">
        <v>16868</v>
      </c>
      <c r="E5617" s="1" t="s">
        <v>15647</v>
      </c>
      <c r="F5617" s="2">
        <v>46160.000011574099</v>
      </c>
    </row>
    <row r="5618" spans="1:6" hidden="1">
      <c r="A5618" t="s">
        <v>16869</v>
      </c>
      <c r="B5618" s="1" t="s">
        <v>16870</v>
      </c>
      <c r="C5618" s="2">
        <v>46185.506631944401</v>
      </c>
      <c r="D5618" s="1" t="s">
        <v>16871</v>
      </c>
      <c r="E5618" s="1" t="s">
        <v>15647</v>
      </c>
      <c r="F5618" s="2">
        <v>46160.041678240697</v>
      </c>
    </row>
    <row r="5619" spans="1:6" hidden="1">
      <c r="A5619" t="s">
        <v>16872</v>
      </c>
      <c r="B5619" s="1" t="s">
        <v>16873</v>
      </c>
      <c r="C5619" s="2">
        <v>46185.506678240701</v>
      </c>
      <c r="D5619" s="1" t="s">
        <v>16874</v>
      </c>
      <c r="E5619" s="1" t="s">
        <v>15647</v>
      </c>
      <c r="F5619" s="2">
        <v>46160.083344907398</v>
      </c>
    </row>
    <row r="5620" spans="1:6" hidden="1">
      <c r="A5620" t="s">
        <v>16875</v>
      </c>
      <c r="B5620" s="1" t="s">
        <v>16876</v>
      </c>
      <c r="C5620" s="2">
        <v>46185.506666666697</v>
      </c>
      <c r="D5620" s="1" t="s">
        <v>16877</v>
      </c>
      <c r="E5620" s="1" t="s">
        <v>15647</v>
      </c>
      <c r="F5620" s="2">
        <v>46160.125011574099</v>
      </c>
    </row>
    <row r="5621" spans="1:6" hidden="1">
      <c r="A5621" t="s">
        <v>16878</v>
      </c>
      <c r="B5621" s="1" t="s">
        <v>16879</v>
      </c>
      <c r="C5621" s="2">
        <v>46185.506469907399</v>
      </c>
      <c r="D5621" s="1" t="s">
        <v>16880</v>
      </c>
      <c r="E5621" s="1" t="s">
        <v>15647</v>
      </c>
      <c r="F5621" s="2">
        <v>46160.166678240697</v>
      </c>
    </row>
    <row r="5622" spans="1:6" hidden="1">
      <c r="A5622" t="s">
        <v>16881</v>
      </c>
      <c r="B5622" s="1" t="s">
        <v>16882</v>
      </c>
      <c r="C5622" s="2">
        <v>46185.506469907399</v>
      </c>
      <c r="D5622" s="1" t="s">
        <v>16883</v>
      </c>
      <c r="E5622" s="1" t="s">
        <v>15647</v>
      </c>
      <c r="F5622" s="2">
        <v>46160.208344907398</v>
      </c>
    </row>
    <row r="5623" spans="1:6" hidden="1">
      <c r="A5623" t="s">
        <v>16884</v>
      </c>
      <c r="B5623" s="1" t="s">
        <v>16885</v>
      </c>
      <c r="C5623" s="2">
        <v>46185.5067361111</v>
      </c>
      <c r="D5623" s="1" t="s">
        <v>16886</v>
      </c>
      <c r="E5623" s="1" t="s">
        <v>15647</v>
      </c>
      <c r="F5623" s="2">
        <v>46160.250011574099</v>
      </c>
    </row>
    <row r="5624" spans="1:6" hidden="1">
      <c r="A5624" t="s">
        <v>16887</v>
      </c>
      <c r="B5624" s="1" t="s">
        <v>16888</v>
      </c>
      <c r="C5624" s="2">
        <v>46185.5065972222</v>
      </c>
      <c r="D5624" s="1" t="s">
        <v>16889</v>
      </c>
      <c r="E5624" s="1" t="s">
        <v>15647</v>
      </c>
      <c r="F5624" s="2">
        <v>46160.291678240697</v>
      </c>
    </row>
    <row r="5625" spans="1:6" hidden="1">
      <c r="A5625" t="s">
        <v>16890</v>
      </c>
      <c r="B5625" s="1" t="s">
        <v>16891</v>
      </c>
      <c r="C5625" s="2">
        <v>46185.506388888898</v>
      </c>
      <c r="D5625" s="1" t="s">
        <v>16892</v>
      </c>
      <c r="E5625" s="1" t="s">
        <v>15647</v>
      </c>
      <c r="F5625" s="2">
        <v>46160.333344907398</v>
      </c>
    </row>
    <row r="5626" spans="1:6" hidden="1">
      <c r="A5626" t="s">
        <v>16893</v>
      </c>
      <c r="B5626" s="1" t="s">
        <v>16894</v>
      </c>
      <c r="C5626" s="2">
        <v>46185.5063310185</v>
      </c>
      <c r="D5626" s="1" t="s">
        <v>16895</v>
      </c>
      <c r="E5626" s="1" t="s">
        <v>15647</v>
      </c>
      <c r="F5626" s="2">
        <v>46160.375011574099</v>
      </c>
    </row>
    <row r="5627" spans="1:6" hidden="1">
      <c r="A5627" t="s">
        <v>16896</v>
      </c>
      <c r="B5627" s="1" t="s">
        <v>16897</v>
      </c>
      <c r="C5627" s="2">
        <v>46185.506493055596</v>
      </c>
      <c r="D5627" s="1" t="s">
        <v>16898</v>
      </c>
      <c r="E5627" s="1" t="s">
        <v>15647</v>
      </c>
      <c r="F5627" s="2">
        <v>46160.416678240697</v>
      </c>
    </row>
    <row r="5628" spans="1:6" hidden="1">
      <c r="A5628" t="s">
        <v>16899</v>
      </c>
      <c r="B5628" s="1" t="s">
        <v>16900</v>
      </c>
      <c r="C5628" s="2">
        <v>46185.506701388898</v>
      </c>
      <c r="D5628" s="1" t="s">
        <v>16901</v>
      </c>
      <c r="E5628" s="1" t="s">
        <v>15647</v>
      </c>
      <c r="F5628" s="2">
        <v>46160.458344907398</v>
      </c>
    </row>
    <row r="5629" spans="1:6" hidden="1">
      <c r="A5629" t="s">
        <v>16902</v>
      </c>
      <c r="B5629" s="1" t="s">
        <v>16903</v>
      </c>
      <c r="C5629" s="2">
        <v>46185.5067361111</v>
      </c>
      <c r="D5629" s="1" t="s">
        <v>16904</v>
      </c>
      <c r="E5629" s="1" t="s">
        <v>15647</v>
      </c>
      <c r="F5629" s="2">
        <v>46160.500011574099</v>
      </c>
    </row>
    <row r="5630" spans="1:6" hidden="1">
      <c r="A5630" t="s">
        <v>16905</v>
      </c>
      <c r="B5630" s="1" t="s">
        <v>16906</v>
      </c>
      <c r="C5630" s="2">
        <v>46185.506435185198</v>
      </c>
      <c r="D5630" s="1" t="s">
        <v>16907</v>
      </c>
      <c r="E5630" s="1" t="s">
        <v>15647</v>
      </c>
      <c r="F5630" s="2">
        <v>46160.541678240697</v>
      </c>
    </row>
    <row r="5631" spans="1:6" hidden="1">
      <c r="A5631" t="s">
        <v>16908</v>
      </c>
      <c r="B5631" s="1" t="s">
        <v>16909</v>
      </c>
      <c r="C5631" s="2">
        <v>46185.506365740701</v>
      </c>
      <c r="D5631" s="1" t="s">
        <v>16910</v>
      </c>
      <c r="E5631" s="1" t="s">
        <v>15647</v>
      </c>
      <c r="F5631" s="2">
        <v>46160.583344907398</v>
      </c>
    </row>
    <row r="5632" spans="1:6" hidden="1">
      <c r="A5632" t="s">
        <v>16911</v>
      </c>
      <c r="B5632" s="1" t="s">
        <v>16912</v>
      </c>
      <c r="C5632" s="2">
        <v>46185.506400462997</v>
      </c>
      <c r="D5632" s="1" t="s">
        <v>16913</v>
      </c>
      <c r="E5632" s="1" t="s">
        <v>15647</v>
      </c>
      <c r="F5632" s="2">
        <v>46160.625011574099</v>
      </c>
    </row>
    <row r="5633" spans="1:6" hidden="1">
      <c r="A5633" t="s">
        <v>16914</v>
      </c>
      <c r="B5633" s="1" t="s">
        <v>16915</v>
      </c>
      <c r="C5633" s="2">
        <v>46185.506759259297</v>
      </c>
      <c r="D5633" s="1" t="s">
        <v>16916</v>
      </c>
      <c r="E5633" s="1" t="s">
        <v>15647</v>
      </c>
      <c r="F5633" s="2">
        <v>46160.666678240697</v>
      </c>
    </row>
    <row r="5634" spans="1:6" hidden="1">
      <c r="A5634" t="s">
        <v>16917</v>
      </c>
      <c r="B5634" s="1" t="s">
        <v>16918</v>
      </c>
      <c r="C5634" s="2">
        <v>46185.506770833301</v>
      </c>
      <c r="D5634" s="1" t="s">
        <v>16919</v>
      </c>
      <c r="E5634" s="1" t="s">
        <v>15647</v>
      </c>
      <c r="F5634" s="2">
        <v>46160.708344907398</v>
      </c>
    </row>
    <row r="5635" spans="1:6" hidden="1">
      <c r="A5635" t="s">
        <v>16920</v>
      </c>
      <c r="B5635" s="1" t="s">
        <v>16921</v>
      </c>
      <c r="C5635" s="2">
        <v>46185.506458333301</v>
      </c>
      <c r="D5635" s="1" t="s">
        <v>16922</v>
      </c>
      <c r="E5635" s="1" t="s">
        <v>15647</v>
      </c>
      <c r="F5635" s="2">
        <v>46160.750011574099</v>
      </c>
    </row>
    <row r="5636" spans="1:6" hidden="1">
      <c r="A5636" t="s">
        <v>16923</v>
      </c>
      <c r="B5636" s="1" t="s">
        <v>16924</v>
      </c>
      <c r="C5636" s="2">
        <v>46185.506562499999</v>
      </c>
      <c r="D5636" s="1" t="s">
        <v>16925</v>
      </c>
      <c r="E5636" s="1" t="s">
        <v>15647</v>
      </c>
      <c r="F5636" s="2">
        <v>46160.791678240697</v>
      </c>
    </row>
    <row r="5637" spans="1:6" hidden="1">
      <c r="A5637" t="s">
        <v>16926</v>
      </c>
      <c r="B5637" s="1" t="s">
        <v>16927</v>
      </c>
      <c r="C5637" s="2">
        <v>46185.506481481498</v>
      </c>
      <c r="D5637" s="1" t="s">
        <v>16928</v>
      </c>
      <c r="E5637" s="1" t="s">
        <v>15647</v>
      </c>
      <c r="F5637" s="2">
        <v>46160.833344907398</v>
      </c>
    </row>
    <row r="5638" spans="1:6" hidden="1">
      <c r="A5638" t="s">
        <v>16929</v>
      </c>
      <c r="B5638" s="1" t="s">
        <v>16930</v>
      </c>
      <c r="C5638" s="2">
        <v>46185.506481481498</v>
      </c>
      <c r="D5638" s="1" t="s">
        <v>16931</v>
      </c>
      <c r="E5638" s="1" t="s">
        <v>15647</v>
      </c>
      <c r="F5638" s="2">
        <v>46160.875011574099</v>
      </c>
    </row>
    <row r="5639" spans="1:6" hidden="1">
      <c r="A5639" t="s">
        <v>16932</v>
      </c>
      <c r="B5639" s="1" t="s">
        <v>16933</v>
      </c>
      <c r="C5639" s="2">
        <v>46185.506469907399</v>
      </c>
      <c r="D5639" s="1" t="s">
        <v>16934</v>
      </c>
      <c r="E5639" s="1" t="s">
        <v>15647</v>
      </c>
      <c r="F5639" s="2">
        <v>46160.916678240697</v>
      </c>
    </row>
    <row r="5640" spans="1:6" hidden="1">
      <c r="A5640" t="s">
        <v>16935</v>
      </c>
      <c r="B5640" s="1" t="s">
        <v>16936</v>
      </c>
      <c r="C5640" s="2">
        <v>46185.506354166697</v>
      </c>
      <c r="D5640" s="1" t="s">
        <v>16937</v>
      </c>
      <c r="E5640" s="1" t="s">
        <v>15647</v>
      </c>
      <c r="F5640" s="2">
        <v>46160.958344907398</v>
      </c>
    </row>
    <row r="5641" spans="1:6" hidden="1">
      <c r="A5641" t="s">
        <v>16938</v>
      </c>
      <c r="B5641" s="1" t="s">
        <v>16939</v>
      </c>
      <c r="C5641" s="2">
        <v>46185.506388888898</v>
      </c>
      <c r="D5641" s="1" t="s">
        <v>16940</v>
      </c>
      <c r="E5641" s="1" t="s">
        <v>15647</v>
      </c>
      <c r="F5641" s="2">
        <v>46161.000011574099</v>
      </c>
    </row>
    <row r="5642" spans="1:6" hidden="1">
      <c r="A5642" t="s">
        <v>16941</v>
      </c>
      <c r="B5642" s="1" t="s">
        <v>16942</v>
      </c>
      <c r="C5642" s="2">
        <v>46185.506770833301</v>
      </c>
      <c r="D5642" s="1" t="s">
        <v>16943</v>
      </c>
      <c r="E5642" s="1" t="s">
        <v>15647</v>
      </c>
      <c r="F5642" s="2">
        <v>46161.041678240697</v>
      </c>
    </row>
    <row r="5643" spans="1:6" hidden="1">
      <c r="A5643" t="s">
        <v>16944</v>
      </c>
      <c r="B5643" s="1" t="s">
        <v>16945</v>
      </c>
      <c r="C5643" s="2">
        <v>46185.506458333301</v>
      </c>
      <c r="D5643" s="1" t="s">
        <v>16946</v>
      </c>
      <c r="E5643" s="1" t="s">
        <v>15647</v>
      </c>
      <c r="F5643" s="2">
        <v>46161.083344907398</v>
      </c>
    </row>
    <row r="5644" spans="1:6" hidden="1">
      <c r="A5644" t="s">
        <v>16947</v>
      </c>
      <c r="B5644" s="1" t="s">
        <v>16948</v>
      </c>
      <c r="C5644" s="2">
        <v>46185.506516203699</v>
      </c>
      <c r="D5644" s="1" t="s">
        <v>16949</v>
      </c>
      <c r="E5644" s="1" t="s">
        <v>15647</v>
      </c>
      <c r="F5644" s="2">
        <v>46161.125011574099</v>
      </c>
    </row>
    <row r="5645" spans="1:6" hidden="1">
      <c r="A5645" t="s">
        <v>16950</v>
      </c>
      <c r="B5645" s="1" t="s">
        <v>16951</v>
      </c>
      <c r="C5645" s="2">
        <v>46185.506377314799</v>
      </c>
      <c r="D5645" s="1" t="s">
        <v>16952</v>
      </c>
      <c r="E5645" s="1" t="s">
        <v>15647</v>
      </c>
      <c r="F5645" s="2">
        <v>46161.166678240697</v>
      </c>
    </row>
    <row r="5646" spans="1:6" hidden="1">
      <c r="A5646" t="s">
        <v>16953</v>
      </c>
      <c r="B5646" s="1" t="s">
        <v>16954</v>
      </c>
      <c r="C5646" s="2">
        <v>46185.5065509259</v>
      </c>
      <c r="D5646" s="1" t="s">
        <v>16955</v>
      </c>
      <c r="E5646" s="1" t="s">
        <v>15647</v>
      </c>
      <c r="F5646" s="2">
        <v>46161.208344907398</v>
      </c>
    </row>
    <row r="5647" spans="1:6" hidden="1">
      <c r="A5647" t="s">
        <v>16956</v>
      </c>
      <c r="B5647" s="1" t="s">
        <v>16957</v>
      </c>
      <c r="C5647" s="2">
        <v>46185.506365740701</v>
      </c>
      <c r="D5647" s="1" t="s">
        <v>16958</v>
      </c>
      <c r="E5647" s="1" t="s">
        <v>15647</v>
      </c>
      <c r="F5647" s="2">
        <v>46161.250011574099</v>
      </c>
    </row>
    <row r="5648" spans="1:6" hidden="1">
      <c r="A5648" t="s">
        <v>16959</v>
      </c>
      <c r="B5648" s="1" t="s">
        <v>16960</v>
      </c>
      <c r="C5648" s="2">
        <v>46185.506469907399</v>
      </c>
      <c r="D5648" s="1" t="s">
        <v>16961</v>
      </c>
      <c r="E5648" s="1" t="s">
        <v>15647</v>
      </c>
      <c r="F5648" s="2">
        <v>46161.291678240697</v>
      </c>
    </row>
    <row r="5649" spans="1:6" hidden="1">
      <c r="A5649" t="s">
        <v>16962</v>
      </c>
      <c r="B5649" s="1" t="s">
        <v>16963</v>
      </c>
      <c r="C5649" s="2">
        <v>46185.506631944401</v>
      </c>
      <c r="D5649" s="1" t="s">
        <v>16964</v>
      </c>
      <c r="E5649" s="1" t="s">
        <v>15647</v>
      </c>
      <c r="F5649" s="2">
        <v>46161.333344907398</v>
      </c>
    </row>
    <row r="5650" spans="1:6" hidden="1">
      <c r="A5650" t="s">
        <v>16965</v>
      </c>
      <c r="B5650" s="1" t="s">
        <v>16966</v>
      </c>
      <c r="C5650" s="2">
        <v>46185.506701388898</v>
      </c>
      <c r="D5650" s="1" t="s">
        <v>16967</v>
      </c>
      <c r="E5650" s="1" t="s">
        <v>15647</v>
      </c>
      <c r="F5650" s="2">
        <v>46161.375011574099</v>
      </c>
    </row>
    <row r="5651" spans="1:6" hidden="1">
      <c r="A5651" t="s">
        <v>16968</v>
      </c>
      <c r="B5651" s="1" t="s">
        <v>16969</v>
      </c>
      <c r="C5651" s="2">
        <v>46185.506747685198</v>
      </c>
      <c r="D5651" s="1" t="s">
        <v>16970</v>
      </c>
      <c r="E5651" s="1" t="s">
        <v>15647</v>
      </c>
      <c r="F5651" s="2">
        <v>46161.416678240697</v>
      </c>
    </row>
    <row r="5652" spans="1:6" hidden="1">
      <c r="A5652" t="s">
        <v>16971</v>
      </c>
      <c r="B5652" s="1" t="s">
        <v>16972</v>
      </c>
      <c r="C5652" s="2">
        <v>46185.5065509259</v>
      </c>
      <c r="D5652" s="1" t="s">
        <v>16973</v>
      </c>
      <c r="E5652" s="1" t="s">
        <v>15647</v>
      </c>
      <c r="F5652" s="2">
        <v>46161.458344907398</v>
      </c>
    </row>
    <row r="5653" spans="1:6" hidden="1">
      <c r="A5653" t="s">
        <v>16974</v>
      </c>
      <c r="B5653" s="1" t="s">
        <v>16975</v>
      </c>
      <c r="C5653" s="2">
        <v>46185.506423611099</v>
      </c>
      <c r="D5653" s="1" t="s">
        <v>16976</v>
      </c>
      <c r="E5653" s="1" t="s">
        <v>15647</v>
      </c>
      <c r="F5653" s="2">
        <v>46161.500011574099</v>
      </c>
    </row>
    <row r="5654" spans="1:6" hidden="1">
      <c r="A5654" t="s">
        <v>16977</v>
      </c>
      <c r="B5654" s="1" t="s">
        <v>16978</v>
      </c>
      <c r="C5654" s="2">
        <v>46185.506527777798</v>
      </c>
      <c r="D5654" s="1" t="s">
        <v>16979</v>
      </c>
      <c r="E5654" s="1" t="s">
        <v>15647</v>
      </c>
      <c r="F5654" s="2">
        <v>46161.541678240697</v>
      </c>
    </row>
    <row r="5655" spans="1:6" hidden="1">
      <c r="A5655" t="s">
        <v>16980</v>
      </c>
      <c r="B5655" s="1" t="s">
        <v>16981</v>
      </c>
      <c r="C5655" s="2">
        <v>46185.506782407399</v>
      </c>
      <c r="D5655" s="1" t="s">
        <v>16982</v>
      </c>
      <c r="E5655" s="1" t="s">
        <v>15647</v>
      </c>
      <c r="F5655" s="2">
        <v>46161.583344907398</v>
      </c>
    </row>
    <row r="5656" spans="1:6" hidden="1">
      <c r="A5656" t="s">
        <v>16983</v>
      </c>
      <c r="B5656" s="1" t="s">
        <v>16984</v>
      </c>
      <c r="C5656" s="2">
        <v>46185.506562499999</v>
      </c>
      <c r="D5656" s="1" t="s">
        <v>16985</v>
      </c>
      <c r="E5656" s="1" t="s">
        <v>15647</v>
      </c>
      <c r="F5656" s="2">
        <v>46161.625011574099</v>
      </c>
    </row>
    <row r="5657" spans="1:6" hidden="1">
      <c r="A5657" t="s">
        <v>16986</v>
      </c>
      <c r="B5657" s="1" t="s">
        <v>16987</v>
      </c>
      <c r="C5657" s="2">
        <v>46185.506655092599</v>
      </c>
      <c r="D5657" s="1" t="s">
        <v>16988</v>
      </c>
      <c r="E5657" s="1" t="s">
        <v>15647</v>
      </c>
      <c r="F5657" s="2">
        <v>46161.666678240697</v>
      </c>
    </row>
    <row r="5658" spans="1:6" hidden="1">
      <c r="A5658" t="s">
        <v>16989</v>
      </c>
      <c r="B5658" s="1" t="s">
        <v>16990</v>
      </c>
      <c r="C5658" s="2">
        <v>46185.506400462997</v>
      </c>
      <c r="D5658" s="1" t="s">
        <v>16991</v>
      </c>
      <c r="E5658" s="1" t="s">
        <v>15647</v>
      </c>
      <c r="F5658" s="2">
        <v>46161.708344907398</v>
      </c>
    </row>
    <row r="5659" spans="1:6" hidden="1">
      <c r="A5659" t="s">
        <v>16992</v>
      </c>
      <c r="B5659" s="1" t="s">
        <v>16993</v>
      </c>
      <c r="C5659" s="2">
        <v>46185.506805555597</v>
      </c>
      <c r="D5659" s="1" t="s">
        <v>16994</v>
      </c>
      <c r="E5659" s="1" t="s">
        <v>15647</v>
      </c>
      <c r="F5659" s="2">
        <v>46161.750011574099</v>
      </c>
    </row>
    <row r="5660" spans="1:6" hidden="1">
      <c r="A5660" t="s">
        <v>16995</v>
      </c>
      <c r="B5660" s="1" t="s">
        <v>16996</v>
      </c>
      <c r="C5660" s="2">
        <v>46185.5067361111</v>
      </c>
      <c r="D5660" s="1" t="s">
        <v>16997</v>
      </c>
      <c r="E5660" s="1" t="s">
        <v>15647</v>
      </c>
      <c r="F5660" s="2">
        <v>46161.791678240697</v>
      </c>
    </row>
    <row r="5661" spans="1:6" hidden="1">
      <c r="A5661" t="s">
        <v>16998</v>
      </c>
      <c r="B5661" s="1" t="s">
        <v>16999</v>
      </c>
      <c r="C5661" s="2">
        <v>46185.506354166697</v>
      </c>
      <c r="D5661" s="1" t="s">
        <v>17000</v>
      </c>
      <c r="E5661" s="1" t="s">
        <v>15647</v>
      </c>
      <c r="F5661" s="2">
        <v>46161.833344907398</v>
      </c>
    </row>
    <row r="5662" spans="1:6" hidden="1">
      <c r="A5662" t="s">
        <v>17001</v>
      </c>
      <c r="B5662" s="1" t="s">
        <v>17002</v>
      </c>
      <c r="C5662" s="2">
        <v>46185.506435185198</v>
      </c>
      <c r="D5662" s="1" t="s">
        <v>17003</v>
      </c>
      <c r="E5662" s="1" t="s">
        <v>15647</v>
      </c>
      <c r="F5662" s="2">
        <v>46161.875011574099</v>
      </c>
    </row>
    <row r="5663" spans="1:6" hidden="1">
      <c r="A5663" t="s">
        <v>17004</v>
      </c>
      <c r="B5663" s="1" t="s">
        <v>17005</v>
      </c>
      <c r="C5663" s="2">
        <v>46185.506365740701</v>
      </c>
      <c r="D5663" s="1" t="s">
        <v>17006</v>
      </c>
      <c r="E5663" s="1" t="s">
        <v>15647</v>
      </c>
      <c r="F5663" s="2">
        <v>46161.916678240697</v>
      </c>
    </row>
    <row r="5664" spans="1:6" hidden="1">
      <c r="A5664" t="s">
        <v>17007</v>
      </c>
      <c r="B5664" s="1" t="s">
        <v>17008</v>
      </c>
      <c r="C5664" s="2">
        <v>46185.506435185198</v>
      </c>
      <c r="D5664" s="1" t="s">
        <v>17009</v>
      </c>
      <c r="E5664" s="1" t="s">
        <v>15647</v>
      </c>
      <c r="F5664" s="2">
        <v>46161.958344907398</v>
      </c>
    </row>
    <row r="5665" spans="1:6" hidden="1">
      <c r="A5665" t="s">
        <v>17010</v>
      </c>
      <c r="B5665" s="1" t="s">
        <v>17011</v>
      </c>
      <c r="C5665" s="2">
        <v>46185.506562499999</v>
      </c>
      <c r="D5665" s="1" t="s">
        <v>17012</v>
      </c>
      <c r="E5665" s="1" t="s">
        <v>15647</v>
      </c>
      <c r="F5665" s="2">
        <v>46162.000011574099</v>
      </c>
    </row>
    <row r="5666" spans="1:6" hidden="1">
      <c r="A5666" t="s">
        <v>17013</v>
      </c>
      <c r="B5666" s="1" t="s">
        <v>17014</v>
      </c>
      <c r="C5666" s="2">
        <v>46185.506631944401</v>
      </c>
      <c r="D5666" s="1" t="s">
        <v>17015</v>
      </c>
      <c r="E5666" s="1" t="s">
        <v>15647</v>
      </c>
      <c r="F5666" s="2">
        <v>46162.041678240697</v>
      </c>
    </row>
    <row r="5667" spans="1:6" hidden="1">
      <c r="A5667" t="s">
        <v>17016</v>
      </c>
      <c r="B5667" s="1" t="s">
        <v>17017</v>
      </c>
      <c r="C5667" s="2">
        <v>46185.5066435185</v>
      </c>
      <c r="D5667" s="1" t="s">
        <v>17018</v>
      </c>
      <c r="E5667" s="1" t="s">
        <v>15647</v>
      </c>
      <c r="F5667" s="2">
        <v>46162.083344907398</v>
      </c>
    </row>
    <row r="5668" spans="1:6" hidden="1">
      <c r="A5668" t="s">
        <v>17019</v>
      </c>
      <c r="B5668" s="1" t="s">
        <v>17020</v>
      </c>
      <c r="C5668" s="2">
        <v>46185.5065046296</v>
      </c>
      <c r="D5668" s="1" t="s">
        <v>17021</v>
      </c>
      <c r="E5668" s="1" t="s">
        <v>15647</v>
      </c>
      <c r="F5668" s="2">
        <v>46162.125011574099</v>
      </c>
    </row>
    <row r="5669" spans="1:6" hidden="1">
      <c r="A5669" t="s">
        <v>17022</v>
      </c>
      <c r="B5669" s="1" t="s">
        <v>17023</v>
      </c>
      <c r="C5669" s="2">
        <v>46185.506458333301</v>
      </c>
      <c r="D5669" s="1" t="s">
        <v>17024</v>
      </c>
      <c r="E5669" s="1" t="s">
        <v>15647</v>
      </c>
      <c r="F5669" s="2">
        <v>46162.166678240697</v>
      </c>
    </row>
    <row r="5670" spans="1:6" hidden="1">
      <c r="A5670" t="s">
        <v>17025</v>
      </c>
      <c r="B5670" s="1" t="s">
        <v>17026</v>
      </c>
      <c r="C5670" s="2">
        <v>46185.506631944401</v>
      </c>
      <c r="D5670" s="1" t="s">
        <v>17027</v>
      </c>
      <c r="E5670" s="1" t="s">
        <v>15647</v>
      </c>
      <c r="F5670" s="2">
        <v>46162.208344907398</v>
      </c>
    </row>
    <row r="5671" spans="1:6" hidden="1">
      <c r="A5671" t="s">
        <v>17028</v>
      </c>
      <c r="B5671" s="1" t="s">
        <v>17029</v>
      </c>
      <c r="C5671" s="2">
        <v>46185.506342592598</v>
      </c>
      <c r="D5671" s="1" t="s">
        <v>17030</v>
      </c>
      <c r="E5671" s="1" t="s">
        <v>15647</v>
      </c>
      <c r="F5671" s="2">
        <v>46162.250011574099</v>
      </c>
    </row>
    <row r="5672" spans="1:6" hidden="1">
      <c r="A5672" t="s">
        <v>17031</v>
      </c>
      <c r="B5672" s="1" t="s">
        <v>17032</v>
      </c>
      <c r="C5672" s="2">
        <v>46185.506458333301</v>
      </c>
      <c r="D5672" s="1" t="s">
        <v>17033</v>
      </c>
      <c r="E5672" s="1" t="s">
        <v>15647</v>
      </c>
      <c r="F5672" s="2">
        <v>46162.291678240697</v>
      </c>
    </row>
    <row r="5673" spans="1:6" hidden="1">
      <c r="A5673" t="s">
        <v>17034</v>
      </c>
      <c r="B5673" s="1" t="s">
        <v>17035</v>
      </c>
      <c r="C5673" s="2">
        <v>46185.506562499999</v>
      </c>
      <c r="D5673" s="1" t="s">
        <v>17036</v>
      </c>
      <c r="E5673" s="1" t="s">
        <v>15647</v>
      </c>
      <c r="F5673" s="2">
        <v>46162.333344907398</v>
      </c>
    </row>
    <row r="5674" spans="1:6" hidden="1">
      <c r="A5674" t="s">
        <v>17037</v>
      </c>
      <c r="B5674" s="1" t="s">
        <v>17038</v>
      </c>
      <c r="C5674" s="2">
        <v>46185.506724537001</v>
      </c>
      <c r="D5674" s="1" t="s">
        <v>17039</v>
      </c>
      <c r="E5674" s="1" t="s">
        <v>15647</v>
      </c>
      <c r="F5674" s="2">
        <v>46162.375011574099</v>
      </c>
    </row>
    <row r="5675" spans="1:6" hidden="1">
      <c r="A5675" t="s">
        <v>17040</v>
      </c>
      <c r="B5675" s="1" t="s">
        <v>17041</v>
      </c>
      <c r="C5675" s="2">
        <v>46185.506666666697</v>
      </c>
      <c r="D5675" s="1" t="s">
        <v>17042</v>
      </c>
      <c r="E5675" s="1" t="s">
        <v>15647</v>
      </c>
      <c r="F5675" s="2">
        <v>46162.416678240697</v>
      </c>
    </row>
    <row r="5676" spans="1:6" hidden="1">
      <c r="A5676" t="s">
        <v>17043</v>
      </c>
      <c r="B5676" s="1" t="s">
        <v>17044</v>
      </c>
      <c r="C5676" s="2">
        <v>46185.5066898148</v>
      </c>
      <c r="D5676" s="1" t="s">
        <v>17045</v>
      </c>
      <c r="E5676" s="1" t="s">
        <v>15647</v>
      </c>
      <c r="F5676" s="2">
        <v>46162.458344907398</v>
      </c>
    </row>
    <row r="5677" spans="1:6" hidden="1">
      <c r="A5677" t="s">
        <v>17046</v>
      </c>
      <c r="B5677" s="1" t="s">
        <v>17047</v>
      </c>
      <c r="C5677" s="2">
        <v>46185.506712962997</v>
      </c>
      <c r="D5677" s="1" t="s">
        <v>17048</v>
      </c>
      <c r="E5677" s="1" t="s">
        <v>15647</v>
      </c>
      <c r="F5677" s="2">
        <v>46162.500011574099</v>
      </c>
    </row>
    <row r="5678" spans="1:6" hidden="1">
      <c r="A5678" t="s">
        <v>17049</v>
      </c>
      <c r="B5678" s="1" t="s">
        <v>17050</v>
      </c>
      <c r="C5678" s="2">
        <v>46185.506469907399</v>
      </c>
      <c r="D5678" s="1" t="s">
        <v>17051</v>
      </c>
      <c r="E5678" s="1" t="s">
        <v>15647</v>
      </c>
      <c r="F5678" s="2">
        <v>46162.541678240697</v>
      </c>
    </row>
    <row r="5679" spans="1:6" hidden="1">
      <c r="A5679" t="s">
        <v>17052</v>
      </c>
      <c r="B5679" s="1" t="s">
        <v>17053</v>
      </c>
      <c r="C5679" s="2">
        <v>46185.506782407399</v>
      </c>
      <c r="D5679" s="1" t="s">
        <v>17054</v>
      </c>
      <c r="E5679" s="1" t="s">
        <v>15647</v>
      </c>
      <c r="F5679" s="2">
        <v>46162.583344907398</v>
      </c>
    </row>
    <row r="5680" spans="1:6" hidden="1">
      <c r="A5680" t="s">
        <v>17055</v>
      </c>
      <c r="B5680" s="1" t="s">
        <v>17056</v>
      </c>
      <c r="C5680" s="2">
        <v>46185.506759259297</v>
      </c>
      <c r="D5680" s="1" t="s">
        <v>17057</v>
      </c>
      <c r="E5680" s="1" t="s">
        <v>15647</v>
      </c>
      <c r="F5680" s="2">
        <v>46162.625011574099</v>
      </c>
    </row>
    <row r="5681" spans="1:6" hidden="1">
      <c r="A5681" t="s">
        <v>17058</v>
      </c>
      <c r="B5681" s="1" t="s">
        <v>17059</v>
      </c>
      <c r="C5681" s="2">
        <v>46185.506747685198</v>
      </c>
      <c r="D5681" s="1" t="s">
        <v>17060</v>
      </c>
      <c r="E5681" s="1" t="s">
        <v>15647</v>
      </c>
      <c r="F5681" s="2">
        <v>46162.666678240697</v>
      </c>
    </row>
    <row r="5682" spans="1:6" hidden="1">
      <c r="A5682" t="s">
        <v>17061</v>
      </c>
      <c r="B5682" s="1" t="s">
        <v>17062</v>
      </c>
      <c r="C5682" s="2">
        <v>46185.506620370397</v>
      </c>
      <c r="D5682" s="1" t="s">
        <v>17063</v>
      </c>
      <c r="E5682" s="1" t="s">
        <v>15647</v>
      </c>
      <c r="F5682" s="2">
        <v>46162.708344907398</v>
      </c>
    </row>
    <row r="5683" spans="1:6" hidden="1">
      <c r="A5683" t="s">
        <v>17064</v>
      </c>
      <c r="B5683" s="1" t="s">
        <v>17065</v>
      </c>
      <c r="C5683" s="2">
        <v>46185.506435185198</v>
      </c>
      <c r="D5683" s="1" t="s">
        <v>17066</v>
      </c>
      <c r="E5683" s="1" t="s">
        <v>15647</v>
      </c>
      <c r="F5683" s="2">
        <v>46162.750011574099</v>
      </c>
    </row>
    <row r="5684" spans="1:6" hidden="1">
      <c r="A5684" t="s">
        <v>17067</v>
      </c>
      <c r="B5684" s="1" t="s">
        <v>17068</v>
      </c>
      <c r="C5684" s="2">
        <v>46185.506458333301</v>
      </c>
      <c r="D5684" s="1" t="s">
        <v>17069</v>
      </c>
      <c r="E5684" s="1" t="s">
        <v>15647</v>
      </c>
      <c r="F5684" s="2">
        <v>46162.791678240697</v>
      </c>
    </row>
    <row r="5685" spans="1:6" hidden="1">
      <c r="A5685" t="s">
        <v>17070</v>
      </c>
      <c r="B5685" s="1" t="s">
        <v>17071</v>
      </c>
      <c r="C5685" s="2">
        <v>46185.506469907399</v>
      </c>
      <c r="D5685" s="1" t="s">
        <v>17072</v>
      </c>
      <c r="E5685" s="1" t="s">
        <v>15647</v>
      </c>
      <c r="F5685" s="2">
        <v>46162.833344907398</v>
      </c>
    </row>
    <row r="5686" spans="1:6" hidden="1">
      <c r="A5686" t="s">
        <v>17073</v>
      </c>
      <c r="B5686" s="1" t="s">
        <v>17074</v>
      </c>
      <c r="C5686" s="2">
        <v>46185.506724537001</v>
      </c>
      <c r="D5686" s="1" t="s">
        <v>17075</v>
      </c>
      <c r="E5686" s="1" t="s">
        <v>15647</v>
      </c>
      <c r="F5686" s="2">
        <v>46162.875011574099</v>
      </c>
    </row>
    <row r="5687" spans="1:6" hidden="1">
      <c r="A5687" t="s">
        <v>17076</v>
      </c>
      <c r="B5687" s="1" t="s">
        <v>17077</v>
      </c>
      <c r="C5687" s="2">
        <v>46185.5066898148</v>
      </c>
      <c r="D5687" s="1" t="s">
        <v>17078</v>
      </c>
      <c r="E5687" s="1" t="s">
        <v>15647</v>
      </c>
      <c r="F5687" s="2">
        <v>46162.916678240697</v>
      </c>
    </row>
    <row r="5688" spans="1:6" hidden="1">
      <c r="A5688" t="s">
        <v>17079</v>
      </c>
      <c r="B5688" s="1" t="s">
        <v>17080</v>
      </c>
      <c r="C5688" s="2">
        <v>46185.506365740701</v>
      </c>
      <c r="D5688" s="1" t="s">
        <v>17081</v>
      </c>
      <c r="E5688" s="1" t="s">
        <v>15647</v>
      </c>
      <c r="F5688" s="2">
        <v>46162.958344907398</v>
      </c>
    </row>
    <row r="5689" spans="1:6" hidden="1">
      <c r="A5689" t="s">
        <v>17082</v>
      </c>
      <c r="B5689" s="1" t="s">
        <v>17083</v>
      </c>
      <c r="C5689" s="2">
        <v>46185.506400462997</v>
      </c>
      <c r="D5689" s="1" t="s">
        <v>17084</v>
      </c>
      <c r="E5689" s="1" t="s">
        <v>15647</v>
      </c>
      <c r="F5689" s="2">
        <v>46163.000011574099</v>
      </c>
    </row>
    <row r="5690" spans="1:6" hidden="1">
      <c r="A5690" t="s">
        <v>17085</v>
      </c>
      <c r="B5690" s="1" t="s">
        <v>17086</v>
      </c>
      <c r="C5690" s="2">
        <v>46185.5066435185</v>
      </c>
      <c r="D5690" s="1" t="s">
        <v>17087</v>
      </c>
      <c r="E5690" s="1" t="s">
        <v>15647</v>
      </c>
      <c r="F5690" s="2">
        <v>46163.041678240697</v>
      </c>
    </row>
    <row r="5691" spans="1:6" hidden="1">
      <c r="A5691" t="s">
        <v>17088</v>
      </c>
      <c r="B5691" s="1" t="s">
        <v>17089</v>
      </c>
      <c r="C5691" s="2">
        <v>46185.506793981498</v>
      </c>
      <c r="D5691" s="1" t="s">
        <v>17090</v>
      </c>
      <c r="E5691" s="1" t="s">
        <v>15647</v>
      </c>
      <c r="F5691" s="2">
        <v>46163.083344907398</v>
      </c>
    </row>
    <row r="5692" spans="1:6" hidden="1">
      <c r="A5692" t="s">
        <v>17091</v>
      </c>
      <c r="B5692" s="1" t="s">
        <v>17092</v>
      </c>
      <c r="C5692" s="2">
        <v>46185.506412037001</v>
      </c>
      <c r="D5692" s="1" t="s">
        <v>17093</v>
      </c>
      <c r="E5692" s="1" t="s">
        <v>15647</v>
      </c>
      <c r="F5692" s="2">
        <v>46163.125011574099</v>
      </c>
    </row>
    <row r="5693" spans="1:6" hidden="1">
      <c r="A5693" t="s">
        <v>17094</v>
      </c>
      <c r="B5693" s="1" t="s">
        <v>17095</v>
      </c>
      <c r="C5693" s="2">
        <v>46185.506539351903</v>
      </c>
      <c r="D5693" s="1" t="s">
        <v>17096</v>
      </c>
      <c r="E5693" s="1" t="s">
        <v>15647</v>
      </c>
      <c r="F5693" s="2">
        <v>46163.166678240697</v>
      </c>
    </row>
    <row r="5694" spans="1:6" hidden="1">
      <c r="A5694" t="s">
        <v>17097</v>
      </c>
      <c r="B5694" s="1" t="s">
        <v>17098</v>
      </c>
      <c r="C5694" s="2">
        <v>46185.5063310185</v>
      </c>
      <c r="D5694" s="1" t="s">
        <v>17099</v>
      </c>
      <c r="E5694" s="1" t="s">
        <v>15647</v>
      </c>
      <c r="F5694" s="2">
        <v>46163.208344907398</v>
      </c>
    </row>
    <row r="5695" spans="1:6" hidden="1">
      <c r="A5695" t="s">
        <v>17100</v>
      </c>
      <c r="B5695" s="1" t="s">
        <v>17101</v>
      </c>
      <c r="C5695" s="2">
        <v>46185.506793981498</v>
      </c>
      <c r="D5695" s="1" t="s">
        <v>17102</v>
      </c>
      <c r="E5695" s="1" t="s">
        <v>15647</v>
      </c>
      <c r="F5695" s="2">
        <v>46163.250011574099</v>
      </c>
    </row>
    <row r="5696" spans="1:6" hidden="1">
      <c r="A5696" t="s">
        <v>17103</v>
      </c>
      <c r="B5696" s="1" t="s">
        <v>17104</v>
      </c>
      <c r="C5696" s="2">
        <v>46185.5066898148</v>
      </c>
      <c r="D5696" s="1" t="s">
        <v>17105</v>
      </c>
      <c r="E5696" s="1" t="s">
        <v>15647</v>
      </c>
      <c r="F5696" s="2">
        <v>46163.291678240697</v>
      </c>
    </row>
    <row r="5697" spans="1:6" hidden="1">
      <c r="A5697" t="s">
        <v>17106</v>
      </c>
      <c r="B5697" s="1" t="s">
        <v>17107</v>
      </c>
      <c r="C5697" s="2">
        <v>46185.506354166697</v>
      </c>
      <c r="D5697" s="1" t="s">
        <v>17108</v>
      </c>
      <c r="E5697" s="1" t="s">
        <v>15647</v>
      </c>
      <c r="F5697" s="2">
        <v>46163.333344907398</v>
      </c>
    </row>
    <row r="5698" spans="1:6" hidden="1">
      <c r="A5698" t="s">
        <v>17109</v>
      </c>
      <c r="B5698" s="1" t="s">
        <v>17110</v>
      </c>
      <c r="C5698" s="2">
        <v>46185.5067361111</v>
      </c>
      <c r="D5698" s="1" t="s">
        <v>17111</v>
      </c>
      <c r="E5698" s="1" t="s">
        <v>15647</v>
      </c>
      <c r="F5698" s="2">
        <v>46163.375011574099</v>
      </c>
    </row>
    <row r="5699" spans="1:6" hidden="1">
      <c r="A5699" t="s">
        <v>17112</v>
      </c>
      <c r="B5699" s="1" t="s">
        <v>17113</v>
      </c>
      <c r="C5699" s="2">
        <v>46185.506782407399</v>
      </c>
      <c r="D5699" s="1" t="s">
        <v>17114</v>
      </c>
      <c r="E5699" s="1" t="s">
        <v>15647</v>
      </c>
      <c r="F5699" s="2">
        <v>46163.416678240697</v>
      </c>
    </row>
    <row r="5700" spans="1:6" hidden="1">
      <c r="A5700" t="s">
        <v>17115</v>
      </c>
      <c r="B5700" s="1" t="s">
        <v>17116</v>
      </c>
      <c r="C5700" s="2">
        <v>46185.506666666697</v>
      </c>
      <c r="D5700" s="1" t="s">
        <v>17117</v>
      </c>
      <c r="E5700" s="1" t="s">
        <v>15647</v>
      </c>
      <c r="F5700" s="2">
        <v>46163.458344907398</v>
      </c>
    </row>
    <row r="5701" spans="1:6" hidden="1">
      <c r="A5701" t="s">
        <v>17118</v>
      </c>
      <c r="B5701" s="1" t="s">
        <v>17119</v>
      </c>
      <c r="C5701" s="2">
        <v>46185.506458333301</v>
      </c>
      <c r="D5701" s="1" t="s">
        <v>17120</v>
      </c>
      <c r="E5701" s="1" t="s">
        <v>15647</v>
      </c>
      <c r="F5701" s="2">
        <v>46163.500011574099</v>
      </c>
    </row>
    <row r="5702" spans="1:6" hidden="1">
      <c r="A5702" t="s">
        <v>17121</v>
      </c>
      <c r="B5702" s="1" t="s">
        <v>17122</v>
      </c>
      <c r="C5702" s="2">
        <v>46185.506493055596</v>
      </c>
      <c r="D5702" s="1" t="s">
        <v>17123</v>
      </c>
      <c r="E5702" s="1" t="s">
        <v>15647</v>
      </c>
      <c r="F5702" s="2">
        <v>46163.541678240697</v>
      </c>
    </row>
    <row r="5703" spans="1:6" hidden="1">
      <c r="A5703" t="s">
        <v>17124</v>
      </c>
      <c r="B5703" s="1" t="s">
        <v>17125</v>
      </c>
      <c r="C5703" s="2">
        <v>46185.506469907399</v>
      </c>
      <c r="D5703" s="1" t="s">
        <v>17126</v>
      </c>
      <c r="E5703" s="1" t="s">
        <v>15647</v>
      </c>
      <c r="F5703" s="2">
        <v>46163.583344907398</v>
      </c>
    </row>
    <row r="5704" spans="1:6" hidden="1">
      <c r="A5704" t="s">
        <v>17127</v>
      </c>
      <c r="B5704" s="1" t="s">
        <v>17128</v>
      </c>
      <c r="C5704" s="2">
        <v>46185.506354166697</v>
      </c>
      <c r="D5704" s="1" t="s">
        <v>17129</v>
      </c>
      <c r="E5704" s="1" t="s">
        <v>15647</v>
      </c>
      <c r="F5704" s="2">
        <v>46163.625011574099</v>
      </c>
    </row>
    <row r="5705" spans="1:6" hidden="1">
      <c r="A5705" t="s">
        <v>17130</v>
      </c>
      <c r="B5705" s="1" t="s">
        <v>17131</v>
      </c>
      <c r="C5705" s="2">
        <v>46185.506782407399</v>
      </c>
      <c r="D5705" s="1" t="s">
        <v>17132</v>
      </c>
      <c r="E5705" s="1" t="s">
        <v>15647</v>
      </c>
      <c r="F5705" s="2">
        <v>46163.666678240697</v>
      </c>
    </row>
    <row r="5706" spans="1:6" hidden="1">
      <c r="A5706" t="s">
        <v>17133</v>
      </c>
      <c r="B5706" s="1" t="s">
        <v>17134</v>
      </c>
      <c r="C5706" s="2">
        <v>46185.506481481498</v>
      </c>
      <c r="D5706" s="1" t="s">
        <v>17135</v>
      </c>
      <c r="E5706" s="1" t="s">
        <v>15647</v>
      </c>
      <c r="F5706" s="2">
        <v>46163.708344907398</v>
      </c>
    </row>
    <row r="5707" spans="1:6" hidden="1">
      <c r="A5707" t="s">
        <v>17136</v>
      </c>
      <c r="B5707" s="1" t="s">
        <v>17137</v>
      </c>
      <c r="C5707" s="2">
        <v>46185.506666666697</v>
      </c>
      <c r="D5707" s="1" t="s">
        <v>17138</v>
      </c>
      <c r="E5707" s="1" t="s">
        <v>15647</v>
      </c>
      <c r="F5707" s="2">
        <v>46163.750011574099</v>
      </c>
    </row>
    <row r="5708" spans="1:6" hidden="1">
      <c r="A5708" t="s">
        <v>17139</v>
      </c>
      <c r="B5708" s="1" t="s">
        <v>17140</v>
      </c>
      <c r="C5708" s="2">
        <v>46185.506678240701</v>
      </c>
      <c r="D5708" s="1" t="s">
        <v>17141</v>
      </c>
      <c r="E5708" s="1" t="s">
        <v>15647</v>
      </c>
      <c r="F5708" s="2">
        <v>46163.791678240697</v>
      </c>
    </row>
    <row r="5709" spans="1:6" hidden="1">
      <c r="A5709" t="s">
        <v>17142</v>
      </c>
      <c r="B5709" s="1" t="s">
        <v>17143</v>
      </c>
      <c r="C5709" s="2">
        <v>46185.506712962997</v>
      </c>
      <c r="D5709" s="1" t="s">
        <v>17144</v>
      </c>
      <c r="E5709" s="1" t="s">
        <v>15647</v>
      </c>
      <c r="F5709" s="2">
        <v>46163.833344907398</v>
      </c>
    </row>
    <row r="5710" spans="1:6" hidden="1">
      <c r="A5710" t="s">
        <v>17145</v>
      </c>
      <c r="B5710" s="1" t="s">
        <v>17146</v>
      </c>
      <c r="C5710" s="2">
        <v>46185.506631944401</v>
      </c>
      <c r="D5710" s="1" t="s">
        <v>17147</v>
      </c>
      <c r="E5710" s="1" t="s">
        <v>15647</v>
      </c>
      <c r="F5710" s="2">
        <v>46163.875011574099</v>
      </c>
    </row>
    <row r="5711" spans="1:6" hidden="1">
      <c r="A5711" t="s">
        <v>17148</v>
      </c>
      <c r="B5711" s="1" t="s">
        <v>17149</v>
      </c>
      <c r="C5711" s="2">
        <v>46185.506481481498</v>
      </c>
      <c r="D5711" s="1" t="s">
        <v>17150</v>
      </c>
      <c r="E5711" s="1" t="s">
        <v>15647</v>
      </c>
      <c r="F5711" s="2">
        <v>46163.916678240697</v>
      </c>
    </row>
    <row r="5712" spans="1:6" hidden="1">
      <c r="A5712" t="s">
        <v>17151</v>
      </c>
      <c r="B5712" s="1" t="s">
        <v>17152</v>
      </c>
      <c r="C5712" s="2">
        <v>46185.506481481498</v>
      </c>
      <c r="D5712" s="1" t="s">
        <v>17153</v>
      </c>
      <c r="E5712" s="1" t="s">
        <v>15647</v>
      </c>
      <c r="F5712" s="2">
        <v>46163.958344907398</v>
      </c>
    </row>
    <row r="5713" spans="1:6" hidden="1">
      <c r="A5713" t="s">
        <v>17154</v>
      </c>
      <c r="B5713" s="1" t="s">
        <v>17155</v>
      </c>
      <c r="C5713" s="2">
        <v>46185.506400462997</v>
      </c>
      <c r="D5713" s="1" t="s">
        <v>17156</v>
      </c>
      <c r="E5713" s="1" t="s">
        <v>15647</v>
      </c>
      <c r="F5713" s="2">
        <v>46164.000011574099</v>
      </c>
    </row>
    <row r="5714" spans="1:6" hidden="1">
      <c r="A5714" t="s">
        <v>17157</v>
      </c>
      <c r="B5714" s="1" t="s">
        <v>17158</v>
      </c>
      <c r="C5714" s="2">
        <v>46185.506805555597</v>
      </c>
      <c r="D5714" s="1" t="s">
        <v>17159</v>
      </c>
      <c r="E5714" s="1" t="s">
        <v>15647</v>
      </c>
      <c r="F5714" s="2">
        <v>46164.041678240697</v>
      </c>
    </row>
    <row r="5715" spans="1:6" hidden="1">
      <c r="A5715" t="s">
        <v>17160</v>
      </c>
      <c r="B5715" s="1" t="s">
        <v>17161</v>
      </c>
      <c r="C5715" s="2">
        <v>46185.506782407399</v>
      </c>
      <c r="D5715" s="1" t="s">
        <v>17162</v>
      </c>
      <c r="E5715" s="1" t="s">
        <v>15647</v>
      </c>
      <c r="F5715" s="2">
        <v>46164.083344907398</v>
      </c>
    </row>
    <row r="5716" spans="1:6" hidden="1">
      <c r="A5716" t="s">
        <v>17163</v>
      </c>
      <c r="B5716" s="1" t="s">
        <v>17164</v>
      </c>
      <c r="C5716" s="2">
        <v>46185.506458333301</v>
      </c>
      <c r="D5716" s="1" t="s">
        <v>17165</v>
      </c>
      <c r="E5716" s="1" t="s">
        <v>15647</v>
      </c>
      <c r="F5716" s="2">
        <v>46164.125011574099</v>
      </c>
    </row>
    <row r="5717" spans="1:6" hidden="1">
      <c r="A5717" t="s">
        <v>17166</v>
      </c>
      <c r="B5717" s="1" t="s">
        <v>17167</v>
      </c>
      <c r="C5717" s="2">
        <v>46185.506400462997</v>
      </c>
      <c r="D5717" s="1" t="s">
        <v>17168</v>
      </c>
      <c r="E5717" s="1" t="s">
        <v>15647</v>
      </c>
      <c r="F5717" s="2">
        <v>46164.166678240697</v>
      </c>
    </row>
    <row r="5718" spans="1:6" hidden="1">
      <c r="A5718" t="s">
        <v>17169</v>
      </c>
      <c r="B5718" s="1" t="s">
        <v>17170</v>
      </c>
      <c r="C5718" s="2">
        <v>46185.506527777798</v>
      </c>
      <c r="D5718" s="1" t="s">
        <v>17171</v>
      </c>
      <c r="E5718" s="1" t="s">
        <v>15647</v>
      </c>
      <c r="F5718" s="2">
        <v>46164.208344907398</v>
      </c>
    </row>
    <row r="5719" spans="1:6" hidden="1">
      <c r="A5719" t="s">
        <v>17172</v>
      </c>
      <c r="B5719" s="1" t="s">
        <v>17173</v>
      </c>
      <c r="C5719" s="2">
        <v>46185.506458333301</v>
      </c>
      <c r="D5719" s="1" t="s">
        <v>17174</v>
      </c>
      <c r="E5719" s="1" t="s">
        <v>15647</v>
      </c>
      <c r="F5719" s="2">
        <v>46164.250011574099</v>
      </c>
    </row>
    <row r="5720" spans="1:6" hidden="1">
      <c r="A5720" t="s">
        <v>17175</v>
      </c>
      <c r="B5720" s="1" t="s">
        <v>17176</v>
      </c>
      <c r="C5720" s="2">
        <v>46185.506712962997</v>
      </c>
      <c r="D5720" s="1" t="s">
        <v>17177</v>
      </c>
      <c r="E5720" s="1" t="s">
        <v>15647</v>
      </c>
      <c r="F5720" s="2">
        <v>46164.291678240697</v>
      </c>
    </row>
    <row r="5721" spans="1:6" hidden="1">
      <c r="A5721" t="s">
        <v>17178</v>
      </c>
      <c r="B5721" s="1" t="s">
        <v>17179</v>
      </c>
      <c r="C5721" s="2">
        <v>46185.5066898148</v>
      </c>
      <c r="D5721" s="1" t="s">
        <v>17180</v>
      </c>
      <c r="E5721" s="1" t="s">
        <v>15647</v>
      </c>
      <c r="F5721" s="2">
        <v>46164.333344907398</v>
      </c>
    </row>
    <row r="5722" spans="1:6" hidden="1">
      <c r="A5722" t="s">
        <v>17181</v>
      </c>
      <c r="B5722" s="1" t="s">
        <v>17182</v>
      </c>
      <c r="C5722" s="2">
        <v>46185.5063310185</v>
      </c>
      <c r="D5722" s="1" t="s">
        <v>17183</v>
      </c>
      <c r="E5722" s="1" t="s">
        <v>15647</v>
      </c>
      <c r="F5722" s="2">
        <v>46164.375011574099</v>
      </c>
    </row>
    <row r="5723" spans="1:6" hidden="1">
      <c r="A5723" t="s">
        <v>17184</v>
      </c>
      <c r="B5723" s="1" t="s">
        <v>17185</v>
      </c>
      <c r="C5723" s="2">
        <v>46185.506759259297</v>
      </c>
      <c r="D5723" s="1" t="s">
        <v>17186</v>
      </c>
      <c r="E5723" s="1" t="s">
        <v>15647</v>
      </c>
      <c r="F5723" s="2">
        <v>46164.416678240697</v>
      </c>
    </row>
    <row r="5724" spans="1:6" hidden="1">
      <c r="A5724" t="s">
        <v>17187</v>
      </c>
      <c r="B5724" s="1" t="s">
        <v>17188</v>
      </c>
      <c r="C5724" s="2">
        <v>46185.506435185198</v>
      </c>
      <c r="D5724" s="1" t="s">
        <v>17189</v>
      </c>
      <c r="E5724" s="1" t="s">
        <v>15647</v>
      </c>
      <c r="F5724" s="2">
        <v>46164.458344907398</v>
      </c>
    </row>
    <row r="5725" spans="1:6" hidden="1">
      <c r="A5725" t="s">
        <v>17190</v>
      </c>
      <c r="B5725" s="1" t="s">
        <v>17191</v>
      </c>
      <c r="C5725" s="2">
        <v>46185.5067361111</v>
      </c>
      <c r="D5725" s="1" t="s">
        <v>17192</v>
      </c>
      <c r="E5725" s="1" t="s">
        <v>15647</v>
      </c>
      <c r="F5725" s="2">
        <v>46164.500011574099</v>
      </c>
    </row>
    <row r="5726" spans="1:6" hidden="1">
      <c r="A5726" t="s">
        <v>17193</v>
      </c>
      <c r="B5726" s="1" t="s">
        <v>17194</v>
      </c>
      <c r="C5726" s="2">
        <v>46185.506701388898</v>
      </c>
      <c r="D5726" s="1" t="s">
        <v>17195</v>
      </c>
      <c r="E5726" s="1" t="s">
        <v>15647</v>
      </c>
      <c r="F5726" s="2">
        <v>46164.541678240697</v>
      </c>
    </row>
    <row r="5727" spans="1:6" hidden="1">
      <c r="A5727" t="s">
        <v>17196</v>
      </c>
      <c r="B5727" s="1" t="s">
        <v>17197</v>
      </c>
      <c r="C5727" s="2">
        <v>46185.506747685198</v>
      </c>
      <c r="D5727" s="1" t="s">
        <v>17198</v>
      </c>
      <c r="E5727" s="1" t="s">
        <v>15647</v>
      </c>
      <c r="F5727" s="2">
        <v>46164.583344907398</v>
      </c>
    </row>
    <row r="5728" spans="1:6" hidden="1">
      <c r="A5728" t="s">
        <v>17199</v>
      </c>
      <c r="B5728" s="1" t="s">
        <v>17200</v>
      </c>
      <c r="C5728" s="2">
        <v>46185.506805555597</v>
      </c>
      <c r="D5728" s="1" t="s">
        <v>17201</v>
      </c>
      <c r="E5728" s="1" t="s">
        <v>15647</v>
      </c>
      <c r="F5728" s="2">
        <v>46164.625011574099</v>
      </c>
    </row>
    <row r="5729" spans="1:6" hidden="1">
      <c r="A5729" t="s">
        <v>17202</v>
      </c>
      <c r="B5729" s="1" t="s">
        <v>17203</v>
      </c>
      <c r="C5729" s="2">
        <v>46185.506446759297</v>
      </c>
      <c r="D5729" s="1" t="s">
        <v>17204</v>
      </c>
      <c r="E5729" s="1" t="s">
        <v>15647</v>
      </c>
      <c r="F5729" s="2">
        <v>46164.666678240697</v>
      </c>
    </row>
    <row r="5730" spans="1:6" hidden="1">
      <c r="A5730" t="s">
        <v>17205</v>
      </c>
      <c r="B5730" s="1" t="s">
        <v>17206</v>
      </c>
      <c r="C5730" s="2">
        <v>46185.5065046296</v>
      </c>
      <c r="D5730" s="1" t="s">
        <v>17207</v>
      </c>
      <c r="E5730" s="1" t="s">
        <v>15647</v>
      </c>
      <c r="F5730" s="2">
        <v>46164.708344907398</v>
      </c>
    </row>
    <row r="5731" spans="1:6" hidden="1">
      <c r="A5731" t="s">
        <v>17208</v>
      </c>
      <c r="B5731" s="1" t="s">
        <v>17209</v>
      </c>
      <c r="C5731" s="2">
        <v>46185.506620370397</v>
      </c>
      <c r="D5731" s="1" t="s">
        <v>17210</v>
      </c>
      <c r="E5731" s="1" t="s">
        <v>15647</v>
      </c>
      <c r="F5731" s="2">
        <v>46164.750011574099</v>
      </c>
    </row>
    <row r="5732" spans="1:6" hidden="1">
      <c r="A5732" t="s">
        <v>17211</v>
      </c>
      <c r="B5732" s="1" t="s">
        <v>17212</v>
      </c>
      <c r="C5732" s="2">
        <v>46185.506493055596</v>
      </c>
      <c r="D5732" s="1" t="s">
        <v>17213</v>
      </c>
      <c r="E5732" s="1" t="s">
        <v>15647</v>
      </c>
      <c r="F5732" s="2">
        <v>46164.791678240697</v>
      </c>
    </row>
    <row r="5733" spans="1:6" hidden="1">
      <c r="A5733" t="s">
        <v>17214</v>
      </c>
      <c r="B5733" s="1" t="s">
        <v>17215</v>
      </c>
      <c r="C5733" s="2">
        <v>46185.506446759297</v>
      </c>
      <c r="D5733" s="1" t="s">
        <v>17216</v>
      </c>
      <c r="E5733" s="1" t="s">
        <v>15647</v>
      </c>
      <c r="F5733" s="2">
        <v>46164.833344907398</v>
      </c>
    </row>
    <row r="5734" spans="1:6" hidden="1">
      <c r="A5734" t="s">
        <v>17217</v>
      </c>
      <c r="B5734" s="1" t="s">
        <v>17218</v>
      </c>
      <c r="C5734" s="2">
        <v>46185.506585648101</v>
      </c>
      <c r="D5734" s="1" t="s">
        <v>17219</v>
      </c>
      <c r="E5734" s="1" t="s">
        <v>15647</v>
      </c>
      <c r="F5734" s="2">
        <v>46164.875011574099</v>
      </c>
    </row>
    <row r="5735" spans="1:6" hidden="1">
      <c r="A5735" t="s">
        <v>17220</v>
      </c>
      <c r="B5735" s="1" t="s">
        <v>17221</v>
      </c>
      <c r="C5735" s="2">
        <v>46185.506435185198</v>
      </c>
      <c r="D5735" s="1" t="s">
        <v>17222</v>
      </c>
      <c r="E5735" s="1" t="s">
        <v>15647</v>
      </c>
      <c r="F5735" s="2">
        <v>46164.916678240697</v>
      </c>
    </row>
    <row r="5736" spans="1:6" hidden="1">
      <c r="A5736" t="s">
        <v>17223</v>
      </c>
      <c r="B5736" s="1" t="s">
        <v>17224</v>
      </c>
      <c r="C5736" s="2">
        <v>46185.5067361111</v>
      </c>
      <c r="D5736" s="1" t="s">
        <v>17225</v>
      </c>
      <c r="E5736" s="1" t="s">
        <v>15647</v>
      </c>
      <c r="F5736" s="2">
        <v>46164.958344907398</v>
      </c>
    </row>
    <row r="5737" spans="1:6" hidden="1">
      <c r="A5737" t="s">
        <v>17226</v>
      </c>
      <c r="B5737" s="1" t="s">
        <v>17227</v>
      </c>
      <c r="C5737" s="2">
        <v>46185.506377314799</v>
      </c>
      <c r="D5737" s="1" t="s">
        <v>17228</v>
      </c>
      <c r="E5737" s="1" t="s">
        <v>15647</v>
      </c>
      <c r="F5737" s="2">
        <v>46165.000011574099</v>
      </c>
    </row>
    <row r="5738" spans="1:6" hidden="1">
      <c r="A5738" t="s">
        <v>17229</v>
      </c>
      <c r="B5738" s="1" t="s">
        <v>17230</v>
      </c>
      <c r="C5738" s="2">
        <v>46185.506539351903</v>
      </c>
      <c r="D5738" s="1" t="s">
        <v>17231</v>
      </c>
      <c r="E5738" s="1" t="s">
        <v>15647</v>
      </c>
      <c r="F5738" s="2">
        <v>46165.041678240697</v>
      </c>
    </row>
    <row r="5739" spans="1:6" hidden="1">
      <c r="A5739" t="s">
        <v>17232</v>
      </c>
      <c r="B5739" s="1" t="s">
        <v>17233</v>
      </c>
      <c r="C5739" s="2">
        <v>46185.506458333301</v>
      </c>
      <c r="D5739" s="1" t="s">
        <v>17234</v>
      </c>
      <c r="E5739" s="1" t="s">
        <v>15647</v>
      </c>
      <c r="F5739" s="2">
        <v>46165.083344907398</v>
      </c>
    </row>
    <row r="5740" spans="1:6" hidden="1">
      <c r="A5740" t="s">
        <v>17235</v>
      </c>
      <c r="B5740" s="1" t="s">
        <v>17236</v>
      </c>
      <c r="C5740" s="2">
        <v>46185.5066435185</v>
      </c>
      <c r="D5740" s="1" t="s">
        <v>17237</v>
      </c>
      <c r="E5740" s="1" t="s">
        <v>15647</v>
      </c>
      <c r="F5740" s="2">
        <v>46165.125011574099</v>
      </c>
    </row>
    <row r="5741" spans="1:6" hidden="1">
      <c r="A5741" t="s">
        <v>17238</v>
      </c>
      <c r="B5741" s="1" t="s">
        <v>17239</v>
      </c>
      <c r="C5741" s="2">
        <v>46185.506666666697</v>
      </c>
      <c r="D5741" s="1" t="s">
        <v>17240</v>
      </c>
      <c r="E5741" s="1" t="s">
        <v>15647</v>
      </c>
      <c r="F5741" s="2">
        <v>46165.166678240697</v>
      </c>
    </row>
    <row r="5742" spans="1:6" hidden="1">
      <c r="A5742" t="s">
        <v>17241</v>
      </c>
      <c r="B5742" s="1" t="s">
        <v>17242</v>
      </c>
      <c r="C5742" s="2">
        <v>46185.506574074097</v>
      </c>
      <c r="D5742" s="1" t="s">
        <v>17243</v>
      </c>
      <c r="E5742" s="1" t="s">
        <v>15647</v>
      </c>
      <c r="F5742" s="2">
        <v>46165.208344907398</v>
      </c>
    </row>
    <row r="5743" spans="1:6" hidden="1">
      <c r="A5743" t="s">
        <v>17244</v>
      </c>
      <c r="B5743" s="1" t="s">
        <v>17245</v>
      </c>
      <c r="C5743" s="2">
        <v>46185.506759259297</v>
      </c>
      <c r="D5743" s="1" t="s">
        <v>17246</v>
      </c>
      <c r="E5743" s="1" t="s">
        <v>15647</v>
      </c>
      <c r="F5743" s="2">
        <v>46165.250011574099</v>
      </c>
    </row>
    <row r="5744" spans="1:6" hidden="1">
      <c r="A5744" t="s">
        <v>17247</v>
      </c>
      <c r="B5744" s="1" t="s">
        <v>17248</v>
      </c>
      <c r="C5744" s="2">
        <v>46185.506562499999</v>
      </c>
      <c r="D5744" s="1" t="s">
        <v>17249</v>
      </c>
      <c r="E5744" s="1" t="s">
        <v>15647</v>
      </c>
      <c r="F5744" s="2">
        <v>46165.291678240697</v>
      </c>
    </row>
    <row r="5745" spans="1:6" hidden="1">
      <c r="A5745" t="s">
        <v>17250</v>
      </c>
      <c r="B5745" s="1" t="s">
        <v>17251</v>
      </c>
      <c r="C5745" s="2">
        <v>46185.5065046296</v>
      </c>
      <c r="D5745" s="1" t="s">
        <v>17252</v>
      </c>
      <c r="E5745" s="1" t="s">
        <v>15647</v>
      </c>
      <c r="F5745" s="2">
        <v>46165.333344907398</v>
      </c>
    </row>
    <row r="5746" spans="1:6" hidden="1">
      <c r="A5746" t="s">
        <v>17253</v>
      </c>
      <c r="B5746" s="1" t="s">
        <v>17254</v>
      </c>
      <c r="C5746" s="2">
        <v>46185.506747685198</v>
      </c>
      <c r="D5746" s="1" t="s">
        <v>17255</v>
      </c>
      <c r="E5746" s="1" t="s">
        <v>15647</v>
      </c>
      <c r="F5746" s="2">
        <v>46165.375011574099</v>
      </c>
    </row>
    <row r="5747" spans="1:6" hidden="1">
      <c r="A5747" t="s">
        <v>17256</v>
      </c>
      <c r="B5747" s="1" t="s">
        <v>17257</v>
      </c>
      <c r="C5747" s="2">
        <v>46185.506527777798</v>
      </c>
      <c r="D5747" s="1" t="s">
        <v>17258</v>
      </c>
      <c r="E5747" s="1" t="s">
        <v>15647</v>
      </c>
      <c r="F5747" s="2">
        <v>46165.416678240697</v>
      </c>
    </row>
    <row r="5748" spans="1:6" hidden="1">
      <c r="A5748" t="s">
        <v>17259</v>
      </c>
      <c r="B5748" s="1" t="s">
        <v>17260</v>
      </c>
      <c r="C5748" s="2">
        <v>46185.506435185198</v>
      </c>
      <c r="D5748" s="1" t="s">
        <v>17261</v>
      </c>
      <c r="E5748" s="1" t="s">
        <v>15647</v>
      </c>
      <c r="F5748" s="2">
        <v>46165.458344907398</v>
      </c>
    </row>
    <row r="5749" spans="1:6" hidden="1">
      <c r="A5749" t="s">
        <v>17262</v>
      </c>
      <c r="B5749" s="1" t="s">
        <v>17263</v>
      </c>
      <c r="C5749" s="2">
        <v>46185.506481481498</v>
      </c>
      <c r="D5749" s="1" t="s">
        <v>17264</v>
      </c>
      <c r="E5749" s="1" t="s">
        <v>15647</v>
      </c>
      <c r="F5749" s="2">
        <v>46165.500011574099</v>
      </c>
    </row>
    <row r="5750" spans="1:6" hidden="1">
      <c r="A5750" t="s">
        <v>17265</v>
      </c>
      <c r="B5750" s="1" t="s">
        <v>17266</v>
      </c>
      <c r="C5750" s="2">
        <v>46185.5065046296</v>
      </c>
      <c r="D5750" s="1" t="s">
        <v>17267</v>
      </c>
      <c r="E5750" s="1" t="s">
        <v>15647</v>
      </c>
      <c r="F5750" s="2">
        <v>46165.541678240697</v>
      </c>
    </row>
    <row r="5751" spans="1:6" hidden="1">
      <c r="A5751" t="s">
        <v>17268</v>
      </c>
      <c r="B5751" s="1" t="s">
        <v>17269</v>
      </c>
      <c r="C5751" s="2">
        <v>46185.5065509259</v>
      </c>
      <c r="D5751" s="1" t="s">
        <v>17270</v>
      </c>
      <c r="E5751" s="1" t="s">
        <v>15647</v>
      </c>
      <c r="F5751" s="2">
        <v>46165.583344907398</v>
      </c>
    </row>
    <row r="5752" spans="1:6" hidden="1">
      <c r="A5752" t="s">
        <v>17271</v>
      </c>
      <c r="B5752" s="1" t="s">
        <v>17272</v>
      </c>
      <c r="C5752" s="2">
        <v>46185.506388888898</v>
      </c>
      <c r="D5752" s="1" t="s">
        <v>17273</v>
      </c>
      <c r="E5752" s="1" t="s">
        <v>15647</v>
      </c>
      <c r="F5752" s="2">
        <v>46165.625011574099</v>
      </c>
    </row>
    <row r="5753" spans="1:6" hidden="1">
      <c r="A5753" t="s">
        <v>17274</v>
      </c>
      <c r="B5753" s="1" t="s">
        <v>17275</v>
      </c>
      <c r="C5753" s="2">
        <v>46185.5065509259</v>
      </c>
      <c r="D5753" s="1" t="s">
        <v>17276</v>
      </c>
      <c r="E5753" s="1" t="s">
        <v>15647</v>
      </c>
      <c r="F5753" s="2">
        <v>46165.666678240697</v>
      </c>
    </row>
    <row r="5754" spans="1:6" hidden="1">
      <c r="A5754" t="s">
        <v>17277</v>
      </c>
      <c r="B5754" s="1" t="s">
        <v>17278</v>
      </c>
      <c r="C5754" s="2">
        <v>46185.506655092599</v>
      </c>
      <c r="D5754" s="1" t="s">
        <v>17279</v>
      </c>
      <c r="E5754" s="1" t="s">
        <v>15647</v>
      </c>
      <c r="F5754" s="2">
        <v>46165.708344907398</v>
      </c>
    </row>
    <row r="5755" spans="1:6" hidden="1">
      <c r="A5755" t="s">
        <v>17280</v>
      </c>
      <c r="B5755" s="1" t="s">
        <v>17281</v>
      </c>
      <c r="C5755" s="2">
        <v>46185.506817129601</v>
      </c>
      <c r="D5755" s="1" t="s">
        <v>17282</v>
      </c>
      <c r="E5755" s="1" t="s">
        <v>15647</v>
      </c>
      <c r="F5755" s="2">
        <v>46165.750011574099</v>
      </c>
    </row>
    <row r="5756" spans="1:6" hidden="1">
      <c r="A5756" t="s">
        <v>17283</v>
      </c>
      <c r="B5756" s="1" t="s">
        <v>17284</v>
      </c>
      <c r="C5756" s="2">
        <v>46185.506747685198</v>
      </c>
      <c r="D5756" s="1" t="s">
        <v>17285</v>
      </c>
      <c r="E5756" s="1" t="s">
        <v>15647</v>
      </c>
      <c r="F5756" s="2">
        <v>46165.791678240697</v>
      </c>
    </row>
    <row r="5757" spans="1:6" hidden="1">
      <c r="A5757" t="s">
        <v>17286</v>
      </c>
      <c r="B5757" s="1" t="s">
        <v>17287</v>
      </c>
      <c r="C5757" s="2">
        <v>46185.506446759297</v>
      </c>
      <c r="D5757" s="1" t="s">
        <v>17288</v>
      </c>
      <c r="E5757" s="1" t="s">
        <v>15647</v>
      </c>
      <c r="F5757" s="2">
        <v>46165.833344907398</v>
      </c>
    </row>
    <row r="5758" spans="1:6" hidden="1">
      <c r="A5758" t="s">
        <v>17289</v>
      </c>
      <c r="B5758" s="1" t="s">
        <v>17290</v>
      </c>
      <c r="C5758" s="2">
        <v>46185.506655092599</v>
      </c>
      <c r="D5758" s="1" t="s">
        <v>17291</v>
      </c>
      <c r="E5758" s="1" t="s">
        <v>15647</v>
      </c>
      <c r="F5758" s="2">
        <v>46165.875011574099</v>
      </c>
    </row>
    <row r="5759" spans="1:6" hidden="1">
      <c r="A5759" t="s">
        <v>17292</v>
      </c>
      <c r="B5759" s="1" t="s">
        <v>17293</v>
      </c>
      <c r="C5759" s="2">
        <v>46185.5066435185</v>
      </c>
      <c r="D5759" s="1" t="s">
        <v>17294</v>
      </c>
      <c r="E5759" s="1" t="s">
        <v>15647</v>
      </c>
      <c r="F5759" s="2">
        <v>46165.916678240697</v>
      </c>
    </row>
    <row r="5760" spans="1:6" hidden="1">
      <c r="A5760" t="s">
        <v>17295</v>
      </c>
      <c r="B5760" s="1" t="s">
        <v>17296</v>
      </c>
      <c r="C5760" s="2">
        <v>46185.506793981498</v>
      </c>
      <c r="D5760" s="1" t="s">
        <v>17297</v>
      </c>
      <c r="E5760" s="1" t="s">
        <v>15647</v>
      </c>
      <c r="F5760" s="2">
        <v>46165.958344907398</v>
      </c>
    </row>
    <row r="5761" spans="1:6" hidden="1">
      <c r="A5761" t="s">
        <v>17298</v>
      </c>
      <c r="B5761" s="1" t="s">
        <v>17299</v>
      </c>
      <c r="C5761" s="2">
        <v>46185.5067361111</v>
      </c>
      <c r="D5761" s="1" t="s">
        <v>17300</v>
      </c>
      <c r="E5761" s="1" t="s">
        <v>15647</v>
      </c>
      <c r="F5761" s="2">
        <v>46166.000011574099</v>
      </c>
    </row>
    <row r="5762" spans="1:6" hidden="1">
      <c r="A5762" t="s">
        <v>17301</v>
      </c>
      <c r="B5762" s="1" t="s">
        <v>17302</v>
      </c>
      <c r="C5762" s="2">
        <v>46185.506493055596</v>
      </c>
      <c r="D5762" s="1" t="s">
        <v>17303</v>
      </c>
      <c r="E5762" s="1" t="s">
        <v>15647</v>
      </c>
      <c r="F5762" s="2">
        <v>46166.041678240697</v>
      </c>
    </row>
    <row r="5763" spans="1:6" hidden="1">
      <c r="A5763" t="s">
        <v>17304</v>
      </c>
      <c r="B5763" s="1" t="s">
        <v>17305</v>
      </c>
      <c r="C5763" s="2">
        <v>46185.506388888898</v>
      </c>
      <c r="D5763" s="1" t="s">
        <v>17306</v>
      </c>
      <c r="E5763" s="1" t="s">
        <v>15647</v>
      </c>
      <c r="F5763" s="2">
        <v>46166.083344907398</v>
      </c>
    </row>
    <row r="5764" spans="1:6" hidden="1">
      <c r="A5764" t="s">
        <v>17307</v>
      </c>
      <c r="B5764" s="1" t="s">
        <v>17308</v>
      </c>
      <c r="C5764" s="2">
        <v>46185.5065509259</v>
      </c>
      <c r="D5764" s="1" t="s">
        <v>17309</v>
      </c>
      <c r="E5764" s="1" t="s">
        <v>15647</v>
      </c>
      <c r="F5764" s="2">
        <v>46166.125011574099</v>
      </c>
    </row>
    <row r="5765" spans="1:6" hidden="1">
      <c r="A5765" t="s">
        <v>17310</v>
      </c>
      <c r="B5765" s="1" t="s">
        <v>17311</v>
      </c>
      <c r="C5765" s="2">
        <v>46185.506793981498</v>
      </c>
      <c r="D5765" s="1" t="s">
        <v>17312</v>
      </c>
      <c r="E5765" s="1" t="s">
        <v>15647</v>
      </c>
      <c r="F5765" s="2">
        <v>46166.166678240697</v>
      </c>
    </row>
    <row r="5766" spans="1:6" hidden="1">
      <c r="A5766" t="s">
        <v>17313</v>
      </c>
      <c r="B5766" s="1" t="s">
        <v>17314</v>
      </c>
      <c r="C5766" s="2">
        <v>46185.506412037001</v>
      </c>
      <c r="D5766" s="1" t="s">
        <v>17315</v>
      </c>
      <c r="E5766" s="1" t="s">
        <v>15647</v>
      </c>
      <c r="F5766" s="2">
        <v>46166.208344907398</v>
      </c>
    </row>
    <row r="5767" spans="1:6" hidden="1">
      <c r="A5767" t="s">
        <v>17316</v>
      </c>
      <c r="B5767" s="1" t="s">
        <v>17317</v>
      </c>
      <c r="C5767" s="2">
        <v>46185.506747685198</v>
      </c>
      <c r="D5767" s="1" t="s">
        <v>17318</v>
      </c>
      <c r="E5767" s="1" t="s">
        <v>15647</v>
      </c>
      <c r="F5767" s="2">
        <v>46166.250011574099</v>
      </c>
    </row>
    <row r="5768" spans="1:6" hidden="1">
      <c r="A5768" t="s">
        <v>17319</v>
      </c>
      <c r="B5768" s="1" t="s">
        <v>17320</v>
      </c>
      <c r="C5768" s="2">
        <v>46185.5067361111</v>
      </c>
      <c r="D5768" s="1" t="s">
        <v>17321</v>
      </c>
      <c r="E5768" s="1" t="s">
        <v>15647</v>
      </c>
      <c r="F5768" s="2">
        <v>46166.291678240697</v>
      </c>
    </row>
    <row r="5769" spans="1:6" hidden="1">
      <c r="A5769" t="s">
        <v>17322</v>
      </c>
      <c r="B5769" s="1" t="s">
        <v>17323</v>
      </c>
      <c r="C5769" s="2">
        <v>46185.506747685198</v>
      </c>
      <c r="D5769" s="1" t="s">
        <v>17324</v>
      </c>
      <c r="E5769" s="1" t="s">
        <v>15647</v>
      </c>
      <c r="F5769" s="2">
        <v>46166.333344907398</v>
      </c>
    </row>
    <row r="5770" spans="1:6" hidden="1">
      <c r="A5770" t="s">
        <v>17325</v>
      </c>
      <c r="B5770" s="1" t="s">
        <v>17326</v>
      </c>
      <c r="C5770" s="2">
        <v>46185.506770833301</v>
      </c>
      <c r="D5770" s="1" t="s">
        <v>17327</v>
      </c>
      <c r="E5770" s="1" t="s">
        <v>15647</v>
      </c>
      <c r="F5770" s="2">
        <v>46166.375011574099</v>
      </c>
    </row>
    <row r="5771" spans="1:6" hidden="1">
      <c r="A5771" t="s">
        <v>17328</v>
      </c>
      <c r="B5771" s="1" t="s">
        <v>17329</v>
      </c>
      <c r="C5771" s="2">
        <v>46185.506724537001</v>
      </c>
      <c r="D5771" s="1" t="s">
        <v>17330</v>
      </c>
      <c r="E5771" s="1" t="s">
        <v>15647</v>
      </c>
      <c r="F5771" s="2">
        <v>46166.416678240697</v>
      </c>
    </row>
    <row r="5772" spans="1:6" hidden="1">
      <c r="A5772" t="s">
        <v>17331</v>
      </c>
      <c r="B5772" s="1" t="s">
        <v>17332</v>
      </c>
      <c r="C5772" s="2">
        <v>46185.5066898148</v>
      </c>
      <c r="D5772" s="1" t="s">
        <v>17333</v>
      </c>
      <c r="E5772" s="1" t="s">
        <v>15647</v>
      </c>
      <c r="F5772" s="2">
        <v>46166.458344907398</v>
      </c>
    </row>
    <row r="5773" spans="1:6" hidden="1">
      <c r="A5773" t="s">
        <v>17334</v>
      </c>
      <c r="B5773" s="1" t="s">
        <v>17335</v>
      </c>
      <c r="C5773" s="2">
        <v>46185.506446759297</v>
      </c>
      <c r="D5773" s="1" t="s">
        <v>17336</v>
      </c>
      <c r="E5773" s="1" t="s">
        <v>15647</v>
      </c>
      <c r="F5773" s="2">
        <v>46166.500011574099</v>
      </c>
    </row>
    <row r="5774" spans="1:6" hidden="1">
      <c r="A5774" t="s">
        <v>17337</v>
      </c>
      <c r="B5774" s="1" t="s">
        <v>17338</v>
      </c>
      <c r="C5774" s="2">
        <v>46185.506527777798</v>
      </c>
      <c r="D5774" s="1" t="s">
        <v>17339</v>
      </c>
      <c r="E5774" s="1" t="s">
        <v>15647</v>
      </c>
      <c r="F5774" s="2">
        <v>46166.541678240697</v>
      </c>
    </row>
    <row r="5775" spans="1:6" hidden="1">
      <c r="A5775" t="s">
        <v>17340</v>
      </c>
      <c r="B5775" s="1" t="s">
        <v>17341</v>
      </c>
      <c r="C5775" s="2">
        <v>46185.506377314799</v>
      </c>
      <c r="D5775" s="1" t="s">
        <v>17342</v>
      </c>
      <c r="E5775" s="1" t="s">
        <v>15647</v>
      </c>
      <c r="F5775" s="2">
        <v>46166.583344907398</v>
      </c>
    </row>
    <row r="5776" spans="1:6" hidden="1">
      <c r="A5776" t="s">
        <v>17343</v>
      </c>
      <c r="B5776" s="1" t="s">
        <v>17344</v>
      </c>
      <c r="C5776" s="2">
        <v>46185.506516203699</v>
      </c>
      <c r="D5776" s="1" t="s">
        <v>17345</v>
      </c>
      <c r="E5776" s="1" t="s">
        <v>15647</v>
      </c>
      <c r="F5776" s="2">
        <v>46166.625011574099</v>
      </c>
    </row>
    <row r="5777" spans="1:6" hidden="1">
      <c r="A5777" t="s">
        <v>17346</v>
      </c>
      <c r="B5777" s="1" t="s">
        <v>17347</v>
      </c>
      <c r="C5777" s="2">
        <v>46185.506782407399</v>
      </c>
      <c r="D5777" s="1" t="s">
        <v>17348</v>
      </c>
      <c r="E5777" s="1" t="s">
        <v>15647</v>
      </c>
      <c r="F5777" s="2">
        <v>46166.666678240697</v>
      </c>
    </row>
    <row r="5778" spans="1:6" hidden="1">
      <c r="A5778" t="s">
        <v>17349</v>
      </c>
      <c r="B5778" s="1" t="s">
        <v>17350</v>
      </c>
      <c r="C5778" s="2">
        <v>46185.506446759297</v>
      </c>
      <c r="D5778" s="1" t="s">
        <v>17351</v>
      </c>
      <c r="E5778" s="1" t="s">
        <v>15647</v>
      </c>
      <c r="F5778" s="2">
        <v>46166.708344907398</v>
      </c>
    </row>
    <row r="5779" spans="1:6" hidden="1">
      <c r="A5779" t="s">
        <v>17352</v>
      </c>
      <c r="B5779" s="1" t="s">
        <v>17353</v>
      </c>
      <c r="C5779" s="2">
        <v>46185.506354166697</v>
      </c>
      <c r="D5779" s="1" t="s">
        <v>17354</v>
      </c>
      <c r="E5779" s="1" t="s">
        <v>15647</v>
      </c>
      <c r="F5779" s="2">
        <v>46166.750011574099</v>
      </c>
    </row>
    <row r="5780" spans="1:6" hidden="1">
      <c r="A5780" t="s">
        <v>17355</v>
      </c>
      <c r="B5780" s="1" t="s">
        <v>17356</v>
      </c>
      <c r="C5780" s="2">
        <v>46185.5065046296</v>
      </c>
      <c r="D5780" s="1" t="s">
        <v>17357</v>
      </c>
      <c r="E5780" s="1" t="s">
        <v>15647</v>
      </c>
      <c r="F5780" s="2">
        <v>46166.791678240697</v>
      </c>
    </row>
    <row r="5781" spans="1:6" hidden="1">
      <c r="A5781" t="s">
        <v>17358</v>
      </c>
      <c r="B5781" s="1" t="s">
        <v>17359</v>
      </c>
      <c r="C5781" s="2">
        <v>46185.5065509259</v>
      </c>
      <c r="D5781" s="1" t="s">
        <v>17360</v>
      </c>
      <c r="E5781" s="1" t="s">
        <v>15647</v>
      </c>
      <c r="F5781" s="2">
        <v>46166.833344907398</v>
      </c>
    </row>
    <row r="5782" spans="1:6" hidden="1">
      <c r="A5782" t="s">
        <v>17361</v>
      </c>
      <c r="B5782" s="1" t="s">
        <v>17362</v>
      </c>
      <c r="C5782" s="2">
        <v>46185.506759259297</v>
      </c>
      <c r="D5782" s="1" t="s">
        <v>17363</v>
      </c>
      <c r="E5782" s="1" t="s">
        <v>15647</v>
      </c>
      <c r="F5782" s="2">
        <v>46166.875011574099</v>
      </c>
    </row>
    <row r="5783" spans="1:6" hidden="1">
      <c r="A5783" t="s">
        <v>17364</v>
      </c>
      <c r="B5783" s="1" t="s">
        <v>17365</v>
      </c>
      <c r="C5783" s="2">
        <v>46185.506342592598</v>
      </c>
      <c r="D5783" s="1" t="s">
        <v>17366</v>
      </c>
      <c r="E5783" s="1" t="s">
        <v>15647</v>
      </c>
      <c r="F5783" s="2">
        <v>46166.916678240697</v>
      </c>
    </row>
    <row r="5784" spans="1:6" hidden="1">
      <c r="A5784" t="s">
        <v>17367</v>
      </c>
      <c r="B5784" s="1" t="s">
        <v>17368</v>
      </c>
      <c r="C5784" s="2">
        <v>46185.506747685198</v>
      </c>
      <c r="D5784" s="1" t="s">
        <v>17369</v>
      </c>
      <c r="E5784" s="1" t="s">
        <v>15647</v>
      </c>
      <c r="F5784" s="2">
        <v>46166.958344907398</v>
      </c>
    </row>
    <row r="5785" spans="1:6" hidden="1">
      <c r="A5785" t="s">
        <v>17370</v>
      </c>
      <c r="B5785" s="1" t="s">
        <v>17371</v>
      </c>
      <c r="C5785" s="2">
        <v>46185.506388888898</v>
      </c>
      <c r="D5785" s="1" t="s">
        <v>17372</v>
      </c>
      <c r="E5785" s="1" t="s">
        <v>15647</v>
      </c>
      <c r="F5785" s="2">
        <v>46167.000011574099</v>
      </c>
    </row>
    <row r="5786" spans="1:6" hidden="1">
      <c r="A5786" t="s">
        <v>17373</v>
      </c>
      <c r="B5786" s="1" t="s">
        <v>17374</v>
      </c>
      <c r="C5786" s="2">
        <v>46185.506354166697</v>
      </c>
      <c r="D5786" s="1" t="s">
        <v>17375</v>
      </c>
      <c r="E5786" s="1" t="s">
        <v>15647</v>
      </c>
      <c r="F5786" s="2">
        <v>46167.041678240697</v>
      </c>
    </row>
    <row r="5787" spans="1:6" hidden="1">
      <c r="A5787" t="s">
        <v>17376</v>
      </c>
      <c r="B5787" s="1" t="s">
        <v>17377</v>
      </c>
      <c r="C5787" s="2">
        <v>46185.506516203699</v>
      </c>
      <c r="D5787" s="1" t="s">
        <v>17378</v>
      </c>
      <c r="E5787" s="1" t="s">
        <v>15647</v>
      </c>
      <c r="F5787" s="2">
        <v>46167.083344907398</v>
      </c>
    </row>
    <row r="5788" spans="1:6" hidden="1">
      <c r="A5788" t="s">
        <v>17379</v>
      </c>
      <c r="B5788" s="1" t="s">
        <v>17380</v>
      </c>
      <c r="C5788" s="2">
        <v>46185.506435185198</v>
      </c>
      <c r="D5788" s="1" t="s">
        <v>17381</v>
      </c>
      <c r="E5788" s="1" t="s">
        <v>15647</v>
      </c>
      <c r="F5788" s="2">
        <v>46167.125011574099</v>
      </c>
    </row>
    <row r="5789" spans="1:6" hidden="1">
      <c r="A5789" t="s">
        <v>17382</v>
      </c>
      <c r="B5789" s="1" t="s">
        <v>17383</v>
      </c>
      <c r="C5789" s="2">
        <v>46185.5065509259</v>
      </c>
      <c r="D5789" s="1" t="s">
        <v>17384</v>
      </c>
      <c r="E5789" s="1" t="s">
        <v>15647</v>
      </c>
      <c r="F5789" s="2">
        <v>46167.166678240697</v>
      </c>
    </row>
    <row r="5790" spans="1:6" hidden="1">
      <c r="A5790" t="s">
        <v>17385</v>
      </c>
      <c r="B5790" s="1" t="s">
        <v>17386</v>
      </c>
      <c r="C5790" s="2">
        <v>46185.506446759297</v>
      </c>
      <c r="D5790" s="1" t="s">
        <v>17387</v>
      </c>
      <c r="E5790" s="1" t="s">
        <v>15647</v>
      </c>
      <c r="F5790" s="2">
        <v>46167.208344907398</v>
      </c>
    </row>
    <row r="5791" spans="1:6" hidden="1">
      <c r="A5791" t="s">
        <v>17388</v>
      </c>
      <c r="B5791" s="1" t="s">
        <v>17389</v>
      </c>
      <c r="C5791" s="2">
        <v>46185.506412037001</v>
      </c>
      <c r="D5791" s="1" t="s">
        <v>17390</v>
      </c>
      <c r="E5791" s="1" t="s">
        <v>15647</v>
      </c>
      <c r="F5791" s="2">
        <v>46167.250011574099</v>
      </c>
    </row>
    <row r="5792" spans="1:6" hidden="1">
      <c r="A5792" t="s">
        <v>17391</v>
      </c>
      <c r="B5792" s="1" t="s">
        <v>17392</v>
      </c>
      <c r="C5792" s="2">
        <v>46185.506759259297</v>
      </c>
      <c r="D5792" s="1" t="s">
        <v>17393</v>
      </c>
      <c r="E5792" s="1" t="s">
        <v>15647</v>
      </c>
      <c r="F5792" s="2">
        <v>46167.291678240697</v>
      </c>
    </row>
    <row r="5793" spans="1:6" hidden="1">
      <c r="A5793" t="s">
        <v>17394</v>
      </c>
      <c r="B5793" s="1" t="s">
        <v>17395</v>
      </c>
      <c r="C5793" s="2">
        <v>46185.506747685198</v>
      </c>
      <c r="D5793" s="1" t="s">
        <v>17396</v>
      </c>
      <c r="E5793" s="1" t="s">
        <v>15647</v>
      </c>
      <c r="F5793" s="2">
        <v>46167.333344907398</v>
      </c>
    </row>
    <row r="5794" spans="1:6" hidden="1">
      <c r="A5794" t="s">
        <v>17397</v>
      </c>
      <c r="B5794" s="1" t="s">
        <v>17398</v>
      </c>
      <c r="C5794" s="2">
        <v>46185.506678240701</v>
      </c>
      <c r="D5794" s="1" t="s">
        <v>17399</v>
      </c>
      <c r="E5794" s="1" t="s">
        <v>15647</v>
      </c>
      <c r="F5794" s="2">
        <v>46167.375011574099</v>
      </c>
    </row>
    <row r="5795" spans="1:6" hidden="1">
      <c r="A5795" t="s">
        <v>17400</v>
      </c>
      <c r="B5795" s="1" t="s">
        <v>17401</v>
      </c>
      <c r="C5795" s="2">
        <v>46185.506562499999</v>
      </c>
      <c r="D5795" s="1" t="s">
        <v>17402</v>
      </c>
      <c r="E5795" s="1" t="s">
        <v>15647</v>
      </c>
      <c r="F5795" s="2">
        <v>46167.416678240697</v>
      </c>
    </row>
    <row r="5796" spans="1:6" hidden="1">
      <c r="A5796" t="s">
        <v>17403</v>
      </c>
      <c r="B5796" s="1" t="s">
        <v>17404</v>
      </c>
      <c r="C5796" s="2">
        <v>46185.506678240701</v>
      </c>
      <c r="D5796" s="1" t="s">
        <v>17405</v>
      </c>
      <c r="E5796" s="1" t="s">
        <v>15647</v>
      </c>
      <c r="F5796" s="2">
        <v>46167.458344907398</v>
      </c>
    </row>
    <row r="5797" spans="1:6" hidden="1">
      <c r="A5797" t="s">
        <v>17406</v>
      </c>
      <c r="B5797" s="1" t="s">
        <v>17407</v>
      </c>
      <c r="C5797" s="2">
        <v>46185.506423611099</v>
      </c>
      <c r="D5797" s="1" t="s">
        <v>17408</v>
      </c>
      <c r="E5797" s="1" t="s">
        <v>15647</v>
      </c>
      <c r="F5797" s="2">
        <v>46167.500011574099</v>
      </c>
    </row>
    <row r="5798" spans="1:6" hidden="1">
      <c r="A5798" t="s">
        <v>17409</v>
      </c>
      <c r="B5798" s="1" t="s">
        <v>17410</v>
      </c>
      <c r="C5798" s="2">
        <v>46185.5066898148</v>
      </c>
      <c r="D5798" s="1" t="s">
        <v>17411</v>
      </c>
      <c r="E5798" s="1" t="s">
        <v>15647</v>
      </c>
      <c r="F5798" s="2">
        <v>46167.541678240697</v>
      </c>
    </row>
    <row r="5799" spans="1:6" hidden="1">
      <c r="A5799" t="s">
        <v>17412</v>
      </c>
      <c r="B5799" s="1" t="s">
        <v>17413</v>
      </c>
      <c r="C5799" s="2">
        <v>46185.506527777798</v>
      </c>
      <c r="D5799" s="1" t="s">
        <v>17414</v>
      </c>
      <c r="E5799" s="1" t="s">
        <v>15647</v>
      </c>
      <c r="F5799" s="2">
        <v>46167.583344907398</v>
      </c>
    </row>
    <row r="5800" spans="1:6" hidden="1">
      <c r="A5800" t="s">
        <v>17415</v>
      </c>
      <c r="B5800" s="1" t="s">
        <v>17416</v>
      </c>
      <c r="C5800" s="2">
        <v>46185.506712962997</v>
      </c>
      <c r="D5800" s="1" t="s">
        <v>17417</v>
      </c>
      <c r="E5800" s="1" t="s">
        <v>15647</v>
      </c>
      <c r="F5800" s="2">
        <v>46167.625011574099</v>
      </c>
    </row>
    <row r="5801" spans="1:6" hidden="1">
      <c r="A5801" t="s">
        <v>17418</v>
      </c>
      <c r="B5801" s="1" t="s">
        <v>17419</v>
      </c>
      <c r="C5801" s="2">
        <v>46185.5066898148</v>
      </c>
      <c r="D5801" s="1" t="s">
        <v>17420</v>
      </c>
      <c r="E5801" s="1" t="s">
        <v>15647</v>
      </c>
      <c r="F5801" s="2">
        <v>46167.666678240697</v>
      </c>
    </row>
    <row r="5802" spans="1:6" hidden="1">
      <c r="A5802" t="s">
        <v>17421</v>
      </c>
      <c r="B5802" s="1" t="s">
        <v>17422</v>
      </c>
      <c r="C5802" s="2">
        <v>46185.506770833301</v>
      </c>
      <c r="D5802" s="1" t="s">
        <v>17423</v>
      </c>
      <c r="E5802" s="1" t="s">
        <v>15647</v>
      </c>
      <c r="F5802" s="2">
        <v>46167.708344907398</v>
      </c>
    </row>
    <row r="5803" spans="1:6" hidden="1">
      <c r="A5803" t="s">
        <v>17424</v>
      </c>
      <c r="B5803" s="1" t="s">
        <v>17425</v>
      </c>
      <c r="C5803" s="2">
        <v>46185.506724537001</v>
      </c>
      <c r="D5803" s="1" t="s">
        <v>17426</v>
      </c>
      <c r="E5803" s="1" t="s">
        <v>15647</v>
      </c>
      <c r="F5803" s="2">
        <v>46167.750011574099</v>
      </c>
    </row>
    <row r="5804" spans="1:6" hidden="1">
      <c r="A5804" t="s">
        <v>17427</v>
      </c>
      <c r="B5804" s="1" t="s">
        <v>17428</v>
      </c>
      <c r="C5804" s="2">
        <v>46185.506527777798</v>
      </c>
      <c r="D5804" s="1" t="s">
        <v>17429</v>
      </c>
      <c r="E5804" s="1" t="s">
        <v>15647</v>
      </c>
      <c r="F5804" s="2">
        <v>46167.791678240697</v>
      </c>
    </row>
    <row r="5805" spans="1:6" hidden="1">
      <c r="A5805" t="s">
        <v>17430</v>
      </c>
      <c r="B5805" s="1" t="s">
        <v>17431</v>
      </c>
      <c r="C5805" s="2">
        <v>46185.506527777798</v>
      </c>
      <c r="D5805" s="1" t="s">
        <v>17432</v>
      </c>
      <c r="E5805" s="1" t="s">
        <v>15647</v>
      </c>
      <c r="F5805" s="2">
        <v>46167.833344907398</v>
      </c>
    </row>
    <row r="5806" spans="1:6" hidden="1">
      <c r="A5806" t="s">
        <v>17433</v>
      </c>
      <c r="B5806" s="1" t="s">
        <v>17434</v>
      </c>
      <c r="C5806" s="2">
        <v>46185.506770833301</v>
      </c>
      <c r="D5806" s="1" t="s">
        <v>17435</v>
      </c>
      <c r="E5806" s="1" t="s">
        <v>15647</v>
      </c>
      <c r="F5806" s="2">
        <v>46167.875011574099</v>
      </c>
    </row>
    <row r="5807" spans="1:6" hidden="1">
      <c r="A5807" t="s">
        <v>17436</v>
      </c>
      <c r="B5807" s="1" t="s">
        <v>17437</v>
      </c>
      <c r="C5807" s="2">
        <v>46185.5065509259</v>
      </c>
      <c r="D5807" s="1" t="s">
        <v>17438</v>
      </c>
      <c r="E5807" s="1" t="s">
        <v>15647</v>
      </c>
      <c r="F5807" s="2">
        <v>46167.916678240697</v>
      </c>
    </row>
    <row r="5808" spans="1:6" hidden="1">
      <c r="A5808" t="s">
        <v>17439</v>
      </c>
      <c r="B5808" s="1" t="s">
        <v>17440</v>
      </c>
      <c r="C5808" s="2">
        <v>46185.506759259297</v>
      </c>
      <c r="D5808" s="1" t="s">
        <v>17441</v>
      </c>
      <c r="E5808" s="1" t="s">
        <v>15647</v>
      </c>
      <c r="F5808" s="2">
        <v>46167.958344907398</v>
      </c>
    </row>
    <row r="5809" spans="1:6" hidden="1">
      <c r="A5809" t="s">
        <v>17442</v>
      </c>
      <c r="B5809" s="1" t="s">
        <v>17443</v>
      </c>
      <c r="C5809" s="2">
        <v>46185.506423611099</v>
      </c>
      <c r="D5809" s="1" t="s">
        <v>17444</v>
      </c>
      <c r="E5809" s="1" t="s">
        <v>15647</v>
      </c>
      <c r="F5809" s="2">
        <v>46168.000011574099</v>
      </c>
    </row>
    <row r="5810" spans="1:6" hidden="1">
      <c r="A5810" t="s">
        <v>17445</v>
      </c>
      <c r="B5810" s="1" t="s">
        <v>17446</v>
      </c>
      <c r="C5810" s="2">
        <v>46185.506759259297</v>
      </c>
      <c r="D5810" s="1" t="s">
        <v>17447</v>
      </c>
      <c r="E5810" s="1" t="s">
        <v>15647</v>
      </c>
      <c r="F5810" s="2">
        <v>46168.041678240697</v>
      </c>
    </row>
    <row r="5811" spans="1:6" hidden="1">
      <c r="A5811" t="s">
        <v>17448</v>
      </c>
      <c r="B5811" s="1" t="s">
        <v>17449</v>
      </c>
      <c r="C5811" s="2">
        <v>46185.506770833301</v>
      </c>
      <c r="D5811" s="1" t="s">
        <v>17450</v>
      </c>
      <c r="E5811" s="1" t="s">
        <v>15647</v>
      </c>
      <c r="F5811" s="2">
        <v>46168.083344907398</v>
      </c>
    </row>
    <row r="5812" spans="1:6" hidden="1">
      <c r="A5812" t="s">
        <v>17451</v>
      </c>
      <c r="B5812" s="1" t="s">
        <v>17452</v>
      </c>
      <c r="C5812" s="2">
        <v>46185.506354166697</v>
      </c>
      <c r="D5812" s="1" t="s">
        <v>17453</v>
      </c>
      <c r="E5812" s="1" t="s">
        <v>15647</v>
      </c>
      <c r="F5812" s="2">
        <v>46168.125011574099</v>
      </c>
    </row>
    <row r="5813" spans="1:6" hidden="1">
      <c r="A5813" t="s">
        <v>17454</v>
      </c>
      <c r="B5813" s="1" t="s">
        <v>17455</v>
      </c>
      <c r="C5813" s="2">
        <v>46185.506759259297</v>
      </c>
      <c r="D5813" s="1" t="s">
        <v>17456</v>
      </c>
      <c r="E5813" s="1" t="s">
        <v>15647</v>
      </c>
      <c r="F5813" s="2">
        <v>46168.166678240697</v>
      </c>
    </row>
    <row r="5814" spans="1:6" hidden="1">
      <c r="A5814" t="s">
        <v>17457</v>
      </c>
      <c r="B5814" s="1" t="s">
        <v>17458</v>
      </c>
      <c r="C5814" s="2">
        <v>46185.506481481498</v>
      </c>
      <c r="D5814" s="1" t="s">
        <v>17459</v>
      </c>
      <c r="E5814" s="1" t="s">
        <v>15647</v>
      </c>
      <c r="F5814" s="2">
        <v>46168.208344907398</v>
      </c>
    </row>
    <row r="5815" spans="1:6" hidden="1">
      <c r="A5815" t="s">
        <v>17460</v>
      </c>
      <c r="B5815" s="1" t="s">
        <v>17461</v>
      </c>
      <c r="C5815" s="2">
        <v>46185.5065509259</v>
      </c>
      <c r="D5815" s="1" t="s">
        <v>17462</v>
      </c>
      <c r="E5815" s="1" t="s">
        <v>15647</v>
      </c>
      <c r="F5815" s="2">
        <v>46168.250011574099</v>
      </c>
    </row>
    <row r="5816" spans="1:6" hidden="1">
      <c r="A5816" t="s">
        <v>17463</v>
      </c>
      <c r="B5816" s="1" t="s">
        <v>17464</v>
      </c>
      <c r="C5816" s="2">
        <v>46185.5066435185</v>
      </c>
      <c r="D5816" s="1" t="s">
        <v>17465</v>
      </c>
      <c r="E5816" s="1" t="s">
        <v>15647</v>
      </c>
      <c r="F5816" s="2">
        <v>46168.291678240697</v>
      </c>
    </row>
    <row r="5817" spans="1:6" hidden="1">
      <c r="A5817" t="s">
        <v>17466</v>
      </c>
      <c r="B5817" s="1" t="s">
        <v>17467</v>
      </c>
      <c r="C5817" s="2">
        <v>46185.506400462997</v>
      </c>
      <c r="D5817" s="1" t="s">
        <v>17468</v>
      </c>
      <c r="E5817" s="1" t="s">
        <v>15647</v>
      </c>
      <c r="F5817" s="2">
        <v>46168.333344907398</v>
      </c>
    </row>
    <row r="5818" spans="1:6" hidden="1">
      <c r="A5818" t="s">
        <v>17469</v>
      </c>
      <c r="B5818" s="1" t="s">
        <v>17470</v>
      </c>
      <c r="C5818" s="2">
        <v>46185.5067361111</v>
      </c>
      <c r="D5818" s="1" t="s">
        <v>17471</v>
      </c>
      <c r="E5818" s="1" t="s">
        <v>15647</v>
      </c>
      <c r="F5818" s="2">
        <v>46168.375011574099</v>
      </c>
    </row>
    <row r="5819" spans="1:6" hidden="1">
      <c r="A5819" t="s">
        <v>17472</v>
      </c>
      <c r="B5819" s="1" t="s">
        <v>17473</v>
      </c>
      <c r="C5819" s="2">
        <v>46185.506631944401</v>
      </c>
      <c r="D5819" s="1" t="s">
        <v>17474</v>
      </c>
      <c r="E5819" s="1" t="s">
        <v>15647</v>
      </c>
      <c r="F5819" s="2">
        <v>46168.416678240697</v>
      </c>
    </row>
    <row r="5820" spans="1:6" hidden="1">
      <c r="A5820" t="s">
        <v>17475</v>
      </c>
      <c r="B5820" s="1" t="s">
        <v>17476</v>
      </c>
      <c r="C5820" s="2">
        <v>46185.506446759297</v>
      </c>
      <c r="D5820" s="1" t="s">
        <v>17477</v>
      </c>
      <c r="E5820" s="1" t="s">
        <v>15647</v>
      </c>
      <c r="F5820" s="2">
        <v>46168.458344907398</v>
      </c>
    </row>
    <row r="5821" spans="1:6" hidden="1">
      <c r="A5821" t="s">
        <v>17478</v>
      </c>
      <c r="B5821" s="1" t="s">
        <v>17479</v>
      </c>
      <c r="C5821" s="2">
        <v>46185.506678240701</v>
      </c>
      <c r="D5821" s="1" t="s">
        <v>17480</v>
      </c>
      <c r="E5821" s="1" t="s">
        <v>15647</v>
      </c>
      <c r="F5821" s="2">
        <v>46168.500011574099</v>
      </c>
    </row>
    <row r="5822" spans="1:6" hidden="1">
      <c r="A5822" t="s">
        <v>17481</v>
      </c>
      <c r="B5822" s="1" t="s">
        <v>17482</v>
      </c>
      <c r="C5822" s="2">
        <v>46185.506446759297</v>
      </c>
      <c r="D5822" s="1" t="s">
        <v>17483</v>
      </c>
      <c r="E5822" s="1" t="s">
        <v>15647</v>
      </c>
      <c r="F5822" s="2">
        <v>46168.541678240697</v>
      </c>
    </row>
    <row r="5823" spans="1:6" hidden="1">
      <c r="A5823" t="s">
        <v>17484</v>
      </c>
      <c r="B5823" s="1" t="s">
        <v>17485</v>
      </c>
      <c r="C5823" s="2">
        <v>46185.506724537001</v>
      </c>
      <c r="D5823" s="1" t="s">
        <v>17486</v>
      </c>
      <c r="E5823" s="1" t="s">
        <v>15647</v>
      </c>
      <c r="F5823" s="2">
        <v>46168.583344907398</v>
      </c>
    </row>
    <row r="5824" spans="1:6" hidden="1">
      <c r="A5824" t="s">
        <v>17487</v>
      </c>
      <c r="B5824" s="1" t="s">
        <v>17488</v>
      </c>
      <c r="C5824" s="2">
        <v>46185.506793981498</v>
      </c>
      <c r="D5824" s="1" t="s">
        <v>17489</v>
      </c>
      <c r="E5824" s="1" t="s">
        <v>15647</v>
      </c>
      <c r="F5824" s="2">
        <v>46168.625011574099</v>
      </c>
    </row>
    <row r="5825" spans="1:6" hidden="1">
      <c r="A5825" t="s">
        <v>17490</v>
      </c>
      <c r="B5825" s="1" t="s">
        <v>17491</v>
      </c>
      <c r="C5825" s="2">
        <v>46185.506701388898</v>
      </c>
      <c r="D5825" s="1" t="s">
        <v>17492</v>
      </c>
      <c r="E5825" s="1" t="s">
        <v>15647</v>
      </c>
      <c r="F5825" s="2">
        <v>46168.666678240697</v>
      </c>
    </row>
    <row r="5826" spans="1:6" hidden="1">
      <c r="A5826" t="s">
        <v>17493</v>
      </c>
      <c r="B5826" s="1" t="s">
        <v>17494</v>
      </c>
      <c r="C5826" s="2">
        <v>46185.506342592598</v>
      </c>
      <c r="D5826" s="1" t="s">
        <v>17495</v>
      </c>
      <c r="E5826" s="1" t="s">
        <v>15647</v>
      </c>
      <c r="F5826" s="2">
        <v>46168.708344907398</v>
      </c>
    </row>
    <row r="5827" spans="1:6" hidden="1">
      <c r="A5827" t="s">
        <v>17496</v>
      </c>
      <c r="B5827" s="1" t="s">
        <v>17497</v>
      </c>
      <c r="C5827" s="2">
        <v>46185.506817129601</v>
      </c>
      <c r="D5827" s="1" t="s">
        <v>17498</v>
      </c>
      <c r="E5827" s="1" t="s">
        <v>15647</v>
      </c>
      <c r="F5827" s="2">
        <v>46168.750011574099</v>
      </c>
    </row>
    <row r="5828" spans="1:6" hidden="1">
      <c r="A5828" t="s">
        <v>17499</v>
      </c>
      <c r="B5828" s="1" t="s">
        <v>17500</v>
      </c>
      <c r="C5828" s="2">
        <v>46185.506724537001</v>
      </c>
      <c r="D5828" s="1" t="s">
        <v>17501</v>
      </c>
      <c r="E5828" s="1" t="s">
        <v>15647</v>
      </c>
      <c r="F5828" s="2">
        <v>46168.791678240697</v>
      </c>
    </row>
    <row r="5829" spans="1:6" hidden="1">
      <c r="A5829" t="s">
        <v>17502</v>
      </c>
      <c r="B5829" s="1" t="s">
        <v>17503</v>
      </c>
      <c r="C5829" s="2">
        <v>46185.506516203699</v>
      </c>
      <c r="D5829" s="1" t="s">
        <v>17504</v>
      </c>
      <c r="E5829" s="1" t="s">
        <v>15647</v>
      </c>
      <c r="F5829" s="2">
        <v>46168.833344907398</v>
      </c>
    </row>
    <row r="5830" spans="1:6" hidden="1">
      <c r="A5830" t="s">
        <v>17505</v>
      </c>
      <c r="B5830" s="1" t="s">
        <v>17506</v>
      </c>
      <c r="C5830" s="2">
        <v>46185.506712962997</v>
      </c>
      <c r="D5830" s="1" t="s">
        <v>17507</v>
      </c>
      <c r="E5830" s="1" t="s">
        <v>15647</v>
      </c>
      <c r="F5830" s="2">
        <v>46168.875011574099</v>
      </c>
    </row>
    <row r="5831" spans="1:6" hidden="1">
      <c r="A5831" t="s">
        <v>17508</v>
      </c>
      <c r="B5831" s="1" t="s">
        <v>17509</v>
      </c>
      <c r="C5831" s="2">
        <v>46185.5066435185</v>
      </c>
      <c r="D5831" s="1" t="s">
        <v>17510</v>
      </c>
      <c r="E5831" s="1" t="s">
        <v>15647</v>
      </c>
      <c r="F5831" s="2">
        <v>46168.916678240697</v>
      </c>
    </row>
    <row r="5832" spans="1:6" hidden="1">
      <c r="A5832" t="s">
        <v>17511</v>
      </c>
      <c r="B5832" s="1" t="s">
        <v>17512</v>
      </c>
      <c r="C5832" s="2">
        <v>46185.506724537001</v>
      </c>
      <c r="D5832" s="1" t="s">
        <v>17513</v>
      </c>
      <c r="E5832" s="1" t="s">
        <v>15647</v>
      </c>
      <c r="F5832" s="2">
        <v>46168.958344907398</v>
      </c>
    </row>
    <row r="5833" spans="1:6" hidden="1">
      <c r="A5833" t="s">
        <v>17514</v>
      </c>
      <c r="B5833" s="1" t="s">
        <v>17515</v>
      </c>
      <c r="C5833" s="2">
        <v>46185.506712962997</v>
      </c>
      <c r="D5833" s="1" t="s">
        <v>17516</v>
      </c>
      <c r="E5833" s="1" t="s">
        <v>15647</v>
      </c>
      <c r="F5833" s="2">
        <v>46169.000011574099</v>
      </c>
    </row>
    <row r="5834" spans="1:6" hidden="1">
      <c r="A5834" t="s">
        <v>17517</v>
      </c>
      <c r="B5834" s="1" t="s">
        <v>17518</v>
      </c>
      <c r="C5834" s="2">
        <v>46185.506400462997</v>
      </c>
      <c r="D5834" s="1" t="s">
        <v>17519</v>
      </c>
      <c r="E5834" s="1" t="s">
        <v>15647</v>
      </c>
      <c r="F5834" s="2">
        <v>46169.041678240697</v>
      </c>
    </row>
    <row r="5835" spans="1:6" hidden="1">
      <c r="A5835" t="s">
        <v>17520</v>
      </c>
      <c r="B5835" s="1" t="s">
        <v>17521</v>
      </c>
      <c r="C5835" s="2">
        <v>46185.5066898148</v>
      </c>
      <c r="D5835" s="1" t="s">
        <v>17522</v>
      </c>
      <c r="E5835" s="1" t="s">
        <v>15647</v>
      </c>
      <c r="F5835" s="2">
        <v>46169.083344907398</v>
      </c>
    </row>
    <row r="5836" spans="1:6" hidden="1">
      <c r="A5836" t="s">
        <v>17523</v>
      </c>
      <c r="B5836" s="1" t="s">
        <v>17524</v>
      </c>
      <c r="C5836" s="2">
        <v>46185.506493055596</v>
      </c>
      <c r="D5836" s="1" t="s">
        <v>17525</v>
      </c>
      <c r="E5836" s="1" t="s">
        <v>15647</v>
      </c>
      <c r="F5836" s="2">
        <v>46169.125011574099</v>
      </c>
    </row>
    <row r="5837" spans="1:6" hidden="1">
      <c r="A5837" t="s">
        <v>17526</v>
      </c>
      <c r="B5837" s="1" t="s">
        <v>17527</v>
      </c>
      <c r="C5837" s="2">
        <v>46185.506747685198</v>
      </c>
      <c r="D5837" s="1" t="s">
        <v>17528</v>
      </c>
      <c r="E5837" s="1" t="s">
        <v>15647</v>
      </c>
      <c r="F5837" s="2">
        <v>46169.166678240697</v>
      </c>
    </row>
    <row r="5838" spans="1:6" hidden="1">
      <c r="A5838" t="s">
        <v>17529</v>
      </c>
      <c r="B5838" s="1" t="s">
        <v>17530</v>
      </c>
      <c r="C5838" s="2">
        <v>46185.506608796299</v>
      </c>
      <c r="D5838" s="1" t="s">
        <v>17531</v>
      </c>
      <c r="E5838" s="1" t="s">
        <v>15647</v>
      </c>
      <c r="F5838" s="2">
        <v>46169.208344907398</v>
      </c>
    </row>
    <row r="5839" spans="1:6" hidden="1">
      <c r="A5839" t="s">
        <v>17532</v>
      </c>
      <c r="B5839" s="1" t="s">
        <v>17533</v>
      </c>
      <c r="C5839" s="2">
        <v>46185.506446759297</v>
      </c>
      <c r="D5839" s="1" t="s">
        <v>17534</v>
      </c>
      <c r="E5839" s="1" t="s">
        <v>15647</v>
      </c>
      <c r="F5839" s="2">
        <v>46169.250011574099</v>
      </c>
    </row>
    <row r="5840" spans="1:6" hidden="1">
      <c r="A5840" t="s">
        <v>17535</v>
      </c>
      <c r="B5840" s="1" t="s">
        <v>17536</v>
      </c>
      <c r="C5840" s="2">
        <v>46185.506412037001</v>
      </c>
      <c r="D5840" s="1" t="s">
        <v>17537</v>
      </c>
      <c r="E5840" s="1" t="s">
        <v>15647</v>
      </c>
      <c r="F5840" s="2">
        <v>46169.291678240697</v>
      </c>
    </row>
    <row r="5841" spans="1:6" hidden="1">
      <c r="A5841" t="s">
        <v>17538</v>
      </c>
      <c r="B5841" s="1" t="s">
        <v>17539</v>
      </c>
      <c r="C5841" s="2">
        <v>46185.506620370397</v>
      </c>
      <c r="D5841" s="1" t="s">
        <v>17540</v>
      </c>
      <c r="E5841" s="1" t="s">
        <v>15647</v>
      </c>
      <c r="F5841" s="2">
        <v>46169.333344907398</v>
      </c>
    </row>
    <row r="5842" spans="1:6" hidden="1">
      <c r="A5842" t="s">
        <v>17541</v>
      </c>
      <c r="B5842" s="1" t="s">
        <v>17542</v>
      </c>
      <c r="C5842" s="2">
        <v>46185.506469907399</v>
      </c>
      <c r="D5842" s="1" t="s">
        <v>17543</v>
      </c>
      <c r="E5842" s="1" t="s">
        <v>15647</v>
      </c>
      <c r="F5842" s="2">
        <v>46169.375011574099</v>
      </c>
    </row>
    <row r="5843" spans="1:6" hidden="1">
      <c r="A5843" t="s">
        <v>17544</v>
      </c>
      <c r="B5843" s="1" t="s">
        <v>17545</v>
      </c>
      <c r="C5843" s="2">
        <v>46185.5066898148</v>
      </c>
      <c r="D5843" s="1" t="s">
        <v>17546</v>
      </c>
      <c r="E5843" s="1" t="s">
        <v>15647</v>
      </c>
      <c r="F5843" s="2">
        <v>46169.416678240697</v>
      </c>
    </row>
    <row r="5844" spans="1:6" hidden="1">
      <c r="A5844" t="s">
        <v>17547</v>
      </c>
      <c r="B5844" s="1" t="s">
        <v>17548</v>
      </c>
      <c r="C5844" s="2">
        <v>46185.5066435185</v>
      </c>
      <c r="D5844" s="1" t="s">
        <v>17549</v>
      </c>
      <c r="E5844" s="1" t="s">
        <v>15647</v>
      </c>
      <c r="F5844" s="2">
        <v>46169.458344907398</v>
      </c>
    </row>
    <row r="5845" spans="1:6" hidden="1">
      <c r="A5845" t="s">
        <v>17550</v>
      </c>
      <c r="B5845" s="1" t="s">
        <v>17551</v>
      </c>
      <c r="C5845" s="2">
        <v>46185.506655092599</v>
      </c>
      <c r="D5845" s="1" t="s">
        <v>17552</v>
      </c>
      <c r="E5845" s="1" t="s">
        <v>15647</v>
      </c>
      <c r="F5845" s="2">
        <v>46169.500011574099</v>
      </c>
    </row>
    <row r="5846" spans="1:6" hidden="1">
      <c r="A5846" t="s">
        <v>17553</v>
      </c>
      <c r="B5846" s="1" t="s">
        <v>17554</v>
      </c>
      <c r="C5846" s="2">
        <v>46185.5065046296</v>
      </c>
      <c r="D5846" s="1" t="s">
        <v>17555</v>
      </c>
      <c r="E5846" s="1" t="s">
        <v>15647</v>
      </c>
      <c r="F5846" s="2">
        <v>46169.541678240697</v>
      </c>
    </row>
    <row r="5847" spans="1:6" hidden="1">
      <c r="A5847" t="s">
        <v>17556</v>
      </c>
      <c r="B5847" s="1" t="s">
        <v>17557</v>
      </c>
      <c r="C5847" s="2">
        <v>46185.506805555597</v>
      </c>
      <c r="D5847" s="1" t="s">
        <v>17558</v>
      </c>
      <c r="E5847" s="1" t="s">
        <v>15647</v>
      </c>
      <c r="F5847" s="2">
        <v>46169.583344907398</v>
      </c>
    </row>
    <row r="5848" spans="1:6" hidden="1">
      <c r="A5848" t="s">
        <v>17559</v>
      </c>
      <c r="B5848" s="1" t="s">
        <v>17560</v>
      </c>
      <c r="C5848" s="2">
        <v>46185.506481481498</v>
      </c>
      <c r="D5848" s="1" t="s">
        <v>17561</v>
      </c>
      <c r="E5848" s="1" t="s">
        <v>15647</v>
      </c>
      <c r="F5848" s="2">
        <v>46169.625011574099</v>
      </c>
    </row>
    <row r="5849" spans="1:6" hidden="1">
      <c r="A5849" t="s">
        <v>17562</v>
      </c>
      <c r="B5849" s="1" t="s">
        <v>17563</v>
      </c>
      <c r="C5849" s="2">
        <v>46185.506782407399</v>
      </c>
      <c r="D5849" s="1" t="s">
        <v>17564</v>
      </c>
      <c r="E5849" s="1" t="s">
        <v>15647</v>
      </c>
      <c r="F5849" s="2">
        <v>46169.666678240697</v>
      </c>
    </row>
    <row r="5850" spans="1:6" hidden="1">
      <c r="A5850" t="s">
        <v>17565</v>
      </c>
      <c r="B5850" s="1" t="s">
        <v>17566</v>
      </c>
      <c r="C5850" s="2">
        <v>46185.506539351903</v>
      </c>
      <c r="D5850" s="1" t="s">
        <v>17567</v>
      </c>
      <c r="E5850" s="1" t="s">
        <v>15647</v>
      </c>
      <c r="F5850" s="2">
        <v>46169.708344907398</v>
      </c>
    </row>
    <row r="5851" spans="1:6" hidden="1">
      <c r="A5851" t="s">
        <v>17568</v>
      </c>
      <c r="B5851" s="1" t="s">
        <v>17569</v>
      </c>
      <c r="C5851" s="2">
        <v>46185.506423611099</v>
      </c>
      <c r="D5851" s="1" t="s">
        <v>17570</v>
      </c>
      <c r="E5851" s="1" t="s">
        <v>15647</v>
      </c>
      <c r="F5851" s="2">
        <v>46169.750011574099</v>
      </c>
    </row>
    <row r="5852" spans="1:6" hidden="1">
      <c r="A5852" t="s">
        <v>17571</v>
      </c>
      <c r="B5852" s="1" t="s">
        <v>17572</v>
      </c>
      <c r="C5852" s="2">
        <v>46185.506516203699</v>
      </c>
      <c r="D5852" s="1" t="s">
        <v>17573</v>
      </c>
      <c r="E5852" s="1" t="s">
        <v>15647</v>
      </c>
      <c r="F5852" s="2">
        <v>46169.791678240697</v>
      </c>
    </row>
    <row r="5853" spans="1:6" hidden="1">
      <c r="A5853" t="s">
        <v>17574</v>
      </c>
      <c r="B5853" s="1" t="s">
        <v>17575</v>
      </c>
      <c r="C5853" s="2">
        <v>46185.506770833301</v>
      </c>
      <c r="D5853" s="1" t="s">
        <v>17576</v>
      </c>
      <c r="E5853" s="1" t="s">
        <v>15647</v>
      </c>
      <c r="F5853" s="2">
        <v>46169.833344907398</v>
      </c>
    </row>
    <row r="5854" spans="1:6" hidden="1">
      <c r="A5854" t="s">
        <v>17577</v>
      </c>
      <c r="B5854" s="1" t="s">
        <v>17578</v>
      </c>
      <c r="C5854" s="2">
        <v>46185.506747685198</v>
      </c>
      <c r="D5854" s="1" t="s">
        <v>17579</v>
      </c>
      <c r="E5854" s="1" t="s">
        <v>15647</v>
      </c>
      <c r="F5854" s="2">
        <v>46169.875011574099</v>
      </c>
    </row>
    <row r="5855" spans="1:6" hidden="1">
      <c r="A5855" t="s">
        <v>17580</v>
      </c>
      <c r="B5855" s="1" t="s">
        <v>17581</v>
      </c>
      <c r="C5855" s="2">
        <v>46185.506354166697</v>
      </c>
      <c r="D5855" s="1" t="s">
        <v>17582</v>
      </c>
      <c r="E5855" s="1" t="s">
        <v>15647</v>
      </c>
      <c r="F5855" s="2">
        <v>46169.916678240697</v>
      </c>
    </row>
    <row r="5856" spans="1:6" hidden="1">
      <c r="A5856" t="s">
        <v>17583</v>
      </c>
      <c r="B5856" s="1" t="s">
        <v>17584</v>
      </c>
      <c r="C5856" s="2">
        <v>46185.506724537001</v>
      </c>
      <c r="D5856" s="1" t="s">
        <v>17585</v>
      </c>
      <c r="E5856" s="1" t="s">
        <v>15647</v>
      </c>
      <c r="F5856" s="2">
        <v>46169.958344907398</v>
      </c>
    </row>
    <row r="5857" spans="1:6" hidden="1">
      <c r="A5857" t="s">
        <v>17586</v>
      </c>
      <c r="B5857" s="1" t="s">
        <v>17587</v>
      </c>
      <c r="C5857" s="2">
        <v>46185.506562499999</v>
      </c>
      <c r="D5857" s="1" t="s">
        <v>17588</v>
      </c>
      <c r="E5857" s="1" t="s">
        <v>15647</v>
      </c>
      <c r="F5857" s="2">
        <v>46170.000011574099</v>
      </c>
    </row>
    <row r="5858" spans="1:6" hidden="1">
      <c r="A5858" t="s">
        <v>17589</v>
      </c>
      <c r="B5858" s="1" t="s">
        <v>17590</v>
      </c>
      <c r="C5858" s="2">
        <v>46185.506481481498</v>
      </c>
      <c r="D5858" s="1" t="s">
        <v>17591</v>
      </c>
      <c r="E5858" s="1" t="s">
        <v>15647</v>
      </c>
      <c r="F5858" s="2">
        <v>46170.041678240697</v>
      </c>
    </row>
    <row r="5859" spans="1:6" hidden="1">
      <c r="A5859" t="s">
        <v>17592</v>
      </c>
      <c r="B5859" s="1" t="s">
        <v>17593</v>
      </c>
      <c r="C5859" s="2">
        <v>46185.506712962997</v>
      </c>
      <c r="D5859" s="1" t="s">
        <v>17594</v>
      </c>
      <c r="E5859" s="1" t="s">
        <v>15647</v>
      </c>
      <c r="F5859" s="2">
        <v>46170.083344907398</v>
      </c>
    </row>
    <row r="5860" spans="1:6" hidden="1">
      <c r="A5860" t="s">
        <v>17595</v>
      </c>
      <c r="B5860" s="1" t="s">
        <v>17596</v>
      </c>
      <c r="C5860" s="2">
        <v>46185.506446759297</v>
      </c>
      <c r="D5860" s="1" t="s">
        <v>17597</v>
      </c>
      <c r="E5860" s="1" t="s">
        <v>15647</v>
      </c>
      <c r="F5860" s="2">
        <v>46170.125011574099</v>
      </c>
    </row>
    <row r="5861" spans="1:6" hidden="1">
      <c r="A5861" t="s">
        <v>17598</v>
      </c>
      <c r="B5861" s="1" t="s">
        <v>17599</v>
      </c>
      <c r="C5861" s="2">
        <v>46185.5066898148</v>
      </c>
      <c r="D5861" s="1" t="s">
        <v>17600</v>
      </c>
      <c r="E5861" s="1" t="s">
        <v>15647</v>
      </c>
      <c r="F5861" s="2">
        <v>46170.166678240697</v>
      </c>
    </row>
    <row r="5862" spans="1:6" hidden="1">
      <c r="A5862" t="s">
        <v>17601</v>
      </c>
      <c r="B5862" s="1" t="s">
        <v>17602</v>
      </c>
      <c r="C5862" s="2">
        <v>46185.506701388898</v>
      </c>
      <c r="D5862" s="1" t="s">
        <v>17603</v>
      </c>
      <c r="E5862" s="1" t="s">
        <v>15647</v>
      </c>
      <c r="F5862" s="2">
        <v>46170.208344907398</v>
      </c>
    </row>
    <row r="5863" spans="1:6" hidden="1">
      <c r="A5863" t="s">
        <v>17604</v>
      </c>
      <c r="B5863" s="1" t="s">
        <v>17605</v>
      </c>
      <c r="C5863" s="2">
        <v>46185.506655092599</v>
      </c>
      <c r="D5863" s="1" t="s">
        <v>17606</v>
      </c>
      <c r="E5863" s="1" t="s">
        <v>15647</v>
      </c>
      <c r="F5863" s="2">
        <v>46170.250011574099</v>
      </c>
    </row>
    <row r="5864" spans="1:6" hidden="1">
      <c r="A5864" t="s">
        <v>17607</v>
      </c>
      <c r="B5864" s="1" t="s">
        <v>17608</v>
      </c>
      <c r="C5864" s="2">
        <v>46185.506493055596</v>
      </c>
      <c r="D5864" s="1" t="s">
        <v>17609</v>
      </c>
      <c r="E5864" s="1" t="s">
        <v>15647</v>
      </c>
      <c r="F5864" s="2">
        <v>46170.291678240697</v>
      </c>
    </row>
    <row r="5865" spans="1:6" hidden="1">
      <c r="A5865" t="s">
        <v>17610</v>
      </c>
      <c r="B5865" s="1" t="s">
        <v>17611</v>
      </c>
      <c r="C5865" s="2">
        <v>46185.506574074097</v>
      </c>
      <c r="D5865" s="1" t="s">
        <v>17612</v>
      </c>
      <c r="E5865" s="1" t="s">
        <v>15647</v>
      </c>
      <c r="F5865" s="2">
        <v>46170.333344907398</v>
      </c>
    </row>
    <row r="5866" spans="1:6" hidden="1">
      <c r="A5866" t="s">
        <v>17613</v>
      </c>
      <c r="B5866" s="1" t="s">
        <v>17614</v>
      </c>
      <c r="C5866" s="2">
        <v>46185.506516203699</v>
      </c>
      <c r="D5866" s="1" t="s">
        <v>17615</v>
      </c>
      <c r="E5866" s="1" t="s">
        <v>15647</v>
      </c>
      <c r="F5866" s="2">
        <v>46170.375011574099</v>
      </c>
    </row>
    <row r="5867" spans="1:6" hidden="1">
      <c r="A5867" t="s">
        <v>17616</v>
      </c>
      <c r="B5867" s="1" t="s">
        <v>17617</v>
      </c>
      <c r="C5867" s="2">
        <v>46185.506666666697</v>
      </c>
      <c r="D5867" s="1" t="s">
        <v>17618</v>
      </c>
      <c r="E5867" s="1" t="s">
        <v>15647</v>
      </c>
      <c r="F5867" s="2">
        <v>46170.416678240697</v>
      </c>
    </row>
    <row r="5868" spans="1:6" hidden="1">
      <c r="A5868" t="s">
        <v>17619</v>
      </c>
      <c r="B5868" s="1" t="s">
        <v>17620</v>
      </c>
      <c r="C5868" s="2">
        <v>46185.506412037001</v>
      </c>
      <c r="D5868" s="1" t="s">
        <v>17621</v>
      </c>
      <c r="E5868" s="1" t="s">
        <v>15647</v>
      </c>
      <c r="F5868" s="2">
        <v>46170.458344907398</v>
      </c>
    </row>
    <row r="5869" spans="1:6" hidden="1">
      <c r="A5869" t="s">
        <v>17622</v>
      </c>
      <c r="B5869" s="1" t="s">
        <v>17623</v>
      </c>
      <c r="C5869" s="2">
        <v>46185.506712962997</v>
      </c>
      <c r="D5869" s="1" t="s">
        <v>17624</v>
      </c>
      <c r="E5869" s="1" t="s">
        <v>15647</v>
      </c>
      <c r="F5869" s="2">
        <v>46170.500011574099</v>
      </c>
    </row>
    <row r="5870" spans="1:6" hidden="1">
      <c r="A5870" t="s">
        <v>17625</v>
      </c>
      <c r="B5870" s="1" t="s">
        <v>17626</v>
      </c>
      <c r="C5870" s="2">
        <v>46185.506539351903</v>
      </c>
      <c r="D5870" s="1" t="s">
        <v>17627</v>
      </c>
      <c r="E5870" s="1" t="s">
        <v>15647</v>
      </c>
      <c r="F5870" s="2">
        <v>46170.541678240697</v>
      </c>
    </row>
    <row r="5871" spans="1:6" hidden="1">
      <c r="A5871" t="s">
        <v>17628</v>
      </c>
      <c r="B5871" s="1" t="s">
        <v>17629</v>
      </c>
      <c r="C5871" s="2">
        <v>46185.506435185198</v>
      </c>
      <c r="D5871" s="1" t="s">
        <v>17630</v>
      </c>
      <c r="E5871" s="1" t="s">
        <v>15647</v>
      </c>
      <c r="F5871" s="2">
        <v>46170.583344907398</v>
      </c>
    </row>
    <row r="5872" spans="1:6" hidden="1">
      <c r="A5872" t="s">
        <v>17631</v>
      </c>
      <c r="B5872" s="1" t="s">
        <v>17632</v>
      </c>
      <c r="C5872" s="2">
        <v>46185.506435185198</v>
      </c>
      <c r="D5872" s="1" t="s">
        <v>17633</v>
      </c>
      <c r="E5872" s="1" t="s">
        <v>15647</v>
      </c>
      <c r="F5872" s="2">
        <v>46170.625011574099</v>
      </c>
    </row>
    <row r="5873" spans="1:6" hidden="1">
      <c r="A5873" t="s">
        <v>17634</v>
      </c>
      <c r="B5873" s="1" t="s">
        <v>17635</v>
      </c>
      <c r="C5873" s="2">
        <v>46185.506620370397</v>
      </c>
      <c r="D5873" s="1" t="s">
        <v>17636</v>
      </c>
      <c r="E5873" s="1" t="s">
        <v>15647</v>
      </c>
      <c r="F5873" s="2">
        <v>46170.666678240697</v>
      </c>
    </row>
    <row r="5874" spans="1:6" hidden="1">
      <c r="A5874" t="s">
        <v>17637</v>
      </c>
      <c r="B5874" s="1" t="s">
        <v>17638</v>
      </c>
      <c r="C5874" s="2">
        <v>46185.506782407399</v>
      </c>
      <c r="D5874" s="1" t="s">
        <v>17639</v>
      </c>
      <c r="E5874" s="1" t="s">
        <v>15647</v>
      </c>
      <c r="F5874" s="2">
        <v>46170.708344907398</v>
      </c>
    </row>
    <row r="5875" spans="1:6" hidden="1">
      <c r="A5875" t="s">
        <v>17640</v>
      </c>
      <c r="B5875" s="1" t="s">
        <v>17641</v>
      </c>
      <c r="C5875" s="2">
        <v>46185.506782407399</v>
      </c>
      <c r="D5875" s="1" t="s">
        <v>17642</v>
      </c>
      <c r="E5875" s="1" t="s">
        <v>15647</v>
      </c>
      <c r="F5875" s="2">
        <v>46170.750011574099</v>
      </c>
    </row>
    <row r="5876" spans="1:6" hidden="1">
      <c r="A5876" t="s">
        <v>17643</v>
      </c>
      <c r="B5876" s="1" t="s">
        <v>17644</v>
      </c>
      <c r="C5876" s="2">
        <v>46185.506400462997</v>
      </c>
      <c r="D5876" s="1" t="s">
        <v>17645</v>
      </c>
      <c r="E5876" s="1" t="s">
        <v>15647</v>
      </c>
      <c r="F5876" s="2">
        <v>46170.791678240697</v>
      </c>
    </row>
    <row r="5877" spans="1:6" hidden="1">
      <c r="A5877" t="s">
        <v>17646</v>
      </c>
      <c r="B5877" s="1" t="s">
        <v>17647</v>
      </c>
      <c r="C5877" s="2">
        <v>46185.506678240701</v>
      </c>
      <c r="D5877" s="1" t="s">
        <v>17648</v>
      </c>
      <c r="E5877" s="1" t="s">
        <v>15647</v>
      </c>
      <c r="F5877" s="2">
        <v>46170.833344907398</v>
      </c>
    </row>
    <row r="5878" spans="1:6" hidden="1">
      <c r="A5878" t="s">
        <v>17649</v>
      </c>
      <c r="B5878" s="1" t="s">
        <v>17650</v>
      </c>
      <c r="C5878" s="2">
        <v>46185.506527777798</v>
      </c>
      <c r="D5878" s="1" t="s">
        <v>17651</v>
      </c>
      <c r="E5878" s="1" t="s">
        <v>15647</v>
      </c>
      <c r="F5878" s="2">
        <v>46170.875011574099</v>
      </c>
    </row>
    <row r="5879" spans="1:6" hidden="1">
      <c r="A5879" t="s">
        <v>17652</v>
      </c>
      <c r="B5879" s="1" t="s">
        <v>17653</v>
      </c>
      <c r="C5879" s="2">
        <v>46185.5065509259</v>
      </c>
      <c r="D5879" s="1" t="s">
        <v>17654</v>
      </c>
      <c r="E5879" s="1" t="s">
        <v>15647</v>
      </c>
      <c r="F5879" s="2">
        <v>46170.916678240697</v>
      </c>
    </row>
    <row r="5880" spans="1:6" hidden="1">
      <c r="A5880" t="s">
        <v>17655</v>
      </c>
      <c r="B5880" s="1" t="s">
        <v>17656</v>
      </c>
      <c r="C5880" s="2">
        <v>46185.506388888898</v>
      </c>
      <c r="D5880" s="1" t="s">
        <v>17657</v>
      </c>
      <c r="E5880" s="1" t="s">
        <v>15647</v>
      </c>
      <c r="F5880" s="2">
        <v>46170.958344907398</v>
      </c>
    </row>
    <row r="5881" spans="1:6" hidden="1">
      <c r="A5881" t="s">
        <v>17658</v>
      </c>
      <c r="B5881" s="1" t="s">
        <v>17659</v>
      </c>
      <c r="C5881" s="2">
        <v>46185.506666666697</v>
      </c>
      <c r="D5881" s="1" t="s">
        <v>17660</v>
      </c>
      <c r="E5881" s="1" t="s">
        <v>15647</v>
      </c>
      <c r="F5881" s="2">
        <v>46171.000011574099</v>
      </c>
    </row>
    <row r="5882" spans="1:6" hidden="1">
      <c r="A5882" t="s">
        <v>17661</v>
      </c>
      <c r="B5882" s="1" t="s">
        <v>17662</v>
      </c>
      <c r="C5882" s="2">
        <v>46185.506562499999</v>
      </c>
      <c r="D5882" s="1" t="s">
        <v>17663</v>
      </c>
      <c r="E5882" s="1" t="s">
        <v>15647</v>
      </c>
      <c r="F5882" s="2">
        <v>46171.041678240697</v>
      </c>
    </row>
    <row r="5883" spans="1:6" hidden="1">
      <c r="A5883" t="s">
        <v>17664</v>
      </c>
      <c r="B5883" s="1" t="s">
        <v>17665</v>
      </c>
      <c r="C5883" s="2">
        <v>46185.506446759297</v>
      </c>
      <c r="D5883" s="1" t="s">
        <v>17666</v>
      </c>
      <c r="E5883" s="1" t="s">
        <v>15647</v>
      </c>
      <c r="F5883" s="2">
        <v>46171.083344907398</v>
      </c>
    </row>
    <row r="5884" spans="1:6" hidden="1">
      <c r="A5884" t="s">
        <v>17667</v>
      </c>
      <c r="B5884" s="1" t="s">
        <v>17668</v>
      </c>
      <c r="C5884" s="2">
        <v>46185.506747685198</v>
      </c>
      <c r="D5884" s="1" t="s">
        <v>17669</v>
      </c>
      <c r="E5884" s="1" t="s">
        <v>15647</v>
      </c>
      <c r="F5884" s="2">
        <v>46171.125011574099</v>
      </c>
    </row>
    <row r="5885" spans="1:6" hidden="1">
      <c r="A5885" t="s">
        <v>17670</v>
      </c>
      <c r="B5885" s="1" t="s">
        <v>17671</v>
      </c>
      <c r="C5885" s="2">
        <v>46185.506585648101</v>
      </c>
      <c r="D5885" s="1" t="s">
        <v>17672</v>
      </c>
      <c r="E5885" s="1" t="s">
        <v>15647</v>
      </c>
      <c r="F5885" s="2">
        <v>46171.166678240697</v>
      </c>
    </row>
    <row r="5886" spans="1:6" hidden="1">
      <c r="A5886" t="s">
        <v>17673</v>
      </c>
      <c r="B5886" s="1" t="s">
        <v>17674</v>
      </c>
      <c r="C5886" s="2">
        <v>46185.506574074097</v>
      </c>
      <c r="D5886" s="1" t="s">
        <v>17675</v>
      </c>
      <c r="E5886" s="1" t="s">
        <v>15647</v>
      </c>
      <c r="F5886" s="2">
        <v>46171.208344907398</v>
      </c>
    </row>
    <row r="5887" spans="1:6" hidden="1">
      <c r="A5887" t="s">
        <v>17676</v>
      </c>
      <c r="B5887" s="1" t="s">
        <v>17677</v>
      </c>
      <c r="C5887" s="2">
        <v>46185.506655092599</v>
      </c>
      <c r="D5887" s="1" t="s">
        <v>17678</v>
      </c>
      <c r="E5887" s="1" t="s">
        <v>15647</v>
      </c>
      <c r="F5887" s="2">
        <v>46171.250011574099</v>
      </c>
    </row>
    <row r="5888" spans="1:6" hidden="1">
      <c r="A5888" t="s">
        <v>17679</v>
      </c>
      <c r="B5888" s="1" t="s">
        <v>17680</v>
      </c>
      <c r="C5888" s="2">
        <v>46185.506747685198</v>
      </c>
      <c r="D5888" s="1" t="s">
        <v>17681</v>
      </c>
      <c r="E5888" s="1" t="s">
        <v>15647</v>
      </c>
      <c r="F5888" s="2">
        <v>46171.291678240697</v>
      </c>
    </row>
    <row r="5889" spans="1:6" hidden="1">
      <c r="A5889" t="s">
        <v>17682</v>
      </c>
      <c r="B5889" s="1" t="s">
        <v>17683</v>
      </c>
      <c r="C5889" s="2">
        <v>46185.506388888898</v>
      </c>
      <c r="D5889" s="1" t="s">
        <v>17684</v>
      </c>
      <c r="E5889" s="1" t="s">
        <v>15647</v>
      </c>
      <c r="F5889" s="2">
        <v>46171.333344907398</v>
      </c>
    </row>
    <row r="5890" spans="1:6" hidden="1">
      <c r="A5890" t="s">
        <v>17685</v>
      </c>
      <c r="B5890" s="1" t="s">
        <v>17686</v>
      </c>
      <c r="C5890" s="2">
        <v>46185.506458333301</v>
      </c>
      <c r="D5890" s="1" t="s">
        <v>17687</v>
      </c>
      <c r="E5890" s="1" t="s">
        <v>15647</v>
      </c>
      <c r="F5890" s="2">
        <v>46171.375011574099</v>
      </c>
    </row>
    <row r="5891" spans="1:6" hidden="1">
      <c r="A5891" t="s">
        <v>17688</v>
      </c>
      <c r="B5891" s="1" t="s">
        <v>17689</v>
      </c>
      <c r="C5891" s="2">
        <v>46185.506539351903</v>
      </c>
      <c r="D5891" s="1" t="s">
        <v>17690</v>
      </c>
      <c r="E5891" s="1" t="s">
        <v>15647</v>
      </c>
      <c r="F5891" s="2">
        <v>46171.416678240697</v>
      </c>
    </row>
    <row r="5892" spans="1:6" hidden="1">
      <c r="A5892" t="s">
        <v>17691</v>
      </c>
      <c r="B5892" s="1" t="s">
        <v>17692</v>
      </c>
      <c r="C5892" s="2">
        <v>46185.506562499999</v>
      </c>
      <c r="D5892" s="1" t="s">
        <v>17693</v>
      </c>
      <c r="E5892" s="1" t="s">
        <v>15647</v>
      </c>
      <c r="F5892" s="2">
        <v>46171.458344907398</v>
      </c>
    </row>
    <row r="5893" spans="1:6" hidden="1">
      <c r="A5893" t="s">
        <v>17694</v>
      </c>
      <c r="B5893" s="1" t="s">
        <v>17695</v>
      </c>
      <c r="C5893" s="2">
        <v>46185.506365740701</v>
      </c>
      <c r="D5893" s="1" t="s">
        <v>17696</v>
      </c>
      <c r="E5893" s="1" t="s">
        <v>15647</v>
      </c>
      <c r="F5893" s="2">
        <v>46171.500011574099</v>
      </c>
    </row>
    <row r="5894" spans="1:6" hidden="1">
      <c r="A5894" t="s">
        <v>17697</v>
      </c>
      <c r="B5894" s="1" t="s">
        <v>17698</v>
      </c>
      <c r="C5894" s="2">
        <v>46185.506678240701</v>
      </c>
      <c r="D5894" s="1" t="s">
        <v>17699</v>
      </c>
      <c r="E5894" s="1" t="s">
        <v>15647</v>
      </c>
      <c r="F5894" s="2">
        <v>46171.541678240697</v>
      </c>
    </row>
    <row r="5895" spans="1:6" hidden="1">
      <c r="A5895" t="s">
        <v>17700</v>
      </c>
      <c r="B5895" s="1" t="s">
        <v>17701</v>
      </c>
      <c r="C5895" s="2">
        <v>46185.506377314799</v>
      </c>
      <c r="D5895" s="1" t="s">
        <v>17702</v>
      </c>
      <c r="E5895" s="1" t="s">
        <v>15647</v>
      </c>
      <c r="F5895" s="2">
        <v>46171.583344907398</v>
      </c>
    </row>
    <row r="5896" spans="1:6" hidden="1">
      <c r="A5896" t="s">
        <v>17703</v>
      </c>
      <c r="B5896" s="1" t="s">
        <v>17704</v>
      </c>
      <c r="C5896" s="2">
        <v>46185.506631944401</v>
      </c>
      <c r="D5896" s="1" t="s">
        <v>17705</v>
      </c>
      <c r="E5896" s="1" t="s">
        <v>15647</v>
      </c>
      <c r="F5896" s="2">
        <v>46171.625011574099</v>
      </c>
    </row>
    <row r="5897" spans="1:6" hidden="1">
      <c r="A5897" t="s">
        <v>17706</v>
      </c>
      <c r="B5897" s="1" t="s">
        <v>17707</v>
      </c>
      <c r="C5897" s="2">
        <v>46185.506423611099</v>
      </c>
      <c r="D5897" s="1" t="s">
        <v>17708</v>
      </c>
      <c r="E5897" s="1" t="s">
        <v>15647</v>
      </c>
      <c r="F5897" s="2">
        <v>46171.666678240697</v>
      </c>
    </row>
    <row r="5898" spans="1:6" hidden="1">
      <c r="A5898" t="s">
        <v>17709</v>
      </c>
      <c r="B5898" s="1" t="s">
        <v>17710</v>
      </c>
      <c r="C5898" s="2">
        <v>46185.506342592598</v>
      </c>
      <c r="D5898" s="1" t="s">
        <v>17711</v>
      </c>
      <c r="E5898" s="1" t="s">
        <v>15647</v>
      </c>
      <c r="F5898" s="2">
        <v>46171.708344907398</v>
      </c>
    </row>
    <row r="5899" spans="1:6" hidden="1">
      <c r="A5899" t="s">
        <v>17712</v>
      </c>
      <c r="B5899" s="1" t="s">
        <v>17713</v>
      </c>
      <c r="C5899" s="2">
        <v>46185.506423611099</v>
      </c>
      <c r="D5899" s="1" t="s">
        <v>17714</v>
      </c>
      <c r="E5899" s="1" t="s">
        <v>15647</v>
      </c>
      <c r="F5899" s="2">
        <v>46171.750011574099</v>
      </c>
    </row>
    <row r="5900" spans="1:6" hidden="1">
      <c r="A5900" t="s">
        <v>17715</v>
      </c>
      <c r="B5900" s="1" t="s">
        <v>17716</v>
      </c>
      <c r="C5900" s="2">
        <v>46185.506562499999</v>
      </c>
      <c r="D5900" s="1" t="s">
        <v>17717</v>
      </c>
      <c r="E5900" s="1" t="s">
        <v>15647</v>
      </c>
      <c r="F5900" s="2">
        <v>46171.791678240697</v>
      </c>
    </row>
    <row r="5901" spans="1:6" hidden="1">
      <c r="A5901" t="s">
        <v>17718</v>
      </c>
      <c r="B5901" s="1" t="s">
        <v>17719</v>
      </c>
      <c r="C5901" s="2">
        <v>46185.506678240701</v>
      </c>
      <c r="D5901" s="1" t="s">
        <v>17720</v>
      </c>
      <c r="E5901" s="1" t="s">
        <v>15647</v>
      </c>
      <c r="F5901" s="2">
        <v>46171.833344907398</v>
      </c>
    </row>
    <row r="5902" spans="1:6" hidden="1">
      <c r="A5902" t="s">
        <v>17721</v>
      </c>
      <c r="B5902" s="1" t="s">
        <v>17722</v>
      </c>
      <c r="C5902" s="2">
        <v>46185.506759259297</v>
      </c>
      <c r="D5902" s="1" t="s">
        <v>17723</v>
      </c>
      <c r="E5902" s="1" t="s">
        <v>15647</v>
      </c>
      <c r="F5902" s="2">
        <v>46171.875011574099</v>
      </c>
    </row>
    <row r="5903" spans="1:6" hidden="1">
      <c r="A5903" t="s">
        <v>17724</v>
      </c>
      <c r="B5903" s="1" t="s">
        <v>17725</v>
      </c>
      <c r="C5903" s="2">
        <v>46185.506770833301</v>
      </c>
      <c r="D5903" s="1" t="s">
        <v>17726</v>
      </c>
      <c r="E5903" s="1" t="s">
        <v>15647</v>
      </c>
      <c r="F5903" s="2">
        <v>46171.916678240697</v>
      </c>
    </row>
    <row r="5904" spans="1:6" hidden="1">
      <c r="A5904" t="s">
        <v>17727</v>
      </c>
      <c r="B5904" s="1" t="s">
        <v>17728</v>
      </c>
      <c r="C5904" s="2">
        <v>46185.506435185198</v>
      </c>
      <c r="D5904" s="1" t="s">
        <v>17729</v>
      </c>
      <c r="E5904" s="1" t="s">
        <v>15647</v>
      </c>
      <c r="F5904" s="2">
        <v>46171.958344907398</v>
      </c>
    </row>
    <row r="5905" spans="1:6" hidden="1">
      <c r="A5905" t="s">
        <v>17730</v>
      </c>
      <c r="B5905" s="1" t="s">
        <v>17731</v>
      </c>
      <c r="C5905" s="2">
        <v>46185.506793981498</v>
      </c>
      <c r="D5905" s="1" t="s">
        <v>17732</v>
      </c>
      <c r="E5905" s="1" t="s">
        <v>15647</v>
      </c>
      <c r="F5905" s="2">
        <v>46172.000011574099</v>
      </c>
    </row>
    <row r="5906" spans="1:6" hidden="1">
      <c r="A5906" t="s">
        <v>17733</v>
      </c>
      <c r="B5906" s="1" t="s">
        <v>17734</v>
      </c>
      <c r="C5906" s="2">
        <v>46185.506770833301</v>
      </c>
      <c r="D5906" s="1" t="s">
        <v>17735</v>
      </c>
      <c r="E5906" s="1" t="s">
        <v>15647</v>
      </c>
      <c r="F5906" s="2">
        <v>46172.041678240697</v>
      </c>
    </row>
    <row r="5907" spans="1:6" hidden="1">
      <c r="A5907" t="s">
        <v>17736</v>
      </c>
      <c r="B5907" s="1" t="s">
        <v>17737</v>
      </c>
      <c r="C5907" s="2">
        <v>46185.5067361111</v>
      </c>
      <c r="D5907" s="1" t="s">
        <v>17738</v>
      </c>
      <c r="E5907" s="1" t="s">
        <v>15647</v>
      </c>
      <c r="F5907" s="2">
        <v>46172.083344907398</v>
      </c>
    </row>
    <row r="5908" spans="1:6" hidden="1">
      <c r="A5908" t="s">
        <v>17739</v>
      </c>
      <c r="B5908" s="1" t="s">
        <v>17740</v>
      </c>
      <c r="C5908" s="2">
        <v>46185.506759259297</v>
      </c>
      <c r="D5908" s="1" t="s">
        <v>17741</v>
      </c>
      <c r="E5908" s="1" t="s">
        <v>15647</v>
      </c>
      <c r="F5908" s="2">
        <v>46172.125011574099</v>
      </c>
    </row>
    <row r="5909" spans="1:6" hidden="1">
      <c r="A5909" t="s">
        <v>17742</v>
      </c>
      <c r="B5909" s="1" t="s">
        <v>17743</v>
      </c>
      <c r="C5909" s="2">
        <v>46185.506516203699</v>
      </c>
      <c r="D5909" s="1" t="s">
        <v>17744</v>
      </c>
      <c r="E5909" s="1" t="s">
        <v>15647</v>
      </c>
      <c r="F5909" s="2">
        <v>46172.166678240697</v>
      </c>
    </row>
    <row r="5910" spans="1:6" hidden="1">
      <c r="A5910" t="s">
        <v>17745</v>
      </c>
      <c r="B5910" s="1" t="s">
        <v>17746</v>
      </c>
      <c r="C5910" s="2">
        <v>46185.506770833301</v>
      </c>
      <c r="D5910" s="1" t="s">
        <v>17747</v>
      </c>
      <c r="E5910" s="1" t="s">
        <v>15647</v>
      </c>
      <c r="F5910" s="2">
        <v>46172.208344907398</v>
      </c>
    </row>
    <row r="5911" spans="1:6" hidden="1">
      <c r="A5911" t="s">
        <v>17748</v>
      </c>
      <c r="B5911" s="1" t="s">
        <v>17749</v>
      </c>
      <c r="C5911" s="2">
        <v>46185.506516203699</v>
      </c>
      <c r="D5911" s="1" t="s">
        <v>17750</v>
      </c>
      <c r="E5911" s="1" t="s">
        <v>15647</v>
      </c>
      <c r="F5911" s="2">
        <v>46172.250011574099</v>
      </c>
    </row>
    <row r="5912" spans="1:6" hidden="1">
      <c r="A5912" t="s">
        <v>17751</v>
      </c>
      <c r="B5912" s="1" t="s">
        <v>17752</v>
      </c>
      <c r="C5912" s="2">
        <v>46185.5063310185</v>
      </c>
      <c r="D5912" s="1" t="s">
        <v>17753</v>
      </c>
      <c r="E5912" s="1" t="s">
        <v>15647</v>
      </c>
      <c r="F5912" s="2">
        <v>46172.291678240697</v>
      </c>
    </row>
    <row r="5913" spans="1:6" hidden="1">
      <c r="A5913" t="s">
        <v>17754</v>
      </c>
      <c r="B5913" s="1" t="s">
        <v>17755</v>
      </c>
      <c r="C5913" s="2">
        <v>46185.506678240701</v>
      </c>
      <c r="D5913" s="1" t="s">
        <v>17756</v>
      </c>
      <c r="E5913" s="1" t="s">
        <v>15647</v>
      </c>
      <c r="F5913" s="2">
        <v>46172.333344907398</v>
      </c>
    </row>
    <row r="5914" spans="1:6" hidden="1">
      <c r="A5914" t="s">
        <v>17757</v>
      </c>
      <c r="B5914" s="1" t="s">
        <v>17758</v>
      </c>
      <c r="C5914" s="2">
        <v>46185.506701388898</v>
      </c>
      <c r="D5914" s="1" t="s">
        <v>17759</v>
      </c>
      <c r="E5914" s="1" t="s">
        <v>15647</v>
      </c>
      <c r="F5914" s="2">
        <v>46172.375011574099</v>
      </c>
    </row>
    <row r="5915" spans="1:6" hidden="1">
      <c r="A5915" t="s">
        <v>17760</v>
      </c>
      <c r="B5915" s="1" t="s">
        <v>17761</v>
      </c>
      <c r="C5915" s="2">
        <v>46185.506539351903</v>
      </c>
      <c r="D5915" s="1" t="s">
        <v>17762</v>
      </c>
      <c r="E5915" s="1" t="s">
        <v>15647</v>
      </c>
      <c r="F5915" s="2">
        <v>46172.416678240697</v>
      </c>
    </row>
    <row r="5916" spans="1:6" hidden="1">
      <c r="A5916" t="s">
        <v>17763</v>
      </c>
      <c r="B5916" s="1" t="s">
        <v>17764</v>
      </c>
      <c r="C5916" s="2">
        <v>46185.5066435185</v>
      </c>
      <c r="D5916" s="1" t="s">
        <v>17765</v>
      </c>
      <c r="E5916" s="1" t="s">
        <v>15647</v>
      </c>
      <c r="F5916" s="2">
        <v>46172.458344907398</v>
      </c>
    </row>
    <row r="5917" spans="1:6" hidden="1">
      <c r="A5917" t="s">
        <v>17766</v>
      </c>
      <c r="B5917" s="1" t="s">
        <v>17767</v>
      </c>
      <c r="C5917" s="2">
        <v>46185.506712962997</v>
      </c>
      <c r="D5917" s="1" t="s">
        <v>17768</v>
      </c>
      <c r="E5917" s="1" t="s">
        <v>15647</v>
      </c>
      <c r="F5917" s="2">
        <v>46172.500011574099</v>
      </c>
    </row>
    <row r="5918" spans="1:6" hidden="1">
      <c r="A5918" t="s">
        <v>17769</v>
      </c>
      <c r="B5918" s="1" t="s">
        <v>17770</v>
      </c>
      <c r="C5918" s="2">
        <v>46185.506701388898</v>
      </c>
      <c r="D5918" s="1" t="s">
        <v>17771</v>
      </c>
      <c r="E5918" s="1" t="s">
        <v>15647</v>
      </c>
      <c r="F5918" s="2">
        <v>46172.541678240697</v>
      </c>
    </row>
    <row r="5919" spans="1:6" hidden="1">
      <c r="A5919" t="s">
        <v>17772</v>
      </c>
      <c r="B5919" s="1" t="s">
        <v>17773</v>
      </c>
      <c r="C5919" s="2">
        <v>46185.506655092599</v>
      </c>
      <c r="D5919" s="1" t="s">
        <v>17774</v>
      </c>
      <c r="E5919" s="1" t="s">
        <v>15647</v>
      </c>
      <c r="F5919" s="2">
        <v>46172.583344907398</v>
      </c>
    </row>
    <row r="5920" spans="1:6" hidden="1">
      <c r="A5920" t="s">
        <v>17775</v>
      </c>
      <c r="B5920" s="1" t="s">
        <v>17776</v>
      </c>
      <c r="C5920" s="2">
        <v>46185.506458333301</v>
      </c>
      <c r="D5920" s="1" t="s">
        <v>17777</v>
      </c>
      <c r="E5920" s="1" t="s">
        <v>15647</v>
      </c>
      <c r="F5920" s="2">
        <v>46172.625011574099</v>
      </c>
    </row>
    <row r="5921" spans="1:6" hidden="1">
      <c r="A5921" t="s">
        <v>17778</v>
      </c>
      <c r="B5921" s="1" t="s">
        <v>17779</v>
      </c>
      <c r="C5921" s="2">
        <v>46185.506678240701</v>
      </c>
      <c r="D5921" s="1" t="s">
        <v>17780</v>
      </c>
      <c r="E5921" s="1" t="s">
        <v>15647</v>
      </c>
      <c r="F5921" s="2">
        <v>46172.666678240697</v>
      </c>
    </row>
    <row r="5922" spans="1:6" hidden="1">
      <c r="A5922" t="s">
        <v>17781</v>
      </c>
      <c r="B5922" s="1" t="s">
        <v>17782</v>
      </c>
      <c r="C5922" s="2">
        <v>46185.506481481498</v>
      </c>
      <c r="D5922" s="1" t="s">
        <v>17783</v>
      </c>
      <c r="E5922" s="1" t="s">
        <v>15647</v>
      </c>
      <c r="F5922" s="2">
        <v>46172.708344907398</v>
      </c>
    </row>
    <row r="5923" spans="1:6" hidden="1">
      <c r="A5923" t="s">
        <v>17784</v>
      </c>
      <c r="B5923" s="1" t="s">
        <v>17785</v>
      </c>
      <c r="C5923" s="2">
        <v>46185.506793981498</v>
      </c>
      <c r="D5923" s="1" t="s">
        <v>17786</v>
      </c>
      <c r="E5923" s="1" t="s">
        <v>15647</v>
      </c>
      <c r="F5923" s="2">
        <v>46172.750011574099</v>
      </c>
    </row>
    <row r="5924" spans="1:6" hidden="1">
      <c r="A5924" t="s">
        <v>17787</v>
      </c>
      <c r="B5924" s="1" t="s">
        <v>17788</v>
      </c>
      <c r="C5924" s="2">
        <v>46185.506388888898</v>
      </c>
      <c r="D5924" s="1" t="s">
        <v>17789</v>
      </c>
      <c r="E5924" s="1" t="s">
        <v>15647</v>
      </c>
      <c r="F5924" s="2">
        <v>46172.791678240697</v>
      </c>
    </row>
    <row r="5925" spans="1:6" hidden="1">
      <c r="A5925" t="s">
        <v>17790</v>
      </c>
      <c r="B5925" s="1" t="s">
        <v>17791</v>
      </c>
      <c r="C5925" s="2">
        <v>46185.506770833301</v>
      </c>
      <c r="D5925" s="1" t="s">
        <v>17792</v>
      </c>
      <c r="E5925" s="1" t="s">
        <v>15647</v>
      </c>
      <c r="F5925" s="2">
        <v>46172.833344907398</v>
      </c>
    </row>
    <row r="5926" spans="1:6" hidden="1">
      <c r="A5926" t="s">
        <v>17793</v>
      </c>
      <c r="B5926" s="1" t="s">
        <v>17794</v>
      </c>
      <c r="C5926" s="2">
        <v>46185.506585648101</v>
      </c>
      <c r="D5926" s="1" t="s">
        <v>17795</v>
      </c>
      <c r="E5926" s="1" t="s">
        <v>15647</v>
      </c>
      <c r="F5926" s="2">
        <v>46172.875011574099</v>
      </c>
    </row>
    <row r="5927" spans="1:6" hidden="1">
      <c r="A5927" t="s">
        <v>17796</v>
      </c>
      <c r="B5927" s="1" t="s">
        <v>17797</v>
      </c>
      <c r="C5927" s="2">
        <v>46185.506805555597</v>
      </c>
      <c r="D5927" s="1" t="s">
        <v>17798</v>
      </c>
      <c r="E5927" s="1" t="s">
        <v>15647</v>
      </c>
      <c r="F5927" s="2">
        <v>46172.916678240697</v>
      </c>
    </row>
    <row r="5928" spans="1:6" hidden="1">
      <c r="A5928" t="s">
        <v>17799</v>
      </c>
      <c r="B5928" s="1" t="s">
        <v>17800</v>
      </c>
      <c r="C5928" s="2">
        <v>46185.506423611099</v>
      </c>
      <c r="D5928" s="1" t="s">
        <v>17801</v>
      </c>
      <c r="E5928" s="1" t="s">
        <v>15647</v>
      </c>
      <c r="F5928" s="2">
        <v>46172.958344907398</v>
      </c>
    </row>
    <row r="5929" spans="1:6" hidden="1">
      <c r="A5929" t="s">
        <v>17802</v>
      </c>
      <c r="B5929" s="1" t="s">
        <v>17803</v>
      </c>
      <c r="C5929" s="2">
        <v>46185.506458333301</v>
      </c>
      <c r="D5929" s="1" t="s">
        <v>17804</v>
      </c>
      <c r="E5929" s="1" t="s">
        <v>15647</v>
      </c>
      <c r="F5929" s="2">
        <v>46173.000011574099</v>
      </c>
    </row>
    <row r="5930" spans="1:6" hidden="1">
      <c r="A5930" t="s">
        <v>17805</v>
      </c>
      <c r="B5930" s="1" t="s">
        <v>17806</v>
      </c>
      <c r="C5930" s="2">
        <v>46185.506724537001</v>
      </c>
      <c r="D5930" s="1" t="s">
        <v>17807</v>
      </c>
      <c r="E5930" s="1" t="s">
        <v>15647</v>
      </c>
      <c r="F5930" s="2">
        <v>46173.041678240697</v>
      </c>
    </row>
    <row r="5931" spans="1:6" hidden="1">
      <c r="A5931" t="s">
        <v>17808</v>
      </c>
      <c r="B5931" s="1" t="s">
        <v>17809</v>
      </c>
      <c r="C5931" s="2">
        <v>46185.506423611099</v>
      </c>
      <c r="D5931" s="1" t="s">
        <v>17810</v>
      </c>
      <c r="E5931" s="1" t="s">
        <v>15647</v>
      </c>
      <c r="F5931" s="2">
        <v>46173.083344907398</v>
      </c>
    </row>
    <row r="5932" spans="1:6" hidden="1">
      <c r="A5932" t="s">
        <v>17811</v>
      </c>
      <c r="B5932" s="1" t="s">
        <v>17812</v>
      </c>
      <c r="C5932" s="2">
        <v>46185.506446759297</v>
      </c>
      <c r="D5932" s="1" t="s">
        <v>17813</v>
      </c>
      <c r="E5932" s="1" t="s">
        <v>15647</v>
      </c>
      <c r="F5932" s="2">
        <v>46173.125011574099</v>
      </c>
    </row>
    <row r="5933" spans="1:6" hidden="1">
      <c r="A5933" t="s">
        <v>17814</v>
      </c>
      <c r="B5933" s="1" t="s">
        <v>17815</v>
      </c>
      <c r="C5933" s="2">
        <v>46185.506770833301</v>
      </c>
      <c r="D5933" s="1" t="s">
        <v>17816</v>
      </c>
      <c r="E5933" s="1" t="s">
        <v>15647</v>
      </c>
      <c r="F5933" s="2">
        <v>46173.166678240697</v>
      </c>
    </row>
    <row r="5934" spans="1:6" hidden="1">
      <c r="A5934" t="s">
        <v>17817</v>
      </c>
      <c r="B5934" s="1" t="s">
        <v>17818</v>
      </c>
      <c r="C5934" s="2">
        <v>46185.506481481498</v>
      </c>
      <c r="D5934" s="1" t="s">
        <v>17819</v>
      </c>
      <c r="E5934" s="1" t="s">
        <v>15647</v>
      </c>
      <c r="F5934" s="2">
        <v>46173.208344907398</v>
      </c>
    </row>
    <row r="5935" spans="1:6" hidden="1">
      <c r="A5935" t="s">
        <v>17820</v>
      </c>
      <c r="B5935" s="1" t="s">
        <v>17821</v>
      </c>
      <c r="C5935" s="2">
        <v>46185.5065509259</v>
      </c>
      <c r="D5935" s="1" t="s">
        <v>17822</v>
      </c>
      <c r="E5935" s="1" t="s">
        <v>15647</v>
      </c>
      <c r="F5935" s="2">
        <v>46173.250011574099</v>
      </c>
    </row>
    <row r="5936" spans="1:6" hidden="1">
      <c r="A5936" t="s">
        <v>17823</v>
      </c>
      <c r="B5936" s="1" t="s">
        <v>17824</v>
      </c>
      <c r="C5936" s="2">
        <v>46185.506435185198</v>
      </c>
      <c r="D5936" s="1" t="s">
        <v>17825</v>
      </c>
      <c r="E5936" s="1" t="s">
        <v>15647</v>
      </c>
      <c r="F5936" s="2">
        <v>46173.291678240697</v>
      </c>
    </row>
    <row r="5937" spans="1:6" hidden="1">
      <c r="A5937" t="s">
        <v>17826</v>
      </c>
      <c r="B5937" s="1" t="s">
        <v>17827</v>
      </c>
      <c r="C5937" s="2">
        <v>46185.5065046296</v>
      </c>
      <c r="D5937" s="1" t="s">
        <v>17828</v>
      </c>
      <c r="E5937" s="1" t="s">
        <v>15647</v>
      </c>
      <c r="F5937" s="2">
        <v>46173.333344907398</v>
      </c>
    </row>
    <row r="5938" spans="1:6" hidden="1">
      <c r="A5938" t="s">
        <v>17829</v>
      </c>
      <c r="B5938" s="1" t="s">
        <v>17830</v>
      </c>
      <c r="C5938" s="2">
        <v>46185.506423611099</v>
      </c>
      <c r="D5938" s="1" t="s">
        <v>17831</v>
      </c>
      <c r="E5938" s="1" t="s">
        <v>15647</v>
      </c>
      <c r="F5938" s="2">
        <v>46173.375011574099</v>
      </c>
    </row>
    <row r="5939" spans="1:6" hidden="1">
      <c r="A5939" t="s">
        <v>17832</v>
      </c>
      <c r="B5939" s="1" t="s">
        <v>17833</v>
      </c>
      <c r="C5939" s="2">
        <v>46185.506724537001</v>
      </c>
      <c r="D5939" s="1" t="s">
        <v>17834</v>
      </c>
      <c r="E5939" s="1" t="s">
        <v>15647</v>
      </c>
      <c r="F5939" s="2">
        <v>46173.416678240697</v>
      </c>
    </row>
    <row r="5940" spans="1:6" hidden="1">
      <c r="A5940" t="s">
        <v>17835</v>
      </c>
      <c r="B5940" s="1" t="s">
        <v>17836</v>
      </c>
      <c r="C5940" s="2">
        <v>46185.506759259297</v>
      </c>
      <c r="D5940" s="1" t="s">
        <v>17837</v>
      </c>
      <c r="E5940" s="1" t="s">
        <v>15647</v>
      </c>
      <c r="F5940" s="2">
        <v>46173.458344907398</v>
      </c>
    </row>
    <row r="5941" spans="1:6" hidden="1">
      <c r="A5941" t="s">
        <v>17838</v>
      </c>
      <c r="B5941" s="1" t="s">
        <v>17839</v>
      </c>
      <c r="C5941" s="2">
        <v>46185.506388888898</v>
      </c>
      <c r="D5941" s="1" t="s">
        <v>17840</v>
      </c>
      <c r="E5941" s="1" t="s">
        <v>15647</v>
      </c>
      <c r="F5941" s="2">
        <v>46173.500011574099</v>
      </c>
    </row>
    <row r="5942" spans="1:6" hidden="1">
      <c r="A5942" t="s">
        <v>17841</v>
      </c>
      <c r="B5942" s="1" t="s">
        <v>17842</v>
      </c>
      <c r="C5942" s="2">
        <v>46185.506782407399</v>
      </c>
      <c r="D5942" s="1" t="s">
        <v>17843</v>
      </c>
      <c r="E5942" s="1" t="s">
        <v>15647</v>
      </c>
      <c r="F5942" s="2">
        <v>46173.541678240697</v>
      </c>
    </row>
    <row r="5943" spans="1:6" hidden="1">
      <c r="A5943" t="s">
        <v>17844</v>
      </c>
      <c r="B5943" s="1" t="s">
        <v>17845</v>
      </c>
      <c r="C5943" s="2">
        <v>46185.506678240701</v>
      </c>
      <c r="D5943" s="1" t="s">
        <v>17846</v>
      </c>
      <c r="E5943" s="1" t="s">
        <v>15647</v>
      </c>
      <c r="F5943" s="2">
        <v>46173.583344907398</v>
      </c>
    </row>
    <row r="5944" spans="1:6" hidden="1">
      <c r="A5944" t="s">
        <v>17847</v>
      </c>
      <c r="B5944" s="1" t="s">
        <v>17848</v>
      </c>
      <c r="C5944" s="2">
        <v>46185.506655092599</v>
      </c>
      <c r="D5944" s="1" t="s">
        <v>17849</v>
      </c>
      <c r="E5944" s="1" t="s">
        <v>15647</v>
      </c>
      <c r="F5944" s="2">
        <v>46173.625011574099</v>
      </c>
    </row>
    <row r="5945" spans="1:6" hidden="1">
      <c r="A5945" t="s">
        <v>17850</v>
      </c>
      <c r="B5945" s="1" t="s">
        <v>17851</v>
      </c>
      <c r="C5945" s="2">
        <v>46185.506701388898</v>
      </c>
      <c r="D5945" s="1" t="s">
        <v>17852</v>
      </c>
      <c r="E5945" s="1" t="s">
        <v>15647</v>
      </c>
      <c r="F5945" s="2">
        <v>46173.666678240697</v>
      </c>
    </row>
    <row r="5946" spans="1:6" hidden="1">
      <c r="A5946" t="s">
        <v>17853</v>
      </c>
      <c r="B5946" s="1" t="s">
        <v>17854</v>
      </c>
      <c r="C5946" s="2">
        <v>46185.506412037001</v>
      </c>
      <c r="D5946" s="1" t="s">
        <v>17855</v>
      </c>
      <c r="E5946" s="1" t="s">
        <v>15647</v>
      </c>
      <c r="F5946" s="2">
        <v>46173.708344907398</v>
      </c>
    </row>
    <row r="5947" spans="1:6" hidden="1">
      <c r="A5947" t="s">
        <v>17856</v>
      </c>
      <c r="B5947" s="1" t="s">
        <v>17857</v>
      </c>
      <c r="C5947" s="2">
        <v>46185.506412037001</v>
      </c>
      <c r="D5947" s="1" t="s">
        <v>17858</v>
      </c>
      <c r="E5947" s="1" t="s">
        <v>15647</v>
      </c>
      <c r="F5947" s="2">
        <v>46173.750011574099</v>
      </c>
    </row>
    <row r="5948" spans="1:6" hidden="1">
      <c r="A5948" t="s">
        <v>17859</v>
      </c>
      <c r="B5948" s="1" t="s">
        <v>17860</v>
      </c>
      <c r="C5948" s="2">
        <v>46185.506342592598</v>
      </c>
      <c r="D5948" s="1" t="s">
        <v>17861</v>
      </c>
      <c r="E5948" s="1" t="s">
        <v>15647</v>
      </c>
      <c r="F5948" s="2">
        <v>46173.791678240697</v>
      </c>
    </row>
    <row r="5949" spans="1:6" hidden="1">
      <c r="A5949" t="s">
        <v>17862</v>
      </c>
      <c r="B5949" s="1" t="s">
        <v>17863</v>
      </c>
      <c r="C5949" s="2">
        <v>46185.506747685198</v>
      </c>
      <c r="D5949" s="1" t="s">
        <v>17864</v>
      </c>
      <c r="E5949" s="1" t="s">
        <v>15647</v>
      </c>
      <c r="F5949" s="2">
        <v>46173.833344907398</v>
      </c>
    </row>
    <row r="5950" spans="1:6" hidden="1">
      <c r="A5950" t="s">
        <v>17865</v>
      </c>
      <c r="B5950" s="1" t="s">
        <v>17866</v>
      </c>
      <c r="C5950" s="2">
        <v>46185.506412037001</v>
      </c>
      <c r="D5950" s="1" t="s">
        <v>17867</v>
      </c>
      <c r="E5950" s="1" t="s">
        <v>15647</v>
      </c>
      <c r="F5950" s="2">
        <v>46173.875011574099</v>
      </c>
    </row>
    <row r="5951" spans="1:6" hidden="1">
      <c r="A5951" t="s">
        <v>17868</v>
      </c>
      <c r="B5951" s="1" t="s">
        <v>17869</v>
      </c>
      <c r="C5951" s="2">
        <v>46185.506701388898</v>
      </c>
      <c r="D5951" s="1" t="s">
        <v>17870</v>
      </c>
      <c r="E5951" s="1" t="s">
        <v>15647</v>
      </c>
      <c r="F5951" s="2">
        <v>46173.916678240697</v>
      </c>
    </row>
    <row r="5952" spans="1:6" hidden="1">
      <c r="A5952" t="s">
        <v>17871</v>
      </c>
      <c r="B5952" s="1" t="s">
        <v>17872</v>
      </c>
      <c r="C5952" s="2">
        <v>46185.506631944401</v>
      </c>
      <c r="D5952" s="1" t="s">
        <v>17873</v>
      </c>
      <c r="E5952" s="1" t="s">
        <v>15647</v>
      </c>
      <c r="F5952" s="2">
        <v>46173.958344907398</v>
      </c>
    </row>
    <row r="5953" spans="1:6" hidden="1">
      <c r="A5953" t="s">
        <v>17874</v>
      </c>
      <c r="B5953" s="1" t="s">
        <v>17875</v>
      </c>
      <c r="C5953" s="2">
        <v>46185.506562499999</v>
      </c>
      <c r="D5953" s="1" t="s">
        <v>17876</v>
      </c>
      <c r="E5953" s="1" t="s">
        <v>15647</v>
      </c>
      <c r="F5953" s="2">
        <v>46174.000011574099</v>
      </c>
    </row>
    <row r="5954" spans="1:6" hidden="1">
      <c r="A5954" t="s">
        <v>17877</v>
      </c>
      <c r="B5954" s="1" t="s">
        <v>17878</v>
      </c>
      <c r="C5954" s="2">
        <v>46185.506296296298</v>
      </c>
      <c r="D5954" s="1" t="s">
        <v>17879</v>
      </c>
      <c r="E5954" s="1" t="s">
        <v>17880</v>
      </c>
      <c r="F5954" s="2">
        <v>46143.041678240697</v>
      </c>
    </row>
    <row r="5955" spans="1:6" hidden="1">
      <c r="A5955" t="s">
        <v>17881</v>
      </c>
      <c r="B5955" s="1" t="s">
        <v>17882</v>
      </c>
      <c r="C5955" s="2">
        <v>46185.506585648101</v>
      </c>
      <c r="D5955" s="1" t="s">
        <v>17883</v>
      </c>
      <c r="E5955" s="1" t="s">
        <v>17880</v>
      </c>
      <c r="F5955" s="2">
        <v>46143.083344907398</v>
      </c>
    </row>
    <row r="5956" spans="1:6" hidden="1">
      <c r="A5956" t="s">
        <v>17884</v>
      </c>
      <c r="B5956" s="1" t="s">
        <v>17885</v>
      </c>
      <c r="C5956" s="2">
        <v>46185.506261574097</v>
      </c>
      <c r="D5956" s="1" t="s">
        <v>17886</v>
      </c>
      <c r="E5956" s="1" t="s">
        <v>17880</v>
      </c>
      <c r="F5956" s="2">
        <v>46143.125011574099</v>
      </c>
    </row>
    <row r="5957" spans="1:6" hidden="1">
      <c r="A5957" t="s">
        <v>17887</v>
      </c>
      <c r="B5957" s="1" t="s">
        <v>17888</v>
      </c>
      <c r="C5957" s="2">
        <v>46185.5065509259</v>
      </c>
      <c r="D5957" s="1" t="s">
        <v>17889</v>
      </c>
      <c r="E5957" s="1" t="s">
        <v>17880</v>
      </c>
      <c r="F5957" s="2">
        <v>46143.166678240697</v>
      </c>
    </row>
    <row r="5958" spans="1:6" hidden="1">
      <c r="A5958" t="s">
        <v>17890</v>
      </c>
      <c r="B5958" s="1" t="s">
        <v>17891</v>
      </c>
      <c r="C5958" s="2">
        <v>46185.506134259304</v>
      </c>
      <c r="D5958" s="1" t="s">
        <v>17892</v>
      </c>
      <c r="E5958" s="1" t="s">
        <v>17880</v>
      </c>
      <c r="F5958" s="2">
        <v>46143.208344907398</v>
      </c>
    </row>
    <row r="5959" spans="1:6" hidden="1">
      <c r="A5959" t="s">
        <v>17893</v>
      </c>
      <c r="B5959" s="1" t="s">
        <v>17894</v>
      </c>
      <c r="C5959" s="2">
        <v>46185.506365740701</v>
      </c>
      <c r="D5959" s="1" t="s">
        <v>17895</v>
      </c>
      <c r="E5959" s="1" t="s">
        <v>17880</v>
      </c>
      <c r="F5959" s="2">
        <v>46143.250011574099</v>
      </c>
    </row>
    <row r="5960" spans="1:6" hidden="1">
      <c r="A5960" t="s">
        <v>17896</v>
      </c>
      <c r="B5960" s="1" t="s">
        <v>17897</v>
      </c>
      <c r="C5960" s="2">
        <v>46185.5065972222</v>
      </c>
      <c r="D5960" s="1" t="s">
        <v>17898</v>
      </c>
      <c r="E5960" s="1" t="s">
        <v>17880</v>
      </c>
      <c r="F5960" s="2">
        <v>46143.291678240697</v>
      </c>
    </row>
    <row r="5961" spans="1:6" hidden="1">
      <c r="A5961" t="s">
        <v>17899</v>
      </c>
      <c r="B5961" s="1" t="s">
        <v>17900</v>
      </c>
      <c r="C5961" s="2">
        <v>46185.506307870397</v>
      </c>
      <c r="D5961" s="1" t="s">
        <v>17901</v>
      </c>
      <c r="E5961" s="1" t="s">
        <v>17880</v>
      </c>
      <c r="F5961" s="2">
        <v>46143.333344907398</v>
      </c>
    </row>
    <row r="5962" spans="1:6" hidden="1">
      <c r="A5962" t="s">
        <v>17902</v>
      </c>
      <c r="B5962" s="1" t="s">
        <v>17903</v>
      </c>
      <c r="C5962" s="2">
        <v>46185.506412037001</v>
      </c>
      <c r="D5962" s="1" t="s">
        <v>17904</v>
      </c>
      <c r="E5962" s="1" t="s">
        <v>17880</v>
      </c>
      <c r="F5962" s="2">
        <v>46143.375011574099</v>
      </c>
    </row>
    <row r="5963" spans="1:6" hidden="1">
      <c r="A5963" t="s">
        <v>17905</v>
      </c>
      <c r="B5963" s="1" t="s">
        <v>17906</v>
      </c>
      <c r="C5963" s="2">
        <v>46185.506261574097</v>
      </c>
      <c r="D5963" s="1" t="s">
        <v>17907</v>
      </c>
      <c r="E5963" s="1" t="s">
        <v>17880</v>
      </c>
      <c r="F5963" s="2">
        <v>46143.416678240697</v>
      </c>
    </row>
    <row r="5964" spans="1:6" hidden="1">
      <c r="A5964" t="s">
        <v>17908</v>
      </c>
      <c r="B5964" s="1" t="s">
        <v>17909</v>
      </c>
      <c r="C5964" s="2">
        <v>46185.506412037001</v>
      </c>
      <c r="D5964" s="1" t="s">
        <v>17910</v>
      </c>
      <c r="E5964" s="1" t="s">
        <v>17880</v>
      </c>
      <c r="F5964" s="2">
        <v>46143.458344907398</v>
      </c>
    </row>
    <row r="5965" spans="1:6" hidden="1">
      <c r="A5965" t="s">
        <v>17911</v>
      </c>
      <c r="B5965" s="1" t="s">
        <v>17912</v>
      </c>
      <c r="C5965" s="2">
        <v>46185.506203703699</v>
      </c>
      <c r="D5965" s="1" t="s">
        <v>17913</v>
      </c>
      <c r="E5965" s="1" t="s">
        <v>17880</v>
      </c>
      <c r="F5965" s="2">
        <v>46143.500011574099</v>
      </c>
    </row>
    <row r="5966" spans="1:6" hidden="1">
      <c r="A5966" t="s">
        <v>17914</v>
      </c>
      <c r="B5966" s="1" t="s">
        <v>17915</v>
      </c>
      <c r="C5966" s="2">
        <v>46185.506481481498</v>
      </c>
      <c r="D5966" s="1" t="s">
        <v>17916</v>
      </c>
      <c r="E5966" s="1" t="s">
        <v>17880</v>
      </c>
      <c r="F5966" s="2">
        <v>46143.541678240697</v>
      </c>
    </row>
    <row r="5967" spans="1:6" hidden="1">
      <c r="A5967" t="s">
        <v>17917</v>
      </c>
      <c r="B5967" s="1" t="s">
        <v>17918</v>
      </c>
      <c r="C5967" s="2">
        <v>46185.506458333301</v>
      </c>
      <c r="D5967" s="1" t="s">
        <v>17919</v>
      </c>
      <c r="E5967" s="1" t="s">
        <v>17880</v>
      </c>
      <c r="F5967" s="2">
        <v>46143.583344907398</v>
      </c>
    </row>
    <row r="5968" spans="1:6" hidden="1">
      <c r="A5968" t="s">
        <v>17920</v>
      </c>
      <c r="B5968" s="1" t="s">
        <v>17921</v>
      </c>
      <c r="C5968" s="2">
        <v>46185.506203703699</v>
      </c>
      <c r="D5968" s="1" t="s">
        <v>17922</v>
      </c>
      <c r="E5968" s="1" t="s">
        <v>17880</v>
      </c>
      <c r="F5968" s="2">
        <v>46143.625011574099</v>
      </c>
    </row>
    <row r="5969" spans="1:6" hidden="1">
      <c r="A5969" t="s">
        <v>17923</v>
      </c>
      <c r="B5969" s="1" t="s">
        <v>17924</v>
      </c>
      <c r="C5969" s="2">
        <v>46185.506585648101</v>
      </c>
      <c r="D5969" s="1" t="s">
        <v>17925</v>
      </c>
      <c r="E5969" s="1" t="s">
        <v>17880</v>
      </c>
      <c r="F5969" s="2">
        <v>46143.666678240697</v>
      </c>
    </row>
    <row r="5970" spans="1:6" hidden="1">
      <c r="A5970" t="s">
        <v>17926</v>
      </c>
      <c r="B5970" s="1" t="s">
        <v>17927</v>
      </c>
      <c r="C5970" s="2">
        <v>46185.506215277797</v>
      </c>
      <c r="D5970" s="1" t="s">
        <v>17928</v>
      </c>
      <c r="E5970" s="1" t="s">
        <v>17880</v>
      </c>
      <c r="F5970" s="2">
        <v>46143.708344907398</v>
      </c>
    </row>
    <row r="5971" spans="1:6" hidden="1">
      <c r="A5971" t="s">
        <v>17929</v>
      </c>
      <c r="B5971" s="1" t="s">
        <v>17930</v>
      </c>
      <c r="C5971" s="2">
        <v>46185.506423611099</v>
      </c>
      <c r="D5971" s="1" t="s">
        <v>17931</v>
      </c>
      <c r="E5971" s="1" t="s">
        <v>17880</v>
      </c>
      <c r="F5971" s="2">
        <v>46143.750011574099</v>
      </c>
    </row>
    <row r="5972" spans="1:6" hidden="1">
      <c r="A5972" t="s">
        <v>17932</v>
      </c>
      <c r="B5972" s="1" t="s">
        <v>17933</v>
      </c>
      <c r="C5972" s="2">
        <v>46185.506215277797</v>
      </c>
      <c r="D5972" s="1" t="s">
        <v>17934</v>
      </c>
      <c r="E5972" s="1" t="s">
        <v>17880</v>
      </c>
      <c r="F5972" s="2">
        <v>46143.791678240697</v>
      </c>
    </row>
    <row r="5973" spans="1:6" hidden="1">
      <c r="A5973" t="s">
        <v>17935</v>
      </c>
      <c r="B5973" s="1" t="s">
        <v>17936</v>
      </c>
      <c r="C5973" s="2">
        <v>46185.506180555603</v>
      </c>
      <c r="D5973" s="1" t="s">
        <v>17937</v>
      </c>
      <c r="E5973" s="1" t="s">
        <v>17880</v>
      </c>
      <c r="F5973" s="2">
        <v>46143.833344907398</v>
      </c>
    </row>
    <row r="5974" spans="1:6" hidden="1">
      <c r="A5974" t="s">
        <v>17938</v>
      </c>
      <c r="B5974" s="1" t="s">
        <v>17939</v>
      </c>
      <c r="C5974" s="2">
        <v>46185.506226851903</v>
      </c>
      <c r="D5974" s="1" t="s">
        <v>17940</v>
      </c>
      <c r="E5974" s="1" t="s">
        <v>17880</v>
      </c>
      <c r="F5974" s="2">
        <v>46143.875011574099</v>
      </c>
    </row>
    <row r="5975" spans="1:6" hidden="1">
      <c r="A5975" t="s">
        <v>17941</v>
      </c>
      <c r="B5975" s="1" t="s">
        <v>17942</v>
      </c>
      <c r="C5975" s="2">
        <v>46185.506562499999</v>
      </c>
      <c r="D5975" s="1" t="s">
        <v>17943</v>
      </c>
      <c r="E5975" s="1" t="s">
        <v>17880</v>
      </c>
      <c r="F5975" s="2">
        <v>46143.916678240697</v>
      </c>
    </row>
    <row r="5976" spans="1:6" hidden="1">
      <c r="A5976" t="s">
        <v>17944</v>
      </c>
      <c r="B5976" s="1" t="s">
        <v>17945</v>
      </c>
      <c r="C5976" s="2">
        <v>46185.506377314799</v>
      </c>
      <c r="D5976" s="1" t="s">
        <v>17946</v>
      </c>
      <c r="E5976" s="1" t="s">
        <v>17880</v>
      </c>
      <c r="F5976" s="2">
        <v>46143.958344907398</v>
      </c>
    </row>
    <row r="5977" spans="1:6" hidden="1">
      <c r="A5977" t="s">
        <v>17947</v>
      </c>
      <c r="B5977" s="1" t="s">
        <v>17948</v>
      </c>
      <c r="C5977" s="2">
        <v>46185.506481481498</v>
      </c>
      <c r="D5977" s="1" t="s">
        <v>17949</v>
      </c>
      <c r="E5977" s="1" t="s">
        <v>17880</v>
      </c>
      <c r="F5977" s="2">
        <v>46144.000011574099</v>
      </c>
    </row>
    <row r="5978" spans="1:6" hidden="1">
      <c r="A5978" t="s">
        <v>17950</v>
      </c>
      <c r="B5978" s="1" t="s">
        <v>17951</v>
      </c>
      <c r="C5978" s="2">
        <v>46185.506435185198</v>
      </c>
      <c r="D5978" s="1" t="s">
        <v>17952</v>
      </c>
      <c r="E5978" s="1" t="s">
        <v>17880</v>
      </c>
      <c r="F5978" s="2">
        <v>46144.041678240697</v>
      </c>
    </row>
    <row r="5979" spans="1:6" hidden="1">
      <c r="A5979" t="s">
        <v>17953</v>
      </c>
      <c r="B5979" s="1" t="s">
        <v>17954</v>
      </c>
      <c r="C5979" s="2">
        <v>46185.506249999999</v>
      </c>
      <c r="D5979" s="1" t="s">
        <v>17955</v>
      </c>
      <c r="E5979" s="1" t="s">
        <v>17880</v>
      </c>
      <c r="F5979" s="2">
        <v>46144.083344907398</v>
      </c>
    </row>
    <row r="5980" spans="1:6" hidden="1">
      <c r="A5980" t="s">
        <v>17956</v>
      </c>
      <c r="B5980" s="1" t="s">
        <v>17957</v>
      </c>
      <c r="C5980" s="2">
        <v>46185.506562499999</v>
      </c>
      <c r="D5980" s="1" t="s">
        <v>17958</v>
      </c>
      <c r="E5980" s="1" t="s">
        <v>17880</v>
      </c>
      <c r="F5980" s="2">
        <v>46144.125011574099</v>
      </c>
    </row>
    <row r="5981" spans="1:6" hidden="1">
      <c r="A5981" t="s">
        <v>17959</v>
      </c>
      <c r="B5981" s="1" t="s">
        <v>17960</v>
      </c>
      <c r="C5981" s="2">
        <v>46185.506458333301</v>
      </c>
      <c r="D5981" s="1" t="s">
        <v>17961</v>
      </c>
      <c r="E5981" s="1" t="s">
        <v>17880</v>
      </c>
      <c r="F5981" s="2">
        <v>46144.166678240697</v>
      </c>
    </row>
    <row r="5982" spans="1:6" hidden="1">
      <c r="A5982" t="s">
        <v>17962</v>
      </c>
      <c r="B5982" s="1" t="s">
        <v>17963</v>
      </c>
      <c r="C5982" s="2">
        <v>46185.5061921296</v>
      </c>
      <c r="D5982" s="1" t="s">
        <v>17964</v>
      </c>
      <c r="E5982" s="1" t="s">
        <v>17880</v>
      </c>
      <c r="F5982" s="2">
        <v>46144.208344907398</v>
      </c>
    </row>
    <row r="5983" spans="1:6" hidden="1">
      <c r="A5983" t="s">
        <v>17965</v>
      </c>
      <c r="B5983" s="1" t="s">
        <v>17966</v>
      </c>
      <c r="C5983" s="2">
        <v>46185.506388888898</v>
      </c>
      <c r="D5983" s="1" t="s">
        <v>17967</v>
      </c>
      <c r="E5983" s="1" t="s">
        <v>17880</v>
      </c>
      <c r="F5983" s="2">
        <v>46144.250011574099</v>
      </c>
    </row>
    <row r="5984" spans="1:6" hidden="1">
      <c r="A5984" t="s">
        <v>17968</v>
      </c>
      <c r="B5984" s="1" t="s">
        <v>17969</v>
      </c>
      <c r="C5984" s="2">
        <v>46185.506273148101</v>
      </c>
      <c r="D5984" s="1" t="s">
        <v>17970</v>
      </c>
      <c r="E5984" s="1" t="s">
        <v>17880</v>
      </c>
      <c r="F5984" s="2">
        <v>46144.291678240697</v>
      </c>
    </row>
    <row r="5985" spans="1:6" hidden="1">
      <c r="A5985" t="s">
        <v>17971</v>
      </c>
      <c r="B5985" s="1" t="s">
        <v>17972</v>
      </c>
      <c r="C5985" s="2">
        <v>46185.506423611099</v>
      </c>
      <c r="D5985" s="1" t="s">
        <v>17973</v>
      </c>
      <c r="E5985" s="1" t="s">
        <v>17880</v>
      </c>
      <c r="F5985" s="2">
        <v>46144.333344907398</v>
      </c>
    </row>
    <row r="5986" spans="1:6" hidden="1">
      <c r="A5986" t="s">
        <v>17974</v>
      </c>
      <c r="B5986" s="1" t="s">
        <v>17975</v>
      </c>
      <c r="C5986" s="2">
        <v>46185.506365740701</v>
      </c>
      <c r="D5986" s="1" t="s">
        <v>17976</v>
      </c>
      <c r="E5986" s="1" t="s">
        <v>17880</v>
      </c>
      <c r="F5986" s="2">
        <v>46144.375011574099</v>
      </c>
    </row>
    <row r="5987" spans="1:6" hidden="1">
      <c r="A5987" t="s">
        <v>17977</v>
      </c>
      <c r="B5987" s="1" t="s">
        <v>17978</v>
      </c>
      <c r="C5987" s="2">
        <v>46185.506157407399</v>
      </c>
      <c r="D5987" s="1" t="s">
        <v>17979</v>
      </c>
      <c r="E5987" s="1" t="s">
        <v>17880</v>
      </c>
      <c r="F5987" s="2">
        <v>46144.416678240697</v>
      </c>
    </row>
    <row r="5988" spans="1:6" hidden="1">
      <c r="A5988" t="s">
        <v>17980</v>
      </c>
      <c r="B5988" s="1" t="s">
        <v>17981</v>
      </c>
      <c r="C5988" s="2">
        <v>46185.506122685198</v>
      </c>
      <c r="D5988" s="1" t="s">
        <v>17982</v>
      </c>
      <c r="E5988" s="1" t="s">
        <v>17880</v>
      </c>
      <c r="F5988" s="2">
        <v>46144.458344907398</v>
      </c>
    </row>
    <row r="5989" spans="1:6" hidden="1">
      <c r="A5989" t="s">
        <v>17983</v>
      </c>
      <c r="B5989" s="1" t="s">
        <v>17984</v>
      </c>
      <c r="C5989" s="2">
        <v>46185.506574074097</v>
      </c>
      <c r="D5989" s="1" t="s">
        <v>17985</v>
      </c>
      <c r="E5989" s="1" t="s">
        <v>17880</v>
      </c>
      <c r="F5989" s="2">
        <v>46144.500011574099</v>
      </c>
    </row>
    <row r="5990" spans="1:6" hidden="1">
      <c r="A5990" t="s">
        <v>17986</v>
      </c>
      <c r="B5990" s="1" t="s">
        <v>17987</v>
      </c>
      <c r="C5990" s="2">
        <v>46185.506307870397</v>
      </c>
      <c r="D5990" s="1" t="s">
        <v>17988</v>
      </c>
      <c r="E5990" s="1" t="s">
        <v>17880</v>
      </c>
      <c r="F5990" s="2">
        <v>46144.541678240697</v>
      </c>
    </row>
    <row r="5991" spans="1:6" hidden="1">
      <c r="A5991" t="s">
        <v>17989</v>
      </c>
      <c r="B5991" s="1" t="s">
        <v>17990</v>
      </c>
      <c r="C5991" s="2">
        <v>46185.506585648101</v>
      </c>
      <c r="D5991" s="1" t="s">
        <v>17991</v>
      </c>
      <c r="E5991" s="1" t="s">
        <v>17880</v>
      </c>
      <c r="F5991" s="2">
        <v>46144.583344907398</v>
      </c>
    </row>
    <row r="5992" spans="1:6" hidden="1">
      <c r="A5992" t="s">
        <v>17992</v>
      </c>
      <c r="B5992" s="1" t="s">
        <v>17993</v>
      </c>
      <c r="C5992" s="2">
        <v>46185.506469907399</v>
      </c>
      <c r="D5992" s="1" t="s">
        <v>17994</v>
      </c>
      <c r="E5992" s="1" t="s">
        <v>17880</v>
      </c>
      <c r="F5992" s="2">
        <v>46144.625011574099</v>
      </c>
    </row>
    <row r="5993" spans="1:6" hidden="1">
      <c r="A5993" t="s">
        <v>17995</v>
      </c>
      <c r="B5993" s="1" t="s">
        <v>17996</v>
      </c>
      <c r="C5993" s="2">
        <v>46185.506412037001</v>
      </c>
      <c r="D5993" s="1" t="s">
        <v>17997</v>
      </c>
      <c r="E5993" s="1" t="s">
        <v>17880</v>
      </c>
      <c r="F5993" s="2">
        <v>46144.666678240697</v>
      </c>
    </row>
    <row r="5994" spans="1:6" hidden="1">
      <c r="A5994" t="s">
        <v>17998</v>
      </c>
      <c r="B5994" s="1" t="s">
        <v>17999</v>
      </c>
      <c r="C5994" s="2">
        <v>46185.506516203699</v>
      </c>
      <c r="D5994" s="1" t="s">
        <v>18000</v>
      </c>
      <c r="E5994" s="1" t="s">
        <v>17880</v>
      </c>
      <c r="F5994" s="2">
        <v>46144.708344907398</v>
      </c>
    </row>
    <row r="5995" spans="1:6" hidden="1">
      <c r="A5995" t="s">
        <v>18001</v>
      </c>
      <c r="B5995" s="1" t="s">
        <v>18002</v>
      </c>
      <c r="C5995" s="2">
        <v>46185.506226851903</v>
      </c>
      <c r="D5995" s="1" t="s">
        <v>18003</v>
      </c>
      <c r="E5995" s="1" t="s">
        <v>17880</v>
      </c>
      <c r="F5995" s="2">
        <v>46144.750011574099</v>
      </c>
    </row>
    <row r="5996" spans="1:6" hidden="1">
      <c r="A5996" t="s">
        <v>18004</v>
      </c>
      <c r="B5996" s="1" t="s">
        <v>18005</v>
      </c>
      <c r="C5996" s="2">
        <v>46185.506423611099</v>
      </c>
      <c r="D5996" s="1" t="s">
        <v>18006</v>
      </c>
      <c r="E5996" s="1" t="s">
        <v>17880</v>
      </c>
      <c r="F5996" s="2">
        <v>46144.791678240697</v>
      </c>
    </row>
    <row r="5997" spans="1:6" hidden="1">
      <c r="A5997" t="s">
        <v>18007</v>
      </c>
      <c r="B5997" s="1" t="s">
        <v>18008</v>
      </c>
      <c r="C5997" s="2">
        <v>46185.506412037001</v>
      </c>
      <c r="D5997" s="1" t="s">
        <v>18009</v>
      </c>
      <c r="E5997" s="1" t="s">
        <v>17880</v>
      </c>
      <c r="F5997" s="2">
        <v>46144.833344907398</v>
      </c>
    </row>
    <row r="5998" spans="1:6" hidden="1">
      <c r="A5998" t="s">
        <v>18010</v>
      </c>
      <c r="B5998" s="1" t="s">
        <v>18011</v>
      </c>
      <c r="C5998" s="2">
        <v>46185.506134259304</v>
      </c>
      <c r="D5998" s="1" t="s">
        <v>18012</v>
      </c>
      <c r="E5998" s="1" t="s">
        <v>17880</v>
      </c>
      <c r="F5998" s="2">
        <v>46144.875011574099</v>
      </c>
    </row>
    <row r="5999" spans="1:6" hidden="1">
      <c r="A5999" t="s">
        <v>18013</v>
      </c>
      <c r="B5999" s="1" t="s">
        <v>18014</v>
      </c>
      <c r="C5999" s="2">
        <v>46185.506365740701</v>
      </c>
      <c r="D5999" s="1" t="s">
        <v>18015</v>
      </c>
      <c r="E5999" s="1" t="s">
        <v>17880</v>
      </c>
      <c r="F5999" s="2">
        <v>46144.916678240697</v>
      </c>
    </row>
    <row r="6000" spans="1:6" hidden="1">
      <c r="A6000" t="s">
        <v>18016</v>
      </c>
      <c r="B6000" s="1" t="s">
        <v>18017</v>
      </c>
      <c r="C6000" s="2">
        <v>46185.5061458333</v>
      </c>
      <c r="D6000" s="1" t="s">
        <v>18018</v>
      </c>
      <c r="E6000" s="1" t="s">
        <v>17880</v>
      </c>
      <c r="F6000" s="2">
        <v>46144.958344907398</v>
      </c>
    </row>
    <row r="6001" spans="1:6" hidden="1">
      <c r="A6001" t="s">
        <v>18019</v>
      </c>
      <c r="B6001" s="1" t="s">
        <v>18020</v>
      </c>
      <c r="C6001" s="2">
        <v>46185.506342592598</v>
      </c>
      <c r="D6001" s="1" t="s">
        <v>18021</v>
      </c>
      <c r="E6001" s="1" t="s">
        <v>17880</v>
      </c>
      <c r="F6001" s="2">
        <v>46145.000011574099</v>
      </c>
    </row>
    <row r="6002" spans="1:6" hidden="1">
      <c r="A6002" t="s">
        <v>18022</v>
      </c>
      <c r="B6002" s="1" t="s">
        <v>18023</v>
      </c>
      <c r="C6002" s="2">
        <v>46185.506458333301</v>
      </c>
      <c r="D6002" s="1" t="s">
        <v>18024</v>
      </c>
      <c r="E6002" s="1" t="s">
        <v>17880</v>
      </c>
      <c r="F6002" s="2">
        <v>46145.041678240697</v>
      </c>
    </row>
    <row r="6003" spans="1:6" hidden="1">
      <c r="A6003" t="s">
        <v>18025</v>
      </c>
      <c r="B6003" s="1" t="s">
        <v>18026</v>
      </c>
      <c r="C6003" s="2">
        <v>46185.506412037001</v>
      </c>
      <c r="D6003" s="1" t="s">
        <v>18027</v>
      </c>
      <c r="E6003" s="1" t="s">
        <v>17880</v>
      </c>
      <c r="F6003" s="2">
        <v>46145.083344907398</v>
      </c>
    </row>
    <row r="6004" spans="1:6" hidden="1">
      <c r="A6004" t="s">
        <v>18028</v>
      </c>
      <c r="B6004" s="1" t="s">
        <v>18029</v>
      </c>
      <c r="C6004" s="2">
        <v>46185.506400462997</v>
      </c>
      <c r="D6004" s="1" t="s">
        <v>18030</v>
      </c>
      <c r="E6004" s="1" t="s">
        <v>17880</v>
      </c>
      <c r="F6004" s="2">
        <v>46145.125011574099</v>
      </c>
    </row>
    <row r="6005" spans="1:6" hidden="1">
      <c r="A6005" t="s">
        <v>18031</v>
      </c>
      <c r="B6005" s="1" t="s">
        <v>18032</v>
      </c>
      <c r="C6005" s="2">
        <v>46185.506435185198</v>
      </c>
      <c r="D6005" s="1" t="s">
        <v>18033</v>
      </c>
      <c r="E6005" s="1" t="s">
        <v>17880</v>
      </c>
      <c r="F6005" s="2">
        <v>46145.166678240697</v>
      </c>
    </row>
    <row r="6006" spans="1:6" hidden="1">
      <c r="A6006" t="s">
        <v>18034</v>
      </c>
      <c r="B6006" s="1" t="s">
        <v>18035</v>
      </c>
      <c r="C6006" s="2">
        <v>46185.5065972222</v>
      </c>
      <c r="D6006" s="1" t="s">
        <v>18036</v>
      </c>
      <c r="E6006" s="1" t="s">
        <v>17880</v>
      </c>
      <c r="F6006" s="2">
        <v>46145.208344907398</v>
      </c>
    </row>
    <row r="6007" spans="1:6" hidden="1">
      <c r="A6007" t="s">
        <v>18037</v>
      </c>
      <c r="B6007" s="1" t="s">
        <v>18038</v>
      </c>
      <c r="C6007" s="2">
        <v>46185.506249999999</v>
      </c>
      <c r="D6007" s="1" t="s">
        <v>18039</v>
      </c>
      <c r="E6007" s="1" t="s">
        <v>17880</v>
      </c>
      <c r="F6007" s="2">
        <v>46145.250011574099</v>
      </c>
    </row>
    <row r="6008" spans="1:6" hidden="1">
      <c r="A6008" t="s">
        <v>18040</v>
      </c>
      <c r="B6008" s="1" t="s">
        <v>18041</v>
      </c>
      <c r="C6008" s="2">
        <v>46185.506400462997</v>
      </c>
      <c r="D6008" s="1" t="s">
        <v>18042</v>
      </c>
      <c r="E6008" s="1" t="s">
        <v>17880</v>
      </c>
      <c r="F6008" s="2">
        <v>46145.291678240697</v>
      </c>
    </row>
    <row r="6009" spans="1:6" hidden="1">
      <c r="A6009" t="s">
        <v>18043</v>
      </c>
      <c r="B6009" s="1" t="s">
        <v>18044</v>
      </c>
      <c r="C6009" s="2">
        <v>46185.506168981497</v>
      </c>
      <c r="D6009" s="1" t="s">
        <v>18045</v>
      </c>
      <c r="E6009" s="1" t="s">
        <v>17880</v>
      </c>
      <c r="F6009" s="2">
        <v>46145.333344907398</v>
      </c>
    </row>
    <row r="6010" spans="1:6" hidden="1">
      <c r="A6010" t="s">
        <v>18046</v>
      </c>
      <c r="B6010" s="1" t="s">
        <v>18047</v>
      </c>
      <c r="C6010" s="2">
        <v>46185.506574074097</v>
      </c>
      <c r="D6010" s="1" t="s">
        <v>18048</v>
      </c>
      <c r="E6010" s="1" t="s">
        <v>17880</v>
      </c>
      <c r="F6010" s="2">
        <v>46145.375011574099</v>
      </c>
    </row>
    <row r="6011" spans="1:6" hidden="1">
      <c r="A6011" t="s">
        <v>18049</v>
      </c>
      <c r="B6011" s="1" t="s">
        <v>18050</v>
      </c>
      <c r="C6011" s="2">
        <v>46185.506446759297</v>
      </c>
      <c r="D6011" s="1" t="s">
        <v>18051</v>
      </c>
      <c r="E6011" s="1" t="s">
        <v>17880</v>
      </c>
      <c r="F6011" s="2">
        <v>46145.416678240697</v>
      </c>
    </row>
    <row r="6012" spans="1:6" hidden="1">
      <c r="A6012" t="s">
        <v>18052</v>
      </c>
      <c r="B6012" s="1" t="s">
        <v>18053</v>
      </c>
      <c r="C6012" s="2">
        <v>46185.5062847222</v>
      </c>
      <c r="D6012" s="1" t="s">
        <v>18054</v>
      </c>
      <c r="E6012" s="1" t="s">
        <v>17880</v>
      </c>
      <c r="F6012" s="2">
        <v>46145.458344907398</v>
      </c>
    </row>
    <row r="6013" spans="1:6" hidden="1">
      <c r="A6013" t="s">
        <v>18055</v>
      </c>
      <c r="B6013" s="1" t="s">
        <v>18056</v>
      </c>
      <c r="C6013" s="2">
        <v>46185.5062847222</v>
      </c>
      <c r="D6013" s="1" t="s">
        <v>18057</v>
      </c>
      <c r="E6013" s="1" t="s">
        <v>17880</v>
      </c>
      <c r="F6013" s="2">
        <v>46145.500011574099</v>
      </c>
    </row>
    <row r="6014" spans="1:6" hidden="1">
      <c r="A6014" t="s">
        <v>18058</v>
      </c>
      <c r="B6014" s="1" t="s">
        <v>18059</v>
      </c>
      <c r="C6014" s="2">
        <v>46185.5061921296</v>
      </c>
      <c r="D6014" s="1" t="s">
        <v>18060</v>
      </c>
      <c r="E6014" s="1" t="s">
        <v>17880</v>
      </c>
      <c r="F6014" s="2">
        <v>46145.541678240697</v>
      </c>
    </row>
    <row r="6015" spans="1:6" hidden="1">
      <c r="A6015" t="s">
        <v>18061</v>
      </c>
      <c r="B6015" s="1" t="s">
        <v>18062</v>
      </c>
      <c r="C6015" s="2">
        <v>46185.506122685198</v>
      </c>
      <c r="D6015" s="1" t="s">
        <v>18063</v>
      </c>
      <c r="E6015" s="1" t="s">
        <v>17880</v>
      </c>
      <c r="F6015" s="2">
        <v>46145.583344907398</v>
      </c>
    </row>
    <row r="6016" spans="1:6" hidden="1">
      <c r="A6016" t="s">
        <v>18064</v>
      </c>
      <c r="B6016" s="1" t="s">
        <v>18065</v>
      </c>
      <c r="C6016" s="2">
        <v>46185.506574074097</v>
      </c>
      <c r="D6016" s="1" t="s">
        <v>18066</v>
      </c>
      <c r="E6016" s="1" t="s">
        <v>17880</v>
      </c>
      <c r="F6016" s="2">
        <v>46145.625011574099</v>
      </c>
    </row>
    <row r="6017" spans="1:6" hidden="1">
      <c r="A6017" t="s">
        <v>18067</v>
      </c>
      <c r="B6017" s="1" t="s">
        <v>18068</v>
      </c>
      <c r="C6017" s="2">
        <v>46185.506585648101</v>
      </c>
      <c r="D6017" s="1" t="s">
        <v>18069</v>
      </c>
      <c r="E6017" s="1" t="s">
        <v>17880</v>
      </c>
      <c r="F6017" s="2">
        <v>46145.666678240697</v>
      </c>
    </row>
    <row r="6018" spans="1:6" hidden="1">
      <c r="A6018" t="s">
        <v>18070</v>
      </c>
      <c r="B6018" s="1" t="s">
        <v>18071</v>
      </c>
      <c r="C6018" s="2">
        <v>46185.506226851903</v>
      </c>
      <c r="D6018" s="1" t="s">
        <v>18072</v>
      </c>
      <c r="E6018" s="1" t="s">
        <v>17880</v>
      </c>
      <c r="F6018" s="2">
        <v>46145.708344907398</v>
      </c>
    </row>
    <row r="6019" spans="1:6" hidden="1">
      <c r="A6019" t="s">
        <v>18073</v>
      </c>
      <c r="B6019" s="1" t="s">
        <v>18074</v>
      </c>
      <c r="C6019" s="2">
        <v>46185.506307870397</v>
      </c>
      <c r="D6019" s="1" t="s">
        <v>18075</v>
      </c>
      <c r="E6019" s="1" t="s">
        <v>17880</v>
      </c>
      <c r="F6019" s="2">
        <v>46145.750011574099</v>
      </c>
    </row>
    <row r="6020" spans="1:6" hidden="1">
      <c r="A6020" t="s">
        <v>18076</v>
      </c>
      <c r="B6020" s="1" t="s">
        <v>18077</v>
      </c>
      <c r="C6020" s="2">
        <v>46185.506539351903</v>
      </c>
      <c r="D6020" s="1" t="s">
        <v>18078</v>
      </c>
      <c r="E6020" s="1" t="s">
        <v>17880</v>
      </c>
      <c r="F6020" s="2">
        <v>46145.791678240697</v>
      </c>
    </row>
    <row r="6021" spans="1:6" hidden="1">
      <c r="A6021" t="s">
        <v>18079</v>
      </c>
      <c r="B6021" s="1" t="s">
        <v>18080</v>
      </c>
      <c r="C6021" s="2">
        <v>46185.506446759297</v>
      </c>
      <c r="D6021" s="1" t="s">
        <v>18081</v>
      </c>
      <c r="E6021" s="1" t="s">
        <v>17880</v>
      </c>
      <c r="F6021" s="2">
        <v>46145.833344907398</v>
      </c>
    </row>
    <row r="6022" spans="1:6" hidden="1">
      <c r="A6022" t="s">
        <v>18082</v>
      </c>
      <c r="B6022" s="1" t="s">
        <v>18083</v>
      </c>
      <c r="C6022" s="2">
        <v>46185.506354166697</v>
      </c>
      <c r="D6022" s="1" t="s">
        <v>18084</v>
      </c>
      <c r="E6022" s="1" t="s">
        <v>17880</v>
      </c>
      <c r="F6022" s="2">
        <v>46145.875011574099</v>
      </c>
    </row>
    <row r="6023" spans="1:6" hidden="1">
      <c r="A6023" t="s">
        <v>18085</v>
      </c>
      <c r="B6023" s="1" t="s">
        <v>18086</v>
      </c>
      <c r="C6023" s="2">
        <v>46185.506354166697</v>
      </c>
      <c r="D6023" s="1" t="s">
        <v>18087</v>
      </c>
      <c r="E6023" s="1" t="s">
        <v>17880</v>
      </c>
      <c r="F6023" s="2">
        <v>46145.916678240697</v>
      </c>
    </row>
    <row r="6024" spans="1:6" hidden="1">
      <c r="A6024" t="s">
        <v>18088</v>
      </c>
      <c r="B6024" s="1" t="s">
        <v>18089</v>
      </c>
      <c r="C6024" s="2">
        <v>46185.506423611099</v>
      </c>
      <c r="D6024" s="1" t="s">
        <v>18090</v>
      </c>
      <c r="E6024" s="1" t="s">
        <v>17880</v>
      </c>
      <c r="F6024" s="2">
        <v>46145.958344907398</v>
      </c>
    </row>
    <row r="6025" spans="1:6" hidden="1">
      <c r="A6025" t="s">
        <v>18091</v>
      </c>
      <c r="B6025" s="1" t="s">
        <v>18092</v>
      </c>
      <c r="C6025" s="2">
        <v>46185.506458333301</v>
      </c>
      <c r="D6025" s="1" t="s">
        <v>18093</v>
      </c>
      <c r="E6025" s="1" t="s">
        <v>17880</v>
      </c>
      <c r="F6025" s="2">
        <v>46146.000011574099</v>
      </c>
    </row>
    <row r="6026" spans="1:6" hidden="1">
      <c r="A6026" t="s">
        <v>18094</v>
      </c>
      <c r="B6026" s="1" t="s">
        <v>18095</v>
      </c>
      <c r="C6026" s="2">
        <v>46185.506296296298</v>
      </c>
      <c r="D6026" s="1" t="s">
        <v>18096</v>
      </c>
      <c r="E6026" s="1" t="s">
        <v>17880</v>
      </c>
      <c r="F6026" s="2">
        <v>46146.041678240697</v>
      </c>
    </row>
    <row r="6027" spans="1:6" hidden="1">
      <c r="A6027" t="s">
        <v>18097</v>
      </c>
      <c r="B6027" s="1" t="s">
        <v>18098</v>
      </c>
      <c r="C6027" s="2">
        <v>46185.506365740701</v>
      </c>
      <c r="D6027" s="1" t="s">
        <v>18099</v>
      </c>
      <c r="E6027" s="1" t="s">
        <v>17880</v>
      </c>
      <c r="F6027" s="2">
        <v>46146.083344907398</v>
      </c>
    </row>
    <row r="6028" spans="1:6" hidden="1">
      <c r="A6028" t="s">
        <v>18100</v>
      </c>
      <c r="B6028" s="1" t="s">
        <v>18101</v>
      </c>
      <c r="C6028" s="2">
        <v>46185.506388888898</v>
      </c>
      <c r="D6028" s="1" t="s">
        <v>18102</v>
      </c>
      <c r="E6028" s="1" t="s">
        <v>17880</v>
      </c>
      <c r="F6028" s="2">
        <v>46146.125011574099</v>
      </c>
    </row>
    <row r="6029" spans="1:6" hidden="1">
      <c r="A6029" t="s">
        <v>18103</v>
      </c>
      <c r="B6029" s="1" t="s">
        <v>18104</v>
      </c>
      <c r="C6029" s="2">
        <v>46185.506365740701</v>
      </c>
      <c r="D6029" s="1" t="s">
        <v>18105</v>
      </c>
      <c r="E6029" s="1" t="s">
        <v>17880</v>
      </c>
      <c r="F6029" s="2">
        <v>46146.166678240697</v>
      </c>
    </row>
    <row r="6030" spans="1:6" hidden="1">
      <c r="A6030" t="s">
        <v>18106</v>
      </c>
      <c r="B6030" s="1" t="s">
        <v>18107</v>
      </c>
      <c r="C6030" s="2">
        <v>46185.506423611099</v>
      </c>
      <c r="D6030" s="1" t="s">
        <v>18108</v>
      </c>
      <c r="E6030" s="1" t="s">
        <v>17880</v>
      </c>
      <c r="F6030" s="2">
        <v>46146.208344907398</v>
      </c>
    </row>
    <row r="6031" spans="1:6" hidden="1">
      <c r="A6031" t="s">
        <v>18109</v>
      </c>
      <c r="B6031" s="1" t="s">
        <v>18110</v>
      </c>
      <c r="C6031" s="2">
        <v>46185.5061458333</v>
      </c>
      <c r="D6031" s="1" t="s">
        <v>18111</v>
      </c>
      <c r="E6031" s="1" t="s">
        <v>17880</v>
      </c>
      <c r="F6031" s="2">
        <v>46146.250011574099</v>
      </c>
    </row>
    <row r="6032" spans="1:6" hidden="1">
      <c r="A6032" t="s">
        <v>18112</v>
      </c>
      <c r="B6032" s="1" t="s">
        <v>18113</v>
      </c>
      <c r="C6032" s="2">
        <v>46185.506446759297</v>
      </c>
      <c r="D6032" s="1" t="s">
        <v>18114</v>
      </c>
      <c r="E6032" s="1" t="s">
        <v>17880</v>
      </c>
      <c r="F6032" s="2">
        <v>46146.291678240697</v>
      </c>
    </row>
    <row r="6033" spans="1:6" hidden="1">
      <c r="A6033" t="s">
        <v>18115</v>
      </c>
      <c r="B6033" s="1" t="s">
        <v>18116</v>
      </c>
      <c r="C6033" s="2">
        <v>46185.506168981497</v>
      </c>
      <c r="D6033" s="1" t="s">
        <v>18117</v>
      </c>
      <c r="E6033" s="1" t="s">
        <v>17880</v>
      </c>
      <c r="F6033" s="2">
        <v>46146.333344907398</v>
      </c>
    </row>
    <row r="6034" spans="1:6" hidden="1">
      <c r="A6034" t="s">
        <v>18118</v>
      </c>
      <c r="B6034" s="1" t="s">
        <v>18119</v>
      </c>
      <c r="C6034" s="2">
        <v>46185.506226851903</v>
      </c>
      <c r="D6034" s="1" t="s">
        <v>18120</v>
      </c>
      <c r="E6034" s="1" t="s">
        <v>17880</v>
      </c>
      <c r="F6034" s="2">
        <v>46146.375011574099</v>
      </c>
    </row>
    <row r="6035" spans="1:6" hidden="1">
      <c r="A6035" t="s">
        <v>18121</v>
      </c>
      <c r="B6035" s="1" t="s">
        <v>18122</v>
      </c>
      <c r="C6035" s="2">
        <v>46185.506134259304</v>
      </c>
      <c r="D6035" s="1" t="s">
        <v>18123</v>
      </c>
      <c r="E6035" s="1" t="s">
        <v>17880</v>
      </c>
      <c r="F6035" s="2">
        <v>46146.416678240697</v>
      </c>
    </row>
    <row r="6036" spans="1:6" hidden="1">
      <c r="A6036" t="s">
        <v>18124</v>
      </c>
      <c r="B6036" s="1" t="s">
        <v>18125</v>
      </c>
      <c r="C6036" s="2">
        <v>46185.506354166697</v>
      </c>
      <c r="D6036" s="1" t="s">
        <v>18126</v>
      </c>
      <c r="E6036" s="1" t="s">
        <v>17880</v>
      </c>
      <c r="F6036" s="2">
        <v>46146.458344907398</v>
      </c>
    </row>
    <row r="6037" spans="1:6" hidden="1">
      <c r="A6037" t="s">
        <v>18127</v>
      </c>
      <c r="B6037" s="1" t="s">
        <v>18128</v>
      </c>
      <c r="C6037" s="2">
        <v>46185.5061458333</v>
      </c>
      <c r="D6037" s="1" t="s">
        <v>18129</v>
      </c>
      <c r="E6037" s="1" t="s">
        <v>17880</v>
      </c>
      <c r="F6037" s="2">
        <v>46146.500011574099</v>
      </c>
    </row>
    <row r="6038" spans="1:6" hidden="1">
      <c r="A6038" t="s">
        <v>18130</v>
      </c>
      <c r="B6038" s="1" t="s">
        <v>18131</v>
      </c>
      <c r="C6038" s="2">
        <v>46185.506574074097</v>
      </c>
      <c r="D6038" s="1" t="s">
        <v>18132</v>
      </c>
      <c r="E6038" s="1" t="s">
        <v>17880</v>
      </c>
      <c r="F6038" s="2">
        <v>46146.541678240697</v>
      </c>
    </row>
    <row r="6039" spans="1:6" hidden="1">
      <c r="A6039" t="s">
        <v>18133</v>
      </c>
      <c r="B6039" s="1" t="s">
        <v>18134</v>
      </c>
      <c r="C6039" s="2">
        <v>46185.5062384259</v>
      </c>
      <c r="D6039" s="1" t="s">
        <v>18135</v>
      </c>
      <c r="E6039" s="1" t="s">
        <v>17880</v>
      </c>
      <c r="F6039" s="2">
        <v>46146.583344907398</v>
      </c>
    </row>
    <row r="6040" spans="1:6" hidden="1">
      <c r="A6040" t="s">
        <v>18136</v>
      </c>
      <c r="B6040" s="1" t="s">
        <v>18137</v>
      </c>
      <c r="C6040" s="2">
        <v>46185.506249999999</v>
      </c>
      <c r="D6040" s="1" t="s">
        <v>18138</v>
      </c>
      <c r="E6040" s="1" t="s">
        <v>17880</v>
      </c>
      <c r="F6040" s="2">
        <v>46146.625011574099</v>
      </c>
    </row>
    <row r="6041" spans="1:6" hidden="1">
      <c r="A6041" t="s">
        <v>18139</v>
      </c>
      <c r="B6041" s="1" t="s">
        <v>18140</v>
      </c>
      <c r="C6041" s="2">
        <v>46185.506435185198</v>
      </c>
      <c r="D6041" s="1" t="s">
        <v>18141</v>
      </c>
      <c r="E6041" s="1" t="s">
        <v>17880</v>
      </c>
      <c r="F6041" s="2">
        <v>46146.666678240697</v>
      </c>
    </row>
    <row r="6042" spans="1:6" hidden="1">
      <c r="A6042" t="s">
        <v>18142</v>
      </c>
      <c r="B6042" s="1" t="s">
        <v>18143</v>
      </c>
      <c r="C6042" s="2">
        <v>46185.506168981497</v>
      </c>
      <c r="D6042" s="1" t="s">
        <v>18144</v>
      </c>
      <c r="E6042" s="1" t="s">
        <v>17880</v>
      </c>
      <c r="F6042" s="2">
        <v>46146.708344907398</v>
      </c>
    </row>
    <row r="6043" spans="1:6" hidden="1">
      <c r="A6043" t="s">
        <v>18145</v>
      </c>
      <c r="B6043" s="1" t="s">
        <v>18146</v>
      </c>
      <c r="C6043" s="2">
        <v>46185.506562499999</v>
      </c>
      <c r="D6043" s="1" t="s">
        <v>18147</v>
      </c>
      <c r="E6043" s="1" t="s">
        <v>17880</v>
      </c>
      <c r="F6043" s="2">
        <v>46146.750011574099</v>
      </c>
    </row>
    <row r="6044" spans="1:6" hidden="1">
      <c r="A6044" t="s">
        <v>18148</v>
      </c>
      <c r="B6044" s="1" t="s">
        <v>18149</v>
      </c>
      <c r="C6044" s="2">
        <v>46185.506400462997</v>
      </c>
      <c r="D6044" s="1" t="s">
        <v>18150</v>
      </c>
      <c r="E6044" s="1" t="s">
        <v>17880</v>
      </c>
      <c r="F6044" s="2">
        <v>46146.791678240697</v>
      </c>
    </row>
    <row r="6045" spans="1:6" hidden="1">
      <c r="A6045" t="s">
        <v>18151</v>
      </c>
      <c r="B6045" s="1" t="s">
        <v>18152</v>
      </c>
      <c r="C6045" s="2">
        <v>46185.506493055596</v>
      </c>
      <c r="D6045" s="1" t="s">
        <v>18153</v>
      </c>
      <c r="E6045" s="1" t="s">
        <v>17880</v>
      </c>
      <c r="F6045" s="2">
        <v>46146.833344907398</v>
      </c>
    </row>
    <row r="6046" spans="1:6" hidden="1">
      <c r="A6046" t="s">
        <v>18154</v>
      </c>
      <c r="B6046" s="1" t="s">
        <v>18155</v>
      </c>
      <c r="C6046" s="2">
        <v>46185.506215277797</v>
      </c>
      <c r="D6046" s="1" t="s">
        <v>18156</v>
      </c>
      <c r="E6046" s="1" t="s">
        <v>17880</v>
      </c>
      <c r="F6046" s="2">
        <v>46146.875011574099</v>
      </c>
    </row>
    <row r="6047" spans="1:6" hidden="1">
      <c r="A6047" t="s">
        <v>18157</v>
      </c>
      <c r="B6047" s="1" t="s">
        <v>18158</v>
      </c>
      <c r="C6047" s="2">
        <v>46185.506319444401</v>
      </c>
      <c r="D6047" s="1" t="s">
        <v>18159</v>
      </c>
      <c r="E6047" s="1" t="s">
        <v>17880</v>
      </c>
      <c r="F6047" s="2">
        <v>46146.916678240697</v>
      </c>
    </row>
    <row r="6048" spans="1:6" hidden="1">
      <c r="A6048" t="s">
        <v>18160</v>
      </c>
      <c r="B6048" s="1" t="s">
        <v>18161</v>
      </c>
      <c r="C6048" s="2">
        <v>46185.506574074097</v>
      </c>
      <c r="D6048" s="1" t="s">
        <v>18162</v>
      </c>
      <c r="E6048" s="1" t="s">
        <v>17880</v>
      </c>
      <c r="F6048" s="2">
        <v>46146.958344907398</v>
      </c>
    </row>
    <row r="6049" spans="1:6" hidden="1">
      <c r="A6049" t="s">
        <v>18163</v>
      </c>
      <c r="B6049" s="1" t="s">
        <v>18164</v>
      </c>
      <c r="C6049" s="2">
        <v>46185.506585648101</v>
      </c>
      <c r="D6049" s="1" t="s">
        <v>18165</v>
      </c>
      <c r="E6049" s="1" t="s">
        <v>17880</v>
      </c>
      <c r="F6049" s="2">
        <v>46147.000011574099</v>
      </c>
    </row>
    <row r="6050" spans="1:6" hidden="1">
      <c r="A6050" t="s">
        <v>18166</v>
      </c>
      <c r="B6050" s="1" t="s">
        <v>18167</v>
      </c>
      <c r="C6050" s="2">
        <v>46185.506446759297</v>
      </c>
      <c r="D6050" s="1" t="s">
        <v>18168</v>
      </c>
      <c r="E6050" s="1" t="s">
        <v>17880</v>
      </c>
      <c r="F6050" s="2">
        <v>46147.041678240697</v>
      </c>
    </row>
    <row r="6051" spans="1:6" hidden="1">
      <c r="A6051" t="s">
        <v>18169</v>
      </c>
      <c r="B6051" s="1" t="s">
        <v>18170</v>
      </c>
      <c r="C6051" s="2">
        <v>46185.5062847222</v>
      </c>
      <c r="D6051" s="1" t="s">
        <v>18171</v>
      </c>
      <c r="E6051" s="1" t="s">
        <v>17880</v>
      </c>
      <c r="F6051" s="2">
        <v>46147.083344907398</v>
      </c>
    </row>
    <row r="6052" spans="1:6" hidden="1">
      <c r="A6052" t="s">
        <v>18172</v>
      </c>
      <c r="B6052" s="1" t="s">
        <v>18173</v>
      </c>
      <c r="C6052" s="2">
        <v>46185.506273148101</v>
      </c>
      <c r="D6052" s="1" t="s">
        <v>18174</v>
      </c>
      <c r="E6052" s="1" t="s">
        <v>17880</v>
      </c>
      <c r="F6052" s="2">
        <v>46147.125011574099</v>
      </c>
    </row>
    <row r="6053" spans="1:6" hidden="1">
      <c r="A6053" t="s">
        <v>18175</v>
      </c>
      <c r="B6053" s="1" t="s">
        <v>18176</v>
      </c>
      <c r="C6053" s="2">
        <v>46185.506388888898</v>
      </c>
      <c r="D6053" s="1" t="s">
        <v>18177</v>
      </c>
      <c r="E6053" s="1" t="s">
        <v>17880</v>
      </c>
      <c r="F6053" s="2">
        <v>46147.166678240697</v>
      </c>
    </row>
    <row r="6054" spans="1:6" hidden="1">
      <c r="A6054" t="s">
        <v>18178</v>
      </c>
      <c r="B6054" s="1" t="s">
        <v>18179</v>
      </c>
      <c r="C6054" s="2">
        <v>46185.506400462997</v>
      </c>
      <c r="D6054" s="1" t="s">
        <v>18180</v>
      </c>
      <c r="E6054" s="1" t="s">
        <v>17880</v>
      </c>
      <c r="F6054" s="2">
        <v>46147.208344907398</v>
      </c>
    </row>
    <row r="6055" spans="1:6" hidden="1">
      <c r="A6055" t="s">
        <v>18181</v>
      </c>
      <c r="B6055" s="1" t="s">
        <v>18182</v>
      </c>
      <c r="C6055" s="2">
        <v>46185.506516203699</v>
      </c>
      <c r="D6055" s="1" t="s">
        <v>18183</v>
      </c>
      <c r="E6055" s="1" t="s">
        <v>17880</v>
      </c>
      <c r="F6055" s="2">
        <v>46147.250011574099</v>
      </c>
    </row>
    <row r="6056" spans="1:6" hidden="1">
      <c r="A6056" t="s">
        <v>18184</v>
      </c>
      <c r="B6056" s="1" t="s">
        <v>18185</v>
      </c>
      <c r="C6056" s="2">
        <v>46185.506226851903</v>
      </c>
      <c r="D6056" s="1" t="s">
        <v>18186</v>
      </c>
      <c r="E6056" s="1" t="s">
        <v>17880</v>
      </c>
      <c r="F6056" s="2">
        <v>46147.291678240697</v>
      </c>
    </row>
    <row r="6057" spans="1:6" hidden="1">
      <c r="A6057" t="s">
        <v>18187</v>
      </c>
      <c r="B6057" s="1" t="s">
        <v>18188</v>
      </c>
      <c r="C6057" s="2">
        <v>46185.506539351903</v>
      </c>
      <c r="D6057" s="1" t="s">
        <v>18189</v>
      </c>
      <c r="E6057" s="1" t="s">
        <v>17880</v>
      </c>
      <c r="F6057" s="2">
        <v>46147.333344907398</v>
      </c>
    </row>
    <row r="6058" spans="1:6" hidden="1">
      <c r="A6058" t="s">
        <v>18190</v>
      </c>
      <c r="B6058" s="1" t="s">
        <v>18191</v>
      </c>
      <c r="C6058" s="2">
        <v>46185.506157407399</v>
      </c>
      <c r="D6058" s="1" t="s">
        <v>18192</v>
      </c>
      <c r="E6058" s="1" t="s">
        <v>17880</v>
      </c>
      <c r="F6058" s="2">
        <v>46147.375011574099</v>
      </c>
    </row>
    <row r="6059" spans="1:6" hidden="1">
      <c r="A6059" t="s">
        <v>18193</v>
      </c>
      <c r="B6059" s="1" t="s">
        <v>18194</v>
      </c>
      <c r="C6059" s="2">
        <v>46185.506481481498</v>
      </c>
      <c r="D6059" s="1" t="s">
        <v>18195</v>
      </c>
      <c r="E6059" s="1" t="s">
        <v>17880</v>
      </c>
      <c r="F6059" s="2">
        <v>46147.416678240697</v>
      </c>
    </row>
    <row r="6060" spans="1:6" hidden="1">
      <c r="A6060" t="s">
        <v>18196</v>
      </c>
      <c r="B6060" s="1" t="s">
        <v>18197</v>
      </c>
      <c r="C6060" s="2">
        <v>46185.506458333301</v>
      </c>
      <c r="D6060" s="1" t="s">
        <v>18198</v>
      </c>
      <c r="E6060" s="1" t="s">
        <v>17880</v>
      </c>
      <c r="F6060" s="2">
        <v>46147.458344907398</v>
      </c>
    </row>
    <row r="6061" spans="1:6" hidden="1">
      <c r="A6061" t="s">
        <v>18199</v>
      </c>
      <c r="B6061" s="1" t="s">
        <v>18200</v>
      </c>
      <c r="C6061" s="2">
        <v>46185.5065046296</v>
      </c>
      <c r="D6061" s="1" t="s">
        <v>18201</v>
      </c>
      <c r="E6061" s="1" t="s">
        <v>17880</v>
      </c>
      <c r="F6061" s="2">
        <v>46147.500011574099</v>
      </c>
    </row>
    <row r="6062" spans="1:6" hidden="1">
      <c r="A6062" t="s">
        <v>18202</v>
      </c>
      <c r="B6062" s="1" t="s">
        <v>18203</v>
      </c>
      <c r="C6062" s="2">
        <v>46185.5065972222</v>
      </c>
      <c r="D6062" s="1" t="s">
        <v>18204</v>
      </c>
      <c r="E6062" s="1" t="s">
        <v>17880</v>
      </c>
      <c r="F6062" s="2">
        <v>46147.541678240697</v>
      </c>
    </row>
    <row r="6063" spans="1:6" hidden="1">
      <c r="A6063" t="s">
        <v>18205</v>
      </c>
      <c r="B6063" s="1" t="s">
        <v>18206</v>
      </c>
      <c r="C6063" s="2">
        <v>46185.506388888898</v>
      </c>
      <c r="D6063" s="1" t="s">
        <v>18207</v>
      </c>
      <c r="E6063" s="1" t="s">
        <v>17880</v>
      </c>
      <c r="F6063" s="2">
        <v>46147.583344907398</v>
      </c>
    </row>
    <row r="6064" spans="1:6" hidden="1">
      <c r="A6064" t="s">
        <v>18208</v>
      </c>
      <c r="B6064" s="1" t="s">
        <v>18209</v>
      </c>
      <c r="C6064" s="2">
        <v>46185.506365740701</v>
      </c>
      <c r="D6064" s="1" t="s">
        <v>18210</v>
      </c>
      <c r="E6064" s="1" t="s">
        <v>17880</v>
      </c>
      <c r="F6064" s="2">
        <v>46147.625011574099</v>
      </c>
    </row>
    <row r="6065" spans="1:6" hidden="1">
      <c r="A6065" t="s">
        <v>18211</v>
      </c>
      <c r="B6065" s="1" t="s">
        <v>18212</v>
      </c>
      <c r="C6065" s="2">
        <v>46185.506481481498</v>
      </c>
      <c r="D6065" s="1" t="s">
        <v>18213</v>
      </c>
      <c r="E6065" s="1" t="s">
        <v>17880</v>
      </c>
      <c r="F6065" s="2">
        <v>46147.666678240697</v>
      </c>
    </row>
    <row r="6066" spans="1:6" hidden="1">
      <c r="A6066" t="s">
        <v>18214</v>
      </c>
      <c r="B6066" s="1" t="s">
        <v>18215</v>
      </c>
      <c r="C6066" s="2">
        <v>46185.506516203699</v>
      </c>
      <c r="D6066" s="1" t="s">
        <v>18216</v>
      </c>
      <c r="E6066" s="1" t="s">
        <v>17880</v>
      </c>
      <c r="F6066" s="2">
        <v>46147.708344907398</v>
      </c>
    </row>
    <row r="6067" spans="1:6" hidden="1">
      <c r="A6067" t="s">
        <v>18217</v>
      </c>
      <c r="B6067" s="1" t="s">
        <v>18218</v>
      </c>
      <c r="C6067" s="2">
        <v>46185.5062847222</v>
      </c>
      <c r="D6067" s="1" t="s">
        <v>18219</v>
      </c>
      <c r="E6067" s="1" t="s">
        <v>17880</v>
      </c>
      <c r="F6067" s="2">
        <v>46147.750011574099</v>
      </c>
    </row>
    <row r="6068" spans="1:6" hidden="1">
      <c r="A6068" t="s">
        <v>18220</v>
      </c>
      <c r="B6068" s="1" t="s">
        <v>18221</v>
      </c>
      <c r="C6068" s="2">
        <v>46185.506296296298</v>
      </c>
      <c r="D6068" s="1" t="s">
        <v>18222</v>
      </c>
      <c r="E6068" s="1" t="s">
        <v>17880</v>
      </c>
      <c r="F6068" s="2">
        <v>46147.791678240697</v>
      </c>
    </row>
    <row r="6069" spans="1:6" hidden="1">
      <c r="A6069" t="s">
        <v>18223</v>
      </c>
      <c r="B6069" s="1" t="s">
        <v>18224</v>
      </c>
      <c r="C6069" s="2">
        <v>46185.5061921296</v>
      </c>
      <c r="D6069" s="1" t="s">
        <v>18225</v>
      </c>
      <c r="E6069" s="1" t="s">
        <v>17880</v>
      </c>
      <c r="F6069" s="2">
        <v>46147.833344907398</v>
      </c>
    </row>
    <row r="6070" spans="1:6" hidden="1">
      <c r="A6070" t="s">
        <v>18226</v>
      </c>
      <c r="B6070" s="1" t="s">
        <v>18227</v>
      </c>
      <c r="C6070" s="2">
        <v>46185.506354166697</v>
      </c>
      <c r="D6070" s="1" t="s">
        <v>18228</v>
      </c>
      <c r="E6070" s="1" t="s">
        <v>17880</v>
      </c>
      <c r="F6070" s="2">
        <v>46147.875011574099</v>
      </c>
    </row>
    <row r="6071" spans="1:6" hidden="1">
      <c r="A6071" t="s">
        <v>18229</v>
      </c>
      <c r="B6071" s="1" t="s">
        <v>18230</v>
      </c>
      <c r="C6071" s="2">
        <v>46185.506585648101</v>
      </c>
      <c r="D6071" s="1" t="s">
        <v>18231</v>
      </c>
      <c r="E6071" s="1" t="s">
        <v>17880</v>
      </c>
      <c r="F6071" s="2">
        <v>46147.916678240697</v>
      </c>
    </row>
    <row r="6072" spans="1:6" hidden="1">
      <c r="A6072" t="s">
        <v>18232</v>
      </c>
      <c r="B6072" s="1" t="s">
        <v>18233</v>
      </c>
      <c r="C6072" s="2">
        <v>46185.506585648101</v>
      </c>
      <c r="D6072" s="1" t="s">
        <v>18234</v>
      </c>
      <c r="E6072" s="1" t="s">
        <v>17880</v>
      </c>
      <c r="F6072" s="2">
        <v>46147.958344907398</v>
      </c>
    </row>
    <row r="6073" spans="1:6" hidden="1">
      <c r="A6073" t="s">
        <v>18235</v>
      </c>
      <c r="B6073" s="1" t="s">
        <v>18236</v>
      </c>
      <c r="C6073" s="2">
        <v>46185.506365740701</v>
      </c>
      <c r="D6073" s="1" t="s">
        <v>18237</v>
      </c>
      <c r="E6073" s="1" t="s">
        <v>17880</v>
      </c>
      <c r="F6073" s="2">
        <v>46148.000011574099</v>
      </c>
    </row>
    <row r="6074" spans="1:6" hidden="1">
      <c r="A6074" t="s">
        <v>18238</v>
      </c>
      <c r="B6074" s="1" t="s">
        <v>18239</v>
      </c>
      <c r="C6074" s="2">
        <v>46185.506377314799</v>
      </c>
      <c r="D6074" s="1" t="s">
        <v>18240</v>
      </c>
      <c r="E6074" s="1" t="s">
        <v>17880</v>
      </c>
      <c r="F6074" s="2">
        <v>46148.041678240697</v>
      </c>
    </row>
    <row r="6075" spans="1:6" hidden="1">
      <c r="A6075" t="s">
        <v>18241</v>
      </c>
      <c r="B6075" s="1" t="s">
        <v>18242</v>
      </c>
      <c r="C6075" s="2">
        <v>46185.506423611099</v>
      </c>
      <c r="D6075" s="1" t="s">
        <v>18243</v>
      </c>
      <c r="E6075" s="1" t="s">
        <v>17880</v>
      </c>
      <c r="F6075" s="2">
        <v>46148.083344907398</v>
      </c>
    </row>
    <row r="6076" spans="1:6" hidden="1">
      <c r="A6076" t="s">
        <v>18244</v>
      </c>
      <c r="B6076" s="1" t="s">
        <v>18245</v>
      </c>
      <c r="C6076" s="2">
        <v>46185.506481481498</v>
      </c>
      <c r="D6076" s="1" t="s">
        <v>18246</v>
      </c>
      <c r="E6076" s="1" t="s">
        <v>17880</v>
      </c>
      <c r="F6076" s="2">
        <v>46148.125011574099</v>
      </c>
    </row>
    <row r="6077" spans="1:6" hidden="1">
      <c r="A6077" t="s">
        <v>18247</v>
      </c>
      <c r="B6077" s="1" t="s">
        <v>18248</v>
      </c>
      <c r="C6077" s="2">
        <v>46185.506400462997</v>
      </c>
      <c r="D6077" s="1" t="s">
        <v>18249</v>
      </c>
      <c r="E6077" s="1" t="s">
        <v>17880</v>
      </c>
      <c r="F6077" s="2">
        <v>46148.166678240697</v>
      </c>
    </row>
    <row r="6078" spans="1:6" hidden="1">
      <c r="A6078" t="s">
        <v>18250</v>
      </c>
      <c r="B6078" s="1" t="s">
        <v>18251</v>
      </c>
      <c r="C6078" s="2">
        <v>46185.506585648101</v>
      </c>
      <c r="D6078" s="1" t="s">
        <v>18252</v>
      </c>
      <c r="E6078" s="1" t="s">
        <v>17880</v>
      </c>
      <c r="F6078" s="2">
        <v>46148.208344907398</v>
      </c>
    </row>
    <row r="6079" spans="1:6" hidden="1">
      <c r="A6079" t="s">
        <v>18253</v>
      </c>
      <c r="B6079" s="1" t="s">
        <v>18254</v>
      </c>
      <c r="C6079" s="2">
        <v>46185.506458333301</v>
      </c>
      <c r="D6079" s="1" t="s">
        <v>18255</v>
      </c>
      <c r="E6079" s="1" t="s">
        <v>17880</v>
      </c>
      <c r="F6079" s="2">
        <v>46148.250011574099</v>
      </c>
    </row>
    <row r="6080" spans="1:6" hidden="1">
      <c r="A6080" t="s">
        <v>18256</v>
      </c>
      <c r="B6080" s="1" t="s">
        <v>18257</v>
      </c>
      <c r="C6080" s="2">
        <v>46185.506516203699</v>
      </c>
      <c r="D6080" s="1" t="s">
        <v>18258</v>
      </c>
      <c r="E6080" s="1" t="s">
        <v>17880</v>
      </c>
      <c r="F6080" s="2">
        <v>46148.291678240697</v>
      </c>
    </row>
    <row r="6081" spans="1:6" hidden="1">
      <c r="A6081" t="s">
        <v>18259</v>
      </c>
      <c r="B6081" s="1" t="s">
        <v>18260</v>
      </c>
      <c r="C6081" s="2">
        <v>46185.5065509259</v>
      </c>
      <c r="D6081" s="1" t="s">
        <v>18261</v>
      </c>
      <c r="E6081" s="1" t="s">
        <v>17880</v>
      </c>
      <c r="F6081" s="2">
        <v>46148.333344907398</v>
      </c>
    </row>
    <row r="6082" spans="1:6" hidden="1">
      <c r="A6082" t="s">
        <v>18262</v>
      </c>
      <c r="B6082" s="1" t="s">
        <v>18263</v>
      </c>
      <c r="C6082" s="2">
        <v>46185.506319444401</v>
      </c>
      <c r="D6082" s="1" t="s">
        <v>18264</v>
      </c>
      <c r="E6082" s="1" t="s">
        <v>17880</v>
      </c>
      <c r="F6082" s="2">
        <v>46148.375011574099</v>
      </c>
    </row>
    <row r="6083" spans="1:6" hidden="1">
      <c r="A6083" t="s">
        <v>18265</v>
      </c>
      <c r="B6083" s="1" t="s">
        <v>18266</v>
      </c>
      <c r="C6083" s="2">
        <v>46185.506585648101</v>
      </c>
      <c r="D6083" s="1" t="s">
        <v>18267</v>
      </c>
      <c r="E6083" s="1" t="s">
        <v>17880</v>
      </c>
      <c r="F6083" s="2">
        <v>46148.416678240697</v>
      </c>
    </row>
    <row r="6084" spans="1:6" hidden="1">
      <c r="A6084" t="s">
        <v>18268</v>
      </c>
      <c r="B6084" s="1" t="s">
        <v>18269</v>
      </c>
      <c r="C6084" s="2">
        <v>46185.506203703699</v>
      </c>
      <c r="D6084" s="1" t="s">
        <v>18270</v>
      </c>
      <c r="E6084" s="1" t="s">
        <v>17880</v>
      </c>
      <c r="F6084" s="2">
        <v>46148.458344907398</v>
      </c>
    </row>
    <row r="6085" spans="1:6" hidden="1">
      <c r="A6085" t="s">
        <v>18271</v>
      </c>
      <c r="B6085" s="1" t="s">
        <v>18272</v>
      </c>
      <c r="C6085" s="2">
        <v>46185.506446759297</v>
      </c>
      <c r="D6085" s="1" t="s">
        <v>18273</v>
      </c>
      <c r="E6085" s="1" t="s">
        <v>17880</v>
      </c>
      <c r="F6085" s="2">
        <v>46148.500011574099</v>
      </c>
    </row>
    <row r="6086" spans="1:6" hidden="1">
      <c r="A6086" t="s">
        <v>18274</v>
      </c>
      <c r="B6086" s="1" t="s">
        <v>18275</v>
      </c>
      <c r="C6086" s="2">
        <v>46185.506226851903</v>
      </c>
      <c r="D6086" s="1" t="s">
        <v>18276</v>
      </c>
      <c r="E6086" s="1" t="s">
        <v>17880</v>
      </c>
      <c r="F6086" s="2">
        <v>46148.541678240697</v>
      </c>
    </row>
    <row r="6087" spans="1:6" hidden="1">
      <c r="A6087" t="s">
        <v>18277</v>
      </c>
      <c r="B6087" s="1" t="s">
        <v>18278</v>
      </c>
      <c r="C6087" s="2">
        <v>46185.5062384259</v>
      </c>
      <c r="D6087" s="1" t="s">
        <v>18279</v>
      </c>
      <c r="E6087" s="1" t="s">
        <v>17880</v>
      </c>
      <c r="F6087" s="2">
        <v>46148.583344907398</v>
      </c>
    </row>
    <row r="6088" spans="1:6" hidden="1">
      <c r="A6088" t="s">
        <v>18280</v>
      </c>
      <c r="B6088" s="1" t="s">
        <v>18281</v>
      </c>
      <c r="C6088" s="2">
        <v>46185.5061458333</v>
      </c>
      <c r="D6088" s="1" t="s">
        <v>18282</v>
      </c>
      <c r="E6088" s="1" t="s">
        <v>17880</v>
      </c>
      <c r="F6088" s="2">
        <v>46148.625011574099</v>
      </c>
    </row>
    <row r="6089" spans="1:6" hidden="1">
      <c r="A6089" t="s">
        <v>18283</v>
      </c>
      <c r="B6089" s="1" t="s">
        <v>18284</v>
      </c>
      <c r="C6089" s="2">
        <v>46185.506446759297</v>
      </c>
      <c r="D6089" s="1" t="s">
        <v>18285</v>
      </c>
      <c r="E6089" s="1" t="s">
        <v>17880</v>
      </c>
      <c r="F6089" s="2">
        <v>46148.666678240697</v>
      </c>
    </row>
    <row r="6090" spans="1:6" hidden="1">
      <c r="A6090" t="s">
        <v>18286</v>
      </c>
      <c r="B6090" s="1" t="s">
        <v>18287</v>
      </c>
      <c r="C6090" s="2">
        <v>46185.506168981497</v>
      </c>
      <c r="D6090" s="1" t="s">
        <v>18288</v>
      </c>
      <c r="E6090" s="1" t="s">
        <v>17880</v>
      </c>
      <c r="F6090" s="2">
        <v>46148.708344907398</v>
      </c>
    </row>
    <row r="6091" spans="1:6" hidden="1">
      <c r="A6091" t="s">
        <v>18289</v>
      </c>
      <c r="B6091" s="1" t="s">
        <v>18290</v>
      </c>
      <c r="C6091" s="2">
        <v>46185.506307870397</v>
      </c>
      <c r="D6091" s="1" t="s">
        <v>18291</v>
      </c>
      <c r="E6091" s="1" t="s">
        <v>17880</v>
      </c>
      <c r="F6091" s="2">
        <v>46148.750011574099</v>
      </c>
    </row>
    <row r="6092" spans="1:6" hidden="1">
      <c r="A6092" t="s">
        <v>18292</v>
      </c>
      <c r="B6092" s="1" t="s">
        <v>18293</v>
      </c>
      <c r="C6092" s="2">
        <v>46185.506342592598</v>
      </c>
      <c r="D6092" s="1" t="s">
        <v>18294</v>
      </c>
      <c r="E6092" s="1" t="s">
        <v>17880</v>
      </c>
      <c r="F6092" s="2">
        <v>46148.791678240697</v>
      </c>
    </row>
    <row r="6093" spans="1:6" hidden="1">
      <c r="A6093" t="s">
        <v>18295</v>
      </c>
      <c r="B6093" s="1" t="s">
        <v>18296</v>
      </c>
      <c r="C6093" s="2">
        <v>46185.506273148101</v>
      </c>
      <c r="D6093" s="1" t="s">
        <v>18297</v>
      </c>
      <c r="E6093" s="1" t="s">
        <v>17880</v>
      </c>
      <c r="F6093" s="2">
        <v>46148.833344907398</v>
      </c>
    </row>
    <row r="6094" spans="1:6" hidden="1">
      <c r="A6094" t="s">
        <v>18298</v>
      </c>
      <c r="B6094" s="1" t="s">
        <v>18299</v>
      </c>
      <c r="C6094" s="2">
        <v>46185.5061921296</v>
      </c>
      <c r="D6094" s="1" t="s">
        <v>18300</v>
      </c>
      <c r="E6094" s="1" t="s">
        <v>17880</v>
      </c>
      <c r="F6094" s="2">
        <v>46148.875011574099</v>
      </c>
    </row>
    <row r="6095" spans="1:6" hidden="1">
      <c r="A6095" t="s">
        <v>18301</v>
      </c>
      <c r="B6095" s="1" t="s">
        <v>18302</v>
      </c>
      <c r="C6095" s="2">
        <v>46185.5065046296</v>
      </c>
      <c r="D6095" s="1" t="s">
        <v>18303</v>
      </c>
      <c r="E6095" s="1" t="s">
        <v>17880</v>
      </c>
      <c r="F6095" s="2">
        <v>46148.916678240697</v>
      </c>
    </row>
    <row r="6096" spans="1:6" hidden="1">
      <c r="A6096" t="s">
        <v>18304</v>
      </c>
      <c r="B6096" s="1" t="s">
        <v>18305</v>
      </c>
      <c r="C6096" s="2">
        <v>46185.506122685198</v>
      </c>
      <c r="D6096" s="1" t="s">
        <v>18306</v>
      </c>
      <c r="E6096" s="1" t="s">
        <v>17880</v>
      </c>
      <c r="F6096" s="2">
        <v>46148.958344907398</v>
      </c>
    </row>
    <row r="6097" spans="1:6" hidden="1">
      <c r="A6097" t="s">
        <v>18307</v>
      </c>
      <c r="B6097" s="1" t="s">
        <v>18308</v>
      </c>
      <c r="C6097" s="2">
        <v>46185.506400462997</v>
      </c>
      <c r="D6097" s="1" t="s">
        <v>18309</v>
      </c>
      <c r="E6097" s="1" t="s">
        <v>17880</v>
      </c>
      <c r="F6097" s="2">
        <v>46149.000011574099</v>
      </c>
    </row>
    <row r="6098" spans="1:6" hidden="1">
      <c r="A6098" t="s">
        <v>18310</v>
      </c>
      <c r="B6098" s="1" t="s">
        <v>18311</v>
      </c>
      <c r="C6098" s="2">
        <v>46185.5062384259</v>
      </c>
      <c r="D6098" s="1" t="s">
        <v>18312</v>
      </c>
      <c r="E6098" s="1" t="s">
        <v>17880</v>
      </c>
      <c r="F6098" s="2">
        <v>46149.041678240697</v>
      </c>
    </row>
    <row r="6099" spans="1:6" hidden="1">
      <c r="A6099" t="s">
        <v>18313</v>
      </c>
      <c r="B6099" s="1" t="s">
        <v>18314</v>
      </c>
      <c r="C6099" s="2">
        <v>46185.506307870397</v>
      </c>
      <c r="D6099" s="1" t="s">
        <v>18315</v>
      </c>
      <c r="E6099" s="1" t="s">
        <v>17880</v>
      </c>
      <c r="F6099" s="2">
        <v>46149.083344907398</v>
      </c>
    </row>
    <row r="6100" spans="1:6" hidden="1">
      <c r="A6100" t="s">
        <v>18316</v>
      </c>
      <c r="B6100" s="1" t="s">
        <v>18317</v>
      </c>
      <c r="C6100" s="2">
        <v>46185.506122685198</v>
      </c>
      <c r="D6100" s="1" t="s">
        <v>18318</v>
      </c>
      <c r="E6100" s="1" t="s">
        <v>17880</v>
      </c>
      <c r="F6100" s="2">
        <v>46149.125011574099</v>
      </c>
    </row>
    <row r="6101" spans="1:6" hidden="1">
      <c r="A6101" t="s">
        <v>18319</v>
      </c>
      <c r="B6101" s="1" t="s">
        <v>18320</v>
      </c>
      <c r="C6101" s="2">
        <v>46185.506388888898</v>
      </c>
      <c r="D6101" s="1" t="s">
        <v>18321</v>
      </c>
      <c r="E6101" s="1" t="s">
        <v>17880</v>
      </c>
      <c r="F6101" s="2">
        <v>46149.166678240697</v>
      </c>
    </row>
    <row r="6102" spans="1:6" hidden="1">
      <c r="A6102" t="s">
        <v>18322</v>
      </c>
      <c r="B6102" s="1" t="s">
        <v>18323</v>
      </c>
      <c r="C6102" s="2">
        <v>46185.506585648101</v>
      </c>
      <c r="D6102" s="1" t="s">
        <v>18324</v>
      </c>
      <c r="E6102" s="1" t="s">
        <v>17880</v>
      </c>
      <c r="F6102" s="2">
        <v>46149.208344907398</v>
      </c>
    </row>
    <row r="6103" spans="1:6" hidden="1">
      <c r="A6103" t="s">
        <v>18325</v>
      </c>
      <c r="B6103" s="1" t="s">
        <v>18326</v>
      </c>
      <c r="C6103" s="2">
        <v>46185.5062384259</v>
      </c>
      <c r="D6103" s="1" t="s">
        <v>18327</v>
      </c>
      <c r="E6103" s="1" t="s">
        <v>17880</v>
      </c>
      <c r="F6103" s="2">
        <v>46149.250011574099</v>
      </c>
    </row>
    <row r="6104" spans="1:6" hidden="1">
      <c r="A6104" t="s">
        <v>18328</v>
      </c>
      <c r="B6104" s="1" t="s">
        <v>18329</v>
      </c>
      <c r="C6104" s="2">
        <v>46185.506157407399</v>
      </c>
      <c r="D6104" s="1" t="s">
        <v>18330</v>
      </c>
      <c r="E6104" s="1" t="s">
        <v>17880</v>
      </c>
      <c r="F6104" s="2">
        <v>46149.291678240697</v>
      </c>
    </row>
    <row r="6105" spans="1:6" hidden="1">
      <c r="A6105" t="s">
        <v>18331</v>
      </c>
      <c r="B6105" s="1" t="s">
        <v>18332</v>
      </c>
      <c r="C6105" s="2">
        <v>46185.506273148101</v>
      </c>
      <c r="D6105" s="1" t="s">
        <v>18333</v>
      </c>
      <c r="E6105" s="1" t="s">
        <v>17880</v>
      </c>
      <c r="F6105" s="2">
        <v>46149.333344907398</v>
      </c>
    </row>
    <row r="6106" spans="1:6" hidden="1">
      <c r="A6106" t="s">
        <v>18334</v>
      </c>
      <c r="B6106" s="1" t="s">
        <v>18335</v>
      </c>
      <c r="C6106" s="2">
        <v>46185.506388888898</v>
      </c>
      <c r="D6106" s="1" t="s">
        <v>18336</v>
      </c>
      <c r="E6106" s="1" t="s">
        <v>17880</v>
      </c>
      <c r="F6106" s="2">
        <v>46149.375011574099</v>
      </c>
    </row>
    <row r="6107" spans="1:6" hidden="1">
      <c r="A6107" t="s">
        <v>18337</v>
      </c>
      <c r="B6107" s="1" t="s">
        <v>18338</v>
      </c>
      <c r="C6107" s="2">
        <v>46185.506319444401</v>
      </c>
      <c r="D6107" s="1" t="s">
        <v>18339</v>
      </c>
      <c r="E6107" s="1" t="s">
        <v>17880</v>
      </c>
      <c r="F6107" s="2">
        <v>46149.416678240697</v>
      </c>
    </row>
    <row r="6108" spans="1:6" hidden="1">
      <c r="A6108" t="s">
        <v>18340</v>
      </c>
      <c r="B6108" s="1" t="s">
        <v>18341</v>
      </c>
      <c r="C6108" s="2">
        <v>46185.506168981497</v>
      </c>
      <c r="D6108" s="1" t="s">
        <v>18342</v>
      </c>
      <c r="E6108" s="1" t="s">
        <v>17880</v>
      </c>
      <c r="F6108" s="2">
        <v>46149.458344907398</v>
      </c>
    </row>
    <row r="6109" spans="1:6" hidden="1">
      <c r="A6109" t="s">
        <v>18343</v>
      </c>
      <c r="B6109" s="1" t="s">
        <v>18344</v>
      </c>
      <c r="C6109" s="2">
        <v>46185.506516203699</v>
      </c>
      <c r="D6109" s="1" t="s">
        <v>18345</v>
      </c>
      <c r="E6109" s="1" t="s">
        <v>17880</v>
      </c>
      <c r="F6109" s="2">
        <v>46149.500011574099</v>
      </c>
    </row>
    <row r="6110" spans="1:6" hidden="1">
      <c r="A6110" t="s">
        <v>18346</v>
      </c>
      <c r="B6110" s="1" t="s">
        <v>18347</v>
      </c>
      <c r="C6110" s="2">
        <v>46185.506539351903</v>
      </c>
      <c r="D6110" s="1" t="s">
        <v>18348</v>
      </c>
      <c r="E6110" s="1" t="s">
        <v>17880</v>
      </c>
      <c r="F6110" s="2">
        <v>46149.541678240697</v>
      </c>
    </row>
    <row r="6111" spans="1:6" hidden="1">
      <c r="A6111" t="s">
        <v>18349</v>
      </c>
      <c r="B6111" s="1" t="s">
        <v>18350</v>
      </c>
      <c r="C6111" s="2">
        <v>46185.506319444401</v>
      </c>
      <c r="D6111" s="1" t="s">
        <v>18351</v>
      </c>
      <c r="E6111" s="1" t="s">
        <v>17880</v>
      </c>
      <c r="F6111" s="2">
        <v>46149.583344907398</v>
      </c>
    </row>
    <row r="6112" spans="1:6" hidden="1">
      <c r="A6112" t="s">
        <v>18352</v>
      </c>
      <c r="B6112" s="1" t="s">
        <v>18353</v>
      </c>
      <c r="C6112" s="2">
        <v>46185.506249999999</v>
      </c>
      <c r="D6112" s="1" t="s">
        <v>18354</v>
      </c>
      <c r="E6112" s="1" t="s">
        <v>17880</v>
      </c>
      <c r="F6112" s="2">
        <v>46149.625011574099</v>
      </c>
    </row>
    <row r="6113" spans="1:6" hidden="1">
      <c r="A6113" t="s">
        <v>18355</v>
      </c>
      <c r="B6113" s="1" t="s">
        <v>18356</v>
      </c>
      <c r="C6113" s="2">
        <v>46185.5061458333</v>
      </c>
      <c r="D6113" s="1" t="s">
        <v>18357</v>
      </c>
      <c r="E6113" s="1" t="s">
        <v>17880</v>
      </c>
      <c r="F6113" s="2">
        <v>46149.666678240697</v>
      </c>
    </row>
    <row r="6114" spans="1:6" hidden="1">
      <c r="A6114" t="s">
        <v>18358</v>
      </c>
      <c r="B6114" s="1" t="s">
        <v>18359</v>
      </c>
      <c r="C6114" s="2">
        <v>46185.506400462997</v>
      </c>
      <c r="D6114" s="1" t="s">
        <v>18360</v>
      </c>
      <c r="E6114" s="1" t="s">
        <v>17880</v>
      </c>
      <c r="F6114" s="2">
        <v>46149.708344907398</v>
      </c>
    </row>
    <row r="6115" spans="1:6" hidden="1">
      <c r="A6115" t="s">
        <v>18361</v>
      </c>
      <c r="B6115" s="1" t="s">
        <v>18362</v>
      </c>
      <c r="C6115" s="2">
        <v>46185.506273148101</v>
      </c>
      <c r="D6115" s="1" t="s">
        <v>18363</v>
      </c>
      <c r="E6115" s="1" t="s">
        <v>17880</v>
      </c>
      <c r="F6115" s="2">
        <v>46149.750011574099</v>
      </c>
    </row>
    <row r="6116" spans="1:6" hidden="1">
      <c r="A6116" t="s">
        <v>18364</v>
      </c>
      <c r="B6116" s="1" t="s">
        <v>18365</v>
      </c>
      <c r="C6116" s="2">
        <v>46185.506296296298</v>
      </c>
      <c r="D6116" s="1" t="s">
        <v>18366</v>
      </c>
      <c r="E6116" s="1" t="s">
        <v>17880</v>
      </c>
      <c r="F6116" s="2">
        <v>46149.791678240697</v>
      </c>
    </row>
    <row r="6117" spans="1:6" hidden="1">
      <c r="A6117" t="s">
        <v>18367</v>
      </c>
      <c r="B6117" s="1" t="s">
        <v>18368</v>
      </c>
      <c r="C6117" s="2">
        <v>46185.506296296298</v>
      </c>
      <c r="D6117" s="1" t="s">
        <v>18369</v>
      </c>
      <c r="E6117" s="1" t="s">
        <v>17880</v>
      </c>
      <c r="F6117" s="2">
        <v>46149.833344907398</v>
      </c>
    </row>
    <row r="6118" spans="1:6" hidden="1">
      <c r="A6118" t="s">
        <v>18370</v>
      </c>
      <c r="B6118" s="1" t="s">
        <v>18371</v>
      </c>
      <c r="C6118" s="2">
        <v>46185.506296296298</v>
      </c>
      <c r="D6118" s="1" t="s">
        <v>18372</v>
      </c>
      <c r="E6118" s="1" t="s">
        <v>17880</v>
      </c>
      <c r="F6118" s="2">
        <v>46149.875011574099</v>
      </c>
    </row>
    <row r="6119" spans="1:6" hidden="1">
      <c r="A6119" t="s">
        <v>18373</v>
      </c>
      <c r="B6119" s="1" t="s">
        <v>18374</v>
      </c>
      <c r="C6119" s="2">
        <v>46185.506608796299</v>
      </c>
      <c r="D6119" s="1" t="s">
        <v>18375</v>
      </c>
      <c r="E6119" s="1" t="s">
        <v>17880</v>
      </c>
      <c r="F6119" s="2">
        <v>46149.916678240697</v>
      </c>
    </row>
    <row r="6120" spans="1:6" hidden="1">
      <c r="A6120" t="s">
        <v>18376</v>
      </c>
      <c r="B6120" s="1" t="s">
        <v>18377</v>
      </c>
      <c r="C6120" s="2">
        <v>46185.506249999999</v>
      </c>
      <c r="D6120" s="1" t="s">
        <v>18378</v>
      </c>
      <c r="E6120" s="1" t="s">
        <v>17880</v>
      </c>
      <c r="F6120" s="2">
        <v>46149.958344907398</v>
      </c>
    </row>
    <row r="6121" spans="1:6" hidden="1">
      <c r="A6121" t="s">
        <v>18379</v>
      </c>
      <c r="B6121" s="1" t="s">
        <v>18380</v>
      </c>
      <c r="C6121" s="2">
        <v>46185.506481481498</v>
      </c>
      <c r="D6121" s="1" t="s">
        <v>18381</v>
      </c>
      <c r="E6121" s="1" t="s">
        <v>17880</v>
      </c>
      <c r="F6121" s="2">
        <v>46150.000011574099</v>
      </c>
    </row>
    <row r="6122" spans="1:6" hidden="1">
      <c r="A6122" t="s">
        <v>18382</v>
      </c>
      <c r="B6122" s="1" t="s">
        <v>18383</v>
      </c>
      <c r="C6122" s="2">
        <v>46185.506307870397</v>
      </c>
      <c r="D6122" s="1" t="s">
        <v>18384</v>
      </c>
      <c r="E6122" s="1" t="s">
        <v>17880</v>
      </c>
      <c r="F6122" s="2">
        <v>46150.041678240697</v>
      </c>
    </row>
    <row r="6123" spans="1:6" hidden="1">
      <c r="A6123" t="s">
        <v>18385</v>
      </c>
      <c r="B6123" s="1" t="s">
        <v>18386</v>
      </c>
      <c r="C6123" s="2">
        <v>46185.506215277797</v>
      </c>
      <c r="D6123" s="1" t="s">
        <v>18387</v>
      </c>
      <c r="E6123" s="1" t="s">
        <v>17880</v>
      </c>
      <c r="F6123" s="2">
        <v>46150.083344907398</v>
      </c>
    </row>
    <row r="6124" spans="1:6" hidden="1">
      <c r="A6124" t="s">
        <v>18388</v>
      </c>
      <c r="B6124" s="1" t="s">
        <v>18389</v>
      </c>
      <c r="C6124" s="2">
        <v>46185.506446759297</v>
      </c>
      <c r="D6124" s="1" t="s">
        <v>18390</v>
      </c>
      <c r="E6124" s="1" t="s">
        <v>17880</v>
      </c>
      <c r="F6124" s="2">
        <v>46150.125011574099</v>
      </c>
    </row>
    <row r="6125" spans="1:6" hidden="1">
      <c r="A6125" t="s">
        <v>18391</v>
      </c>
      <c r="B6125" s="1" t="s">
        <v>18392</v>
      </c>
      <c r="C6125" s="2">
        <v>46185.506296296298</v>
      </c>
      <c r="D6125" s="1" t="s">
        <v>18393</v>
      </c>
      <c r="E6125" s="1" t="s">
        <v>17880</v>
      </c>
      <c r="F6125" s="2">
        <v>46150.166678240697</v>
      </c>
    </row>
    <row r="6126" spans="1:6" hidden="1">
      <c r="A6126" t="s">
        <v>18394</v>
      </c>
      <c r="B6126" s="1" t="s">
        <v>18395</v>
      </c>
      <c r="C6126" s="2">
        <v>46185.5063310185</v>
      </c>
      <c r="D6126" s="1" t="s">
        <v>18396</v>
      </c>
      <c r="E6126" s="1" t="s">
        <v>17880</v>
      </c>
      <c r="F6126" s="2">
        <v>46150.208344907398</v>
      </c>
    </row>
    <row r="6127" spans="1:6" hidden="1">
      <c r="A6127" t="s">
        <v>18397</v>
      </c>
      <c r="B6127" s="1" t="s">
        <v>18398</v>
      </c>
      <c r="C6127" s="2">
        <v>46185.5061458333</v>
      </c>
      <c r="D6127" s="1" t="s">
        <v>18399</v>
      </c>
      <c r="E6127" s="1" t="s">
        <v>17880</v>
      </c>
      <c r="F6127" s="2">
        <v>46150.250011574099</v>
      </c>
    </row>
    <row r="6128" spans="1:6" hidden="1">
      <c r="A6128" t="s">
        <v>18400</v>
      </c>
      <c r="B6128" s="1" t="s">
        <v>18401</v>
      </c>
      <c r="C6128" s="2">
        <v>46185.5061921296</v>
      </c>
      <c r="D6128" s="1" t="s">
        <v>18402</v>
      </c>
      <c r="E6128" s="1" t="s">
        <v>17880</v>
      </c>
      <c r="F6128" s="2">
        <v>46150.291678240697</v>
      </c>
    </row>
    <row r="6129" spans="1:6" hidden="1">
      <c r="A6129" t="s">
        <v>18403</v>
      </c>
      <c r="B6129" s="1" t="s">
        <v>18404</v>
      </c>
      <c r="C6129" s="2">
        <v>46185.506608796299</v>
      </c>
      <c r="D6129" s="1" t="s">
        <v>18405</v>
      </c>
      <c r="E6129" s="1" t="s">
        <v>17880</v>
      </c>
      <c r="F6129" s="2">
        <v>46150.333344907398</v>
      </c>
    </row>
    <row r="6130" spans="1:6" hidden="1">
      <c r="A6130" t="s">
        <v>18406</v>
      </c>
      <c r="B6130" s="1" t="s">
        <v>18407</v>
      </c>
      <c r="C6130" s="2">
        <v>46185.506446759297</v>
      </c>
      <c r="D6130" s="1" t="s">
        <v>18408</v>
      </c>
      <c r="E6130" s="1" t="s">
        <v>17880</v>
      </c>
      <c r="F6130" s="2">
        <v>46150.375011574099</v>
      </c>
    </row>
    <row r="6131" spans="1:6" hidden="1">
      <c r="A6131" t="s">
        <v>18409</v>
      </c>
      <c r="B6131" s="1" t="s">
        <v>18410</v>
      </c>
      <c r="C6131" s="2">
        <v>46185.506365740701</v>
      </c>
      <c r="D6131" s="1" t="s">
        <v>18411</v>
      </c>
      <c r="E6131" s="1" t="s">
        <v>17880</v>
      </c>
      <c r="F6131" s="2">
        <v>46150.416678240697</v>
      </c>
    </row>
    <row r="6132" spans="1:6" hidden="1">
      <c r="A6132" t="s">
        <v>18412</v>
      </c>
      <c r="B6132" s="1" t="s">
        <v>18413</v>
      </c>
      <c r="C6132" s="2">
        <v>46185.506180555603</v>
      </c>
      <c r="D6132" s="1" t="s">
        <v>18414</v>
      </c>
      <c r="E6132" s="1" t="s">
        <v>17880</v>
      </c>
      <c r="F6132" s="2">
        <v>46150.458344907398</v>
      </c>
    </row>
    <row r="6133" spans="1:6" hidden="1">
      <c r="A6133" t="s">
        <v>18415</v>
      </c>
      <c r="B6133" s="1" t="s">
        <v>18416</v>
      </c>
      <c r="C6133" s="2">
        <v>46185.506562499999</v>
      </c>
      <c r="D6133" s="1" t="s">
        <v>18417</v>
      </c>
      <c r="E6133" s="1" t="s">
        <v>17880</v>
      </c>
      <c r="F6133" s="2">
        <v>46150.500011574099</v>
      </c>
    </row>
    <row r="6134" spans="1:6" hidden="1">
      <c r="A6134" t="s">
        <v>18418</v>
      </c>
      <c r="B6134" s="1" t="s">
        <v>18419</v>
      </c>
      <c r="C6134" s="2">
        <v>46185.5062384259</v>
      </c>
      <c r="D6134" s="1" t="s">
        <v>18420</v>
      </c>
      <c r="E6134" s="1" t="s">
        <v>17880</v>
      </c>
      <c r="F6134" s="2">
        <v>46150.541678240697</v>
      </c>
    </row>
    <row r="6135" spans="1:6" hidden="1">
      <c r="A6135" t="s">
        <v>18421</v>
      </c>
      <c r="B6135" s="1" t="s">
        <v>18422</v>
      </c>
      <c r="C6135" s="2">
        <v>46185.5062847222</v>
      </c>
      <c r="D6135" s="1" t="s">
        <v>18423</v>
      </c>
      <c r="E6135" s="1" t="s">
        <v>17880</v>
      </c>
      <c r="F6135" s="2">
        <v>46150.583344907398</v>
      </c>
    </row>
    <row r="6136" spans="1:6" hidden="1">
      <c r="A6136" t="s">
        <v>18424</v>
      </c>
      <c r="B6136" s="1" t="s">
        <v>18425</v>
      </c>
      <c r="C6136" s="2">
        <v>46185.506481481498</v>
      </c>
      <c r="D6136" s="1" t="s">
        <v>18426</v>
      </c>
      <c r="E6136" s="1" t="s">
        <v>17880</v>
      </c>
      <c r="F6136" s="2">
        <v>46150.625011574099</v>
      </c>
    </row>
    <row r="6137" spans="1:6" hidden="1">
      <c r="A6137" t="s">
        <v>18427</v>
      </c>
      <c r="B6137" s="1" t="s">
        <v>18428</v>
      </c>
      <c r="C6137" s="2">
        <v>46185.506365740701</v>
      </c>
      <c r="D6137" s="1" t="s">
        <v>18429</v>
      </c>
      <c r="E6137" s="1" t="s">
        <v>17880</v>
      </c>
      <c r="F6137" s="2">
        <v>46150.666678240697</v>
      </c>
    </row>
    <row r="6138" spans="1:6" hidden="1">
      <c r="A6138" t="s">
        <v>18430</v>
      </c>
      <c r="B6138" s="1" t="s">
        <v>18431</v>
      </c>
      <c r="C6138" s="2">
        <v>46185.506157407399</v>
      </c>
      <c r="D6138" s="1" t="s">
        <v>18432</v>
      </c>
      <c r="E6138" s="1" t="s">
        <v>17880</v>
      </c>
      <c r="F6138" s="2">
        <v>46150.708344907398</v>
      </c>
    </row>
    <row r="6139" spans="1:6" hidden="1">
      <c r="A6139" t="s">
        <v>18433</v>
      </c>
      <c r="B6139" s="1" t="s">
        <v>18434</v>
      </c>
      <c r="C6139" s="2">
        <v>46185.506273148101</v>
      </c>
      <c r="D6139" s="1" t="s">
        <v>18435</v>
      </c>
      <c r="E6139" s="1" t="s">
        <v>17880</v>
      </c>
      <c r="F6139" s="2">
        <v>46150.750011574099</v>
      </c>
    </row>
    <row r="6140" spans="1:6" hidden="1">
      <c r="A6140" t="s">
        <v>18436</v>
      </c>
      <c r="B6140" s="1" t="s">
        <v>18437</v>
      </c>
      <c r="C6140" s="2">
        <v>46185.506134259304</v>
      </c>
      <c r="D6140" s="1" t="s">
        <v>18438</v>
      </c>
      <c r="E6140" s="1" t="s">
        <v>17880</v>
      </c>
      <c r="F6140" s="2">
        <v>46150.791678240697</v>
      </c>
    </row>
    <row r="6141" spans="1:6" hidden="1">
      <c r="A6141" t="s">
        <v>18439</v>
      </c>
      <c r="B6141" s="1" t="s">
        <v>18440</v>
      </c>
      <c r="C6141" s="2">
        <v>46185.506354166697</v>
      </c>
      <c r="D6141" s="1" t="s">
        <v>18441</v>
      </c>
      <c r="E6141" s="1" t="s">
        <v>17880</v>
      </c>
      <c r="F6141" s="2">
        <v>46150.833344907398</v>
      </c>
    </row>
    <row r="6142" spans="1:6" hidden="1">
      <c r="A6142" t="s">
        <v>18442</v>
      </c>
      <c r="B6142" s="1" t="s">
        <v>18443</v>
      </c>
      <c r="C6142" s="2">
        <v>46185.506481481498</v>
      </c>
      <c r="D6142" s="1" t="s">
        <v>18444</v>
      </c>
      <c r="E6142" s="1" t="s">
        <v>17880</v>
      </c>
      <c r="F6142" s="2">
        <v>46150.875011574099</v>
      </c>
    </row>
    <row r="6143" spans="1:6" hidden="1">
      <c r="A6143" t="s">
        <v>18445</v>
      </c>
      <c r="B6143" s="1" t="s">
        <v>18446</v>
      </c>
      <c r="C6143" s="2">
        <v>46185.5062847222</v>
      </c>
      <c r="D6143" s="1" t="s">
        <v>18447</v>
      </c>
      <c r="E6143" s="1" t="s">
        <v>17880</v>
      </c>
      <c r="F6143" s="2">
        <v>46150.916678240697</v>
      </c>
    </row>
    <row r="6144" spans="1:6" hidden="1">
      <c r="A6144" t="s">
        <v>18448</v>
      </c>
      <c r="B6144" s="1" t="s">
        <v>18449</v>
      </c>
      <c r="C6144" s="2">
        <v>46185.506469907399</v>
      </c>
      <c r="D6144" s="1" t="s">
        <v>18450</v>
      </c>
      <c r="E6144" s="1" t="s">
        <v>17880</v>
      </c>
      <c r="F6144" s="2">
        <v>46150.958344907398</v>
      </c>
    </row>
    <row r="6145" spans="1:6" hidden="1">
      <c r="A6145" t="s">
        <v>18451</v>
      </c>
      <c r="B6145" s="1" t="s">
        <v>18452</v>
      </c>
      <c r="C6145" s="2">
        <v>46185.5062847222</v>
      </c>
      <c r="D6145" s="1" t="s">
        <v>18453</v>
      </c>
      <c r="E6145" s="1" t="s">
        <v>17880</v>
      </c>
      <c r="F6145" s="2">
        <v>46151.000011574099</v>
      </c>
    </row>
    <row r="6146" spans="1:6" hidden="1">
      <c r="A6146" t="s">
        <v>18454</v>
      </c>
      <c r="B6146" s="1" t="s">
        <v>18455</v>
      </c>
      <c r="C6146" s="2">
        <v>46185.506157407399</v>
      </c>
      <c r="D6146" s="1" t="s">
        <v>18456</v>
      </c>
      <c r="E6146" s="1" t="s">
        <v>17880</v>
      </c>
      <c r="F6146" s="2">
        <v>46151.041678240697</v>
      </c>
    </row>
    <row r="6147" spans="1:6" hidden="1">
      <c r="A6147" t="s">
        <v>18457</v>
      </c>
      <c r="B6147" s="1" t="s">
        <v>18458</v>
      </c>
      <c r="C6147" s="2">
        <v>46185.5065509259</v>
      </c>
      <c r="D6147" s="1" t="s">
        <v>18459</v>
      </c>
      <c r="E6147" s="1" t="s">
        <v>17880</v>
      </c>
      <c r="F6147" s="2">
        <v>46151.083344907398</v>
      </c>
    </row>
    <row r="6148" spans="1:6" hidden="1">
      <c r="A6148" t="s">
        <v>18460</v>
      </c>
      <c r="B6148" s="1" t="s">
        <v>18461</v>
      </c>
      <c r="C6148" s="2">
        <v>46185.506122685198</v>
      </c>
      <c r="D6148" s="1" t="s">
        <v>18462</v>
      </c>
      <c r="E6148" s="1" t="s">
        <v>17880</v>
      </c>
      <c r="F6148" s="2">
        <v>46151.125011574099</v>
      </c>
    </row>
    <row r="6149" spans="1:6" hidden="1">
      <c r="A6149" t="s">
        <v>18463</v>
      </c>
      <c r="B6149" s="1" t="s">
        <v>18464</v>
      </c>
      <c r="C6149" s="2">
        <v>46185.506388888898</v>
      </c>
      <c r="D6149" s="1" t="s">
        <v>18465</v>
      </c>
      <c r="E6149" s="1" t="s">
        <v>17880</v>
      </c>
      <c r="F6149" s="2">
        <v>46151.166678240697</v>
      </c>
    </row>
    <row r="6150" spans="1:6" hidden="1">
      <c r="A6150" t="s">
        <v>18466</v>
      </c>
      <c r="B6150" s="1" t="s">
        <v>18467</v>
      </c>
      <c r="C6150" s="2">
        <v>46185.506261574097</v>
      </c>
      <c r="D6150" s="1" t="s">
        <v>18468</v>
      </c>
      <c r="E6150" s="1" t="s">
        <v>17880</v>
      </c>
      <c r="F6150" s="2">
        <v>46151.208344907398</v>
      </c>
    </row>
    <row r="6151" spans="1:6" hidden="1">
      <c r="A6151" t="s">
        <v>18469</v>
      </c>
      <c r="B6151" s="1" t="s">
        <v>18470</v>
      </c>
      <c r="C6151" s="2">
        <v>46185.5061921296</v>
      </c>
      <c r="D6151" s="1" t="s">
        <v>18471</v>
      </c>
      <c r="E6151" s="1" t="s">
        <v>17880</v>
      </c>
      <c r="F6151" s="2">
        <v>46151.250011574099</v>
      </c>
    </row>
    <row r="6152" spans="1:6" hidden="1">
      <c r="A6152" t="s">
        <v>18472</v>
      </c>
      <c r="B6152" s="1" t="s">
        <v>18473</v>
      </c>
      <c r="C6152" s="2">
        <v>46185.506539351903</v>
      </c>
      <c r="D6152" s="1" t="s">
        <v>18474</v>
      </c>
      <c r="E6152" s="1" t="s">
        <v>17880</v>
      </c>
      <c r="F6152" s="2">
        <v>46151.291678240697</v>
      </c>
    </row>
    <row r="6153" spans="1:6" hidden="1">
      <c r="A6153" t="s">
        <v>18475</v>
      </c>
      <c r="B6153" s="1" t="s">
        <v>18476</v>
      </c>
      <c r="C6153" s="2">
        <v>46185.506493055596</v>
      </c>
      <c r="D6153" s="1" t="s">
        <v>18477</v>
      </c>
      <c r="E6153" s="1" t="s">
        <v>17880</v>
      </c>
      <c r="F6153" s="2">
        <v>46151.333344907398</v>
      </c>
    </row>
    <row r="6154" spans="1:6" hidden="1">
      <c r="A6154" t="s">
        <v>18478</v>
      </c>
      <c r="B6154" s="1" t="s">
        <v>18479</v>
      </c>
      <c r="C6154" s="2">
        <v>46185.506469907399</v>
      </c>
      <c r="D6154" s="1" t="s">
        <v>18480</v>
      </c>
      <c r="E6154" s="1" t="s">
        <v>17880</v>
      </c>
      <c r="F6154" s="2">
        <v>46151.375011574099</v>
      </c>
    </row>
    <row r="6155" spans="1:6" hidden="1">
      <c r="A6155" t="s">
        <v>18481</v>
      </c>
      <c r="B6155" s="1" t="s">
        <v>18482</v>
      </c>
      <c r="C6155" s="2">
        <v>46185.506168981497</v>
      </c>
      <c r="D6155" s="1" t="s">
        <v>18483</v>
      </c>
      <c r="E6155" s="1" t="s">
        <v>17880</v>
      </c>
      <c r="F6155" s="2">
        <v>46151.416678240697</v>
      </c>
    </row>
    <row r="6156" spans="1:6" hidden="1">
      <c r="A6156" t="s">
        <v>18484</v>
      </c>
      <c r="B6156" s="1" t="s">
        <v>18485</v>
      </c>
      <c r="C6156" s="2">
        <v>46185.506562499999</v>
      </c>
      <c r="D6156" s="1" t="s">
        <v>18486</v>
      </c>
      <c r="E6156" s="1" t="s">
        <v>17880</v>
      </c>
      <c r="F6156" s="2">
        <v>46151.458344907398</v>
      </c>
    </row>
    <row r="6157" spans="1:6" hidden="1">
      <c r="A6157" t="s">
        <v>18487</v>
      </c>
      <c r="B6157" s="1" t="s">
        <v>18488</v>
      </c>
      <c r="C6157" s="2">
        <v>46185.506342592598</v>
      </c>
      <c r="D6157" s="1" t="s">
        <v>18489</v>
      </c>
      <c r="E6157" s="1" t="s">
        <v>17880</v>
      </c>
      <c r="F6157" s="2">
        <v>46151.500011574099</v>
      </c>
    </row>
    <row r="6158" spans="1:6" hidden="1">
      <c r="A6158" t="s">
        <v>18490</v>
      </c>
      <c r="B6158" s="1" t="s">
        <v>18491</v>
      </c>
      <c r="C6158" s="2">
        <v>46185.506354166697</v>
      </c>
      <c r="D6158" s="1" t="s">
        <v>18492</v>
      </c>
      <c r="E6158" s="1" t="s">
        <v>17880</v>
      </c>
      <c r="F6158" s="2">
        <v>46151.541678240697</v>
      </c>
    </row>
    <row r="6159" spans="1:6" hidden="1">
      <c r="A6159" t="s">
        <v>18493</v>
      </c>
      <c r="B6159" s="1" t="s">
        <v>18494</v>
      </c>
      <c r="C6159" s="2">
        <v>46185.5065046296</v>
      </c>
      <c r="D6159" s="1" t="s">
        <v>18495</v>
      </c>
      <c r="E6159" s="1" t="s">
        <v>17880</v>
      </c>
      <c r="F6159" s="2">
        <v>46151.583344907398</v>
      </c>
    </row>
    <row r="6160" spans="1:6" hidden="1">
      <c r="A6160" t="s">
        <v>18496</v>
      </c>
      <c r="B6160" s="1" t="s">
        <v>18497</v>
      </c>
      <c r="C6160" s="2">
        <v>46185.506423611099</v>
      </c>
      <c r="D6160" s="1" t="s">
        <v>18498</v>
      </c>
      <c r="E6160" s="1" t="s">
        <v>17880</v>
      </c>
      <c r="F6160" s="2">
        <v>46151.625011574099</v>
      </c>
    </row>
    <row r="6161" spans="1:6" hidden="1">
      <c r="A6161" t="s">
        <v>18499</v>
      </c>
      <c r="B6161" s="1" t="s">
        <v>18500</v>
      </c>
      <c r="C6161" s="2">
        <v>46185.506134259304</v>
      </c>
      <c r="D6161" s="1" t="s">
        <v>18501</v>
      </c>
      <c r="E6161" s="1" t="s">
        <v>17880</v>
      </c>
      <c r="F6161" s="2">
        <v>46151.666678240697</v>
      </c>
    </row>
    <row r="6162" spans="1:6" hidden="1">
      <c r="A6162" t="s">
        <v>18502</v>
      </c>
      <c r="B6162" s="1" t="s">
        <v>18503</v>
      </c>
      <c r="C6162" s="2">
        <v>46185.506342592598</v>
      </c>
      <c r="D6162" s="1" t="s">
        <v>18504</v>
      </c>
      <c r="E6162" s="1" t="s">
        <v>17880</v>
      </c>
      <c r="F6162" s="2">
        <v>46151.708344907398</v>
      </c>
    </row>
    <row r="6163" spans="1:6" hidden="1">
      <c r="A6163" t="s">
        <v>18505</v>
      </c>
      <c r="B6163" s="1" t="s">
        <v>18506</v>
      </c>
      <c r="C6163" s="2">
        <v>46185.506574074097</v>
      </c>
      <c r="D6163" s="1" t="s">
        <v>18507</v>
      </c>
      <c r="E6163" s="1" t="s">
        <v>17880</v>
      </c>
      <c r="F6163" s="2">
        <v>46151.750011574099</v>
      </c>
    </row>
    <row r="6164" spans="1:6" hidden="1">
      <c r="A6164" t="s">
        <v>18508</v>
      </c>
      <c r="B6164" s="1" t="s">
        <v>18509</v>
      </c>
      <c r="C6164" s="2">
        <v>46185.506585648101</v>
      </c>
      <c r="D6164" s="1" t="s">
        <v>18510</v>
      </c>
      <c r="E6164" s="1" t="s">
        <v>17880</v>
      </c>
      <c r="F6164" s="2">
        <v>46151.791678240697</v>
      </c>
    </row>
    <row r="6165" spans="1:6" hidden="1">
      <c r="A6165" t="s">
        <v>18511</v>
      </c>
      <c r="B6165" s="1" t="s">
        <v>18512</v>
      </c>
      <c r="C6165" s="2">
        <v>46185.506168981497</v>
      </c>
      <c r="D6165" s="1" t="s">
        <v>18513</v>
      </c>
      <c r="E6165" s="1" t="s">
        <v>17880</v>
      </c>
      <c r="F6165" s="2">
        <v>46151.833344907398</v>
      </c>
    </row>
    <row r="6166" spans="1:6" hidden="1">
      <c r="A6166" t="s">
        <v>18514</v>
      </c>
      <c r="B6166" s="1" t="s">
        <v>18515</v>
      </c>
      <c r="C6166" s="2">
        <v>46185.506168981497</v>
      </c>
      <c r="D6166" s="1" t="s">
        <v>18516</v>
      </c>
      <c r="E6166" s="1" t="s">
        <v>17880</v>
      </c>
      <c r="F6166" s="2">
        <v>46151.875011574099</v>
      </c>
    </row>
    <row r="6167" spans="1:6" hidden="1">
      <c r="A6167" t="s">
        <v>18517</v>
      </c>
      <c r="B6167" s="1" t="s">
        <v>18518</v>
      </c>
      <c r="C6167" s="2">
        <v>46185.5062384259</v>
      </c>
      <c r="D6167" s="1" t="s">
        <v>18519</v>
      </c>
      <c r="E6167" s="1" t="s">
        <v>17880</v>
      </c>
      <c r="F6167" s="2">
        <v>46151.916678240697</v>
      </c>
    </row>
    <row r="6168" spans="1:6" hidden="1">
      <c r="A6168" t="s">
        <v>18520</v>
      </c>
      <c r="B6168" s="1" t="s">
        <v>18521</v>
      </c>
      <c r="C6168" s="2">
        <v>46185.506585648101</v>
      </c>
      <c r="D6168" s="1" t="s">
        <v>18522</v>
      </c>
      <c r="E6168" s="1" t="s">
        <v>17880</v>
      </c>
      <c r="F6168" s="2">
        <v>46151.958344907398</v>
      </c>
    </row>
    <row r="6169" spans="1:6" hidden="1">
      <c r="A6169" t="s">
        <v>18523</v>
      </c>
      <c r="B6169" s="1" t="s">
        <v>18524</v>
      </c>
      <c r="C6169" s="2">
        <v>46185.506469907399</v>
      </c>
      <c r="D6169" s="1" t="s">
        <v>18525</v>
      </c>
      <c r="E6169" s="1" t="s">
        <v>17880</v>
      </c>
      <c r="F6169" s="2">
        <v>46152.000011574099</v>
      </c>
    </row>
    <row r="6170" spans="1:6" hidden="1">
      <c r="A6170" t="s">
        <v>18526</v>
      </c>
      <c r="B6170" s="1" t="s">
        <v>18527</v>
      </c>
      <c r="C6170" s="2">
        <v>46185.506469907399</v>
      </c>
      <c r="D6170" s="1" t="s">
        <v>18528</v>
      </c>
      <c r="E6170" s="1" t="s">
        <v>17880</v>
      </c>
      <c r="F6170" s="2">
        <v>46152.041678240697</v>
      </c>
    </row>
    <row r="6171" spans="1:6" hidden="1">
      <c r="A6171" t="s">
        <v>18529</v>
      </c>
      <c r="B6171" s="1" t="s">
        <v>18530</v>
      </c>
      <c r="C6171" s="2">
        <v>46185.506458333301</v>
      </c>
      <c r="D6171" s="1" t="s">
        <v>18531</v>
      </c>
      <c r="E6171" s="1" t="s">
        <v>17880</v>
      </c>
      <c r="F6171" s="2">
        <v>46152.083344907398</v>
      </c>
    </row>
    <row r="6172" spans="1:6" hidden="1">
      <c r="A6172" t="s">
        <v>18532</v>
      </c>
      <c r="B6172" s="1" t="s">
        <v>18533</v>
      </c>
      <c r="C6172" s="2">
        <v>46185.5062384259</v>
      </c>
      <c r="D6172" s="1" t="s">
        <v>18534</v>
      </c>
      <c r="E6172" s="1" t="s">
        <v>17880</v>
      </c>
      <c r="F6172" s="2">
        <v>46152.125011574099</v>
      </c>
    </row>
    <row r="6173" spans="1:6" hidden="1">
      <c r="A6173" t="s">
        <v>18535</v>
      </c>
      <c r="B6173" s="1" t="s">
        <v>18536</v>
      </c>
      <c r="C6173" s="2">
        <v>46185.506365740701</v>
      </c>
      <c r="D6173" s="1" t="s">
        <v>18537</v>
      </c>
      <c r="E6173" s="1" t="s">
        <v>17880</v>
      </c>
      <c r="F6173" s="2">
        <v>46152.166678240697</v>
      </c>
    </row>
    <row r="6174" spans="1:6" hidden="1">
      <c r="A6174" t="s">
        <v>18538</v>
      </c>
      <c r="B6174" s="1" t="s">
        <v>18539</v>
      </c>
      <c r="C6174" s="2">
        <v>46185.506527777798</v>
      </c>
      <c r="D6174" s="1" t="s">
        <v>18540</v>
      </c>
      <c r="E6174" s="1" t="s">
        <v>17880</v>
      </c>
      <c r="F6174" s="2">
        <v>46152.208344907398</v>
      </c>
    </row>
    <row r="6175" spans="1:6" hidden="1">
      <c r="A6175" t="s">
        <v>18541</v>
      </c>
      <c r="B6175" s="1" t="s">
        <v>18542</v>
      </c>
      <c r="C6175" s="2">
        <v>46185.506157407399</v>
      </c>
      <c r="D6175" s="1" t="s">
        <v>18543</v>
      </c>
      <c r="E6175" s="1" t="s">
        <v>17880</v>
      </c>
      <c r="F6175" s="2">
        <v>46152.250011574099</v>
      </c>
    </row>
    <row r="6176" spans="1:6" hidden="1">
      <c r="A6176" t="s">
        <v>18544</v>
      </c>
      <c r="B6176" s="1" t="s">
        <v>18545</v>
      </c>
      <c r="C6176" s="2">
        <v>46185.506157407399</v>
      </c>
      <c r="D6176" s="1" t="s">
        <v>18546</v>
      </c>
      <c r="E6176" s="1" t="s">
        <v>17880</v>
      </c>
      <c r="F6176" s="2">
        <v>46152.291678240697</v>
      </c>
    </row>
    <row r="6177" spans="1:6" hidden="1">
      <c r="A6177" t="s">
        <v>18547</v>
      </c>
      <c r="B6177" s="1" t="s">
        <v>18548</v>
      </c>
      <c r="C6177" s="2">
        <v>46185.506319444401</v>
      </c>
      <c r="D6177" s="1" t="s">
        <v>18549</v>
      </c>
      <c r="E6177" s="1" t="s">
        <v>17880</v>
      </c>
      <c r="F6177" s="2">
        <v>46152.333344907398</v>
      </c>
    </row>
    <row r="6178" spans="1:6" hidden="1">
      <c r="A6178" t="s">
        <v>18550</v>
      </c>
      <c r="B6178" s="1" t="s">
        <v>18551</v>
      </c>
      <c r="C6178" s="2">
        <v>46185.506400462997</v>
      </c>
      <c r="D6178" s="1" t="s">
        <v>18552</v>
      </c>
      <c r="E6178" s="1" t="s">
        <v>17880</v>
      </c>
      <c r="F6178" s="2">
        <v>46152.375011574099</v>
      </c>
    </row>
    <row r="6179" spans="1:6" hidden="1">
      <c r="A6179" t="s">
        <v>18553</v>
      </c>
      <c r="B6179" s="1" t="s">
        <v>18554</v>
      </c>
      <c r="C6179" s="2">
        <v>46185.506296296298</v>
      </c>
      <c r="D6179" s="1" t="s">
        <v>18555</v>
      </c>
      <c r="E6179" s="1" t="s">
        <v>17880</v>
      </c>
      <c r="F6179" s="2">
        <v>46152.416678240697</v>
      </c>
    </row>
    <row r="6180" spans="1:6" hidden="1">
      <c r="A6180" t="s">
        <v>18556</v>
      </c>
      <c r="B6180" s="1" t="s">
        <v>18557</v>
      </c>
      <c r="C6180" s="2">
        <v>46185.506365740701</v>
      </c>
      <c r="D6180" s="1" t="s">
        <v>18558</v>
      </c>
      <c r="E6180" s="1" t="s">
        <v>17880</v>
      </c>
      <c r="F6180" s="2">
        <v>46152.458344907398</v>
      </c>
    </row>
    <row r="6181" spans="1:6" hidden="1">
      <c r="A6181" t="s">
        <v>18559</v>
      </c>
      <c r="B6181" s="1" t="s">
        <v>18560</v>
      </c>
      <c r="C6181" s="2">
        <v>46185.506388888898</v>
      </c>
      <c r="D6181" s="1" t="s">
        <v>18561</v>
      </c>
      <c r="E6181" s="1" t="s">
        <v>17880</v>
      </c>
      <c r="F6181" s="2">
        <v>46152.500011574099</v>
      </c>
    </row>
    <row r="6182" spans="1:6" hidden="1">
      <c r="A6182" t="s">
        <v>18562</v>
      </c>
      <c r="B6182" s="1" t="s">
        <v>18563</v>
      </c>
      <c r="C6182" s="2">
        <v>46185.506562499999</v>
      </c>
      <c r="D6182" s="1" t="s">
        <v>18564</v>
      </c>
      <c r="E6182" s="1" t="s">
        <v>17880</v>
      </c>
      <c r="F6182" s="2">
        <v>46152.541678240697</v>
      </c>
    </row>
    <row r="6183" spans="1:6" hidden="1">
      <c r="A6183" t="s">
        <v>18565</v>
      </c>
      <c r="B6183" s="1" t="s">
        <v>18566</v>
      </c>
      <c r="C6183" s="2">
        <v>46185.506574074097</v>
      </c>
      <c r="D6183" s="1" t="s">
        <v>18567</v>
      </c>
      <c r="E6183" s="1" t="s">
        <v>17880</v>
      </c>
      <c r="F6183" s="2">
        <v>46152.583344907398</v>
      </c>
    </row>
    <row r="6184" spans="1:6" hidden="1">
      <c r="A6184" t="s">
        <v>18568</v>
      </c>
      <c r="B6184" s="1" t="s">
        <v>18569</v>
      </c>
      <c r="C6184" s="2">
        <v>46185.506481481498</v>
      </c>
      <c r="D6184" s="1" t="s">
        <v>18570</v>
      </c>
      <c r="E6184" s="1" t="s">
        <v>17880</v>
      </c>
      <c r="F6184" s="2">
        <v>46152.625011574099</v>
      </c>
    </row>
    <row r="6185" spans="1:6" hidden="1">
      <c r="A6185" t="s">
        <v>18571</v>
      </c>
      <c r="B6185" s="1" t="s">
        <v>18572</v>
      </c>
      <c r="C6185" s="2">
        <v>46185.506319444401</v>
      </c>
      <c r="D6185" s="1" t="s">
        <v>18573</v>
      </c>
      <c r="E6185" s="1" t="s">
        <v>17880</v>
      </c>
      <c r="F6185" s="2">
        <v>46152.666678240697</v>
      </c>
    </row>
    <row r="6186" spans="1:6" hidden="1">
      <c r="A6186" t="s">
        <v>18574</v>
      </c>
      <c r="B6186" s="1" t="s">
        <v>18575</v>
      </c>
      <c r="C6186" s="2">
        <v>46185.5065972222</v>
      </c>
      <c r="D6186" s="1" t="s">
        <v>18576</v>
      </c>
      <c r="E6186" s="1" t="s">
        <v>17880</v>
      </c>
      <c r="F6186" s="2">
        <v>46152.708344907398</v>
      </c>
    </row>
    <row r="6187" spans="1:6" hidden="1">
      <c r="A6187" t="s">
        <v>18577</v>
      </c>
      <c r="B6187" s="1" t="s">
        <v>18578</v>
      </c>
      <c r="C6187" s="2">
        <v>46185.506157407399</v>
      </c>
      <c r="D6187" s="1" t="s">
        <v>18579</v>
      </c>
      <c r="E6187" s="1" t="s">
        <v>17880</v>
      </c>
      <c r="F6187" s="2">
        <v>46152.750011574099</v>
      </c>
    </row>
    <row r="6188" spans="1:6" hidden="1">
      <c r="A6188" t="s">
        <v>18580</v>
      </c>
      <c r="B6188" s="1" t="s">
        <v>18581</v>
      </c>
      <c r="C6188" s="2">
        <v>46185.506412037001</v>
      </c>
      <c r="D6188" s="1" t="s">
        <v>18582</v>
      </c>
      <c r="E6188" s="1" t="s">
        <v>17880</v>
      </c>
      <c r="F6188" s="2">
        <v>46152.791678240697</v>
      </c>
    </row>
    <row r="6189" spans="1:6" hidden="1">
      <c r="A6189" t="s">
        <v>18583</v>
      </c>
      <c r="B6189" s="1" t="s">
        <v>18584</v>
      </c>
      <c r="C6189" s="2">
        <v>46185.5065972222</v>
      </c>
      <c r="D6189" s="1" t="s">
        <v>18585</v>
      </c>
      <c r="E6189" s="1" t="s">
        <v>17880</v>
      </c>
      <c r="F6189" s="2">
        <v>46152.833344907398</v>
      </c>
    </row>
    <row r="6190" spans="1:6" hidden="1">
      <c r="A6190" t="s">
        <v>18586</v>
      </c>
      <c r="B6190" s="1" t="s">
        <v>18587</v>
      </c>
      <c r="C6190" s="2">
        <v>46185.506122685198</v>
      </c>
      <c r="D6190" s="1" t="s">
        <v>18588</v>
      </c>
      <c r="E6190" s="1" t="s">
        <v>17880</v>
      </c>
      <c r="F6190" s="2">
        <v>46152.875011574099</v>
      </c>
    </row>
    <row r="6191" spans="1:6" hidden="1">
      <c r="A6191" t="s">
        <v>18589</v>
      </c>
      <c r="B6191" s="1" t="s">
        <v>18590</v>
      </c>
      <c r="C6191" s="2">
        <v>46185.5062847222</v>
      </c>
      <c r="D6191" s="1" t="s">
        <v>18591</v>
      </c>
      <c r="E6191" s="1" t="s">
        <v>17880</v>
      </c>
      <c r="F6191" s="2">
        <v>46152.916678240697</v>
      </c>
    </row>
    <row r="6192" spans="1:6" hidden="1">
      <c r="A6192" t="s">
        <v>18592</v>
      </c>
      <c r="B6192" s="1" t="s">
        <v>18593</v>
      </c>
      <c r="C6192" s="2">
        <v>46185.506435185198</v>
      </c>
      <c r="D6192" s="1" t="s">
        <v>18594</v>
      </c>
      <c r="E6192" s="1" t="s">
        <v>17880</v>
      </c>
      <c r="F6192" s="2">
        <v>46152.958344907398</v>
      </c>
    </row>
    <row r="6193" spans="1:6" hidden="1">
      <c r="A6193" t="s">
        <v>18595</v>
      </c>
      <c r="B6193" s="1" t="s">
        <v>18596</v>
      </c>
      <c r="C6193" s="2">
        <v>46185.506342592598</v>
      </c>
      <c r="D6193" s="1" t="s">
        <v>18597</v>
      </c>
      <c r="E6193" s="1" t="s">
        <v>17880</v>
      </c>
      <c r="F6193" s="2">
        <v>46153.000011574099</v>
      </c>
    </row>
    <row r="6194" spans="1:6" hidden="1">
      <c r="A6194" t="s">
        <v>18598</v>
      </c>
      <c r="B6194" s="1" t="s">
        <v>18599</v>
      </c>
      <c r="C6194" s="2">
        <v>46185.5065509259</v>
      </c>
      <c r="D6194" s="1" t="s">
        <v>18600</v>
      </c>
      <c r="E6194" s="1" t="s">
        <v>17880</v>
      </c>
      <c r="F6194" s="2">
        <v>46153.041678240697</v>
      </c>
    </row>
    <row r="6195" spans="1:6" hidden="1">
      <c r="A6195" t="s">
        <v>18601</v>
      </c>
      <c r="B6195" s="1" t="s">
        <v>18602</v>
      </c>
      <c r="C6195" s="2">
        <v>46185.506412037001</v>
      </c>
      <c r="D6195" s="1" t="s">
        <v>18603</v>
      </c>
      <c r="E6195" s="1" t="s">
        <v>17880</v>
      </c>
      <c r="F6195" s="2">
        <v>46153.083344907398</v>
      </c>
    </row>
    <row r="6196" spans="1:6" hidden="1">
      <c r="A6196" t="s">
        <v>18604</v>
      </c>
      <c r="B6196" s="1" t="s">
        <v>18605</v>
      </c>
      <c r="C6196" s="2">
        <v>46185.506180555603</v>
      </c>
      <c r="D6196" s="1" t="s">
        <v>18606</v>
      </c>
      <c r="E6196" s="1" t="s">
        <v>17880</v>
      </c>
      <c r="F6196" s="2">
        <v>46153.125011574099</v>
      </c>
    </row>
    <row r="6197" spans="1:6" hidden="1">
      <c r="A6197" t="s">
        <v>18607</v>
      </c>
      <c r="B6197" s="1" t="s">
        <v>18608</v>
      </c>
      <c r="C6197" s="2">
        <v>46185.506180555603</v>
      </c>
      <c r="D6197" s="1" t="s">
        <v>18609</v>
      </c>
      <c r="E6197" s="1" t="s">
        <v>17880</v>
      </c>
      <c r="F6197" s="2">
        <v>46153.166678240697</v>
      </c>
    </row>
    <row r="6198" spans="1:6" hidden="1">
      <c r="A6198" t="s">
        <v>18610</v>
      </c>
      <c r="B6198" s="1" t="s">
        <v>18611</v>
      </c>
      <c r="C6198" s="2">
        <v>46185.506481481498</v>
      </c>
      <c r="D6198" s="1" t="s">
        <v>18612</v>
      </c>
      <c r="E6198" s="1" t="s">
        <v>17880</v>
      </c>
      <c r="F6198" s="2">
        <v>46153.208344907398</v>
      </c>
    </row>
    <row r="6199" spans="1:6" hidden="1">
      <c r="A6199" t="s">
        <v>18613</v>
      </c>
      <c r="B6199" s="1" t="s">
        <v>18614</v>
      </c>
      <c r="C6199" s="2">
        <v>46185.5065046296</v>
      </c>
      <c r="D6199" s="1" t="s">
        <v>18615</v>
      </c>
      <c r="E6199" s="1" t="s">
        <v>17880</v>
      </c>
      <c r="F6199" s="2">
        <v>46153.250011574099</v>
      </c>
    </row>
    <row r="6200" spans="1:6" hidden="1">
      <c r="A6200" t="s">
        <v>18616</v>
      </c>
      <c r="B6200" s="1" t="s">
        <v>18617</v>
      </c>
      <c r="C6200" s="2">
        <v>46185.506157407399</v>
      </c>
      <c r="D6200" s="1" t="s">
        <v>18618</v>
      </c>
      <c r="E6200" s="1" t="s">
        <v>17880</v>
      </c>
      <c r="F6200" s="2">
        <v>46153.291678240697</v>
      </c>
    </row>
    <row r="6201" spans="1:6" hidden="1">
      <c r="A6201" t="s">
        <v>18619</v>
      </c>
      <c r="B6201" s="1" t="s">
        <v>18620</v>
      </c>
      <c r="C6201" s="2">
        <v>46185.506412037001</v>
      </c>
      <c r="D6201" s="1" t="s">
        <v>18621</v>
      </c>
      <c r="E6201" s="1" t="s">
        <v>17880</v>
      </c>
      <c r="F6201" s="2">
        <v>46153.333344907398</v>
      </c>
    </row>
    <row r="6202" spans="1:6" hidden="1">
      <c r="A6202" t="s">
        <v>18622</v>
      </c>
      <c r="B6202" s="1" t="s">
        <v>18623</v>
      </c>
      <c r="C6202" s="2">
        <v>46185.506180555603</v>
      </c>
      <c r="D6202" s="1" t="s">
        <v>18624</v>
      </c>
      <c r="E6202" s="1" t="s">
        <v>17880</v>
      </c>
      <c r="F6202" s="2">
        <v>46153.375011574099</v>
      </c>
    </row>
    <row r="6203" spans="1:6" hidden="1">
      <c r="A6203" t="s">
        <v>18625</v>
      </c>
      <c r="B6203" s="1" t="s">
        <v>18626</v>
      </c>
      <c r="C6203" s="2">
        <v>46185.506423611099</v>
      </c>
      <c r="D6203" s="1" t="s">
        <v>18627</v>
      </c>
      <c r="E6203" s="1" t="s">
        <v>17880</v>
      </c>
      <c r="F6203" s="2">
        <v>46153.416678240697</v>
      </c>
    </row>
    <row r="6204" spans="1:6" hidden="1">
      <c r="A6204" t="s">
        <v>18628</v>
      </c>
      <c r="B6204" s="1" t="s">
        <v>18629</v>
      </c>
      <c r="C6204" s="2">
        <v>46185.506539351903</v>
      </c>
      <c r="D6204" s="1" t="s">
        <v>18630</v>
      </c>
      <c r="E6204" s="1" t="s">
        <v>17880</v>
      </c>
      <c r="F6204" s="2">
        <v>46153.458344907398</v>
      </c>
    </row>
    <row r="6205" spans="1:6" hidden="1">
      <c r="A6205" t="s">
        <v>18631</v>
      </c>
      <c r="B6205" s="1" t="s">
        <v>18632</v>
      </c>
      <c r="C6205" s="2">
        <v>46185.506493055596</v>
      </c>
      <c r="D6205" s="1" t="s">
        <v>18633</v>
      </c>
      <c r="E6205" s="1" t="s">
        <v>17880</v>
      </c>
      <c r="F6205" s="2">
        <v>46153.500011574099</v>
      </c>
    </row>
    <row r="6206" spans="1:6" hidden="1">
      <c r="A6206" t="s">
        <v>18634</v>
      </c>
      <c r="B6206" s="1" t="s">
        <v>18635</v>
      </c>
      <c r="C6206" s="2">
        <v>46185.506388888898</v>
      </c>
      <c r="D6206" s="1" t="s">
        <v>18636</v>
      </c>
      <c r="E6206" s="1" t="s">
        <v>17880</v>
      </c>
      <c r="F6206" s="2">
        <v>46153.541678240697</v>
      </c>
    </row>
    <row r="6207" spans="1:6" hidden="1">
      <c r="A6207" t="s">
        <v>18637</v>
      </c>
      <c r="B6207" s="1" t="s">
        <v>18638</v>
      </c>
      <c r="C6207" s="2">
        <v>46185.506435185198</v>
      </c>
      <c r="D6207" s="1" t="s">
        <v>18639</v>
      </c>
      <c r="E6207" s="1" t="s">
        <v>17880</v>
      </c>
      <c r="F6207" s="2">
        <v>46153.583344907398</v>
      </c>
    </row>
    <row r="6208" spans="1:6" hidden="1">
      <c r="A6208" t="s">
        <v>18640</v>
      </c>
      <c r="B6208" s="1" t="s">
        <v>18641</v>
      </c>
      <c r="C6208" s="2">
        <v>46185.506203703699</v>
      </c>
      <c r="D6208" s="1" t="s">
        <v>18642</v>
      </c>
      <c r="E6208" s="1" t="s">
        <v>17880</v>
      </c>
      <c r="F6208" s="2">
        <v>46153.625011574099</v>
      </c>
    </row>
    <row r="6209" spans="1:6" hidden="1">
      <c r="A6209" t="s">
        <v>18643</v>
      </c>
      <c r="B6209" s="1" t="s">
        <v>18644</v>
      </c>
      <c r="C6209" s="2">
        <v>46185.506458333301</v>
      </c>
      <c r="D6209" s="1" t="s">
        <v>18645</v>
      </c>
      <c r="E6209" s="1" t="s">
        <v>17880</v>
      </c>
      <c r="F6209" s="2">
        <v>46153.666678240697</v>
      </c>
    </row>
    <row r="6210" spans="1:6" hidden="1">
      <c r="A6210" t="s">
        <v>18646</v>
      </c>
      <c r="B6210" s="1" t="s">
        <v>18647</v>
      </c>
      <c r="C6210" s="2">
        <v>46185.5065046296</v>
      </c>
      <c r="D6210" s="1" t="s">
        <v>18648</v>
      </c>
      <c r="E6210" s="1" t="s">
        <v>17880</v>
      </c>
      <c r="F6210" s="2">
        <v>46153.708344907398</v>
      </c>
    </row>
    <row r="6211" spans="1:6" hidden="1">
      <c r="A6211" t="s">
        <v>18649</v>
      </c>
      <c r="B6211" s="1" t="s">
        <v>18650</v>
      </c>
      <c r="C6211" s="2">
        <v>46185.506388888898</v>
      </c>
      <c r="D6211" s="1" t="s">
        <v>18651</v>
      </c>
      <c r="E6211" s="1" t="s">
        <v>17880</v>
      </c>
      <c r="F6211" s="2">
        <v>46153.750011574099</v>
      </c>
    </row>
    <row r="6212" spans="1:6" hidden="1">
      <c r="A6212" t="s">
        <v>18652</v>
      </c>
      <c r="B6212" s="1" t="s">
        <v>18653</v>
      </c>
      <c r="C6212" s="2">
        <v>46185.5061921296</v>
      </c>
      <c r="D6212" s="1" t="s">
        <v>18654</v>
      </c>
      <c r="E6212" s="1" t="s">
        <v>17880</v>
      </c>
      <c r="F6212" s="2">
        <v>46153.791678240697</v>
      </c>
    </row>
    <row r="6213" spans="1:6" hidden="1">
      <c r="A6213" t="s">
        <v>18655</v>
      </c>
      <c r="B6213" s="1" t="s">
        <v>18656</v>
      </c>
      <c r="C6213" s="2">
        <v>46185.5063310185</v>
      </c>
      <c r="D6213" s="1" t="s">
        <v>18657</v>
      </c>
      <c r="E6213" s="1" t="s">
        <v>17880</v>
      </c>
      <c r="F6213" s="2">
        <v>46153.833344907398</v>
      </c>
    </row>
    <row r="6214" spans="1:6" hidden="1">
      <c r="A6214" t="s">
        <v>18658</v>
      </c>
      <c r="B6214" s="1" t="s">
        <v>18659</v>
      </c>
      <c r="C6214" s="2">
        <v>46185.506365740701</v>
      </c>
      <c r="D6214" s="1" t="s">
        <v>18660</v>
      </c>
      <c r="E6214" s="1" t="s">
        <v>17880</v>
      </c>
      <c r="F6214" s="2">
        <v>46153.875011574099</v>
      </c>
    </row>
    <row r="6215" spans="1:6" hidden="1">
      <c r="A6215" t="s">
        <v>18661</v>
      </c>
      <c r="B6215" s="1" t="s">
        <v>18662</v>
      </c>
      <c r="C6215" s="2">
        <v>46185.506215277797</v>
      </c>
      <c r="D6215" s="1" t="s">
        <v>18663</v>
      </c>
      <c r="E6215" s="1" t="s">
        <v>17880</v>
      </c>
      <c r="F6215" s="2">
        <v>46153.916678240697</v>
      </c>
    </row>
    <row r="6216" spans="1:6" hidden="1">
      <c r="A6216" t="s">
        <v>18664</v>
      </c>
      <c r="B6216" s="1" t="s">
        <v>18665</v>
      </c>
      <c r="C6216" s="2">
        <v>46185.506458333301</v>
      </c>
      <c r="D6216" s="1" t="s">
        <v>18666</v>
      </c>
      <c r="E6216" s="1" t="s">
        <v>17880</v>
      </c>
      <c r="F6216" s="2">
        <v>46153.958344907398</v>
      </c>
    </row>
    <row r="6217" spans="1:6" hidden="1">
      <c r="A6217" t="s">
        <v>18667</v>
      </c>
      <c r="B6217" s="1" t="s">
        <v>18668</v>
      </c>
      <c r="C6217" s="2">
        <v>46185.5065046296</v>
      </c>
      <c r="D6217" s="1" t="s">
        <v>18669</v>
      </c>
      <c r="E6217" s="1" t="s">
        <v>17880</v>
      </c>
      <c r="F6217" s="2">
        <v>46154.000011574099</v>
      </c>
    </row>
    <row r="6218" spans="1:6" hidden="1">
      <c r="A6218" t="s">
        <v>18670</v>
      </c>
      <c r="B6218" s="1" t="s">
        <v>18671</v>
      </c>
      <c r="C6218" s="2">
        <v>46185.506493055596</v>
      </c>
      <c r="D6218" s="1" t="s">
        <v>18672</v>
      </c>
      <c r="E6218" s="1" t="s">
        <v>17880</v>
      </c>
      <c r="F6218" s="2">
        <v>46154.041678240697</v>
      </c>
    </row>
    <row r="6219" spans="1:6" hidden="1">
      <c r="A6219" t="s">
        <v>18673</v>
      </c>
      <c r="B6219" s="1" t="s">
        <v>18674</v>
      </c>
      <c r="C6219" s="2">
        <v>46185.506342592598</v>
      </c>
      <c r="D6219" s="1" t="s">
        <v>18675</v>
      </c>
      <c r="E6219" s="1" t="s">
        <v>17880</v>
      </c>
      <c r="F6219" s="2">
        <v>46154.083344907398</v>
      </c>
    </row>
    <row r="6220" spans="1:6" hidden="1">
      <c r="A6220" t="s">
        <v>18676</v>
      </c>
      <c r="B6220" s="1" t="s">
        <v>18677</v>
      </c>
      <c r="C6220" s="2">
        <v>46185.5065046296</v>
      </c>
      <c r="D6220" s="1" t="s">
        <v>18678</v>
      </c>
      <c r="E6220" s="1" t="s">
        <v>17880</v>
      </c>
      <c r="F6220" s="2">
        <v>46154.125011574099</v>
      </c>
    </row>
    <row r="6221" spans="1:6" hidden="1">
      <c r="A6221" t="s">
        <v>18679</v>
      </c>
      <c r="B6221" s="1" t="s">
        <v>18680</v>
      </c>
      <c r="C6221" s="2">
        <v>46185.506446759297</v>
      </c>
      <c r="D6221" s="1" t="s">
        <v>18681</v>
      </c>
      <c r="E6221" s="1" t="s">
        <v>17880</v>
      </c>
      <c r="F6221" s="2">
        <v>46154.166678240697</v>
      </c>
    </row>
    <row r="6222" spans="1:6" hidden="1">
      <c r="A6222" t="s">
        <v>18682</v>
      </c>
      <c r="B6222" s="1" t="s">
        <v>18683</v>
      </c>
      <c r="C6222" s="2">
        <v>46185.506388888898</v>
      </c>
      <c r="D6222" s="1" t="s">
        <v>18684</v>
      </c>
      <c r="E6222" s="1" t="s">
        <v>17880</v>
      </c>
      <c r="F6222" s="2">
        <v>46154.208344907398</v>
      </c>
    </row>
    <row r="6223" spans="1:6" hidden="1">
      <c r="A6223" t="s">
        <v>18685</v>
      </c>
      <c r="B6223" s="1" t="s">
        <v>18686</v>
      </c>
      <c r="C6223" s="2">
        <v>46185.506435185198</v>
      </c>
      <c r="D6223" s="1" t="s">
        <v>18687</v>
      </c>
      <c r="E6223" s="1" t="s">
        <v>17880</v>
      </c>
      <c r="F6223" s="2">
        <v>46154.250011574099</v>
      </c>
    </row>
    <row r="6224" spans="1:6" hidden="1">
      <c r="A6224" t="s">
        <v>18688</v>
      </c>
      <c r="B6224" s="1" t="s">
        <v>18689</v>
      </c>
      <c r="C6224" s="2">
        <v>46185.506574074097</v>
      </c>
      <c r="D6224" s="1" t="s">
        <v>18690</v>
      </c>
      <c r="E6224" s="1" t="s">
        <v>17880</v>
      </c>
      <c r="F6224" s="2">
        <v>46154.291678240697</v>
      </c>
    </row>
    <row r="6225" spans="1:6" hidden="1">
      <c r="A6225" t="s">
        <v>18691</v>
      </c>
      <c r="B6225" s="1" t="s">
        <v>18692</v>
      </c>
      <c r="C6225" s="2">
        <v>46185.506481481498</v>
      </c>
      <c r="D6225" s="1" t="s">
        <v>18693</v>
      </c>
      <c r="E6225" s="1" t="s">
        <v>17880</v>
      </c>
      <c r="F6225" s="2">
        <v>46154.333344907398</v>
      </c>
    </row>
    <row r="6226" spans="1:6" hidden="1">
      <c r="A6226" t="s">
        <v>18694</v>
      </c>
      <c r="B6226" s="1" t="s">
        <v>18695</v>
      </c>
      <c r="C6226" s="2">
        <v>46185.506469907399</v>
      </c>
      <c r="D6226" s="1" t="s">
        <v>18696</v>
      </c>
      <c r="E6226" s="1" t="s">
        <v>17880</v>
      </c>
      <c r="F6226" s="2">
        <v>46154.375011574099</v>
      </c>
    </row>
    <row r="6227" spans="1:6" hidden="1">
      <c r="A6227" t="s">
        <v>18697</v>
      </c>
      <c r="B6227" s="1" t="s">
        <v>18698</v>
      </c>
      <c r="C6227" s="2">
        <v>46185.506354166697</v>
      </c>
      <c r="D6227" s="1" t="s">
        <v>18699</v>
      </c>
      <c r="E6227" s="1" t="s">
        <v>17880</v>
      </c>
      <c r="F6227" s="2">
        <v>46154.416678240697</v>
      </c>
    </row>
    <row r="6228" spans="1:6" hidden="1">
      <c r="A6228" t="s">
        <v>18700</v>
      </c>
      <c r="B6228" s="1" t="s">
        <v>18701</v>
      </c>
      <c r="C6228" s="2">
        <v>46185.5062847222</v>
      </c>
      <c r="D6228" s="1" t="s">
        <v>18702</v>
      </c>
      <c r="E6228" s="1" t="s">
        <v>17880</v>
      </c>
      <c r="F6228" s="2">
        <v>46154.458344907398</v>
      </c>
    </row>
    <row r="6229" spans="1:6" hidden="1">
      <c r="A6229" t="s">
        <v>18703</v>
      </c>
      <c r="B6229" s="1" t="s">
        <v>18704</v>
      </c>
      <c r="C6229" s="2">
        <v>46185.506273148101</v>
      </c>
      <c r="D6229" s="1" t="s">
        <v>18705</v>
      </c>
      <c r="E6229" s="1" t="s">
        <v>17880</v>
      </c>
      <c r="F6229" s="2">
        <v>46154.500011574099</v>
      </c>
    </row>
    <row r="6230" spans="1:6" hidden="1">
      <c r="A6230" t="s">
        <v>18706</v>
      </c>
      <c r="B6230" s="1" t="s">
        <v>18707</v>
      </c>
      <c r="C6230" s="2">
        <v>46185.506354166697</v>
      </c>
      <c r="D6230" s="1" t="s">
        <v>18708</v>
      </c>
      <c r="E6230" s="1" t="s">
        <v>17880</v>
      </c>
      <c r="F6230" s="2">
        <v>46154.541678240697</v>
      </c>
    </row>
    <row r="6231" spans="1:6" hidden="1">
      <c r="A6231" t="s">
        <v>18709</v>
      </c>
      <c r="B6231" s="1" t="s">
        <v>18710</v>
      </c>
      <c r="C6231" s="2">
        <v>46185.5061458333</v>
      </c>
      <c r="D6231" s="1" t="s">
        <v>18711</v>
      </c>
      <c r="E6231" s="1" t="s">
        <v>17880</v>
      </c>
      <c r="F6231" s="2">
        <v>46154.583344907398</v>
      </c>
    </row>
    <row r="6232" spans="1:6" hidden="1">
      <c r="A6232" t="s">
        <v>18712</v>
      </c>
      <c r="B6232" s="1" t="s">
        <v>18713</v>
      </c>
      <c r="C6232" s="2">
        <v>46185.506134259304</v>
      </c>
      <c r="D6232" s="1" t="s">
        <v>18714</v>
      </c>
      <c r="E6232" s="1" t="s">
        <v>17880</v>
      </c>
      <c r="F6232" s="2">
        <v>46154.625011574099</v>
      </c>
    </row>
    <row r="6233" spans="1:6" hidden="1">
      <c r="A6233" t="s">
        <v>18715</v>
      </c>
      <c r="B6233" s="1" t="s">
        <v>18716</v>
      </c>
      <c r="C6233" s="2">
        <v>46185.506203703699</v>
      </c>
      <c r="D6233" s="1" t="s">
        <v>18717</v>
      </c>
      <c r="E6233" s="1" t="s">
        <v>17880</v>
      </c>
      <c r="F6233" s="2">
        <v>46154.666678240697</v>
      </c>
    </row>
    <row r="6234" spans="1:6" hidden="1">
      <c r="A6234" t="s">
        <v>18718</v>
      </c>
      <c r="B6234" s="1" t="s">
        <v>18719</v>
      </c>
      <c r="C6234" s="2">
        <v>46185.506412037001</v>
      </c>
      <c r="D6234" s="1" t="s">
        <v>18720</v>
      </c>
      <c r="E6234" s="1" t="s">
        <v>17880</v>
      </c>
      <c r="F6234" s="2">
        <v>46154.708344907398</v>
      </c>
    </row>
    <row r="6235" spans="1:6" hidden="1">
      <c r="A6235" t="s">
        <v>18721</v>
      </c>
      <c r="B6235" s="1" t="s">
        <v>18722</v>
      </c>
      <c r="C6235" s="2">
        <v>46185.506215277797</v>
      </c>
      <c r="D6235" s="1" t="s">
        <v>18723</v>
      </c>
      <c r="E6235" s="1" t="s">
        <v>17880</v>
      </c>
      <c r="F6235" s="2">
        <v>46154.750011574099</v>
      </c>
    </row>
    <row r="6236" spans="1:6" hidden="1">
      <c r="A6236" t="s">
        <v>18724</v>
      </c>
      <c r="B6236" s="1" t="s">
        <v>18725</v>
      </c>
      <c r="C6236" s="2">
        <v>46185.506319444401</v>
      </c>
      <c r="D6236" s="1" t="s">
        <v>18726</v>
      </c>
      <c r="E6236" s="1" t="s">
        <v>17880</v>
      </c>
      <c r="F6236" s="2">
        <v>46154.791678240697</v>
      </c>
    </row>
    <row r="6237" spans="1:6" hidden="1">
      <c r="A6237" t="s">
        <v>18727</v>
      </c>
      <c r="B6237" s="1" t="s">
        <v>18728</v>
      </c>
      <c r="C6237" s="2">
        <v>46185.506388888898</v>
      </c>
      <c r="D6237" s="1" t="s">
        <v>18729</v>
      </c>
      <c r="E6237" s="1" t="s">
        <v>17880</v>
      </c>
      <c r="F6237" s="2">
        <v>46154.833344907398</v>
      </c>
    </row>
    <row r="6238" spans="1:6" hidden="1">
      <c r="A6238" t="s">
        <v>18730</v>
      </c>
      <c r="B6238" s="1" t="s">
        <v>18731</v>
      </c>
      <c r="C6238" s="2">
        <v>46185.506261574097</v>
      </c>
      <c r="D6238" s="1" t="s">
        <v>18732</v>
      </c>
      <c r="E6238" s="1" t="s">
        <v>17880</v>
      </c>
      <c r="F6238" s="2">
        <v>46154.875011574099</v>
      </c>
    </row>
    <row r="6239" spans="1:6" hidden="1">
      <c r="A6239" t="s">
        <v>18733</v>
      </c>
      <c r="B6239" s="1" t="s">
        <v>18734</v>
      </c>
      <c r="C6239" s="2">
        <v>46185.5065972222</v>
      </c>
      <c r="D6239" s="1" t="s">
        <v>18735</v>
      </c>
      <c r="E6239" s="1" t="s">
        <v>17880</v>
      </c>
      <c r="F6239" s="2">
        <v>46154.916678240697</v>
      </c>
    </row>
    <row r="6240" spans="1:6" hidden="1">
      <c r="A6240" t="s">
        <v>18736</v>
      </c>
      <c r="B6240" s="1" t="s">
        <v>18737</v>
      </c>
      <c r="C6240" s="2">
        <v>46185.506157407399</v>
      </c>
      <c r="D6240" s="1" t="s">
        <v>18738</v>
      </c>
      <c r="E6240" s="1" t="s">
        <v>17880</v>
      </c>
      <c r="F6240" s="2">
        <v>46154.958344907398</v>
      </c>
    </row>
    <row r="6241" spans="1:6" hidden="1">
      <c r="A6241" t="s">
        <v>18739</v>
      </c>
      <c r="B6241" s="1" t="s">
        <v>18740</v>
      </c>
      <c r="C6241" s="2">
        <v>46185.5065972222</v>
      </c>
      <c r="D6241" s="1" t="s">
        <v>18741</v>
      </c>
      <c r="E6241" s="1" t="s">
        <v>17880</v>
      </c>
      <c r="F6241" s="2">
        <v>46155.000011574099</v>
      </c>
    </row>
    <row r="6242" spans="1:6" hidden="1">
      <c r="A6242" t="s">
        <v>18742</v>
      </c>
      <c r="B6242" s="1" t="s">
        <v>18743</v>
      </c>
      <c r="C6242" s="2">
        <v>46185.506273148101</v>
      </c>
      <c r="D6242" s="1" t="s">
        <v>18744</v>
      </c>
      <c r="E6242" s="1" t="s">
        <v>17880</v>
      </c>
      <c r="F6242" s="2">
        <v>46155.041678240697</v>
      </c>
    </row>
    <row r="6243" spans="1:6" hidden="1">
      <c r="A6243" t="s">
        <v>18745</v>
      </c>
      <c r="B6243" s="1" t="s">
        <v>18746</v>
      </c>
      <c r="C6243" s="2">
        <v>46185.506516203699</v>
      </c>
      <c r="D6243" s="1" t="s">
        <v>18747</v>
      </c>
      <c r="E6243" s="1" t="s">
        <v>17880</v>
      </c>
      <c r="F6243" s="2">
        <v>46155.083344907398</v>
      </c>
    </row>
    <row r="6244" spans="1:6" hidden="1">
      <c r="A6244" t="s">
        <v>18748</v>
      </c>
      <c r="B6244" s="1" t="s">
        <v>18749</v>
      </c>
      <c r="C6244" s="2">
        <v>46185.506493055596</v>
      </c>
      <c r="D6244" s="1" t="s">
        <v>18750</v>
      </c>
      <c r="E6244" s="1" t="s">
        <v>17880</v>
      </c>
      <c r="F6244" s="2">
        <v>46155.125011574099</v>
      </c>
    </row>
    <row r="6245" spans="1:6" hidden="1">
      <c r="A6245" t="s">
        <v>18751</v>
      </c>
      <c r="B6245" s="1" t="s">
        <v>18752</v>
      </c>
      <c r="C6245" s="2">
        <v>46185.506423611099</v>
      </c>
      <c r="D6245" s="1" t="s">
        <v>18753</v>
      </c>
      <c r="E6245" s="1" t="s">
        <v>17880</v>
      </c>
      <c r="F6245" s="2">
        <v>46155.166678240697</v>
      </c>
    </row>
    <row r="6246" spans="1:6" hidden="1">
      <c r="A6246" t="s">
        <v>18754</v>
      </c>
      <c r="B6246" s="1" t="s">
        <v>18755</v>
      </c>
      <c r="C6246" s="2">
        <v>46185.5065046296</v>
      </c>
      <c r="D6246" s="1" t="s">
        <v>18756</v>
      </c>
      <c r="E6246" s="1" t="s">
        <v>17880</v>
      </c>
      <c r="F6246" s="2">
        <v>46155.208344907398</v>
      </c>
    </row>
    <row r="6247" spans="1:6" hidden="1">
      <c r="A6247" t="s">
        <v>18757</v>
      </c>
      <c r="B6247" s="1" t="s">
        <v>18758</v>
      </c>
      <c r="C6247" s="2">
        <v>46185.506562499999</v>
      </c>
      <c r="D6247" s="1" t="s">
        <v>18759</v>
      </c>
      <c r="E6247" s="1" t="s">
        <v>17880</v>
      </c>
      <c r="F6247" s="2">
        <v>46155.250011574099</v>
      </c>
    </row>
    <row r="6248" spans="1:6" hidden="1">
      <c r="A6248" t="s">
        <v>18760</v>
      </c>
      <c r="B6248" s="1" t="s">
        <v>18761</v>
      </c>
      <c r="C6248" s="2">
        <v>46185.5063310185</v>
      </c>
      <c r="D6248" s="1" t="s">
        <v>18762</v>
      </c>
      <c r="E6248" s="1" t="s">
        <v>17880</v>
      </c>
      <c r="F6248" s="2">
        <v>46155.291678240697</v>
      </c>
    </row>
    <row r="6249" spans="1:6" hidden="1">
      <c r="A6249" t="s">
        <v>18763</v>
      </c>
      <c r="B6249" s="1" t="s">
        <v>18764</v>
      </c>
      <c r="C6249" s="2">
        <v>46185.506296296298</v>
      </c>
      <c r="D6249" s="1" t="s">
        <v>18765</v>
      </c>
      <c r="E6249" s="1" t="s">
        <v>17880</v>
      </c>
      <c r="F6249" s="2">
        <v>46155.333344907398</v>
      </c>
    </row>
    <row r="6250" spans="1:6" hidden="1">
      <c r="A6250" t="s">
        <v>18766</v>
      </c>
      <c r="B6250" s="1" t="s">
        <v>18767</v>
      </c>
      <c r="C6250" s="2">
        <v>46185.506539351903</v>
      </c>
      <c r="D6250" s="1" t="s">
        <v>18768</v>
      </c>
      <c r="E6250" s="1" t="s">
        <v>17880</v>
      </c>
      <c r="F6250" s="2">
        <v>46155.375011574099</v>
      </c>
    </row>
    <row r="6251" spans="1:6" hidden="1">
      <c r="A6251" t="s">
        <v>18769</v>
      </c>
      <c r="B6251" s="1" t="s">
        <v>18770</v>
      </c>
      <c r="C6251" s="2">
        <v>46185.506435185198</v>
      </c>
      <c r="D6251" s="1" t="s">
        <v>18771</v>
      </c>
      <c r="E6251" s="1" t="s">
        <v>17880</v>
      </c>
      <c r="F6251" s="2">
        <v>46155.416678240697</v>
      </c>
    </row>
    <row r="6252" spans="1:6" hidden="1">
      <c r="A6252" t="s">
        <v>18772</v>
      </c>
      <c r="B6252" s="1" t="s">
        <v>18773</v>
      </c>
      <c r="C6252" s="2">
        <v>46185.506180555603</v>
      </c>
      <c r="D6252" s="1" t="s">
        <v>18774</v>
      </c>
      <c r="E6252" s="1" t="s">
        <v>17880</v>
      </c>
      <c r="F6252" s="2">
        <v>46155.458344907398</v>
      </c>
    </row>
    <row r="6253" spans="1:6" hidden="1">
      <c r="A6253" t="s">
        <v>18775</v>
      </c>
      <c r="B6253" s="1" t="s">
        <v>18776</v>
      </c>
      <c r="C6253" s="2">
        <v>46185.5061921296</v>
      </c>
      <c r="D6253" s="1" t="s">
        <v>18777</v>
      </c>
      <c r="E6253" s="1" t="s">
        <v>17880</v>
      </c>
      <c r="F6253" s="2">
        <v>46155.500011574099</v>
      </c>
    </row>
    <row r="6254" spans="1:6" hidden="1">
      <c r="A6254" t="s">
        <v>18778</v>
      </c>
      <c r="B6254" s="1" t="s">
        <v>18779</v>
      </c>
      <c r="C6254" s="2">
        <v>46185.506400462997</v>
      </c>
      <c r="D6254" s="1" t="s">
        <v>18780</v>
      </c>
      <c r="E6254" s="1" t="s">
        <v>17880</v>
      </c>
      <c r="F6254" s="2">
        <v>46155.541678240697</v>
      </c>
    </row>
    <row r="6255" spans="1:6" hidden="1">
      <c r="A6255" t="s">
        <v>18781</v>
      </c>
      <c r="B6255" s="1" t="s">
        <v>18782</v>
      </c>
      <c r="C6255" s="2">
        <v>46185.506493055596</v>
      </c>
      <c r="D6255" s="1" t="s">
        <v>18783</v>
      </c>
      <c r="E6255" s="1" t="s">
        <v>17880</v>
      </c>
      <c r="F6255" s="2">
        <v>46155.583344907398</v>
      </c>
    </row>
    <row r="6256" spans="1:6" hidden="1">
      <c r="A6256" t="s">
        <v>18784</v>
      </c>
      <c r="B6256" s="1" t="s">
        <v>18785</v>
      </c>
      <c r="C6256" s="2">
        <v>46185.506203703699</v>
      </c>
      <c r="D6256" s="1" t="s">
        <v>18786</v>
      </c>
      <c r="E6256" s="1" t="s">
        <v>17880</v>
      </c>
      <c r="F6256" s="2">
        <v>46155.625011574099</v>
      </c>
    </row>
    <row r="6257" spans="1:6" hidden="1">
      <c r="A6257" t="s">
        <v>18787</v>
      </c>
      <c r="B6257" s="1" t="s">
        <v>18788</v>
      </c>
      <c r="C6257" s="2">
        <v>46185.506342592598</v>
      </c>
      <c r="D6257" s="1" t="s">
        <v>18789</v>
      </c>
      <c r="E6257" s="1" t="s">
        <v>17880</v>
      </c>
      <c r="F6257" s="2">
        <v>46155.666678240697</v>
      </c>
    </row>
    <row r="6258" spans="1:6" hidden="1">
      <c r="A6258" t="s">
        <v>18790</v>
      </c>
      <c r="B6258" s="1" t="s">
        <v>18791</v>
      </c>
      <c r="C6258" s="2">
        <v>46185.506574074097</v>
      </c>
      <c r="D6258" s="1" t="s">
        <v>18792</v>
      </c>
      <c r="E6258" s="1" t="s">
        <v>17880</v>
      </c>
      <c r="F6258" s="2">
        <v>46155.708344907398</v>
      </c>
    </row>
    <row r="6259" spans="1:6" hidden="1">
      <c r="A6259" t="s">
        <v>18793</v>
      </c>
      <c r="B6259" s="1" t="s">
        <v>18794</v>
      </c>
      <c r="C6259" s="2">
        <v>46185.5061921296</v>
      </c>
      <c r="D6259" s="1" t="s">
        <v>18795</v>
      </c>
      <c r="E6259" s="1" t="s">
        <v>17880</v>
      </c>
      <c r="F6259" s="2">
        <v>46155.750011574099</v>
      </c>
    </row>
    <row r="6260" spans="1:6" hidden="1">
      <c r="A6260" t="s">
        <v>18796</v>
      </c>
      <c r="B6260" s="1" t="s">
        <v>18797</v>
      </c>
      <c r="C6260" s="2">
        <v>46185.506493055596</v>
      </c>
      <c r="D6260" s="1" t="s">
        <v>18798</v>
      </c>
      <c r="E6260" s="1" t="s">
        <v>17880</v>
      </c>
      <c r="F6260" s="2">
        <v>46155.791678240697</v>
      </c>
    </row>
    <row r="6261" spans="1:6" hidden="1">
      <c r="A6261" t="s">
        <v>18799</v>
      </c>
      <c r="B6261" s="1" t="s">
        <v>18800</v>
      </c>
      <c r="C6261" s="2">
        <v>46185.506493055596</v>
      </c>
      <c r="D6261" s="1" t="s">
        <v>18801</v>
      </c>
      <c r="E6261" s="1" t="s">
        <v>17880</v>
      </c>
      <c r="F6261" s="2">
        <v>46155.833344907398</v>
      </c>
    </row>
    <row r="6262" spans="1:6" hidden="1">
      <c r="A6262" t="s">
        <v>18802</v>
      </c>
      <c r="B6262" s="1" t="s">
        <v>18803</v>
      </c>
      <c r="C6262" s="2">
        <v>46185.5065972222</v>
      </c>
      <c r="D6262" s="1" t="s">
        <v>18804</v>
      </c>
      <c r="E6262" s="1" t="s">
        <v>17880</v>
      </c>
      <c r="F6262" s="2">
        <v>46155.875011574099</v>
      </c>
    </row>
    <row r="6263" spans="1:6" hidden="1">
      <c r="A6263" t="s">
        <v>18805</v>
      </c>
      <c r="B6263" s="1" t="s">
        <v>18806</v>
      </c>
      <c r="C6263" s="2">
        <v>46185.506249999999</v>
      </c>
      <c r="D6263" s="1" t="s">
        <v>18807</v>
      </c>
      <c r="E6263" s="1" t="s">
        <v>17880</v>
      </c>
      <c r="F6263" s="2">
        <v>46155.916678240697</v>
      </c>
    </row>
    <row r="6264" spans="1:6" hidden="1">
      <c r="A6264" t="s">
        <v>18808</v>
      </c>
      <c r="B6264" s="1" t="s">
        <v>18809</v>
      </c>
      <c r="C6264" s="2">
        <v>46185.506296296298</v>
      </c>
      <c r="D6264" s="1" t="s">
        <v>18810</v>
      </c>
      <c r="E6264" s="1" t="s">
        <v>17880</v>
      </c>
      <c r="F6264" s="2">
        <v>46155.958344907398</v>
      </c>
    </row>
    <row r="6265" spans="1:6" hidden="1">
      <c r="A6265" t="s">
        <v>18811</v>
      </c>
      <c r="B6265" s="1" t="s">
        <v>18812</v>
      </c>
      <c r="C6265" s="2">
        <v>46185.5065046296</v>
      </c>
      <c r="D6265" s="1" t="s">
        <v>18813</v>
      </c>
      <c r="E6265" s="1" t="s">
        <v>17880</v>
      </c>
      <c r="F6265" s="2">
        <v>46156.000011574099</v>
      </c>
    </row>
    <row r="6266" spans="1:6" hidden="1">
      <c r="A6266" t="s">
        <v>18814</v>
      </c>
      <c r="B6266" s="1" t="s">
        <v>18815</v>
      </c>
      <c r="C6266" s="2">
        <v>46185.506481481498</v>
      </c>
      <c r="D6266" s="1" t="s">
        <v>18816</v>
      </c>
      <c r="E6266" s="1" t="s">
        <v>17880</v>
      </c>
      <c r="F6266" s="2">
        <v>46156.041678240697</v>
      </c>
    </row>
    <row r="6267" spans="1:6" hidden="1">
      <c r="A6267" t="s">
        <v>18817</v>
      </c>
      <c r="B6267" s="1" t="s">
        <v>18818</v>
      </c>
      <c r="C6267" s="2">
        <v>46185.506157407399</v>
      </c>
      <c r="D6267" s="1" t="s">
        <v>18819</v>
      </c>
      <c r="E6267" s="1" t="s">
        <v>17880</v>
      </c>
      <c r="F6267" s="2">
        <v>46156.083344907398</v>
      </c>
    </row>
    <row r="6268" spans="1:6" hidden="1">
      <c r="A6268" t="s">
        <v>18820</v>
      </c>
      <c r="B6268" s="1" t="s">
        <v>18821</v>
      </c>
      <c r="C6268" s="2">
        <v>46185.506585648101</v>
      </c>
      <c r="D6268" s="1" t="s">
        <v>18822</v>
      </c>
      <c r="E6268" s="1" t="s">
        <v>17880</v>
      </c>
      <c r="F6268" s="2">
        <v>46156.125011574099</v>
      </c>
    </row>
    <row r="6269" spans="1:6" hidden="1">
      <c r="A6269" t="s">
        <v>18823</v>
      </c>
      <c r="B6269" s="1" t="s">
        <v>18824</v>
      </c>
      <c r="C6269" s="2">
        <v>46185.506365740701</v>
      </c>
      <c r="D6269" s="1" t="s">
        <v>18825</v>
      </c>
      <c r="E6269" s="1" t="s">
        <v>17880</v>
      </c>
      <c r="F6269" s="2">
        <v>46156.166678240697</v>
      </c>
    </row>
    <row r="6270" spans="1:6" hidden="1">
      <c r="A6270" t="s">
        <v>18826</v>
      </c>
      <c r="B6270" s="1" t="s">
        <v>18827</v>
      </c>
      <c r="C6270" s="2">
        <v>46185.506249999999</v>
      </c>
      <c r="D6270" s="1" t="s">
        <v>18828</v>
      </c>
      <c r="E6270" s="1" t="s">
        <v>17880</v>
      </c>
      <c r="F6270" s="2">
        <v>46156.208344907398</v>
      </c>
    </row>
    <row r="6271" spans="1:6" hidden="1">
      <c r="A6271" t="s">
        <v>18829</v>
      </c>
      <c r="B6271" s="1" t="s">
        <v>18830</v>
      </c>
      <c r="C6271" s="2">
        <v>46185.506446759297</v>
      </c>
      <c r="D6271" s="1" t="s">
        <v>18831</v>
      </c>
      <c r="E6271" s="1" t="s">
        <v>17880</v>
      </c>
      <c r="F6271" s="2">
        <v>46156.250011574099</v>
      </c>
    </row>
    <row r="6272" spans="1:6" hidden="1">
      <c r="A6272" t="s">
        <v>18832</v>
      </c>
      <c r="B6272" s="1" t="s">
        <v>18833</v>
      </c>
      <c r="C6272" s="2">
        <v>46185.506400462997</v>
      </c>
      <c r="D6272" s="1" t="s">
        <v>18834</v>
      </c>
      <c r="E6272" s="1" t="s">
        <v>17880</v>
      </c>
      <c r="F6272" s="2">
        <v>46156.291678240697</v>
      </c>
    </row>
    <row r="6273" spans="1:6" hidden="1">
      <c r="A6273" t="s">
        <v>18835</v>
      </c>
      <c r="B6273" s="1" t="s">
        <v>18836</v>
      </c>
      <c r="C6273" s="2">
        <v>46185.506527777798</v>
      </c>
      <c r="D6273" s="1" t="s">
        <v>18837</v>
      </c>
      <c r="E6273" s="1" t="s">
        <v>17880</v>
      </c>
      <c r="F6273" s="2">
        <v>46156.333344907398</v>
      </c>
    </row>
    <row r="6274" spans="1:6" hidden="1">
      <c r="A6274" t="s">
        <v>18838</v>
      </c>
      <c r="B6274" s="1" t="s">
        <v>18839</v>
      </c>
      <c r="C6274" s="2">
        <v>46185.506481481498</v>
      </c>
      <c r="D6274" s="1" t="s">
        <v>18840</v>
      </c>
      <c r="E6274" s="1" t="s">
        <v>17880</v>
      </c>
      <c r="F6274" s="2">
        <v>46156.375011574099</v>
      </c>
    </row>
    <row r="6275" spans="1:6" hidden="1">
      <c r="A6275" t="s">
        <v>18841</v>
      </c>
      <c r="B6275" s="1" t="s">
        <v>18842</v>
      </c>
      <c r="C6275" s="2">
        <v>46185.5061921296</v>
      </c>
      <c r="D6275" s="1" t="s">
        <v>18843</v>
      </c>
      <c r="E6275" s="1" t="s">
        <v>17880</v>
      </c>
      <c r="F6275" s="2">
        <v>46156.416678240697</v>
      </c>
    </row>
    <row r="6276" spans="1:6" hidden="1">
      <c r="A6276" t="s">
        <v>18844</v>
      </c>
      <c r="B6276" s="1" t="s">
        <v>18845</v>
      </c>
      <c r="C6276" s="2">
        <v>46185.506296296298</v>
      </c>
      <c r="D6276" s="1" t="s">
        <v>18846</v>
      </c>
      <c r="E6276" s="1" t="s">
        <v>17880</v>
      </c>
      <c r="F6276" s="2">
        <v>46156.458344907398</v>
      </c>
    </row>
    <row r="6277" spans="1:6" hidden="1">
      <c r="A6277" t="s">
        <v>18847</v>
      </c>
      <c r="B6277" s="1" t="s">
        <v>18848</v>
      </c>
      <c r="C6277" s="2">
        <v>46185.506608796299</v>
      </c>
      <c r="D6277" s="1" t="s">
        <v>18849</v>
      </c>
      <c r="E6277" s="1" t="s">
        <v>17880</v>
      </c>
      <c r="F6277" s="2">
        <v>46156.500011574099</v>
      </c>
    </row>
    <row r="6278" spans="1:6" hidden="1">
      <c r="A6278" t="s">
        <v>18850</v>
      </c>
      <c r="B6278" s="1" t="s">
        <v>18851</v>
      </c>
      <c r="C6278" s="2">
        <v>46185.5062384259</v>
      </c>
      <c r="D6278" s="1" t="s">
        <v>18852</v>
      </c>
      <c r="E6278" s="1" t="s">
        <v>17880</v>
      </c>
      <c r="F6278" s="2">
        <v>46156.541678240697</v>
      </c>
    </row>
    <row r="6279" spans="1:6" hidden="1">
      <c r="A6279" t="s">
        <v>18853</v>
      </c>
      <c r="B6279" s="1" t="s">
        <v>18854</v>
      </c>
      <c r="C6279" s="2">
        <v>46185.506377314799</v>
      </c>
      <c r="D6279" s="1" t="s">
        <v>18855</v>
      </c>
      <c r="E6279" s="1" t="s">
        <v>17880</v>
      </c>
      <c r="F6279" s="2">
        <v>46156.583344907398</v>
      </c>
    </row>
    <row r="6280" spans="1:6" hidden="1">
      <c r="A6280" t="s">
        <v>18856</v>
      </c>
      <c r="B6280" s="1" t="s">
        <v>18857</v>
      </c>
      <c r="C6280" s="2">
        <v>46185.506296296298</v>
      </c>
      <c r="D6280" s="1" t="s">
        <v>18858</v>
      </c>
      <c r="E6280" s="1" t="s">
        <v>17880</v>
      </c>
      <c r="F6280" s="2">
        <v>46156.625011574099</v>
      </c>
    </row>
    <row r="6281" spans="1:6" hidden="1">
      <c r="A6281" t="s">
        <v>18859</v>
      </c>
      <c r="B6281" s="1" t="s">
        <v>18860</v>
      </c>
      <c r="C6281" s="2">
        <v>46185.506458333301</v>
      </c>
      <c r="D6281" s="1" t="s">
        <v>18861</v>
      </c>
      <c r="E6281" s="1" t="s">
        <v>17880</v>
      </c>
      <c r="F6281" s="2">
        <v>46156.666678240697</v>
      </c>
    </row>
    <row r="6282" spans="1:6" hidden="1">
      <c r="A6282" t="s">
        <v>18862</v>
      </c>
      <c r="B6282" s="1" t="s">
        <v>18863</v>
      </c>
      <c r="C6282" s="2">
        <v>46185.506157407399</v>
      </c>
      <c r="D6282" s="1" t="s">
        <v>18864</v>
      </c>
      <c r="E6282" s="1" t="s">
        <v>17880</v>
      </c>
      <c r="F6282" s="2">
        <v>46156.708344907398</v>
      </c>
    </row>
    <row r="6283" spans="1:6" hidden="1">
      <c r="A6283" t="s">
        <v>18865</v>
      </c>
      <c r="B6283" s="1" t="s">
        <v>18866</v>
      </c>
      <c r="C6283" s="2">
        <v>46185.506435185198</v>
      </c>
      <c r="D6283" s="1" t="s">
        <v>18867</v>
      </c>
      <c r="E6283" s="1" t="s">
        <v>17880</v>
      </c>
      <c r="F6283" s="2">
        <v>46156.750011574099</v>
      </c>
    </row>
    <row r="6284" spans="1:6" hidden="1">
      <c r="A6284" t="s">
        <v>18868</v>
      </c>
      <c r="B6284" s="1" t="s">
        <v>18869</v>
      </c>
      <c r="C6284" s="2">
        <v>46185.506249999999</v>
      </c>
      <c r="D6284" s="1" t="s">
        <v>18870</v>
      </c>
      <c r="E6284" s="1" t="s">
        <v>17880</v>
      </c>
      <c r="F6284" s="2">
        <v>46156.791678240697</v>
      </c>
    </row>
    <row r="6285" spans="1:6" hidden="1">
      <c r="A6285" t="s">
        <v>18871</v>
      </c>
      <c r="B6285" s="1" t="s">
        <v>18872</v>
      </c>
      <c r="C6285" s="2">
        <v>46185.506458333301</v>
      </c>
      <c r="D6285" s="1" t="s">
        <v>18873</v>
      </c>
      <c r="E6285" s="1" t="s">
        <v>17880</v>
      </c>
      <c r="F6285" s="2">
        <v>46156.833344907398</v>
      </c>
    </row>
    <row r="6286" spans="1:6" hidden="1">
      <c r="A6286" t="s">
        <v>18874</v>
      </c>
      <c r="B6286" s="1" t="s">
        <v>18875</v>
      </c>
      <c r="C6286" s="2">
        <v>46185.506307870397</v>
      </c>
      <c r="D6286" s="1" t="s">
        <v>18876</v>
      </c>
      <c r="E6286" s="1" t="s">
        <v>17880</v>
      </c>
      <c r="F6286" s="2">
        <v>46156.875011574099</v>
      </c>
    </row>
    <row r="6287" spans="1:6" hidden="1">
      <c r="A6287" t="s">
        <v>18877</v>
      </c>
      <c r="B6287" s="1" t="s">
        <v>18878</v>
      </c>
      <c r="C6287" s="2">
        <v>46185.506365740701</v>
      </c>
      <c r="D6287" s="1" t="s">
        <v>18879</v>
      </c>
      <c r="E6287" s="1" t="s">
        <v>17880</v>
      </c>
      <c r="F6287" s="2">
        <v>46156.916678240697</v>
      </c>
    </row>
    <row r="6288" spans="1:6" hidden="1">
      <c r="A6288" t="s">
        <v>18880</v>
      </c>
      <c r="B6288" s="1" t="s">
        <v>18881</v>
      </c>
      <c r="C6288" s="2">
        <v>46185.506423611099</v>
      </c>
      <c r="D6288" s="1" t="s">
        <v>18882</v>
      </c>
      <c r="E6288" s="1" t="s">
        <v>17880</v>
      </c>
      <c r="F6288" s="2">
        <v>46156.958344907398</v>
      </c>
    </row>
    <row r="6289" spans="1:6" hidden="1">
      <c r="A6289" t="s">
        <v>18883</v>
      </c>
      <c r="B6289" s="1" t="s">
        <v>18884</v>
      </c>
      <c r="C6289" s="2">
        <v>46185.506273148101</v>
      </c>
      <c r="D6289" s="1" t="s">
        <v>18885</v>
      </c>
      <c r="E6289" s="1" t="s">
        <v>17880</v>
      </c>
      <c r="F6289" s="2">
        <v>46157.000011574099</v>
      </c>
    </row>
    <row r="6290" spans="1:6" hidden="1">
      <c r="A6290" t="s">
        <v>18886</v>
      </c>
      <c r="B6290" s="1" t="s">
        <v>18887</v>
      </c>
      <c r="C6290" s="2">
        <v>46185.506516203699</v>
      </c>
      <c r="D6290" s="1" t="s">
        <v>18888</v>
      </c>
      <c r="E6290" s="1" t="s">
        <v>17880</v>
      </c>
      <c r="F6290" s="2">
        <v>46157.041678240697</v>
      </c>
    </row>
    <row r="6291" spans="1:6" hidden="1">
      <c r="A6291" t="s">
        <v>18889</v>
      </c>
      <c r="B6291" s="1" t="s">
        <v>18890</v>
      </c>
      <c r="C6291" s="2">
        <v>46185.506423611099</v>
      </c>
      <c r="D6291" s="1" t="s">
        <v>18891</v>
      </c>
      <c r="E6291" s="1" t="s">
        <v>17880</v>
      </c>
      <c r="F6291" s="2">
        <v>46157.083344907398</v>
      </c>
    </row>
    <row r="6292" spans="1:6" hidden="1">
      <c r="A6292" t="s">
        <v>18892</v>
      </c>
      <c r="B6292" s="1" t="s">
        <v>18893</v>
      </c>
      <c r="C6292" s="2">
        <v>46185.506539351903</v>
      </c>
      <c r="D6292" s="1" t="s">
        <v>18894</v>
      </c>
      <c r="E6292" s="1" t="s">
        <v>17880</v>
      </c>
      <c r="F6292" s="2">
        <v>46157.125011574099</v>
      </c>
    </row>
    <row r="6293" spans="1:6" hidden="1">
      <c r="A6293" t="s">
        <v>18895</v>
      </c>
      <c r="B6293" s="1" t="s">
        <v>18896</v>
      </c>
      <c r="C6293" s="2">
        <v>46185.506493055596</v>
      </c>
      <c r="D6293" s="1" t="s">
        <v>18897</v>
      </c>
      <c r="E6293" s="1" t="s">
        <v>17880</v>
      </c>
      <c r="F6293" s="2">
        <v>46157.166678240697</v>
      </c>
    </row>
    <row r="6294" spans="1:6" hidden="1">
      <c r="A6294" t="s">
        <v>18898</v>
      </c>
      <c r="B6294" s="1" t="s">
        <v>18899</v>
      </c>
      <c r="C6294" s="2">
        <v>46185.5065509259</v>
      </c>
      <c r="D6294" s="1" t="s">
        <v>18900</v>
      </c>
      <c r="E6294" s="1" t="s">
        <v>17880</v>
      </c>
      <c r="F6294" s="2">
        <v>46157.208344907398</v>
      </c>
    </row>
    <row r="6295" spans="1:6" hidden="1">
      <c r="A6295" t="s">
        <v>18901</v>
      </c>
      <c r="B6295" s="1" t="s">
        <v>18902</v>
      </c>
      <c r="C6295" s="2">
        <v>46185.506203703699</v>
      </c>
      <c r="D6295" s="1" t="s">
        <v>18903</v>
      </c>
      <c r="E6295" s="1" t="s">
        <v>17880</v>
      </c>
      <c r="F6295" s="2">
        <v>46157.250011574099</v>
      </c>
    </row>
    <row r="6296" spans="1:6" hidden="1">
      <c r="A6296" t="s">
        <v>18904</v>
      </c>
      <c r="B6296" s="1" t="s">
        <v>18905</v>
      </c>
      <c r="C6296" s="2">
        <v>46185.506423611099</v>
      </c>
      <c r="D6296" s="1" t="s">
        <v>18906</v>
      </c>
      <c r="E6296" s="1" t="s">
        <v>17880</v>
      </c>
      <c r="F6296" s="2">
        <v>46157.291678240697</v>
      </c>
    </row>
    <row r="6297" spans="1:6" hidden="1">
      <c r="A6297" t="s">
        <v>18907</v>
      </c>
      <c r="B6297" s="1" t="s">
        <v>18908</v>
      </c>
      <c r="C6297" s="2">
        <v>46185.506180555603</v>
      </c>
      <c r="D6297" s="1" t="s">
        <v>18909</v>
      </c>
      <c r="E6297" s="1" t="s">
        <v>17880</v>
      </c>
      <c r="F6297" s="2">
        <v>46157.333344907398</v>
      </c>
    </row>
    <row r="6298" spans="1:6" hidden="1">
      <c r="A6298" t="s">
        <v>18910</v>
      </c>
      <c r="B6298" s="1" t="s">
        <v>18911</v>
      </c>
      <c r="C6298" s="2">
        <v>46185.506400462997</v>
      </c>
      <c r="D6298" s="1" t="s">
        <v>18912</v>
      </c>
      <c r="E6298" s="1" t="s">
        <v>17880</v>
      </c>
      <c r="F6298" s="2">
        <v>46157.375011574099</v>
      </c>
    </row>
    <row r="6299" spans="1:6" hidden="1">
      <c r="A6299" t="s">
        <v>18913</v>
      </c>
      <c r="B6299" s="1" t="s">
        <v>18914</v>
      </c>
      <c r="C6299" s="2">
        <v>46185.506527777798</v>
      </c>
      <c r="D6299" s="1" t="s">
        <v>18915</v>
      </c>
      <c r="E6299" s="1" t="s">
        <v>17880</v>
      </c>
      <c r="F6299" s="2">
        <v>46157.416678240697</v>
      </c>
    </row>
    <row r="6300" spans="1:6" hidden="1">
      <c r="A6300" t="s">
        <v>18916</v>
      </c>
      <c r="B6300" s="1" t="s">
        <v>18917</v>
      </c>
      <c r="C6300" s="2">
        <v>46185.506388888898</v>
      </c>
      <c r="D6300" s="1" t="s">
        <v>18918</v>
      </c>
      <c r="E6300" s="1" t="s">
        <v>17880</v>
      </c>
      <c r="F6300" s="2">
        <v>46157.458344907398</v>
      </c>
    </row>
    <row r="6301" spans="1:6" hidden="1">
      <c r="A6301" t="s">
        <v>18919</v>
      </c>
      <c r="B6301" s="1" t="s">
        <v>18920</v>
      </c>
      <c r="C6301" s="2">
        <v>46185.506585648101</v>
      </c>
      <c r="D6301" s="1" t="s">
        <v>18921</v>
      </c>
      <c r="E6301" s="1" t="s">
        <v>17880</v>
      </c>
      <c r="F6301" s="2">
        <v>46157.500011574099</v>
      </c>
    </row>
    <row r="6302" spans="1:6" hidden="1">
      <c r="A6302" t="s">
        <v>18922</v>
      </c>
      <c r="B6302" s="1" t="s">
        <v>18923</v>
      </c>
      <c r="C6302" s="2">
        <v>46185.5061458333</v>
      </c>
      <c r="D6302" s="1" t="s">
        <v>18924</v>
      </c>
      <c r="E6302" s="1" t="s">
        <v>17880</v>
      </c>
      <c r="F6302" s="2">
        <v>46157.541678240697</v>
      </c>
    </row>
    <row r="6303" spans="1:6" hidden="1">
      <c r="A6303" t="s">
        <v>18925</v>
      </c>
      <c r="B6303" s="1" t="s">
        <v>18926</v>
      </c>
      <c r="C6303" s="2">
        <v>46185.506249999999</v>
      </c>
      <c r="D6303" s="1" t="s">
        <v>18927</v>
      </c>
      <c r="E6303" s="1" t="s">
        <v>17880</v>
      </c>
      <c r="F6303" s="2">
        <v>46157.583344907398</v>
      </c>
    </row>
    <row r="6304" spans="1:6" hidden="1">
      <c r="A6304" t="s">
        <v>18928</v>
      </c>
      <c r="B6304" s="1" t="s">
        <v>18929</v>
      </c>
      <c r="C6304" s="2">
        <v>46185.506296296298</v>
      </c>
      <c r="D6304" s="1" t="s">
        <v>18930</v>
      </c>
      <c r="E6304" s="1" t="s">
        <v>17880</v>
      </c>
      <c r="F6304" s="2">
        <v>46157.625011574099</v>
      </c>
    </row>
    <row r="6305" spans="1:6" hidden="1">
      <c r="A6305" t="s">
        <v>18931</v>
      </c>
      <c r="B6305" s="1" t="s">
        <v>18932</v>
      </c>
      <c r="C6305" s="2">
        <v>46185.506539351903</v>
      </c>
      <c r="D6305" s="1" t="s">
        <v>18933</v>
      </c>
      <c r="E6305" s="1" t="s">
        <v>17880</v>
      </c>
      <c r="F6305" s="2">
        <v>46157.666678240697</v>
      </c>
    </row>
    <row r="6306" spans="1:6" hidden="1">
      <c r="A6306" t="s">
        <v>18934</v>
      </c>
      <c r="B6306" s="1" t="s">
        <v>18935</v>
      </c>
      <c r="C6306" s="2">
        <v>46185.506134259304</v>
      </c>
      <c r="D6306" s="1" t="s">
        <v>18936</v>
      </c>
      <c r="E6306" s="1" t="s">
        <v>17880</v>
      </c>
      <c r="F6306" s="2">
        <v>46157.708344907398</v>
      </c>
    </row>
    <row r="6307" spans="1:6" hidden="1">
      <c r="A6307" t="s">
        <v>18937</v>
      </c>
      <c r="B6307" s="1" t="s">
        <v>18938</v>
      </c>
      <c r="C6307" s="2">
        <v>46185.506168981497</v>
      </c>
      <c r="D6307" s="1" t="s">
        <v>18939</v>
      </c>
      <c r="E6307" s="1" t="s">
        <v>17880</v>
      </c>
      <c r="F6307" s="2">
        <v>46157.750011574099</v>
      </c>
    </row>
    <row r="6308" spans="1:6" hidden="1">
      <c r="A6308" t="s">
        <v>18940</v>
      </c>
      <c r="B6308" s="1" t="s">
        <v>18941</v>
      </c>
      <c r="C6308" s="2">
        <v>46185.506377314799</v>
      </c>
      <c r="D6308" s="1" t="s">
        <v>18942</v>
      </c>
      <c r="E6308" s="1" t="s">
        <v>17880</v>
      </c>
      <c r="F6308" s="2">
        <v>46157.791678240697</v>
      </c>
    </row>
    <row r="6309" spans="1:6" hidden="1">
      <c r="A6309" t="s">
        <v>18943</v>
      </c>
      <c r="B6309" s="1" t="s">
        <v>18944</v>
      </c>
      <c r="C6309" s="2">
        <v>46185.5061921296</v>
      </c>
      <c r="D6309" s="1" t="s">
        <v>18945</v>
      </c>
      <c r="E6309" s="1" t="s">
        <v>17880</v>
      </c>
      <c r="F6309" s="2">
        <v>46157.833344907398</v>
      </c>
    </row>
    <row r="6310" spans="1:6" hidden="1">
      <c r="A6310" t="s">
        <v>18946</v>
      </c>
      <c r="B6310" s="1" t="s">
        <v>18947</v>
      </c>
      <c r="C6310" s="2">
        <v>46185.506469907399</v>
      </c>
      <c r="D6310" s="1" t="s">
        <v>18948</v>
      </c>
      <c r="E6310" s="1" t="s">
        <v>17880</v>
      </c>
      <c r="F6310" s="2">
        <v>46157.875011574099</v>
      </c>
    </row>
    <row r="6311" spans="1:6" hidden="1">
      <c r="A6311" t="s">
        <v>18949</v>
      </c>
      <c r="B6311" s="1" t="s">
        <v>18950</v>
      </c>
      <c r="C6311" s="2">
        <v>46185.506574074097</v>
      </c>
      <c r="D6311" s="1" t="s">
        <v>18951</v>
      </c>
      <c r="E6311" s="1" t="s">
        <v>17880</v>
      </c>
      <c r="F6311" s="2">
        <v>46157.916678240697</v>
      </c>
    </row>
    <row r="6312" spans="1:6" hidden="1">
      <c r="A6312" t="s">
        <v>18952</v>
      </c>
      <c r="B6312" s="1" t="s">
        <v>18953</v>
      </c>
      <c r="C6312" s="2">
        <v>46185.506273148101</v>
      </c>
      <c r="D6312" s="1" t="s">
        <v>18954</v>
      </c>
      <c r="E6312" s="1" t="s">
        <v>17880</v>
      </c>
      <c r="F6312" s="2">
        <v>46157.958344907398</v>
      </c>
    </row>
    <row r="6313" spans="1:6" hidden="1">
      <c r="A6313" t="s">
        <v>18955</v>
      </c>
      <c r="B6313" s="1" t="s">
        <v>18956</v>
      </c>
      <c r="C6313" s="2">
        <v>46185.506412037001</v>
      </c>
      <c r="D6313" s="1" t="s">
        <v>18957</v>
      </c>
      <c r="E6313" s="1" t="s">
        <v>17880</v>
      </c>
      <c r="F6313" s="2">
        <v>46158.000011574099</v>
      </c>
    </row>
    <row r="6314" spans="1:6" hidden="1">
      <c r="A6314" t="s">
        <v>18958</v>
      </c>
      <c r="B6314" s="1" t="s">
        <v>18959</v>
      </c>
      <c r="C6314" s="2">
        <v>46185.5065046296</v>
      </c>
      <c r="D6314" s="1" t="s">
        <v>18960</v>
      </c>
      <c r="E6314" s="1" t="s">
        <v>17880</v>
      </c>
      <c r="F6314" s="2">
        <v>46158.041678240697</v>
      </c>
    </row>
    <row r="6315" spans="1:6" hidden="1">
      <c r="A6315" t="s">
        <v>18961</v>
      </c>
      <c r="B6315" s="1" t="s">
        <v>18962</v>
      </c>
      <c r="C6315" s="2">
        <v>46185.5065972222</v>
      </c>
      <c r="D6315" s="1" t="s">
        <v>18963</v>
      </c>
      <c r="E6315" s="1" t="s">
        <v>17880</v>
      </c>
      <c r="F6315" s="2">
        <v>46158.083344907398</v>
      </c>
    </row>
    <row r="6316" spans="1:6" hidden="1">
      <c r="A6316" t="s">
        <v>18964</v>
      </c>
      <c r="B6316" s="1" t="s">
        <v>18965</v>
      </c>
      <c r="C6316" s="2">
        <v>46185.5063310185</v>
      </c>
      <c r="D6316" s="1" t="s">
        <v>18966</v>
      </c>
      <c r="E6316" s="1" t="s">
        <v>17880</v>
      </c>
      <c r="F6316" s="2">
        <v>46158.125011574099</v>
      </c>
    </row>
    <row r="6317" spans="1:6" hidden="1">
      <c r="A6317" t="s">
        <v>18967</v>
      </c>
      <c r="B6317" s="1" t="s">
        <v>18968</v>
      </c>
      <c r="C6317" s="2">
        <v>46185.506527777798</v>
      </c>
      <c r="D6317" s="1" t="s">
        <v>18969</v>
      </c>
      <c r="E6317" s="1" t="s">
        <v>17880</v>
      </c>
      <c r="F6317" s="2">
        <v>46158.166678240697</v>
      </c>
    </row>
    <row r="6318" spans="1:6" hidden="1">
      <c r="A6318" t="s">
        <v>18970</v>
      </c>
      <c r="B6318" s="1" t="s">
        <v>18971</v>
      </c>
      <c r="C6318" s="2">
        <v>46185.5063310185</v>
      </c>
      <c r="D6318" s="1" t="s">
        <v>18972</v>
      </c>
      <c r="E6318" s="1" t="s">
        <v>17880</v>
      </c>
      <c r="F6318" s="2">
        <v>46158.208344907398</v>
      </c>
    </row>
    <row r="6319" spans="1:6" hidden="1">
      <c r="A6319" t="s">
        <v>18973</v>
      </c>
      <c r="B6319" s="1" t="s">
        <v>18974</v>
      </c>
      <c r="C6319" s="2">
        <v>46185.506307870397</v>
      </c>
      <c r="D6319" s="1" t="s">
        <v>18975</v>
      </c>
      <c r="E6319" s="1" t="s">
        <v>17880</v>
      </c>
      <c r="F6319" s="2">
        <v>46158.250011574099</v>
      </c>
    </row>
    <row r="6320" spans="1:6" hidden="1">
      <c r="A6320" t="s">
        <v>18976</v>
      </c>
      <c r="B6320" s="1" t="s">
        <v>18977</v>
      </c>
      <c r="C6320" s="2">
        <v>46185.506365740701</v>
      </c>
      <c r="D6320" s="1" t="s">
        <v>18978</v>
      </c>
      <c r="E6320" s="1" t="s">
        <v>17880</v>
      </c>
      <c r="F6320" s="2">
        <v>46158.291678240697</v>
      </c>
    </row>
    <row r="6321" spans="1:6" hidden="1">
      <c r="A6321" t="s">
        <v>18979</v>
      </c>
      <c r="B6321" s="1" t="s">
        <v>18980</v>
      </c>
      <c r="C6321" s="2">
        <v>46185.5062847222</v>
      </c>
      <c r="D6321" s="1" t="s">
        <v>18981</v>
      </c>
      <c r="E6321" s="1" t="s">
        <v>17880</v>
      </c>
      <c r="F6321" s="2">
        <v>46158.333344907398</v>
      </c>
    </row>
    <row r="6322" spans="1:6" hidden="1">
      <c r="A6322" t="s">
        <v>18982</v>
      </c>
      <c r="B6322" s="1" t="s">
        <v>18983</v>
      </c>
      <c r="C6322" s="2">
        <v>46185.506122685198</v>
      </c>
      <c r="D6322" s="1" t="s">
        <v>18984</v>
      </c>
      <c r="E6322" s="1" t="s">
        <v>17880</v>
      </c>
      <c r="F6322" s="2">
        <v>46158.375011574099</v>
      </c>
    </row>
    <row r="6323" spans="1:6" hidden="1">
      <c r="A6323" t="s">
        <v>18985</v>
      </c>
      <c r="B6323" s="1" t="s">
        <v>18986</v>
      </c>
      <c r="C6323" s="2">
        <v>46185.506215277797</v>
      </c>
      <c r="D6323" s="1" t="s">
        <v>18987</v>
      </c>
      <c r="E6323" s="1" t="s">
        <v>17880</v>
      </c>
      <c r="F6323" s="2">
        <v>46158.416678240697</v>
      </c>
    </row>
    <row r="6324" spans="1:6" hidden="1">
      <c r="A6324" t="s">
        <v>18988</v>
      </c>
      <c r="B6324" s="1" t="s">
        <v>18989</v>
      </c>
      <c r="C6324" s="2">
        <v>46185.506168981497</v>
      </c>
      <c r="D6324" s="1" t="s">
        <v>18990</v>
      </c>
      <c r="E6324" s="1" t="s">
        <v>17880</v>
      </c>
      <c r="F6324" s="2">
        <v>46158.458344907398</v>
      </c>
    </row>
    <row r="6325" spans="1:6" hidden="1">
      <c r="A6325" t="s">
        <v>18991</v>
      </c>
      <c r="B6325" s="1" t="s">
        <v>18992</v>
      </c>
      <c r="C6325" s="2">
        <v>46185.506215277797</v>
      </c>
      <c r="D6325" s="1" t="s">
        <v>18993</v>
      </c>
      <c r="E6325" s="1" t="s">
        <v>17880</v>
      </c>
      <c r="F6325" s="2">
        <v>46158.500011574099</v>
      </c>
    </row>
    <row r="6326" spans="1:6" hidden="1">
      <c r="A6326" t="s">
        <v>18994</v>
      </c>
      <c r="B6326" s="1" t="s">
        <v>18995</v>
      </c>
      <c r="C6326" s="2">
        <v>46185.506168981497</v>
      </c>
      <c r="D6326" s="1" t="s">
        <v>18996</v>
      </c>
      <c r="E6326" s="1" t="s">
        <v>17880</v>
      </c>
      <c r="F6326" s="2">
        <v>46158.541678240697</v>
      </c>
    </row>
    <row r="6327" spans="1:6" hidden="1">
      <c r="A6327" t="s">
        <v>18997</v>
      </c>
      <c r="B6327" s="1" t="s">
        <v>18998</v>
      </c>
      <c r="C6327" s="2">
        <v>46185.506423611099</v>
      </c>
      <c r="D6327" s="1" t="s">
        <v>18999</v>
      </c>
      <c r="E6327" s="1" t="s">
        <v>17880</v>
      </c>
      <c r="F6327" s="2">
        <v>46158.583344907398</v>
      </c>
    </row>
    <row r="6328" spans="1:6" hidden="1">
      <c r="A6328" t="s">
        <v>19000</v>
      </c>
      <c r="B6328" s="1" t="s">
        <v>19001</v>
      </c>
      <c r="C6328" s="2">
        <v>46185.506400462997</v>
      </c>
      <c r="D6328" s="1" t="s">
        <v>19002</v>
      </c>
      <c r="E6328" s="1" t="s">
        <v>17880</v>
      </c>
      <c r="F6328" s="2">
        <v>46158.625011574099</v>
      </c>
    </row>
    <row r="6329" spans="1:6" hidden="1">
      <c r="A6329" t="s">
        <v>19003</v>
      </c>
      <c r="B6329" s="1" t="s">
        <v>19004</v>
      </c>
      <c r="C6329" s="2">
        <v>46185.506180555603</v>
      </c>
      <c r="D6329" s="1" t="s">
        <v>19005</v>
      </c>
      <c r="E6329" s="1" t="s">
        <v>17880</v>
      </c>
      <c r="F6329" s="2">
        <v>46158.666678240697</v>
      </c>
    </row>
    <row r="6330" spans="1:6" hidden="1">
      <c r="A6330" t="s">
        <v>19006</v>
      </c>
      <c r="B6330" s="1" t="s">
        <v>19007</v>
      </c>
      <c r="C6330" s="2">
        <v>46185.5065509259</v>
      </c>
      <c r="D6330" s="1" t="s">
        <v>19008</v>
      </c>
      <c r="E6330" s="1" t="s">
        <v>17880</v>
      </c>
      <c r="F6330" s="2">
        <v>46158.708344907398</v>
      </c>
    </row>
    <row r="6331" spans="1:6" hidden="1">
      <c r="A6331" t="s">
        <v>19009</v>
      </c>
      <c r="B6331" s="1" t="s">
        <v>19010</v>
      </c>
      <c r="C6331" s="2">
        <v>46185.5065046296</v>
      </c>
      <c r="D6331" s="1" t="s">
        <v>19011</v>
      </c>
      <c r="E6331" s="1" t="s">
        <v>17880</v>
      </c>
      <c r="F6331" s="2">
        <v>46158.750011574099</v>
      </c>
    </row>
    <row r="6332" spans="1:6" hidden="1">
      <c r="A6332" t="s">
        <v>19012</v>
      </c>
      <c r="B6332" s="1" t="s">
        <v>19013</v>
      </c>
      <c r="C6332" s="2">
        <v>46185.506354166697</v>
      </c>
      <c r="D6332" s="1" t="s">
        <v>19014</v>
      </c>
      <c r="E6332" s="1" t="s">
        <v>17880</v>
      </c>
      <c r="F6332" s="2">
        <v>46158.791678240697</v>
      </c>
    </row>
    <row r="6333" spans="1:6" hidden="1">
      <c r="A6333" t="s">
        <v>19015</v>
      </c>
      <c r="B6333" s="1" t="s">
        <v>19016</v>
      </c>
      <c r="C6333" s="2">
        <v>46185.506458333301</v>
      </c>
      <c r="D6333" s="1" t="s">
        <v>19017</v>
      </c>
      <c r="E6333" s="1" t="s">
        <v>17880</v>
      </c>
      <c r="F6333" s="2">
        <v>46158.833344907398</v>
      </c>
    </row>
    <row r="6334" spans="1:6" hidden="1">
      <c r="A6334" t="s">
        <v>19018</v>
      </c>
      <c r="B6334" s="1" t="s">
        <v>19019</v>
      </c>
      <c r="C6334" s="2">
        <v>46185.506180555603</v>
      </c>
      <c r="D6334" s="1" t="s">
        <v>19020</v>
      </c>
      <c r="E6334" s="1" t="s">
        <v>17880</v>
      </c>
      <c r="F6334" s="2">
        <v>46158.875011574099</v>
      </c>
    </row>
    <row r="6335" spans="1:6" hidden="1">
      <c r="A6335" t="s">
        <v>19021</v>
      </c>
      <c r="B6335" s="1" t="s">
        <v>19022</v>
      </c>
      <c r="C6335" s="2">
        <v>46185.506273148101</v>
      </c>
      <c r="D6335" s="1" t="s">
        <v>19023</v>
      </c>
      <c r="E6335" s="1" t="s">
        <v>17880</v>
      </c>
      <c r="F6335" s="2">
        <v>46158.916678240697</v>
      </c>
    </row>
    <row r="6336" spans="1:6" hidden="1">
      <c r="A6336" t="s">
        <v>19024</v>
      </c>
      <c r="B6336" s="1" t="s">
        <v>19025</v>
      </c>
      <c r="C6336" s="2">
        <v>46185.5062384259</v>
      </c>
      <c r="D6336" s="1" t="s">
        <v>19026</v>
      </c>
      <c r="E6336" s="1" t="s">
        <v>17880</v>
      </c>
      <c r="F6336" s="2">
        <v>46158.958344907398</v>
      </c>
    </row>
    <row r="6337" spans="1:6" hidden="1">
      <c r="A6337" t="s">
        <v>19027</v>
      </c>
      <c r="B6337" s="1" t="s">
        <v>19028</v>
      </c>
      <c r="C6337" s="2">
        <v>46185.506562499999</v>
      </c>
      <c r="D6337" s="1" t="s">
        <v>19029</v>
      </c>
      <c r="E6337" s="1" t="s">
        <v>17880</v>
      </c>
      <c r="F6337" s="2">
        <v>46159.000011574099</v>
      </c>
    </row>
    <row r="6338" spans="1:6" hidden="1">
      <c r="A6338" t="s">
        <v>19030</v>
      </c>
      <c r="B6338" s="1" t="s">
        <v>19031</v>
      </c>
      <c r="C6338" s="2">
        <v>46185.506377314799</v>
      </c>
      <c r="D6338" s="1" t="s">
        <v>19032</v>
      </c>
      <c r="E6338" s="1" t="s">
        <v>17880</v>
      </c>
      <c r="F6338" s="2">
        <v>46159.041678240697</v>
      </c>
    </row>
    <row r="6339" spans="1:6" hidden="1">
      <c r="A6339" t="s">
        <v>19033</v>
      </c>
      <c r="B6339" s="1" t="s">
        <v>19034</v>
      </c>
      <c r="C6339" s="2">
        <v>46185.506307870397</v>
      </c>
      <c r="D6339" s="1" t="s">
        <v>19035</v>
      </c>
      <c r="E6339" s="1" t="s">
        <v>17880</v>
      </c>
      <c r="F6339" s="2">
        <v>46159.083344907398</v>
      </c>
    </row>
    <row r="6340" spans="1:6" hidden="1">
      <c r="A6340" t="s">
        <v>19036</v>
      </c>
      <c r="B6340" s="1" t="s">
        <v>19037</v>
      </c>
      <c r="C6340" s="2">
        <v>46185.506458333301</v>
      </c>
      <c r="D6340" s="1" t="s">
        <v>19038</v>
      </c>
      <c r="E6340" s="1" t="s">
        <v>17880</v>
      </c>
      <c r="F6340" s="2">
        <v>46159.125011574099</v>
      </c>
    </row>
    <row r="6341" spans="1:6" hidden="1">
      <c r="A6341" t="s">
        <v>19039</v>
      </c>
      <c r="B6341" s="1" t="s">
        <v>19040</v>
      </c>
      <c r="C6341" s="2">
        <v>46185.506493055596</v>
      </c>
      <c r="D6341" s="1" t="s">
        <v>19041</v>
      </c>
      <c r="E6341" s="1" t="s">
        <v>17880</v>
      </c>
      <c r="F6341" s="2">
        <v>46159.166678240697</v>
      </c>
    </row>
    <row r="6342" spans="1:6" hidden="1">
      <c r="A6342" t="s">
        <v>19042</v>
      </c>
      <c r="B6342" s="1" t="s">
        <v>19043</v>
      </c>
      <c r="C6342" s="2">
        <v>46185.5062847222</v>
      </c>
      <c r="D6342" s="1" t="s">
        <v>19044</v>
      </c>
      <c r="E6342" s="1" t="s">
        <v>17880</v>
      </c>
      <c r="F6342" s="2">
        <v>46159.208344907398</v>
      </c>
    </row>
    <row r="6343" spans="1:6" hidden="1">
      <c r="A6343" t="s">
        <v>19045</v>
      </c>
      <c r="B6343" s="1" t="s">
        <v>19046</v>
      </c>
      <c r="C6343" s="2">
        <v>46185.506435185198</v>
      </c>
      <c r="D6343" s="1" t="s">
        <v>19047</v>
      </c>
      <c r="E6343" s="1" t="s">
        <v>17880</v>
      </c>
      <c r="F6343" s="2">
        <v>46159.250011574099</v>
      </c>
    </row>
    <row r="6344" spans="1:6" hidden="1">
      <c r="A6344" t="s">
        <v>19048</v>
      </c>
      <c r="B6344" s="1" t="s">
        <v>19049</v>
      </c>
      <c r="C6344" s="2">
        <v>46185.506134259304</v>
      </c>
      <c r="D6344" s="1" t="s">
        <v>19050</v>
      </c>
      <c r="E6344" s="1" t="s">
        <v>17880</v>
      </c>
      <c r="F6344" s="2">
        <v>46159.291678240697</v>
      </c>
    </row>
    <row r="6345" spans="1:6" hidden="1">
      <c r="A6345" t="s">
        <v>19051</v>
      </c>
      <c r="B6345" s="1" t="s">
        <v>19052</v>
      </c>
      <c r="C6345" s="2">
        <v>46185.506261574097</v>
      </c>
      <c r="D6345" s="1" t="s">
        <v>19053</v>
      </c>
      <c r="E6345" s="1" t="s">
        <v>17880</v>
      </c>
      <c r="F6345" s="2">
        <v>46159.333344907398</v>
      </c>
    </row>
    <row r="6346" spans="1:6" hidden="1">
      <c r="A6346" t="s">
        <v>19054</v>
      </c>
      <c r="B6346" s="1" t="s">
        <v>19055</v>
      </c>
      <c r="C6346" s="2">
        <v>46185.506400462997</v>
      </c>
      <c r="D6346" s="1" t="s">
        <v>19056</v>
      </c>
      <c r="E6346" s="1" t="s">
        <v>17880</v>
      </c>
      <c r="F6346" s="2">
        <v>46159.375011574099</v>
      </c>
    </row>
    <row r="6347" spans="1:6" hidden="1">
      <c r="A6347" t="s">
        <v>19057</v>
      </c>
      <c r="B6347" s="1" t="s">
        <v>19058</v>
      </c>
      <c r="C6347" s="2">
        <v>46185.506319444401</v>
      </c>
      <c r="D6347" s="1" t="s">
        <v>19059</v>
      </c>
      <c r="E6347" s="1" t="s">
        <v>17880</v>
      </c>
      <c r="F6347" s="2">
        <v>46159.416678240697</v>
      </c>
    </row>
    <row r="6348" spans="1:6" hidden="1">
      <c r="A6348" t="s">
        <v>19060</v>
      </c>
      <c r="B6348" s="1" t="s">
        <v>19061</v>
      </c>
      <c r="C6348" s="2">
        <v>46185.506527777798</v>
      </c>
      <c r="D6348" s="1" t="s">
        <v>19062</v>
      </c>
      <c r="E6348" s="1" t="s">
        <v>17880</v>
      </c>
      <c r="F6348" s="2">
        <v>46159.458344907398</v>
      </c>
    </row>
    <row r="6349" spans="1:6" hidden="1">
      <c r="A6349" t="s">
        <v>19063</v>
      </c>
      <c r="B6349" s="1" t="s">
        <v>19064</v>
      </c>
      <c r="C6349" s="2">
        <v>46185.5065509259</v>
      </c>
      <c r="D6349" s="1" t="s">
        <v>19065</v>
      </c>
      <c r="E6349" s="1" t="s">
        <v>17880</v>
      </c>
      <c r="F6349" s="2">
        <v>46159.500011574099</v>
      </c>
    </row>
    <row r="6350" spans="1:6" hidden="1">
      <c r="A6350" t="s">
        <v>19066</v>
      </c>
      <c r="B6350" s="1" t="s">
        <v>19067</v>
      </c>
      <c r="C6350" s="2">
        <v>46185.506226851903</v>
      </c>
      <c r="D6350" s="1" t="s">
        <v>19068</v>
      </c>
      <c r="E6350" s="1" t="s">
        <v>17880</v>
      </c>
      <c r="F6350" s="2">
        <v>46159.541678240697</v>
      </c>
    </row>
    <row r="6351" spans="1:6" hidden="1">
      <c r="A6351" t="s">
        <v>19069</v>
      </c>
      <c r="B6351" s="1" t="s">
        <v>19070</v>
      </c>
      <c r="C6351" s="2">
        <v>46185.506307870397</v>
      </c>
      <c r="D6351" s="1" t="s">
        <v>19071</v>
      </c>
      <c r="E6351" s="1" t="s">
        <v>17880</v>
      </c>
      <c r="F6351" s="2">
        <v>46159.583344907398</v>
      </c>
    </row>
    <row r="6352" spans="1:6" hidden="1">
      <c r="A6352" t="s">
        <v>19072</v>
      </c>
      <c r="B6352" s="1" t="s">
        <v>19073</v>
      </c>
      <c r="C6352" s="2">
        <v>46185.5063310185</v>
      </c>
      <c r="D6352" s="1" t="s">
        <v>19074</v>
      </c>
      <c r="E6352" s="1" t="s">
        <v>17880</v>
      </c>
      <c r="F6352" s="2">
        <v>46159.625011574099</v>
      </c>
    </row>
    <row r="6353" spans="1:6" hidden="1">
      <c r="A6353" t="s">
        <v>19075</v>
      </c>
      <c r="B6353" s="1" t="s">
        <v>19076</v>
      </c>
      <c r="C6353" s="2">
        <v>46185.506273148101</v>
      </c>
      <c r="D6353" s="1" t="s">
        <v>19077</v>
      </c>
      <c r="E6353" s="1" t="s">
        <v>17880</v>
      </c>
      <c r="F6353" s="2">
        <v>46159.666678240697</v>
      </c>
    </row>
    <row r="6354" spans="1:6" hidden="1">
      <c r="A6354" t="s">
        <v>19078</v>
      </c>
      <c r="B6354" s="1" t="s">
        <v>19079</v>
      </c>
      <c r="C6354" s="2">
        <v>46185.506273148101</v>
      </c>
      <c r="D6354" s="1" t="s">
        <v>19080</v>
      </c>
      <c r="E6354" s="1" t="s">
        <v>17880</v>
      </c>
      <c r="F6354" s="2">
        <v>46159.708344907398</v>
      </c>
    </row>
    <row r="6355" spans="1:6" hidden="1">
      <c r="A6355" t="s">
        <v>19081</v>
      </c>
      <c r="B6355" s="1" t="s">
        <v>19082</v>
      </c>
      <c r="C6355" s="2">
        <v>46185.506226851903</v>
      </c>
      <c r="D6355" s="1" t="s">
        <v>19083</v>
      </c>
      <c r="E6355" s="1" t="s">
        <v>17880</v>
      </c>
      <c r="F6355" s="2">
        <v>46159.750011574099</v>
      </c>
    </row>
    <row r="6356" spans="1:6" hidden="1">
      <c r="A6356" t="s">
        <v>19084</v>
      </c>
      <c r="B6356" s="1" t="s">
        <v>19085</v>
      </c>
      <c r="C6356" s="2">
        <v>46185.506273148101</v>
      </c>
      <c r="D6356" s="1" t="s">
        <v>19086</v>
      </c>
      <c r="E6356" s="1" t="s">
        <v>17880</v>
      </c>
      <c r="F6356" s="2">
        <v>46159.791678240697</v>
      </c>
    </row>
    <row r="6357" spans="1:6" hidden="1">
      <c r="A6357" t="s">
        <v>19087</v>
      </c>
      <c r="B6357" s="1" t="s">
        <v>19088</v>
      </c>
      <c r="C6357" s="2">
        <v>46185.506307870397</v>
      </c>
      <c r="D6357" s="1" t="s">
        <v>19089</v>
      </c>
      <c r="E6357" s="1" t="s">
        <v>17880</v>
      </c>
      <c r="F6357" s="2">
        <v>46159.833344907398</v>
      </c>
    </row>
    <row r="6358" spans="1:6" hidden="1">
      <c r="A6358" t="s">
        <v>19090</v>
      </c>
      <c r="B6358" s="1" t="s">
        <v>19091</v>
      </c>
      <c r="C6358" s="2">
        <v>46185.506585648101</v>
      </c>
      <c r="D6358" s="1" t="s">
        <v>19092</v>
      </c>
      <c r="E6358" s="1" t="s">
        <v>17880</v>
      </c>
      <c r="F6358" s="2">
        <v>46159.875011574099</v>
      </c>
    </row>
    <row r="6359" spans="1:6" hidden="1">
      <c r="A6359" t="s">
        <v>19093</v>
      </c>
      <c r="B6359" s="1" t="s">
        <v>19094</v>
      </c>
      <c r="C6359" s="2">
        <v>46185.506319444401</v>
      </c>
      <c r="D6359" s="1" t="s">
        <v>19095</v>
      </c>
      <c r="E6359" s="1" t="s">
        <v>17880</v>
      </c>
      <c r="F6359" s="2">
        <v>46159.916678240697</v>
      </c>
    </row>
    <row r="6360" spans="1:6" hidden="1">
      <c r="A6360" t="s">
        <v>19096</v>
      </c>
      <c r="B6360" s="1" t="s">
        <v>19097</v>
      </c>
      <c r="C6360" s="2">
        <v>46185.506423611099</v>
      </c>
      <c r="D6360" s="1" t="s">
        <v>19098</v>
      </c>
      <c r="E6360" s="1" t="s">
        <v>17880</v>
      </c>
      <c r="F6360" s="2">
        <v>46159.958344907398</v>
      </c>
    </row>
    <row r="6361" spans="1:6" hidden="1">
      <c r="A6361" t="s">
        <v>19099</v>
      </c>
      <c r="B6361" s="1" t="s">
        <v>19100</v>
      </c>
      <c r="C6361" s="2">
        <v>46185.506481481498</v>
      </c>
      <c r="D6361" s="1" t="s">
        <v>19101</v>
      </c>
      <c r="E6361" s="1" t="s">
        <v>17880</v>
      </c>
      <c r="F6361" s="2">
        <v>46160.000011574099</v>
      </c>
    </row>
    <row r="6362" spans="1:6" hidden="1">
      <c r="A6362" t="s">
        <v>19102</v>
      </c>
      <c r="B6362" s="1" t="s">
        <v>19103</v>
      </c>
      <c r="C6362" s="2">
        <v>46185.506388888898</v>
      </c>
      <c r="D6362" s="1" t="s">
        <v>19104</v>
      </c>
      <c r="E6362" s="1" t="s">
        <v>17880</v>
      </c>
      <c r="F6362" s="2">
        <v>46160.041678240697</v>
      </c>
    </row>
    <row r="6363" spans="1:6" hidden="1">
      <c r="A6363" t="s">
        <v>19105</v>
      </c>
      <c r="B6363" s="1" t="s">
        <v>19106</v>
      </c>
      <c r="C6363" s="2">
        <v>46185.506446759297</v>
      </c>
      <c r="D6363" s="1" t="s">
        <v>19107</v>
      </c>
      <c r="E6363" s="1" t="s">
        <v>17880</v>
      </c>
      <c r="F6363" s="2">
        <v>46160.083344907398</v>
      </c>
    </row>
    <row r="6364" spans="1:6" hidden="1">
      <c r="A6364" t="s">
        <v>19108</v>
      </c>
      <c r="B6364" s="1" t="s">
        <v>19109</v>
      </c>
      <c r="C6364" s="2">
        <v>46185.506435185198</v>
      </c>
      <c r="D6364" s="1" t="s">
        <v>19110</v>
      </c>
      <c r="E6364" s="1" t="s">
        <v>17880</v>
      </c>
      <c r="F6364" s="2">
        <v>46160.125011574099</v>
      </c>
    </row>
    <row r="6365" spans="1:6" hidden="1">
      <c r="A6365" t="s">
        <v>19111</v>
      </c>
      <c r="B6365" s="1" t="s">
        <v>19112</v>
      </c>
      <c r="C6365" s="2">
        <v>46185.506249999999</v>
      </c>
      <c r="D6365" s="1" t="s">
        <v>19113</v>
      </c>
      <c r="E6365" s="1" t="s">
        <v>17880</v>
      </c>
      <c r="F6365" s="2">
        <v>46160.166678240697</v>
      </c>
    </row>
    <row r="6366" spans="1:6" hidden="1">
      <c r="A6366" t="s">
        <v>19114</v>
      </c>
      <c r="B6366" s="1" t="s">
        <v>19115</v>
      </c>
      <c r="C6366" s="2">
        <v>46185.506261574097</v>
      </c>
      <c r="D6366" s="1" t="s">
        <v>19116</v>
      </c>
      <c r="E6366" s="1" t="s">
        <v>17880</v>
      </c>
      <c r="F6366" s="2">
        <v>46160.208344907398</v>
      </c>
    </row>
    <row r="6367" spans="1:6" hidden="1">
      <c r="A6367" t="s">
        <v>19117</v>
      </c>
      <c r="B6367" s="1" t="s">
        <v>19118</v>
      </c>
      <c r="C6367" s="2">
        <v>46185.506516203699</v>
      </c>
      <c r="D6367" s="1" t="s">
        <v>19119</v>
      </c>
      <c r="E6367" s="1" t="s">
        <v>17880</v>
      </c>
      <c r="F6367" s="2">
        <v>46160.250011574099</v>
      </c>
    </row>
    <row r="6368" spans="1:6" hidden="1">
      <c r="A6368" t="s">
        <v>19120</v>
      </c>
      <c r="B6368" s="1" t="s">
        <v>19121</v>
      </c>
      <c r="C6368" s="2">
        <v>46185.506388888898</v>
      </c>
      <c r="D6368" s="1" t="s">
        <v>19122</v>
      </c>
      <c r="E6368" s="1" t="s">
        <v>17880</v>
      </c>
      <c r="F6368" s="2">
        <v>46160.291678240697</v>
      </c>
    </row>
    <row r="6369" spans="1:6" hidden="1">
      <c r="A6369" t="s">
        <v>19123</v>
      </c>
      <c r="B6369" s="1" t="s">
        <v>19124</v>
      </c>
      <c r="C6369" s="2">
        <v>46185.506168981497</v>
      </c>
      <c r="D6369" s="1" t="s">
        <v>19125</v>
      </c>
      <c r="E6369" s="1" t="s">
        <v>17880</v>
      </c>
      <c r="F6369" s="2">
        <v>46160.333344907398</v>
      </c>
    </row>
    <row r="6370" spans="1:6" hidden="1">
      <c r="A6370" t="s">
        <v>19126</v>
      </c>
      <c r="B6370" s="1" t="s">
        <v>19127</v>
      </c>
      <c r="C6370" s="2">
        <v>46185.506122685198</v>
      </c>
      <c r="D6370" s="1" t="s">
        <v>19128</v>
      </c>
      <c r="E6370" s="1" t="s">
        <v>17880</v>
      </c>
      <c r="F6370" s="2">
        <v>46160.375011574099</v>
      </c>
    </row>
    <row r="6371" spans="1:6" hidden="1">
      <c r="A6371" t="s">
        <v>19129</v>
      </c>
      <c r="B6371" s="1" t="s">
        <v>19130</v>
      </c>
      <c r="C6371" s="2">
        <v>46185.5062847222</v>
      </c>
      <c r="D6371" s="1" t="s">
        <v>19131</v>
      </c>
      <c r="E6371" s="1" t="s">
        <v>17880</v>
      </c>
      <c r="F6371" s="2">
        <v>46160.416678240697</v>
      </c>
    </row>
    <row r="6372" spans="1:6" hidden="1">
      <c r="A6372" t="s">
        <v>19132</v>
      </c>
      <c r="B6372" s="1" t="s">
        <v>19133</v>
      </c>
      <c r="C6372" s="2">
        <v>46185.506481481498</v>
      </c>
      <c r="D6372" s="1" t="s">
        <v>19134</v>
      </c>
      <c r="E6372" s="1" t="s">
        <v>17880</v>
      </c>
      <c r="F6372" s="2">
        <v>46160.458344907398</v>
      </c>
    </row>
    <row r="6373" spans="1:6" hidden="1">
      <c r="A6373" t="s">
        <v>19135</v>
      </c>
      <c r="B6373" s="1" t="s">
        <v>19136</v>
      </c>
      <c r="C6373" s="2">
        <v>46185.506527777798</v>
      </c>
      <c r="D6373" s="1" t="s">
        <v>19137</v>
      </c>
      <c r="E6373" s="1" t="s">
        <v>17880</v>
      </c>
      <c r="F6373" s="2">
        <v>46160.500011574099</v>
      </c>
    </row>
    <row r="6374" spans="1:6" hidden="1">
      <c r="A6374" t="s">
        <v>19138</v>
      </c>
      <c r="B6374" s="1" t="s">
        <v>19139</v>
      </c>
      <c r="C6374" s="2">
        <v>46185.506215277797</v>
      </c>
      <c r="D6374" s="1" t="s">
        <v>19140</v>
      </c>
      <c r="E6374" s="1" t="s">
        <v>17880</v>
      </c>
      <c r="F6374" s="2">
        <v>46160.541678240697</v>
      </c>
    </row>
    <row r="6375" spans="1:6" hidden="1">
      <c r="A6375" t="s">
        <v>19141</v>
      </c>
      <c r="B6375" s="1" t="s">
        <v>19142</v>
      </c>
      <c r="C6375" s="2">
        <v>46185.5061458333</v>
      </c>
      <c r="D6375" s="1" t="s">
        <v>19143</v>
      </c>
      <c r="E6375" s="1" t="s">
        <v>17880</v>
      </c>
      <c r="F6375" s="2">
        <v>46160.583344907398</v>
      </c>
    </row>
    <row r="6376" spans="1:6" hidden="1">
      <c r="A6376" t="s">
        <v>19144</v>
      </c>
      <c r="B6376" s="1" t="s">
        <v>19145</v>
      </c>
      <c r="C6376" s="2">
        <v>46185.506180555603</v>
      </c>
      <c r="D6376" s="1" t="s">
        <v>19146</v>
      </c>
      <c r="E6376" s="1" t="s">
        <v>17880</v>
      </c>
      <c r="F6376" s="2">
        <v>46160.625011574099</v>
      </c>
    </row>
    <row r="6377" spans="1:6" hidden="1">
      <c r="A6377" t="s">
        <v>19147</v>
      </c>
      <c r="B6377" s="1" t="s">
        <v>19148</v>
      </c>
      <c r="C6377" s="2">
        <v>46185.5065509259</v>
      </c>
      <c r="D6377" s="1" t="s">
        <v>19149</v>
      </c>
      <c r="E6377" s="1" t="s">
        <v>17880</v>
      </c>
      <c r="F6377" s="2">
        <v>46160.666678240697</v>
      </c>
    </row>
    <row r="6378" spans="1:6" hidden="1">
      <c r="A6378" t="s">
        <v>19150</v>
      </c>
      <c r="B6378" s="1" t="s">
        <v>19151</v>
      </c>
      <c r="C6378" s="2">
        <v>46185.506562499999</v>
      </c>
      <c r="D6378" s="1" t="s">
        <v>19152</v>
      </c>
      <c r="E6378" s="1" t="s">
        <v>17880</v>
      </c>
      <c r="F6378" s="2">
        <v>46160.708344907398</v>
      </c>
    </row>
    <row r="6379" spans="1:6" hidden="1">
      <c r="A6379" t="s">
        <v>19153</v>
      </c>
      <c r="B6379" s="1" t="s">
        <v>19154</v>
      </c>
      <c r="C6379" s="2">
        <v>46185.506249999999</v>
      </c>
      <c r="D6379" s="1" t="s">
        <v>19155</v>
      </c>
      <c r="E6379" s="1" t="s">
        <v>17880</v>
      </c>
      <c r="F6379" s="2">
        <v>46160.750011574099</v>
      </c>
    </row>
    <row r="6380" spans="1:6" hidden="1">
      <c r="A6380" t="s">
        <v>19156</v>
      </c>
      <c r="B6380" s="1" t="s">
        <v>19157</v>
      </c>
      <c r="C6380" s="2">
        <v>46185.506354166697</v>
      </c>
      <c r="D6380" s="1" t="s">
        <v>19158</v>
      </c>
      <c r="E6380" s="1" t="s">
        <v>17880</v>
      </c>
      <c r="F6380" s="2">
        <v>46160.791678240697</v>
      </c>
    </row>
    <row r="6381" spans="1:6" hidden="1">
      <c r="A6381" t="s">
        <v>19159</v>
      </c>
      <c r="B6381" s="1" t="s">
        <v>19160</v>
      </c>
      <c r="C6381" s="2">
        <v>46185.506273148101</v>
      </c>
      <c r="D6381" s="1" t="s">
        <v>19161</v>
      </c>
      <c r="E6381" s="1" t="s">
        <v>17880</v>
      </c>
      <c r="F6381" s="2">
        <v>46160.833344907398</v>
      </c>
    </row>
    <row r="6382" spans="1:6" hidden="1">
      <c r="A6382" t="s">
        <v>19162</v>
      </c>
      <c r="B6382" s="1" t="s">
        <v>19163</v>
      </c>
      <c r="C6382" s="2">
        <v>46185.506261574097</v>
      </c>
      <c r="D6382" s="1" t="s">
        <v>19164</v>
      </c>
      <c r="E6382" s="1" t="s">
        <v>17880</v>
      </c>
      <c r="F6382" s="2">
        <v>46160.875011574099</v>
      </c>
    </row>
    <row r="6383" spans="1:6" hidden="1">
      <c r="A6383" t="s">
        <v>19165</v>
      </c>
      <c r="B6383" s="1" t="s">
        <v>19166</v>
      </c>
      <c r="C6383" s="2">
        <v>46185.506249999999</v>
      </c>
      <c r="D6383" s="1" t="s">
        <v>19167</v>
      </c>
      <c r="E6383" s="1" t="s">
        <v>17880</v>
      </c>
      <c r="F6383" s="2">
        <v>46160.916678240697</v>
      </c>
    </row>
    <row r="6384" spans="1:6" hidden="1">
      <c r="A6384" t="s">
        <v>19168</v>
      </c>
      <c r="B6384" s="1" t="s">
        <v>19169</v>
      </c>
      <c r="C6384" s="2">
        <v>46185.5061458333</v>
      </c>
      <c r="D6384" s="1" t="s">
        <v>19170</v>
      </c>
      <c r="E6384" s="1" t="s">
        <v>17880</v>
      </c>
      <c r="F6384" s="2">
        <v>46160.958344907398</v>
      </c>
    </row>
    <row r="6385" spans="1:6" hidden="1">
      <c r="A6385" t="s">
        <v>19171</v>
      </c>
      <c r="B6385" s="1" t="s">
        <v>19172</v>
      </c>
      <c r="C6385" s="2">
        <v>46185.506168981497</v>
      </c>
      <c r="D6385" s="1" t="s">
        <v>19173</v>
      </c>
      <c r="E6385" s="1" t="s">
        <v>17880</v>
      </c>
      <c r="F6385" s="2">
        <v>46161.000011574099</v>
      </c>
    </row>
    <row r="6386" spans="1:6" hidden="1">
      <c r="A6386" t="s">
        <v>19174</v>
      </c>
      <c r="B6386" s="1" t="s">
        <v>19175</v>
      </c>
      <c r="C6386" s="2">
        <v>46185.506562499999</v>
      </c>
      <c r="D6386" s="1" t="s">
        <v>19176</v>
      </c>
      <c r="E6386" s="1" t="s">
        <v>17880</v>
      </c>
      <c r="F6386" s="2">
        <v>46161.041678240697</v>
      </c>
    </row>
    <row r="6387" spans="1:6" hidden="1">
      <c r="A6387" t="s">
        <v>19177</v>
      </c>
      <c r="B6387" s="1" t="s">
        <v>19178</v>
      </c>
      <c r="C6387" s="2">
        <v>46185.5062384259</v>
      </c>
      <c r="D6387" s="1" t="s">
        <v>19179</v>
      </c>
      <c r="E6387" s="1" t="s">
        <v>17880</v>
      </c>
      <c r="F6387" s="2">
        <v>46161.083344907398</v>
      </c>
    </row>
    <row r="6388" spans="1:6" hidden="1">
      <c r="A6388" t="s">
        <v>19180</v>
      </c>
      <c r="B6388" s="1" t="s">
        <v>19181</v>
      </c>
      <c r="C6388" s="2">
        <v>46185.506296296298</v>
      </c>
      <c r="D6388" s="1" t="s">
        <v>19182</v>
      </c>
      <c r="E6388" s="1" t="s">
        <v>17880</v>
      </c>
      <c r="F6388" s="2">
        <v>46161.125011574099</v>
      </c>
    </row>
    <row r="6389" spans="1:6" hidden="1">
      <c r="A6389" t="s">
        <v>19183</v>
      </c>
      <c r="B6389" s="1" t="s">
        <v>19184</v>
      </c>
      <c r="C6389" s="2">
        <v>46185.506157407399</v>
      </c>
      <c r="D6389" s="1" t="s">
        <v>19185</v>
      </c>
      <c r="E6389" s="1" t="s">
        <v>17880</v>
      </c>
      <c r="F6389" s="2">
        <v>46161.166678240697</v>
      </c>
    </row>
    <row r="6390" spans="1:6" hidden="1">
      <c r="A6390" t="s">
        <v>19186</v>
      </c>
      <c r="B6390" s="1" t="s">
        <v>19187</v>
      </c>
      <c r="C6390" s="2">
        <v>46185.5063310185</v>
      </c>
      <c r="D6390" s="1" t="s">
        <v>19188</v>
      </c>
      <c r="E6390" s="1" t="s">
        <v>17880</v>
      </c>
      <c r="F6390" s="2">
        <v>46161.208344907398</v>
      </c>
    </row>
    <row r="6391" spans="1:6" hidden="1">
      <c r="A6391" t="s">
        <v>19189</v>
      </c>
      <c r="B6391" s="1" t="s">
        <v>19190</v>
      </c>
      <c r="C6391" s="2">
        <v>46185.5061458333</v>
      </c>
      <c r="D6391" s="1" t="s">
        <v>19191</v>
      </c>
      <c r="E6391" s="1" t="s">
        <v>17880</v>
      </c>
      <c r="F6391" s="2">
        <v>46161.250011574099</v>
      </c>
    </row>
    <row r="6392" spans="1:6" hidden="1">
      <c r="A6392" t="s">
        <v>19192</v>
      </c>
      <c r="B6392" s="1" t="s">
        <v>19193</v>
      </c>
      <c r="C6392" s="2">
        <v>46185.506261574097</v>
      </c>
      <c r="D6392" s="1" t="s">
        <v>19194</v>
      </c>
      <c r="E6392" s="1" t="s">
        <v>17880</v>
      </c>
      <c r="F6392" s="2">
        <v>46161.291678240697</v>
      </c>
    </row>
    <row r="6393" spans="1:6" hidden="1">
      <c r="A6393" t="s">
        <v>19195</v>
      </c>
      <c r="B6393" s="1" t="s">
        <v>19196</v>
      </c>
      <c r="C6393" s="2">
        <v>46185.506400462997</v>
      </c>
      <c r="D6393" s="1" t="s">
        <v>19197</v>
      </c>
      <c r="E6393" s="1" t="s">
        <v>17880</v>
      </c>
      <c r="F6393" s="2">
        <v>46161.333344907398</v>
      </c>
    </row>
    <row r="6394" spans="1:6" hidden="1">
      <c r="A6394" t="s">
        <v>19198</v>
      </c>
      <c r="B6394" s="1" t="s">
        <v>19199</v>
      </c>
      <c r="C6394" s="2">
        <v>46185.506481481498</v>
      </c>
      <c r="D6394" s="1" t="s">
        <v>19200</v>
      </c>
      <c r="E6394" s="1" t="s">
        <v>17880</v>
      </c>
      <c r="F6394" s="2">
        <v>46161.375011574099</v>
      </c>
    </row>
    <row r="6395" spans="1:6" hidden="1">
      <c r="A6395" t="s">
        <v>19201</v>
      </c>
      <c r="B6395" s="1" t="s">
        <v>19202</v>
      </c>
      <c r="C6395" s="2">
        <v>46185.506527777798</v>
      </c>
      <c r="D6395" s="1" t="s">
        <v>19203</v>
      </c>
      <c r="E6395" s="1" t="s">
        <v>17880</v>
      </c>
      <c r="F6395" s="2">
        <v>46161.416678240697</v>
      </c>
    </row>
    <row r="6396" spans="1:6" hidden="1">
      <c r="A6396" t="s">
        <v>19204</v>
      </c>
      <c r="B6396" s="1" t="s">
        <v>19205</v>
      </c>
      <c r="C6396" s="2">
        <v>46185.5063310185</v>
      </c>
      <c r="D6396" s="1" t="s">
        <v>19206</v>
      </c>
      <c r="E6396" s="1" t="s">
        <v>17880</v>
      </c>
      <c r="F6396" s="2">
        <v>46161.458344907398</v>
      </c>
    </row>
    <row r="6397" spans="1:6" hidden="1">
      <c r="A6397" t="s">
        <v>19207</v>
      </c>
      <c r="B6397" s="1" t="s">
        <v>19208</v>
      </c>
      <c r="C6397" s="2">
        <v>46185.506203703699</v>
      </c>
      <c r="D6397" s="1" t="s">
        <v>19209</v>
      </c>
      <c r="E6397" s="1" t="s">
        <v>17880</v>
      </c>
      <c r="F6397" s="2">
        <v>46161.500011574099</v>
      </c>
    </row>
    <row r="6398" spans="1:6" hidden="1">
      <c r="A6398" t="s">
        <v>19210</v>
      </c>
      <c r="B6398" s="1" t="s">
        <v>19211</v>
      </c>
      <c r="C6398" s="2">
        <v>46185.506319444401</v>
      </c>
      <c r="D6398" s="1" t="s">
        <v>19212</v>
      </c>
      <c r="E6398" s="1" t="s">
        <v>17880</v>
      </c>
      <c r="F6398" s="2">
        <v>46161.541678240697</v>
      </c>
    </row>
    <row r="6399" spans="1:6" hidden="1">
      <c r="A6399" t="s">
        <v>19213</v>
      </c>
      <c r="B6399" s="1" t="s">
        <v>19214</v>
      </c>
      <c r="C6399" s="2">
        <v>46185.506574074097</v>
      </c>
      <c r="D6399" s="1" t="s">
        <v>19215</v>
      </c>
      <c r="E6399" s="1" t="s">
        <v>17880</v>
      </c>
      <c r="F6399" s="2">
        <v>46161.583344907398</v>
      </c>
    </row>
    <row r="6400" spans="1:6" hidden="1">
      <c r="A6400" t="s">
        <v>19216</v>
      </c>
      <c r="B6400" s="1" t="s">
        <v>19217</v>
      </c>
      <c r="C6400" s="2">
        <v>46185.506354166697</v>
      </c>
      <c r="D6400" s="1" t="s">
        <v>19218</v>
      </c>
      <c r="E6400" s="1" t="s">
        <v>17880</v>
      </c>
      <c r="F6400" s="2">
        <v>46161.625011574099</v>
      </c>
    </row>
    <row r="6401" spans="1:6" hidden="1">
      <c r="A6401" t="s">
        <v>19219</v>
      </c>
      <c r="B6401" s="1" t="s">
        <v>19220</v>
      </c>
      <c r="C6401" s="2">
        <v>46185.506435185198</v>
      </c>
      <c r="D6401" s="1" t="s">
        <v>19221</v>
      </c>
      <c r="E6401" s="1" t="s">
        <v>17880</v>
      </c>
      <c r="F6401" s="2">
        <v>46161.666678240697</v>
      </c>
    </row>
    <row r="6402" spans="1:6" hidden="1">
      <c r="A6402" t="s">
        <v>19222</v>
      </c>
      <c r="B6402" s="1" t="s">
        <v>19223</v>
      </c>
      <c r="C6402" s="2">
        <v>46185.506180555603</v>
      </c>
      <c r="D6402" s="1" t="s">
        <v>19224</v>
      </c>
      <c r="E6402" s="1" t="s">
        <v>17880</v>
      </c>
      <c r="F6402" s="2">
        <v>46161.708344907398</v>
      </c>
    </row>
    <row r="6403" spans="1:6" hidden="1">
      <c r="A6403" t="s">
        <v>19225</v>
      </c>
      <c r="B6403" s="1" t="s">
        <v>19226</v>
      </c>
      <c r="C6403" s="2">
        <v>46185.5065972222</v>
      </c>
      <c r="D6403" s="1" t="s">
        <v>19227</v>
      </c>
      <c r="E6403" s="1" t="s">
        <v>17880</v>
      </c>
      <c r="F6403" s="2">
        <v>46161.750011574099</v>
      </c>
    </row>
    <row r="6404" spans="1:6" hidden="1">
      <c r="A6404" t="s">
        <v>19228</v>
      </c>
      <c r="B6404" s="1" t="s">
        <v>19229</v>
      </c>
      <c r="C6404" s="2">
        <v>46185.5065046296</v>
      </c>
      <c r="D6404" s="1" t="s">
        <v>19230</v>
      </c>
      <c r="E6404" s="1" t="s">
        <v>17880</v>
      </c>
      <c r="F6404" s="2">
        <v>46161.791678240697</v>
      </c>
    </row>
    <row r="6405" spans="1:6" hidden="1">
      <c r="A6405" t="s">
        <v>19231</v>
      </c>
      <c r="B6405" s="1" t="s">
        <v>19232</v>
      </c>
      <c r="C6405" s="2">
        <v>46185.506134259304</v>
      </c>
      <c r="D6405" s="1" t="s">
        <v>19233</v>
      </c>
      <c r="E6405" s="1" t="s">
        <v>17880</v>
      </c>
      <c r="F6405" s="2">
        <v>46161.833344907398</v>
      </c>
    </row>
    <row r="6406" spans="1:6" hidden="1">
      <c r="A6406" t="s">
        <v>19234</v>
      </c>
      <c r="B6406" s="1" t="s">
        <v>19235</v>
      </c>
      <c r="C6406" s="2">
        <v>46185.506226851903</v>
      </c>
      <c r="D6406" s="1" t="s">
        <v>19236</v>
      </c>
      <c r="E6406" s="1" t="s">
        <v>17880</v>
      </c>
      <c r="F6406" s="2">
        <v>46161.875011574099</v>
      </c>
    </row>
    <row r="6407" spans="1:6" hidden="1">
      <c r="A6407" t="s">
        <v>19237</v>
      </c>
      <c r="B6407" s="1" t="s">
        <v>19238</v>
      </c>
      <c r="C6407" s="2">
        <v>46185.506157407399</v>
      </c>
      <c r="D6407" s="1" t="s">
        <v>19239</v>
      </c>
      <c r="E6407" s="1" t="s">
        <v>17880</v>
      </c>
      <c r="F6407" s="2">
        <v>46161.916678240697</v>
      </c>
    </row>
    <row r="6408" spans="1:6" hidden="1">
      <c r="A6408" t="s">
        <v>19240</v>
      </c>
      <c r="B6408" s="1" t="s">
        <v>19241</v>
      </c>
      <c r="C6408" s="2">
        <v>46185.506215277797</v>
      </c>
      <c r="D6408" s="1" t="s">
        <v>19242</v>
      </c>
      <c r="E6408" s="1" t="s">
        <v>17880</v>
      </c>
      <c r="F6408" s="2">
        <v>46161.958344907398</v>
      </c>
    </row>
    <row r="6409" spans="1:6" hidden="1">
      <c r="A6409" t="s">
        <v>19243</v>
      </c>
      <c r="B6409" s="1" t="s">
        <v>19244</v>
      </c>
      <c r="C6409" s="2">
        <v>46185.506342592598</v>
      </c>
      <c r="D6409" s="1" t="s">
        <v>19245</v>
      </c>
      <c r="E6409" s="1" t="s">
        <v>17880</v>
      </c>
      <c r="F6409" s="2">
        <v>46162.000011574099</v>
      </c>
    </row>
    <row r="6410" spans="1:6" hidden="1">
      <c r="A6410" t="s">
        <v>19246</v>
      </c>
      <c r="B6410" s="1" t="s">
        <v>19247</v>
      </c>
      <c r="C6410" s="2">
        <v>46185.506377314799</v>
      </c>
      <c r="D6410" s="1" t="s">
        <v>19248</v>
      </c>
      <c r="E6410" s="1" t="s">
        <v>17880</v>
      </c>
      <c r="F6410" s="2">
        <v>46162.041678240697</v>
      </c>
    </row>
    <row r="6411" spans="1:6" hidden="1">
      <c r="A6411" t="s">
        <v>19249</v>
      </c>
      <c r="B6411" s="1" t="s">
        <v>19250</v>
      </c>
      <c r="C6411" s="2">
        <v>46185.506412037001</v>
      </c>
      <c r="D6411" s="1" t="s">
        <v>19251</v>
      </c>
      <c r="E6411" s="1" t="s">
        <v>17880</v>
      </c>
      <c r="F6411" s="2">
        <v>46162.083344907398</v>
      </c>
    </row>
    <row r="6412" spans="1:6" hidden="1">
      <c r="A6412" t="s">
        <v>19252</v>
      </c>
      <c r="B6412" s="1" t="s">
        <v>19253</v>
      </c>
      <c r="C6412" s="2">
        <v>46185.506296296298</v>
      </c>
      <c r="D6412" s="1" t="s">
        <v>19254</v>
      </c>
      <c r="E6412" s="1" t="s">
        <v>17880</v>
      </c>
      <c r="F6412" s="2">
        <v>46162.125011574099</v>
      </c>
    </row>
    <row r="6413" spans="1:6" hidden="1">
      <c r="A6413" t="s">
        <v>19255</v>
      </c>
      <c r="B6413" s="1" t="s">
        <v>19256</v>
      </c>
      <c r="C6413" s="2">
        <v>46185.506249999999</v>
      </c>
      <c r="D6413" s="1" t="s">
        <v>19257</v>
      </c>
      <c r="E6413" s="1" t="s">
        <v>17880</v>
      </c>
      <c r="F6413" s="2">
        <v>46162.166678240697</v>
      </c>
    </row>
    <row r="6414" spans="1:6" hidden="1">
      <c r="A6414" t="s">
        <v>19258</v>
      </c>
      <c r="B6414" s="1" t="s">
        <v>19259</v>
      </c>
      <c r="C6414" s="2">
        <v>46185.506377314799</v>
      </c>
      <c r="D6414" s="1" t="s">
        <v>19260</v>
      </c>
      <c r="E6414" s="1" t="s">
        <v>17880</v>
      </c>
      <c r="F6414" s="2">
        <v>46162.208344907398</v>
      </c>
    </row>
    <row r="6415" spans="1:6" hidden="1">
      <c r="A6415" t="s">
        <v>19261</v>
      </c>
      <c r="B6415" s="1" t="s">
        <v>19262</v>
      </c>
      <c r="C6415" s="2">
        <v>46185.506122685198</v>
      </c>
      <c r="D6415" s="1" t="s">
        <v>19263</v>
      </c>
      <c r="E6415" s="1" t="s">
        <v>17880</v>
      </c>
      <c r="F6415" s="2">
        <v>46162.250011574099</v>
      </c>
    </row>
    <row r="6416" spans="1:6" hidden="1">
      <c r="A6416" t="s">
        <v>19264</v>
      </c>
      <c r="B6416" s="1" t="s">
        <v>19265</v>
      </c>
      <c r="C6416" s="2">
        <v>46185.5062384259</v>
      </c>
      <c r="D6416" s="1" t="s">
        <v>19266</v>
      </c>
      <c r="E6416" s="1" t="s">
        <v>17880</v>
      </c>
      <c r="F6416" s="2">
        <v>46162.291678240697</v>
      </c>
    </row>
    <row r="6417" spans="1:6" hidden="1">
      <c r="A6417" t="s">
        <v>19267</v>
      </c>
      <c r="B6417" s="1" t="s">
        <v>19268</v>
      </c>
      <c r="C6417" s="2">
        <v>46185.506354166697</v>
      </c>
      <c r="D6417" s="1" t="s">
        <v>19269</v>
      </c>
      <c r="E6417" s="1" t="s">
        <v>17880</v>
      </c>
      <c r="F6417" s="2">
        <v>46162.333344907398</v>
      </c>
    </row>
    <row r="6418" spans="1:6" hidden="1">
      <c r="A6418" t="s">
        <v>19270</v>
      </c>
      <c r="B6418" s="1" t="s">
        <v>19271</v>
      </c>
      <c r="C6418" s="2">
        <v>46185.506493055596</v>
      </c>
      <c r="D6418" s="1" t="s">
        <v>19272</v>
      </c>
      <c r="E6418" s="1" t="s">
        <v>17880</v>
      </c>
      <c r="F6418" s="2">
        <v>46162.375011574099</v>
      </c>
    </row>
    <row r="6419" spans="1:6" hidden="1">
      <c r="A6419" t="s">
        <v>19273</v>
      </c>
      <c r="B6419" s="1" t="s">
        <v>19274</v>
      </c>
      <c r="C6419" s="2">
        <v>46185.506435185198</v>
      </c>
      <c r="D6419" s="1" t="s">
        <v>19275</v>
      </c>
      <c r="E6419" s="1" t="s">
        <v>17880</v>
      </c>
      <c r="F6419" s="2">
        <v>46162.416678240697</v>
      </c>
    </row>
    <row r="6420" spans="1:6" hidden="1">
      <c r="A6420" t="s">
        <v>19276</v>
      </c>
      <c r="B6420" s="1" t="s">
        <v>19277</v>
      </c>
      <c r="C6420" s="2">
        <v>46185.506469907399</v>
      </c>
      <c r="D6420" s="1" t="s">
        <v>19278</v>
      </c>
      <c r="E6420" s="1" t="s">
        <v>17880</v>
      </c>
      <c r="F6420" s="2">
        <v>46162.458344907398</v>
      </c>
    </row>
    <row r="6421" spans="1:6" hidden="1">
      <c r="A6421" t="s">
        <v>19279</v>
      </c>
      <c r="B6421" s="1" t="s">
        <v>19280</v>
      </c>
      <c r="C6421" s="2">
        <v>46185.506493055596</v>
      </c>
      <c r="D6421" s="1" t="s">
        <v>19281</v>
      </c>
      <c r="E6421" s="1" t="s">
        <v>17880</v>
      </c>
      <c r="F6421" s="2">
        <v>46162.500011574099</v>
      </c>
    </row>
    <row r="6422" spans="1:6" hidden="1">
      <c r="A6422" t="s">
        <v>19282</v>
      </c>
      <c r="B6422" s="1" t="s">
        <v>19283</v>
      </c>
      <c r="C6422" s="2">
        <v>46185.506261574097</v>
      </c>
      <c r="D6422" s="1" t="s">
        <v>19284</v>
      </c>
      <c r="E6422" s="1" t="s">
        <v>17880</v>
      </c>
      <c r="F6422" s="2">
        <v>46162.541678240697</v>
      </c>
    </row>
    <row r="6423" spans="1:6" hidden="1">
      <c r="A6423" t="s">
        <v>19285</v>
      </c>
      <c r="B6423" s="1" t="s">
        <v>19286</v>
      </c>
      <c r="C6423" s="2">
        <v>46185.506562499999</v>
      </c>
      <c r="D6423" s="1" t="s">
        <v>19287</v>
      </c>
      <c r="E6423" s="1" t="s">
        <v>17880</v>
      </c>
      <c r="F6423" s="2">
        <v>46162.583344907398</v>
      </c>
    </row>
    <row r="6424" spans="1:6" hidden="1">
      <c r="A6424" t="s">
        <v>19288</v>
      </c>
      <c r="B6424" s="1" t="s">
        <v>19289</v>
      </c>
      <c r="C6424" s="2">
        <v>46185.5065509259</v>
      </c>
      <c r="D6424" s="1" t="s">
        <v>19290</v>
      </c>
      <c r="E6424" s="1" t="s">
        <v>17880</v>
      </c>
      <c r="F6424" s="2">
        <v>46162.625011574099</v>
      </c>
    </row>
    <row r="6425" spans="1:6" hidden="1">
      <c r="A6425" t="s">
        <v>19291</v>
      </c>
      <c r="B6425" s="1" t="s">
        <v>19292</v>
      </c>
      <c r="C6425" s="2">
        <v>46185.506539351903</v>
      </c>
      <c r="D6425" s="1" t="s">
        <v>19293</v>
      </c>
      <c r="E6425" s="1" t="s">
        <v>17880</v>
      </c>
      <c r="F6425" s="2">
        <v>46162.666678240697</v>
      </c>
    </row>
    <row r="6426" spans="1:6" hidden="1">
      <c r="A6426" t="s">
        <v>19294</v>
      </c>
      <c r="B6426" s="1" t="s">
        <v>19295</v>
      </c>
      <c r="C6426" s="2">
        <v>46185.506388888898</v>
      </c>
      <c r="D6426" s="1" t="s">
        <v>19296</v>
      </c>
      <c r="E6426" s="1" t="s">
        <v>17880</v>
      </c>
      <c r="F6426" s="2">
        <v>46162.708344907398</v>
      </c>
    </row>
    <row r="6427" spans="1:6" hidden="1">
      <c r="A6427" t="s">
        <v>19297</v>
      </c>
      <c r="B6427" s="1" t="s">
        <v>19298</v>
      </c>
      <c r="C6427" s="2">
        <v>46185.506226851903</v>
      </c>
      <c r="D6427" s="1" t="s">
        <v>19299</v>
      </c>
      <c r="E6427" s="1" t="s">
        <v>17880</v>
      </c>
      <c r="F6427" s="2">
        <v>46162.750011574099</v>
      </c>
    </row>
    <row r="6428" spans="1:6" hidden="1">
      <c r="A6428" t="s">
        <v>19300</v>
      </c>
      <c r="B6428" s="1" t="s">
        <v>19301</v>
      </c>
      <c r="C6428" s="2">
        <v>46185.506249999999</v>
      </c>
      <c r="D6428" s="1" t="s">
        <v>19302</v>
      </c>
      <c r="E6428" s="1" t="s">
        <v>17880</v>
      </c>
      <c r="F6428" s="2">
        <v>46162.791678240697</v>
      </c>
    </row>
    <row r="6429" spans="1:6" hidden="1">
      <c r="A6429" t="s">
        <v>19303</v>
      </c>
      <c r="B6429" s="1" t="s">
        <v>19304</v>
      </c>
      <c r="C6429" s="2">
        <v>46185.506261574097</v>
      </c>
      <c r="D6429" s="1" t="s">
        <v>19305</v>
      </c>
      <c r="E6429" s="1" t="s">
        <v>17880</v>
      </c>
      <c r="F6429" s="2">
        <v>46162.833344907398</v>
      </c>
    </row>
    <row r="6430" spans="1:6" hidden="1">
      <c r="A6430" t="s">
        <v>19306</v>
      </c>
      <c r="B6430" s="1" t="s">
        <v>19307</v>
      </c>
      <c r="C6430" s="2">
        <v>46185.5065046296</v>
      </c>
      <c r="D6430" s="1" t="s">
        <v>19308</v>
      </c>
      <c r="E6430" s="1" t="s">
        <v>17880</v>
      </c>
      <c r="F6430" s="2">
        <v>46162.875011574099</v>
      </c>
    </row>
    <row r="6431" spans="1:6" hidden="1">
      <c r="A6431" t="s">
        <v>19309</v>
      </c>
      <c r="B6431" s="1" t="s">
        <v>19310</v>
      </c>
      <c r="C6431" s="2">
        <v>46185.506469907399</v>
      </c>
      <c r="D6431" s="1" t="s">
        <v>19311</v>
      </c>
      <c r="E6431" s="1" t="s">
        <v>17880</v>
      </c>
      <c r="F6431" s="2">
        <v>46162.916678240697</v>
      </c>
    </row>
    <row r="6432" spans="1:6" hidden="1">
      <c r="A6432" t="s">
        <v>19312</v>
      </c>
      <c r="B6432" s="1" t="s">
        <v>19313</v>
      </c>
      <c r="C6432" s="2">
        <v>46185.506134259304</v>
      </c>
      <c r="D6432" s="1" t="s">
        <v>19314</v>
      </c>
      <c r="E6432" s="1" t="s">
        <v>17880</v>
      </c>
      <c r="F6432" s="2">
        <v>46162.958344907398</v>
      </c>
    </row>
    <row r="6433" spans="1:6" hidden="1">
      <c r="A6433" t="s">
        <v>19315</v>
      </c>
      <c r="B6433" s="1" t="s">
        <v>19316</v>
      </c>
      <c r="C6433" s="2">
        <v>46185.5061921296</v>
      </c>
      <c r="D6433" s="1" t="s">
        <v>19317</v>
      </c>
      <c r="E6433" s="1" t="s">
        <v>17880</v>
      </c>
      <c r="F6433" s="2">
        <v>46163.000011574099</v>
      </c>
    </row>
    <row r="6434" spans="1:6" hidden="1">
      <c r="A6434" t="s">
        <v>19318</v>
      </c>
      <c r="B6434" s="1" t="s">
        <v>19319</v>
      </c>
      <c r="C6434" s="2">
        <v>46185.506412037001</v>
      </c>
      <c r="D6434" s="1" t="s">
        <v>19320</v>
      </c>
      <c r="E6434" s="1" t="s">
        <v>17880</v>
      </c>
      <c r="F6434" s="2">
        <v>46163.041678240697</v>
      </c>
    </row>
    <row r="6435" spans="1:6" hidden="1">
      <c r="A6435" t="s">
        <v>19321</v>
      </c>
      <c r="B6435" s="1" t="s">
        <v>19322</v>
      </c>
      <c r="C6435" s="2">
        <v>46185.506585648101</v>
      </c>
      <c r="D6435" s="1" t="s">
        <v>19323</v>
      </c>
      <c r="E6435" s="1" t="s">
        <v>17880</v>
      </c>
      <c r="F6435" s="2">
        <v>46163.083344907398</v>
      </c>
    </row>
    <row r="6436" spans="1:6" hidden="1">
      <c r="A6436" t="s">
        <v>19324</v>
      </c>
      <c r="B6436" s="1" t="s">
        <v>19325</v>
      </c>
      <c r="C6436" s="2">
        <v>46185.506203703699</v>
      </c>
      <c r="D6436" s="1" t="s">
        <v>19326</v>
      </c>
      <c r="E6436" s="1" t="s">
        <v>17880</v>
      </c>
      <c r="F6436" s="2">
        <v>46163.125011574099</v>
      </c>
    </row>
    <row r="6437" spans="1:6" hidden="1">
      <c r="A6437" t="s">
        <v>19327</v>
      </c>
      <c r="B6437" s="1" t="s">
        <v>19328</v>
      </c>
      <c r="C6437" s="2">
        <v>46185.506342592598</v>
      </c>
      <c r="D6437" s="1" t="s">
        <v>19329</v>
      </c>
      <c r="E6437" s="1" t="s">
        <v>17880</v>
      </c>
      <c r="F6437" s="2">
        <v>46163.166678240697</v>
      </c>
    </row>
    <row r="6438" spans="1:6" hidden="1">
      <c r="A6438" t="s">
        <v>19330</v>
      </c>
      <c r="B6438" s="1" t="s">
        <v>19331</v>
      </c>
      <c r="C6438" s="2">
        <v>46185.506122685198</v>
      </c>
      <c r="D6438" s="1" t="s">
        <v>19332</v>
      </c>
      <c r="E6438" s="1" t="s">
        <v>17880</v>
      </c>
      <c r="F6438" s="2">
        <v>46163.208344907398</v>
      </c>
    </row>
    <row r="6439" spans="1:6" hidden="1">
      <c r="A6439" t="s">
        <v>19333</v>
      </c>
      <c r="B6439" s="1" t="s">
        <v>19334</v>
      </c>
      <c r="C6439" s="2">
        <v>46185.506585648101</v>
      </c>
      <c r="D6439" s="1" t="s">
        <v>19335</v>
      </c>
      <c r="E6439" s="1" t="s">
        <v>17880</v>
      </c>
      <c r="F6439" s="2">
        <v>46163.250011574099</v>
      </c>
    </row>
    <row r="6440" spans="1:6" hidden="1">
      <c r="A6440" t="s">
        <v>19336</v>
      </c>
      <c r="B6440" s="1" t="s">
        <v>19337</v>
      </c>
      <c r="C6440" s="2">
        <v>46185.506469907399</v>
      </c>
      <c r="D6440" s="1" t="s">
        <v>19338</v>
      </c>
      <c r="E6440" s="1" t="s">
        <v>17880</v>
      </c>
      <c r="F6440" s="2">
        <v>46163.291678240697</v>
      </c>
    </row>
    <row r="6441" spans="1:6" hidden="1">
      <c r="A6441" t="s">
        <v>19339</v>
      </c>
      <c r="B6441" s="1" t="s">
        <v>19340</v>
      </c>
      <c r="C6441" s="2">
        <v>46185.506134259304</v>
      </c>
      <c r="D6441" s="1" t="s">
        <v>19341</v>
      </c>
      <c r="E6441" s="1" t="s">
        <v>17880</v>
      </c>
      <c r="F6441" s="2">
        <v>46163.333344907398</v>
      </c>
    </row>
    <row r="6442" spans="1:6" hidden="1">
      <c r="A6442" t="s">
        <v>19342</v>
      </c>
      <c r="B6442" s="1" t="s">
        <v>19343</v>
      </c>
      <c r="C6442" s="2">
        <v>46185.506516203699</v>
      </c>
      <c r="D6442" s="1" t="s">
        <v>19344</v>
      </c>
      <c r="E6442" s="1" t="s">
        <v>17880</v>
      </c>
      <c r="F6442" s="2">
        <v>46163.375011574099</v>
      </c>
    </row>
    <row r="6443" spans="1:6" hidden="1">
      <c r="A6443" t="s">
        <v>19345</v>
      </c>
      <c r="B6443" s="1" t="s">
        <v>19346</v>
      </c>
      <c r="C6443" s="2">
        <v>46185.506574074097</v>
      </c>
      <c r="D6443" s="1" t="s">
        <v>19347</v>
      </c>
      <c r="E6443" s="1" t="s">
        <v>17880</v>
      </c>
      <c r="F6443" s="2">
        <v>46163.416678240697</v>
      </c>
    </row>
    <row r="6444" spans="1:6" hidden="1">
      <c r="A6444" t="s">
        <v>19348</v>
      </c>
      <c r="B6444" s="1" t="s">
        <v>19349</v>
      </c>
      <c r="C6444" s="2">
        <v>46185.506435185198</v>
      </c>
      <c r="D6444" s="1" t="s">
        <v>19350</v>
      </c>
      <c r="E6444" s="1" t="s">
        <v>17880</v>
      </c>
      <c r="F6444" s="2">
        <v>46163.458344907398</v>
      </c>
    </row>
    <row r="6445" spans="1:6" hidden="1">
      <c r="A6445" t="s">
        <v>19351</v>
      </c>
      <c r="B6445" s="1" t="s">
        <v>19352</v>
      </c>
      <c r="C6445" s="2">
        <v>46185.506249999999</v>
      </c>
      <c r="D6445" s="1" t="s">
        <v>19353</v>
      </c>
      <c r="E6445" s="1" t="s">
        <v>17880</v>
      </c>
      <c r="F6445" s="2">
        <v>46163.500011574099</v>
      </c>
    </row>
    <row r="6446" spans="1:6" hidden="1">
      <c r="A6446" t="s">
        <v>19354</v>
      </c>
      <c r="B6446" s="1" t="s">
        <v>19355</v>
      </c>
      <c r="C6446" s="2">
        <v>46185.5062847222</v>
      </c>
      <c r="D6446" s="1" t="s">
        <v>19356</v>
      </c>
      <c r="E6446" s="1" t="s">
        <v>17880</v>
      </c>
      <c r="F6446" s="2">
        <v>46163.541678240697</v>
      </c>
    </row>
    <row r="6447" spans="1:6" hidden="1">
      <c r="A6447" t="s">
        <v>19357</v>
      </c>
      <c r="B6447" s="1" t="s">
        <v>19358</v>
      </c>
      <c r="C6447" s="2">
        <v>46185.506261574097</v>
      </c>
      <c r="D6447" s="1" t="s">
        <v>19359</v>
      </c>
      <c r="E6447" s="1" t="s">
        <v>17880</v>
      </c>
      <c r="F6447" s="2">
        <v>46163.583344907398</v>
      </c>
    </row>
    <row r="6448" spans="1:6" hidden="1">
      <c r="A6448" t="s">
        <v>19360</v>
      </c>
      <c r="B6448" s="1" t="s">
        <v>19361</v>
      </c>
      <c r="C6448" s="2">
        <v>46185.506134259304</v>
      </c>
      <c r="D6448" s="1" t="s">
        <v>19362</v>
      </c>
      <c r="E6448" s="1" t="s">
        <v>17880</v>
      </c>
      <c r="F6448" s="2">
        <v>46163.625011574099</v>
      </c>
    </row>
    <row r="6449" spans="1:6" hidden="1">
      <c r="A6449" t="s">
        <v>19363</v>
      </c>
      <c r="B6449" s="1" t="s">
        <v>19364</v>
      </c>
      <c r="C6449" s="2">
        <v>46185.506574074097</v>
      </c>
      <c r="D6449" s="1" t="s">
        <v>19365</v>
      </c>
      <c r="E6449" s="1" t="s">
        <v>17880</v>
      </c>
      <c r="F6449" s="2">
        <v>46163.666678240697</v>
      </c>
    </row>
    <row r="6450" spans="1:6" hidden="1">
      <c r="A6450" t="s">
        <v>19366</v>
      </c>
      <c r="B6450" s="1" t="s">
        <v>19367</v>
      </c>
      <c r="C6450" s="2">
        <v>46185.506261574097</v>
      </c>
      <c r="D6450" s="1" t="s">
        <v>19368</v>
      </c>
      <c r="E6450" s="1" t="s">
        <v>17880</v>
      </c>
      <c r="F6450" s="2">
        <v>46163.708344907398</v>
      </c>
    </row>
    <row r="6451" spans="1:6" hidden="1">
      <c r="A6451" t="s">
        <v>19369</v>
      </c>
      <c r="B6451" s="1" t="s">
        <v>19370</v>
      </c>
      <c r="C6451" s="2">
        <v>46185.506435185198</v>
      </c>
      <c r="D6451" s="1" t="s">
        <v>19371</v>
      </c>
      <c r="E6451" s="1" t="s">
        <v>17880</v>
      </c>
      <c r="F6451" s="2">
        <v>46163.750011574099</v>
      </c>
    </row>
    <row r="6452" spans="1:6" hidden="1">
      <c r="A6452" t="s">
        <v>19372</v>
      </c>
      <c r="B6452" s="1" t="s">
        <v>19373</v>
      </c>
      <c r="C6452" s="2">
        <v>46185.506446759297</v>
      </c>
      <c r="D6452" s="1" t="s">
        <v>19374</v>
      </c>
      <c r="E6452" s="1" t="s">
        <v>17880</v>
      </c>
      <c r="F6452" s="2">
        <v>46163.791678240697</v>
      </c>
    </row>
    <row r="6453" spans="1:6" hidden="1">
      <c r="A6453" t="s">
        <v>19375</v>
      </c>
      <c r="B6453" s="1" t="s">
        <v>19376</v>
      </c>
      <c r="C6453" s="2">
        <v>46185.506493055596</v>
      </c>
      <c r="D6453" s="1" t="s">
        <v>19377</v>
      </c>
      <c r="E6453" s="1" t="s">
        <v>17880</v>
      </c>
      <c r="F6453" s="2">
        <v>46163.833344907398</v>
      </c>
    </row>
    <row r="6454" spans="1:6" hidden="1">
      <c r="A6454" t="s">
        <v>19378</v>
      </c>
      <c r="B6454" s="1" t="s">
        <v>19379</v>
      </c>
      <c r="C6454" s="2">
        <v>46185.506400462997</v>
      </c>
      <c r="D6454" s="1" t="s">
        <v>19380</v>
      </c>
      <c r="E6454" s="1" t="s">
        <v>17880</v>
      </c>
      <c r="F6454" s="2">
        <v>46163.875011574099</v>
      </c>
    </row>
    <row r="6455" spans="1:6" hidden="1">
      <c r="A6455" t="s">
        <v>19381</v>
      </c>
      <c r="B6455" s="1" t="s">
        <v>19382</v>
      </c>
      <c r="C6455" s="2">
        <v>46185.506273148101</v>
      </c>
      <c r="D6455" s="1" t="s">
        <v>19383</v>
      </c>
      <c r="E6455" s="1" t="s">
        <v>17880</v>
      </c>
      <c r="F6455" s="2">
        <v>46163.916678240697</v>
      </c>
    </row>
    <row r="6456" spans="1:6" hidden="1">
      <c r="A6456" t="s">
        <v>19384</v>
      </c>
      <c r="B6456" s="1" t="s">
        <v>19385</v>
      </c>
      <c r="C6456" s="2">
        <v>46185.506261574097</v>
      </c>
      <c r="D6456" s="1" t="s">
        <v>19386</v>
      </c>
      <c r="E6456" s="1" t="s">
        <v>17880</v>
      </c>
      <c r="F6456" s="2">
        <v>46163.958344907398</v>
      </c>
    </row>
    <row r="6457" spans="1:6" hidden="1">
      <c r="A6457" t="s">
        <v>19387</v>
      </c>
      <c r="B6457" s="1" t="s">
        <v>19388</v>
      </c>
      <c r="C6457" s="2">
        <v>46185.506180555603</v>
      </c>
      <c r="D6457" s="1" t="s">
        <v>19389</v>
      </c>
      <c r="E6457" s="1" t="s">
        <v>17880</v>
      </c>
      <c r="F6457" s="2">
        <v>46164.000011574099</v>
      </c>
    </row>
    <row r="6458" spans="1:6" hidden="1">
      <c r="A6458" t="s">
        <v>19390</v>
      </c>
      <c r="B6458" s="1" t="s">
        <v>19391</v>
      </c>
      <c r="C6458" s="2">
        <v>46185.506608796299</v>
      </c>
      <c r="D6458" s="1" t="s">
        <v>19392</v>
      </c>
      <c r="E6458" s="1" t="s">
        <v>17880</v>
      </c>
      <c r="F6458" s="2">
        <v>46164.041678240697</v>
      </c>
    </row>
    <row r="6459" spans="1:6" hidden="1">
      <c r="A6459" t="s">
        <v>19393</v>
      </c>
      <c r="B6459" s="1" t="s">
        <v>19394</v>
      </c>
      <c r="C6459" s="2">
        <v>46185.506574074097</v>
      </c>
      <c r="D6459" s="1" t="s">
        <v>19395</v>
      </c>
      <c r="E6459" s="1" t="s">
        <v>17880</v>
      </c>
      <c r="F6459" s="2">
        <v>46164.083344907398</v>
      </c>
    </row>
    <row r="6460" spans="1:6" hidden="1">
      <c r="A6460" t="s">
        <v>19396</v>
      </c>
      <c r="B6460" s="1" t="s">
        <v>19397</v>
      </c>
      <c r="C6460" s="2">
        <v>46185.506249999999</v>
      </c>
      <c r="D6460" s="1" t="s">
        <v>19398</v>
      </c>
      <c r="E6460" s="1" t="s">
        <v>17880</v>
      </c>
      <c r="F6460" s="2">
        <v>46164.125011574099</v>
      </c>
    </row>
    <row r="6461" spans="1:6" hidden="1">
      <c r="A6461" t="s">
        <v>19399</v>
      </c>
      <c r="B6461" s="1" t="s">
        <v>19400</v>
      </c>
      <c r="C6461" s="2">
        <v>46185.506180555603</v>
      </c>
      <c r="D6461" s="1" t="s">
        <v>19401</v>
      </c>
      <c r="E6461" s="1" t="s">
        <v>17880</v>
      </c>
      <c r="F6461" s="2">
        <v>46164.166678240697</v>
      </c>
    </row>
    <row r="6462" spans="1:6" hidden="1">
      <c r="A6462" t="s">
        <v>19402</v>
      </c>
      <c r="B6462" s="1" t="s">
        <v>19403</v>
      </c>
      <c r="C6462" s="2">
        <v>46185.506319444401</v>
      </c>
      <c r="D6462" s="1" t="s">
        <v>19404</v>
      </c>
      <c r="E6462" s="1" t="s">
        <v>17880</v>
      </c>
      <c r="F6462" s="2">
        <v>46164.208344907398</v>
      </c>
    </row>
    <row r="6463" spans="1:6" hidden="1">
      <c r="A6463" t="s">
        <v>19405</v>
      </c>
      <c r="B6463" s="1" t="s">
        <v>19406</v>
      </c>
      <c r="C6463" s="2">
        <v>46185.506249999999</v>
      </c>
      <c r="D6463" s="1" t="s">
        <v>19407</v>
      </c>
      <c r="E6463" s="1" t="s">
        <v>17880</v>
      </c>
      <c r="F6463" s="2">
        <v>46164.250011574099</v>
      </c>
    </row>
    <row r="6464" spans="1:6" hidden="1">
      <c r="A6464" t="s">
        <v>19408</v>
      </c>
      <c r="B6464" s="1" t="s">
        <v>19409</v>
      </c>
      <c r="C6464" s="2">
        <v>46185.506493055596</v>
      </c>
      <c r="D6464" s="1" t="s">
        <v>19410</v>
      </c>
      <c r="E6464" s="1" t="s">
        <v>17880</v>
      </c>
      <c r="F6464" s="2">
        <v>46164.291678240697</v>
      </c>
    </row>
    <row r="6465" spans="1:6" hidden="1">
      <c r="A6465" t="s">
        <v>19411</v>
      </c>
      <c r="B6465" s="1" t="s">
        <v>19412</v>
      </c>
      <c r="C6465" s="2">
        <v>46185.506469907399</v>
      </c>
      <c r="D6465" s="1" t="s">
        <v>19413</v>
      </c>
      <c r="E6465" s="1" t="s">
        <v>17880</v>
      </c>
      <c r="F6465" s="2">
        <v>46164.333344907398</v>
      </c>
    </row>
    <row r="6466" spans="1:6" hidden="1">
      <c r="A6466" t="s">
        <v>19414</v>
      </c>
      <c r="B6466" s="1" t="s">
        <v>19415</v>
      </c>
      <c r="C6466" s="2">
        <v>46185.506134259304</v>
      </c>
      <c r="D6466" s="1" t="s">
        <v>19416</v>
      </c>
      <c r="E6466" s="1" t="s">
        <v>17880</v>
      </c>
      <c r="F6466" s="2">
        <v>46164.375011574099</v>
      </c>
    </row>
    <row r="6467" spans="1:6" hidden="1">
      <c r="A6467" t="s">
        <v>19417</v>
      </c>
      <c r="B6467" s="1" t="s">
        <v>19418</v>
      </c>
      <c r="C6467" s="2">
        <v>46185.506539351903</v>
      </c>
      <c r="D6467" s="1" t="s">
        <v>19419</v>
      </c>
      <c r="E6467" s="1" t="s">
        <v>17880</v>
      </c>
      <c r="F6467" s="2">
        <v>46164.416678240697</v>
      </c>
    </row>
    <row r="6468" spans="1:6" hidden="1">
      <c r="A6468" t="s">
        <v>19420</v>
      </c>
      <c r="B6468" s="1" t="s">
        <v>19421</v>
      </c>
      <c r="C6468" s="2">
        <v>46185.506215277797</v>
      </c>
      <c r="D6468" s="1" t="s">
        <v>19422</v>
      </c>
      <c r="E6468" s="1" t="s">
        <v>17880</v>
      </c>
      <c r="F6468" s="2">
        <v>46164.458344907398</v>
      </c>
    </row>
    <row r="6469" spans="1:6" hidden="1">
      <c r="A6469" t="s">
        <v>19423</v>
      </c>
      <c r="B6469" s="1" t="s">
        <v>19424</v>
      </c>
      <c r="C6469" s="2">
        <v>46185.506516203699</v>
      </c>
      <c r="D6469" s="1" t="s">
        <v>19425</v>
      </c>
      <c r="E6469" s="1" t="s">
        <v>17880</v>
      </c>
      <c r="F6469" s="2">
        <v>46164.500011574099</v>
      </c>
    </row>
    <row r="6470" spans="1:6" hidden="1">
      <c r="A6470" t="s">
        <v>19426</v>
      </c>
      <c r="B6470" s="1" t="s">
        <v>19427</v>
      </c>
      <c r="C6470" s="2">
        <v>46185.506493055596</v>
      </c>
      <c r="D6470" s="1" t="s">
        <v>19428</v>
      </c>
      <c r="E6470" s="1" t="s">
        <v>17880</v>
      </c>
      <c r="F6470" s="2">
        <v>46164.541678240697</v>
      </c>
    </row>
    <row r="6471" spans="1:6" hidden="1">
      <c r="A6471" t="s">
        <v>19429</v>
      </c>
      <c r="B6471" s="1" t="s">
        <v>19430</v>
      </c>
      <c r="C6471" s="2">
        <v>46185.506527777798</v>
      </c>
      <c r="D6471" s="1" t="s">
        <v>19431</v>
      </c>
      <c r="E6471" s="1" t="s">
        <v>17880</v>
      </c>
      <c r="F6471" s="2">
        <v>46164.583344907398</v>
      </c>
    </row>
    <row r="6472" spans="1:6" hidden="1">
      <c r="A6472" t="s">
        <v>19432</v>
      </c>
      <c r="B6472" s="1" t="s">
        <v>19433</v>
      </c>
      <c r="C6472" s="2">
        <v>46185.5065972222</v>
      </c>
      <c r="D6472" s="1" t="s">
        <v>19434</v>
      </c>
      <c r="E6472" s="1" t="s">
        <v>17880</v>
      </c>
      <c r="F6472" s="2">
        <v>46164.625011574099</v>
      </c>
    </row>
    <row r="6473" spans="1:6" hidden="1">
      <c r="A6473" t="s">
        <v>19435</v>
      </c>
      <c r="B6473" s="1" t="s">
        <v>19436</v>
      </c>
      <c r="C6473" s="2">
        <v>46185.506226851903</v>
      </c>
      <c r="D6473" s="1" t="s">
        <v>19437</v>
      </c>
      <c r="E6473" s="1" t="s">
        <v>17880</v>
      </c>
      <c r="F6473" s="2">
        <v>46164.666678240697</v>
      </c>
    </row>
    <row r="6474" spans="1:6" hidden="1">
      <c r="A6474" t="s">
        <v>19438</v>
      </c>
      <c r="B6474" s="1" t="s">
        <v>19439</v>
      </c>
      <c r="C6474" s="2">
        <v>46185.5062847222</v>
      </c>
      <c r="D6474" s="1" t="s">
        <v>19440</v>
      </c>
      <c r="E6474" s="1" t="s">
        <v>17880</v>
      </c>
      <c r="F6474" s="2">
        <v>46164.708344907398</v>
      </c>
    </row>
    <row r="6475" spans="1:6" hidden="1">
      <c r="A6475" t="s">
        <v>19441</v>
      </c>
      <c r="B6475" s="1" t="s">
        <v>19442</v>
      </c>
      <c r="C6475" s="2">
        <v>46185.506377314799</v>
      </c>
      <c r="D6475" s="1" t="s">
        <v>19443</v>
      </c>
      <c r="E6475" s="1" t="s">
        <v>17880</v>
      </c>
      <c r="F6475" s="2">
        <v>46164.750011574099</v>
      </c>
    </row>
    <row r="6476" spans="1:6" hidden="1">
      <c r="A6476" t="s">
        <v>19444</v>
      </c>
      <c r="B6476" s="1" t="s">
        <v>19445</v>
      </c>
      <c r="C6476" s="2">
        <v>46185.5062847222</v>
      </c>
      <c r="D6476" s="1" t="s">
        <v>19446</v>
      </c>
      <c r="E6476" s="1" t="s">
        <v>17880</v>
      </c>
      <c r="F6476" s="2">
        <v>46164.791678240697</v>
      </c>
    </row>
    <row r="6477" spans="1:6" hidden="1">
      <c r="A6477" t="s">
        <v>19447</v>
      </c>
      <c r="B6477" s="1" t="s">
        <v>19448</v>
      </c>
      <c r="C6477" s="2">
        <v>46185.5062384259</v>
      </c>
      <c r="D6477" s="1" t="s">
        <v>19449</v>
      </c>
      <c r="E6477" s="1" t="s">
        <v>17880</v>
      </c>
      <c r="F6477" s="2">
        <v>46164.833344907398</v>
      </c>
    </row>
    <row r="6478" spans="1:6" hidden="1">
      <c r="A6478" t="s">
        <v>19450</v>
      </c>
      <c r="B6478" s="1" t="s">
        <v>19451</v>
      </c>
      <c r="C6478" s="2">
        <v>46185.506388888898</v>
      </c>
      <c r="D6478" s="1" t="s">
        <v>19452</v>
      </c>
      <c r="E6478" s="1" t="s">
        <v>17880</v>
      </c>
      <c r="F6478" s="2">
        <v>46164.875011574099</v>
      </c>
    </row>
    <row r="6479" spans="1:6" hidden="1">
      <c r="A6479" t="s">
        <v>19453</v>
      </c>
      <c r="B6479" s="1" t="s">
        <v>19454</v>
      </c>
      <c r="C6479" s="2">
        <v>46185.506226851903</v>
      </c>
      <c r="D6479" s="1" t="s">
        <v>19455</v>
      </c>
      <c r="E6479" s="1" t="s">
        <v>17880</v>
      </c>
      <c r="F6479" s="2">
        <v>46164.916678240697</v>
      </c>
    </row>
    <row r="6480" spans="1:6" hidden="1">
      <c r="A6480" t="s">
        <v>19456</v>
      </c>
      <c r="B6480" s="1" t="s">
        <v>19457</v>
      </c>
      <c r="C6480" s="2">
        <v>46185.506516203699</v>
      </c>
      <c r="D6480" s="1" t="s">
        <v>19458</v>
      </c>
      <c r="E6480" s="1" t="s">
        <v>17880</v>
      </c>
      <c r="F6480" s="2">
        <v>46164.958344907398</v>
      </c>
    </row>
    <row r="6481" spans="1:6" hidden="1">
      <c r="A6481" t="s">
        <v>19459</v>
      </c>
      <c r="B6481" s="1" t="s">
        <v>19460</v>
      </c>
      <c r="C6481" s="2">
        <v>46185.506157407399</v>
      </c>
      <c r="D6481" s="1" t="s">
        <v>19461</v>
      </c>
      <c r="E6481" s="1" t="s">
        <v>17880</v>
      </c>
      <c r="F6481" s="2">
        <v>46165.000011574099</v>
      </c>
    </row>
    <row r="6482" spans="1:6" hidden="1">
      <c r="A6482" t="s">
        <v>19462</v>
      </c>
      <c r="B6482" s="1" t="s">
        <v>19463</v>
      </c>
      <c r="C6482" s="2">
        <v>46185.506319444401</v>
      </c>
      <c r="D6482" s="1" t="s">
        <v>19464</v>
      </c>
      <c r="E6482" s="1" t="s">
        <v>17880</v>
      </c>
      <c r="F6482" s="2">
        <v>46165.041678240697</v>
      </c>
    </row>
    <row r="6483" spans="1:6" hidden="1">
      <c r="A6483" t="s">
        <v>19465</v>
      </c>
      <c r="B6483" s="1" t="s">
        <v>19466</v>
      </c>
      <c r="C6483" s="2">
        <v>46185.506249999999</v>
      </c>
      <c r="D6483" s="1" t="s">
        <v>19467</v>
      </c>
      <c r="E6483" s="1" t="s">
        <v>17880</v>
      </c>
      <c r="F6483" s="2">
        <v>46165.083344907398</v>
      </c>
    </row>
    <row r="6484" spans="1:6" hidden="1">
      <c r="A6484" t="s">
        <v>19468</v>
      </c>
      <c r="B6484" s="1" t="s">
        <v>19469</v>
      </c>
      <c r="C6484" s="2">
        <v>46185.506423611099</v>
      </c>
      <c r="D6484" s="1" t="s">
        <v>19470</v>
      </c>
      <c r="E6484" s="1" t="s">
        <v>17880</v>
      </c>
      <c r="F6484" s="2">
        <v>46165.125011574099</v>
      </c>
    </row>
    <row r="6485" spans="1:6" hidden="1">
      <c r="A6485" t="s">
        <v>19471</v>
      </c>
      <c r="B6485" s="1" t="s">
        <v>19472</v>
      </c>
      <c r="C6485" s="2">
        <v>46185.506446759297</v>
      </c>
      <c r="D6485" s="1" t="s">
        <v>19473</v>
      </c>
      <c r="E6485" s="1" t="s">
        <v>17880</v>
      </c>
      <c r="F6485" s="2">
        <v>46165.166678240697</v>
      </c>
    </row>
    <row r="6486" spans="1:6" hidden="1">
      <c r="A6486" t="s">
        <v>19474</v>
      </c>
      <c r="B6486" s="1" t="s">
        <v>19475</v>
      </c>
      <c r="C6486" s="2">
        <v>46185.506365740701</v>
      </c>
      <c r="D6486" s="1" t="s">
        <v>19476</v>
      </c>
      <c r="E6486" s="1" t="s">
        <v>17880</v>
      </c>
      <c r="F6486" s="2">
        <v>46165.208344907398</v>
      </c>
    </row>
    <row r="6487" spans="1:6" hidden="1">
      <c r="A6487" t="s">
        <v>19477</v>
      </c>
      <c r="B6487" s="1" t="s">
        <v>19478</v>
      </c>
      <c r="C6487" s="2">
        <v>46185.506539351903</v>
      </c>
      <c r="D6487" s="1" t="s">
        <v>19479</v>
      </c>
      <c r="E6487" s="1" t="s">
        <v>17880</v>
      </c>
      <c r="F6487" s="2">
        <v>46165.250011574099</v>
      </c>
    </row>
    <row r="6488" spans="1:6" hidden="1">
      <c r="A6488" t="s">
        <v>19480</v>
      </c>
      <c r="B6488" s="1" t="s">
        <v>19481</v>
      </c>
      <c r="C6488" s="2">
        <v>46185.506354166697</v>
      </c>
      <c r="D6488" s="1" t="s">
        <v>19482</v>
      </c>
      <c r="E6488" s="1" t="s">
        <v>17880</v>
      </c>
      <c r="F6488" s="2">
        <v>46165.291678240697</v>
      </c>
    </row>
    <row r="6489" spans="1:6" hidden="1">
      <c r="A6489" t="s">
        <v>19483</v>
      </c>
      <c r="B6489" s="1" t="s">
        <v>19484</v>
      </c>
      <c r="C6489" s="2">
        <v>46185.506296296298</v>
      </c>
      <c r="D6489" s="1" t="s">
        <v>19485</v>
      </c>
      <c r="E6489" s="1" t="s">
        <v>17880</v>
      </c>
      <c r="F6489" s="2">
        <v>46165.333344907398</v>
      </c>
    </row>
    <row r="6490" spans="1:6" hidden="1">
      <c r="A6490" t="s">
        <v>19486</v>
      </c>
      <c r="B6490" s="1" t="s">
        <v>19487</v>
      </c>
      <c r="C6490" s="2">
        <v>46185.506527777798</v>
      </c>
      <c r="D6490" s="1" t="s">
        <v>19488</v>
      </c>
      <c r="E6490" s="1" t="s">
        <v>17880</v>
      </c>
      <c r="F6490" s="2">
        <v>46165.375011574099</v>
      </c>
    </row>
    <row r="6491" spans="1:6" hidden="1">
      <c r="A6491" t="s">
        <v>19489</v>
      </c>
      <c r="B6491" s="1" t="s">
        <v>19490</v>
      </c>
      <c r="C6491" s="2">
        <v>46185.506307870397</v>
      </c>
      <c r="D6491" s="1" t="s">
        <v>19491</v>
      </c>
      <c r="E6491" s="1" t="s">
        <v>17880</v>
      </c>
      <c r="F6491" s="2">
        <v>46165.416678240697</v>
      </c>
    </row>
    <row r="6492" spans="1:6" hidden="1">
      <c r="A6492" t="s">
        <v>19492</v>
      </c>
      <c r="B6492" s="1" t="s">
        <v>19493</v>
      </c>
      <c r="C6492" s="2">
        <v>46185.506226851903</v>
      </c>
      <c r="D6492" s="1" t="s">
        <v>19494</v>
      </c>
      <c r="E6492" s="1" t="s">
        <v>17880</v>
      </c>
      <c r="F6492" s="2">
        <v>46165.458344907398</v>
      </c>
    </row>
    <row r="6493" spans="1:6" hidden="1">
      <c r="A6493" t="s">
        <v>19495</v>
      </c>
      <c r="B6493" s="1" t="s">
        <v>19496</v>
      </c>
      <c r="C6493" s="2">
        <v>46185.506273148101</v>
      </c>
      <c r="D6493" s="1" t="s">
        <v>19497</v>
      </c>
      <c r="E6493" s="1" t="s">
        <v>17880</v>
      </c>
      <c r="F6493" s="2">
        <v>46165.500011574099</v>
      </c>
    </row>
    <row r="6494" spans="1:6" hidden="1">
      <c r="A6494" t="s">
        <v>19498</v>
      </c>
      <c r="B6494" s="1" t="s">
        <v>19499</v>
      </c>
      <c r="C6494" s="2">
        <v>46185.506296296298</v>
      </c>
      <c r="D6494" s="1" t="s">
        <v>19500</v>
      </c>
      <c r="E6494" s="1" t="s">
        <v>17880</v>
      </c>
      <c r="F6494" s="2">
        <v>46165.541678240697</v>
      </c>
    </row>
    <row r="6495" spans="1:6" hidden="1">
      <c r="A6495" t="s">
        <v>19501</v>
      </c>
      <c r="B6495" s="1" t="s">
        <v>19502</v>
      </c>
      <c r="C6495" s="2">
        <v>46185.506342592598</v>
      </c>
      <c r="D6495" s="1" t="s">
        <v>19503</v>
      </c>
      <c r="E6495" s="1" t="s">
        <v>17880</v>
      </c>
      <c r="F6495" s="2">
        <v>46165.583344907398</v>
      </c>
    </row>
    <row r="6496" spans="1:6" hidden="1">
      <c r="A6496" t="s">
        <v>19504</v>
      </c>
      <c r="B6496" s="1" t="s">
        <v>19505</v>
      </c>
      <c r="C6496" s="2">
        <v>46185.506168981497</v>
      </c>
      <c r="D6496" s="1" t="s">
        <v>19506</v>
      </c>
      <c r="E6496" s="1" t="s">
        <v>17880</v>
      </c>
      <c r="F6496" s="2">
        <v>46165.625011574099</v>
      </c>
    </row>
    <row r="6497" spans="1:6" hidden="1">
      <c r="A6497" t="s">
        <v>19507</v>
      </c>
      <c r="B6497" s="1" t="s">
        <v>19508</v>
      </c>
      <c r="C6497" s="2">
        <v>46185.506342592598</v>
      </c>
      <c r="D6497" s="1" t="s">
        <v>19509</v>
      </c>
      <c r="E6497" s="1" t="s">
        <v>17880</v>
      </c>
      <c r="F6497" s="2">
        <v>46165.666678240697</v>
      </c>
    </row>
    <row r="6498" spans="1:6" hidden="1">
      <c r="A6498" t="s">
        <v>19510</v>
      </c>
      <c r="B6498" s="1" t="s">
        <v>19511</v>
      </c>
      <c r="C6498" s="2">
        <v>46185.506423611099</v>
      </c>
      <c r="D6498" s="1" t="s">
        <v>19512</v>
      </c>
      <c r="E6498" s="1" t="s">
        <v>17880</v>
      </c>
      <c r="F6498" s="2">
        <v>46165.708344907398</v>
      </c>
    </row>
    <row r="6499" spans="1:6" hidden="1">
      <c r="A6499" t="s">
        <v>19513</v>
      </c>
      <c r="B6499" s="1" t="s">
        <v>19514</v>
      </c>
      <c r="C6499" s="2">
        <v>46185.506608796299</v>
      </c>
      <c r="D6499" s="1" t="s">
        <v>19515</v>
      </c>
      <c r="E6499" s="1" t="s">
        <v>17880</v>
      </c>
      <c r="F6499" s="2">
        <v>46165.750011574099</v>
      </c>
    </row>
    <row r="6500" spans="1:6" hidden="1">
      <c r="A6500" t="s">
        <v>19516</v>
      </c>
      <c r="B6500" s="1" t="s">
        <v>19517</v>
      </c>
      <c r="C6500" s="2">
        <v>46185.506539351903</v>
      </c>
      <c r="D6500" s="1" t="s">
        <v>19518</v>
      </c>
      <c r="E6500" s="1" t="s">
        <v>17880</v>
      </c>
      <c r="F6500" s="2">
        <v>46165.791678240697</v>
      </c>
    </row>
    <row r="6501" spans="1:6" hidden="1">
      <c r="A6501" t="s">
        <v>19519</v>
      </c>
      <c r="B6501" s="1" t="s">
        <v>19520</v>
      </c>
      <c r="C6501" s="2">
        <v>46185.5062384259</v>
      </c>
      <c r="D6501" s="1" t="s">
        <v>19521</v>
      </c>
      <c r="E6501" s="1" t="s">
        <v>17880</v>
      </c>
      <c r="F6501" s="2">
        <v>46165.833344907398</v>
      </c>
    </row>
    <row r="6502" spans="1:6" hidden="1">
      <c r="A6502" t="s">
        <v>19522</v>
      </c>
      <c r="B6502" s="1" t="s">
        <v>19523</v>
      </c>
      <c r="C6502" s="2">
        <v>46185.506435185198</v>
      </c>
      <c r="D6502" s="1" t="s">
        <v>19524</v>
      </c>
      <c r="E6502" s="1" t="s">
        <v>17880</v>
      </c>
      <c r="F6502" s="2">
        <v>46165.875011574099</v>
      </c>
    </row>
    <row r="6503" spans="1:6" hidden="1">
      <c r="A6503" t="s">
        <v>19525</v>
      </c>
      <c r="B6503" s="1" t="s">
        <v>19526</v>
      </c>
      <c r="C6503" s="2">
        <v>46185.506412037001</v>
      </c>
      <c r="D6503" s="1" t="s">
        <v>19527</v>
      </c>
      <c r="E6503" s="1" t="s">
        <v>17880</v>
      </c>
      <c r="F6503" s="2">
        <v>46165.916678240697</v>
      </c>
    </row>
    <row r="6504" spans="1:6" hidden="1">
      <c r="A6504" t="s">
        <v>19528</v>
      </c>
      <c r="B6504" s="1" t="s">
        <v>19529</v>
      </c>
      <c r="C6504" s="2">
        <v>46185.506585648101</v>
      </c>
      <c r="D6504" s="1" t="s">
        <v>19530</v>
      </c>
      <c r="E6504" s="1" t="s">
        <v>17880</v>
      </c>
      <c r="F6504" s="2">
        <v>46165.958344907398</v>
      </c>
    </row>
    <row r="6505" spans="1:6" hidden="1">
      <c r="A6505" t="s">
        <v>19531</v>
      </c>
      <c r="B6505" s="1" t="s">
        <v>19532</v>
      </c>
      <c r="C6505" s="2">
        <v>46185.506516203699</v>
      </c>
      <c r="D6505" s="1" t="s">
        <v>19533</v>
      </c>
      <c r="E6505" s="1" t="s">
        <v>17880</v>
      </c>
      <c r="F6505" s="2">
        <v>46166.000011574099</v>
      </c>
    </row>
    <row r="6506" spans="1:6" hidden="1">
      <c r="A6506" t="s">
        <v>19534</v>
      </c>
      <c r="B6506" s="1" t="s">
        <v>19535</v>
      </c>
      <c r="C6506" s="2">
        <v>46185.5062847222</v>
      </c>
      <c r="D6506" s="1" t="s">
        <v>19536</v>
      </c>
      <c r="E6506" s="1" t="s">
        <v>17880</v>
      </c>
      <c r="F6506" s="2">
        <v>46166.041678240697</v>
      </c>
    </row>
    <row r="6507" spans="1:6" hidden="1">
      <c r="A6507" t="s">
        <v>19537</v>
      </c>
      <c r="B6507" s="1" t="s">
        <v>19538</v>
      </c>
      <c r="C6507" s="2">
        <v>46185.506168981497</v>
      </c>
      <c r="D6507" s="1" t="s">
        <v>19539</v>
      </c>
      <c r="E6507" s="1" t="s">
        <v>17880</v>
      </c>
      <c r="F6507" s="2">
        <v>46166.083344907398</v>
      </c>
    </row>
    <row r="6508" spans="1:6" hidden="1">
      <c r="A6508" t="s">
        <v>19540</v>
      </c>
      <c r="B6508" s="1" t="s">
        <v>19541</v>
      </c>
      <c r="C6508" s="2">
        <v>46185.506342592598</v>
      </c>
      <c r="D6508" s="1" t="s">
        <v>19542</v>
      </c>
      <c r="E6508" s="1" t="s">
        <v>17880</v>
      </c>
      <c r="F6508" s="2">
        <v>46166.125011574099</v>
      </c>
    </row>
    <row r="6509" spans="1:6" hidden="1">
      <c r="A6509" t="s">
        <v>19543</v>
      </c>
      <c r="B6509" s="1" t="s">
        <v>19544</v>
      </c>
      <c r="C6509" s="2">
        <v>46185.5065972222</v>
      </c>
      <c r="D6509" s="1" t="s">
        <v>19545</v>
      </c>
      <c r="E6509" s="1" t="s">
        <v>17880</v>
      </c>
      <c r="F6509" s="2">
        <v>46166.166678240697</v>
      </c>
    </row>
    <row r="6510" spans="1:6" hidden="1">
      <c r="A6510" t="s">
        <v>19546</v>
      </c>
      <c r="B6510" s="1" t="s">
        <v>19547</v>
      </c>
      <c r="C6510" s="2">
        <v>46185.506203703699</v>
      </c>
      <c r="D6510" s="1" t="s">
        <v>19548</v>
      </c>
      <c r="E6510" s="1" t="s">
        <v>17880</v>
      </c>
      <c r="F6510" s="2">
        <v>46166.208344907398</v>
      </c>
    </row>
    <row r="6511" spans="1:6" hidden="1">
      <c r="A6511" t="s">
        <v>19549</v>
      </c>
      <c r="B6511" s="1" t="s">
        <v>19550</v>
      </c>
      <c r="C6511" s="2">
        <v>46185.506516203699</v>
      </c>
      <c r="D6511" s="1" t="s">
        <v>19551</v>
      </c>
      <c r="E6511" s="1" t="s">
        <v>17880</v>
      </c>
      <c r="F6511" s="2">
        <v>46166.250011574099</v>
      </c>
    </row>
    <row r="6512" spans="1:6" hidden="1">
      <c r="A6512" t="s">
        <v>19552</v>
      </c>
      <c r="B6512" s="1" t="s">
        <v>19553</v>
      </c>
      <c r="C6512" s="2">
        <v>46185.506516203699</v>
      </c>
      <c r="D6512" s="1" t="s">
        <v>19554</v>
      </c>
      <c r="E6512" s="1" t="s">
        <v>17880</v>
      </c>
      <c r="F6512" s="2">
        <v>46166.291678240697</v>
      </c>
    </row>
    <row r="6513" spans="1:6" hidden="1">
      <c r="A6513" t="s">
        <v>19555</v>
      </c>
      <c r="B6513" s="1" t="s">
        <v>19556</v>
      </c>
      <c r="C6513" s="2">
        <v>46185.5065509259</v>
      </c>
      <c r="D6513" s="1" t="s">
        <v>19557</v>
      </c>
      <c r="E6513" s="1" t="s">
        <v>17880</v>
      </c>
      <c r="F6513" s="2">
        <v>46166.333344907398</v>
      </c>
    </row>
    <row r="6514" spans="1:6" hidden="1">
      <c r="A6514" t="s">
        <v>19558</v>
      </c>
      <c r="B6514" s="1" t="s">
        <v>19559</v>
      </c>
      <c r="C6514" s="2">
        <v>46185.506574074097</v>
      </c>
      <c r="D6514" s="1" t="s">
        <v>19560</v>
      </c>
      <c r="E6514" s="1" t="s">
        <v>17880</v>
      </c>
      <c r="F6514" s="2">
        <v>46166.375011574099</v>
      </c>
    </row>
    <row r="6515" spans="1:6" hidden="1">
      <c r="A6515" t="s">
        <v>19561</v>
      </c>
      <c r="B6515" s="1" t="s">
        <v>19562</v>
      </c>
      <c r="C6515" s="2">
        <v>46185.5065046296</v>
      </c>
      <c r="D6515" s="1" t="s">
        <v>19563</v>
      </c>
      <c r="E6515" s="1" t="s">
        <v>17880</v>
      </c>
      <c r="F6515" s="2">
        <v>46166.416678240697</v>
      </c>
    </row>
    <row r="6516" spans="1:6" hidden="1">
      <c r="A6516" t="s">
        <v>19564</v>
      </c>
      <c r="B6516" s="1" t="s">
        <v>19565</v>
      </c>
      <c r="C6516" s="2">
        <v>46185.506469907399</v>
      </c>
      <c r="D6516" s="1" t="s">
        <v>19566</v>
      </c>
      <c r="E6516" s="1" t="s">
        <v>17880</v>
      </c>
      <c r="F6516" s="2">
        <v>46166.458344907398</v>
      </c>
    </row>
    <row r="6517" spans="1:6" hidden="1">
      <c r="A6517" t="s">
        <v>19567</v>
      </c>
      <c r="B6517" s="1" t="s">
        <v>19568</v>
      </c>
      <c r="C6517" s="2">
        <v>46185.506226851903</v>
      </c>
      <c r="D6517" s="1" t="s">
        <v>19569</v>
      </c>
      <c r="E6517" s="1" t="s">
        <v>17880</v>
      </c>
      <c r="F6517" s="2">
        <v>46166.500011574099</v>
      </c>
    </row>
    <row r="6518" spans="1:6" hidden="1">
      <c r="A6518" t="s">
        <v>19570</v>
      </c>
      <c r="B6518" s="1" t="s">
        <v>19571</v>
      </c>
      <c r="C6518" s="2">
        <v>46185.506319444401</v>
      </c>
      <c r="D6518" s="1" t="s">
        <v>19572</v>
      </c>
      <c r="E6518" s="1" t="s">
        <v>17880</v>
      </c>
      <c r="F6518" s="2">
        <v>46166.541678240697</v>
      </c>
    </row>
    <row r="6519" spans="1:6" hidden="1">
      <c r="A6519" t="s">
        <v>19573</v>
      </c>
      <c r="B6519" s="1" t="s">
        <v>19574</v>
      </c>
      <c r="C6519" s="2">
        <v>46185.506168981497</v>
      </c>
      <c r="D6519" s="1" t="s">
        <v>19575</v>
      </c>
      <c r="E6519" s="1" t="s">
        <v>17880</v>
      </c>
      <c r="F6519" s="2">
        <v>46166.583344907398</v>
      </c>
    </row>
    <row r="6520" spans="1:6" hidden="1">
      <c r="A6520" t="s">
        <v>19576</v>
      </c>
      <c r="B6520" s="1" t="s">
        <v>19577</v>
      </c>
      <c r="C6520" s="2">
        <v>46185.506296296298</v>
      </c>
      <c r="D6520" s="1" t="s">
        <v>19578</v>
      </c>
      <c r="E6520" s="1" t="s">
        <v>17880</v>
      </c>
      <c r="F6520" s="2">
        <v>46166.625011574099</v>
      </c>
    </row>
    <row r="6521" spans="1:6" hidden="1">
      <c r="A6521" t="s">
        <v>19579</v>
      </c>
      <c r="B6521" s="1" t="s">
        <v>19580</v>
      </c>
      <c r="C6521" s="2">
        <v>46185.506574074097</v>
      </c>
      <c r="D6521" s="1" t="s">
        <v>19581</v>
      </c>
      <c r="E6521" s="1" t="s">
        <v>17880</v>
      </c>
      <c r="F6521" s="2">
        <v>46166.666678240697</v>
      </c>
    </row>
    <row r="6522" spans="1:6" hidden="1">
      <c r="A6522" t="s">
        <v>19582</v>
      </c>
      <c r="B6522" s="1" t="s">
        <v>19583</v>
      </c>
      <c r="C6522" s="2">
        <v>46185.506226851903</v>
      </c>
      <c r="D6522" s="1" t="s">
        <v>19584</v>
      </c>
      <c r="E6522" s="1" t="s">
        <v>17880</v>
      </c>
      <c r="F6522" s="2">
        <v>46166.708344907398</v>
      </c>
    </row>
    <row r="6523" spans="1:6" hidden="1">
      <c r="A6523" t="s">
        <v>19585</v>
      </c>
      <c r="B6523" s="1" t="s">
        <v>19586</v>
      </c>
      <c r="C6523" s="2">
        <v>46185.506134259304</v>
      </c>
      <c r="D6523" s="1" t="s">
        <v>19587</v>
      </c>
      <c r="E6523" s="1" t="s">
        <v>17880</v>
      </c>
      <c r="F6523" s="2">
        <v>46166.750011574099</v>
      </c>
    </row>
    <row r="6524" spans="1:6" hidden="1">
      <c r="A6524" t="s">
        <v>19588</v>
      </c>
      <c r="B6524" s="1" t="s">
        <v>19589</v>
      </c>
      <c r="C6524" s="2">
        <v>46185.506296296298</v>
      </c>
      <c r="D6524" s="1" t="s">
        <v>19590</v>
      </c>
      <c r="E6524" s="1" t="s">
        <v>17880</v>
      </c>
      <c r="F6524" s="2">
        <v>46166.791678240697</v>
      </c>
    </row>
    <row r="6525" spans="1:6" hidden="1">
      <c r="A6525" t="s">
        <v>19591</v>
      </c>
      <c r="B6525" s="1" t="s">
        <v>19592</v>
      </c>
      <c r="C6525" s="2">
        <v>46185.506342592598</v>
      </c>
      <c r="D6525" s="1" t="s">
        <v>19593</v>
      </c>
      <c r="E6525" s="1" t="s">
        <v>17880</v>
      </c>
      <c r="F6525" s="2">
        <v>46166.833344907398</v>
      </c>
    </row>
    <row r="6526" spans="1:6" hidden="1">
      <c r="A6526" t="s">
        <v>19594</v>
      </c>
      <c r="B6526" s="1" t="s">
        <v>19595</v>
      </c>
      <c r="C6526" s="2">
        <v>46185.506539351903</v>
      </c>
      <c r="D6526" s="1" t="s">
        <v>19596</v>
      </c>
      <c r="E6526" s="1" t="s">
        <v>17880</v>
      </c>
      <c r="F6526" s="2">
        <v>46166.875011574099</v>
      </c>
    </row>
    <row r="6527" spans="1:6" hidden="1">
      <c r="A6527" t="s">
        <v>19597</v>
      </c>
      <c r="B6527" s="1" t="s">
        <v>19598</v>
      </c>
      <c r="C6527" s="2">
        <v>46185.506122685198</v>
      </c>
      <c r="D6527" s="1" t="s">
        <v>19599</v>
      </c>
      <c r="E6527" s="1" t="s">
        <v>17880</v>
      </c>
      <c r="F6527" s="2">
        <v>46166.916678240697</v>
      </c>
    </row>
    <row r="6528" spans="1:6" hidden="1">
      <c r="A6528" t="s">
        <v>19600</v>
      </c>
      <c r="B6528" s="1" t="s">
        <v>19601</v>
      </c>
      <c r="C6528" s="2">
        <v>46185.506527777798</v>
      </c>
      <c r="D6528" s="1" t="s">
        <v>19602</v>
      </c>
      <c r="E6528" s="1" t="s">
        <v>17880</v>
      </c>
      <c r="F6528" s="2">
        <v>46166.958344907398</v>
      </c>
    </row>
    <row r="6529" spans="1:6" hidden="1">
      <c r="A6529" t="s">
        <v>19603</v>
      </c>
      <c r="B6529" s="1" t="s">
        <v>19604</v>
      </c>
      <c r="C6529" s="2">
        <v>46185.506168981497</v>
      </c>
      <c r="D6529" s="1" t="s">
        <v>19605</v>
      </c>
      <c r="E6529" s="1" t="s">
        <v>17880</v>
      </c>
      <c r="F6529" s="2">
        <v>46167.000011574099</v>
      </c>
    </row>
    <row r="6530" spans="1:6" hidden="1">
      <c r="A6530" t="s">
        <v>19606</v>
      </c>
      <c r="B6530" s="1" t="s">
        <v>19607</v>
      </c>
      <c r="C6530" s="2">
        <v>46185.506134259304</v>
      </c>
      <c r="D6530" s="1" t="s">
        <v>19608</v>
      </c>
      <c r="E6530" s="1" t="s">
        <v>17880</v>
      </c>
      <c r="F6530" s="2">
        <v>46167.041678240697</v>
      </c>
    </row>
    <row r="6531" spans="1:6" hidden="1">
      <c r="A6531" t="s">
        <v>19609</v>
      </c>
      <c r="B6531" s="1" t="s">
        <v>19610</v>
      </c>
      <c r="C6531" s="2">
        <v>46185.506307870397</v>
      </c>
      <c r="D6531" s="1" t="s">
        <v>19611</v>
      </c>
      <c r="E6531" s="1" t="s">
        <v>17880</v>
      </c>
      <c r="F6531" s="2">
        <v>46167.083344907398</v>
      </c>
    </row>
    <row r="6532" spans="1:6" hidden="1">
      <c r="A6532" t="s">
        <v>19612</v>
      </c>
      <c r="B6532" s="1" t="s">
        <v>19613</v>
      </c>
      <c r="C6532" s="2">
        <v>46185.506215277797</v>
      </c>
      <c r="D6532" s="1" t="s">
        <v>19614</v>
      </c>
      <c r="E6532" s="1" t="s">
        <v>17880</v>
      </c>
      <c r="F6532" s="2">
        <v>46167.125011574099</v>
      </c>
    </row>
    <row r="6533" spans="1:6" hidden="1">
      <c r="A6533" t="s">
        <v>19615</v>
      </c>
      <c r="B6533" s="1" t="s">
        <v>19616</v>
      </c>
      <c r="C6533" s="2">
        <v>46185.506354166697</v>
      </c>
      <c r="D6533" s="1" t="s">
        <v>19617</v>
      </c>
      <c r="E6533" s="1" t="s">
        <v>17880</v>
      </c>
      <c r="F6533" s="2">
        <v>46167.166678240697</v>
      </c>
    </row>
    <row r="6534" spans="1:6" hidden="1">
      <c r="A6534" t="s">
        <v>19618</v>
      </c>
      <c r="B6534" s="1" t="s">
        <v>19619</v>
      </c>
      <c r="C6534" s="2">
        <v>46185.5062384259</v>
      </c>
      <c r="D6534" s="1" t="s">
        <v>19620</v>
      </c>
      <c r="E6534" s="1" t="s">
        <v>17880</v>
      </c>
      <c r="F6534" s="2">
        <v>46167.208344907398</v>
      </c>
    </row>
    <row r="6535" spans="1:6" hidden="1">
      <c r="A6535" t="s">
        <v>19621</v>
      </c>
      <c r="B6535" s="1" t="s">
        <v>19622</v>
      </c>
      <c r="C6535" s="2">
        <v>46185.506203703699</v>
      </c>
      <c r="D6535" s="1" t="s">
        <v>19623</v>
      </c>
      <c r="E6535" s="1" t="s">
        <v>17880</v>
      </c>
      <c r="F6535" s="2">
        <v>46167.250011574099</v>
      </c>
    </row>
    <row r="6536" spans="1:6" hidden="1">
      <c r="A6536" t="s">
        <v>19624</v>
      </c>
      <c r="B6536" s="1" t="s">
        <v>19625</v>
      </c>
      <c r="C6536" s="2">
        <v>46185.5065509259</v>
      </c>
      <c r="D6536" s="1" t="s">
        <v>19626</v>
      </c>
      <c r="E6536" s="1" t="s">
        <v>17880</v>
      </c>
      <c r="F6536" s="2">
        <v>46167.291678240697</v>
      </c>
    </row>
    <row r="6537" spans="1:6" hidden="1">
      <c r="A6537" t="s">
        <v>19627</v>
      </c>
      <c r="B6537" s="1" t="s">
        <v>19628</v>
      </c>
      <c r="C6537" s="2">
        <v>46185.506539351903</v>
      </c>
      <c r="D6537" s="1" t="s">
        <v>19629</v>
      </c>
      <c r="E6537" s="1" t="s">
        <v>17880</v>
      </c>
      <c r="F6537" s="2">
        <v>46167.333344907398</v>
      </c>
    </row>
    <row r="6538" spans="1:6" hidden="1">
      <c r="A6538" t="s">
        <v>19630</v>
      </c>
      <c r="B6538" s="1" t="s">
        <v>19631</v>
      </c>
      <c r="C6538" s="2">
        <v>46185.506458333301</v>
      </c>
      <c r="D6538" s="1" t="s">
        <v>19632</v>
      </c>
      <c r="E6538" s="1" t="s">
        <v>17880</v>
      </c>
      <c r="F6538" s="2">
        <v>46167.375011574099</v>
      </c>
    </row>
    <row r="6539" spans="1:6" hidden="1">
      <c r="A6539" t="s">
        <v>19633</v>
      </c>
      <c r="B6539" s="1" t="s">
        <v>19634</v>
      </c>
      <c r="C6539" s="2">
        <v>46185.506354166697</v>
      </c>
      <c r="D6539" s="1" t="s">
        <v>19635</v>
      </c>
      <c r="E6539" s="1" t="s">
        <v>17880</v>
      </c>
      <c r="F6539" s="2">
        <v>46167.416678240697</v>
      </c>
    </row>
    <row r="6540" spans="1:6" hidden="1">
      <c r="A6540" t="s">
        <v>19636</v>
      </c>
      <c r="B6540" s="1" t="s">
        <v>19637</v>
      </c>
      <c r="C6540" s="2">
        <v>46185.506446759297</v>
      </c>
      <c r="D6540" s="1" t="s">
        <v>19638</v>
      </c>
      <c r="E6540" s="1" t="s">
        <v>17880</v>
      </c>
      <c r="F6540" s="2">
        <v>46167.458344907398</v>
      </c>
    </row>
    <row r="6541" spans="1:6" hidden="1">
      <c r="A6541" t="s">
        <v>19639</v>
      </c>
      <c r="B6541" s="1" t="s">
        <v>19640</v>
      </c>
      <c r="C6541" s="2">
        <v>46185.506215277797</v>
      </c>
      <c r="D6541" s="1" t="s">
        <v>19641</v>
      </c>
      <c r="E6541" s="1" t="s">
        <v>17880</v>
      </c>
      <c r="F6541" s="2">
        <v>46167.500011574099</v>
      </c>
    </row>
    <row r="6542" spans="1:6" hidden="1">
      <c r="A6542" t="s">
        <v>19642</v>
      </c>
      <c r="B6542" s="1" t="s">
        <v>19643</v>
      </c>
      <c r="C6542" s="2">
        <v>46185.506469907399</v>
      </c>
      <c r="D6542" s="1" t="s">
        <v>19644</v>
      </c>
      <c r="E6542" s="1" t="s">
        <v>17880</v>
      </c>
      <c r="F6542" s="2">
        <v>46167.541678240697</v>
      </c>
    </row>
    <row r="6543" spans="1:6" hidden="1">
      <c r="A6543" t="s">
        <v>19645</v>
      </c>
      <c r="B6543" s="1" t="s">
        <v>19646</v>
      </c>
      <c r="C6543" s="2">
        <v>46185.506307870397</v>
      </c>
      <c r="D6543" s="1" t="s">
        <v>19647</v>
      </c>
      <c r="E6543" s="1" t="s">
        <v>17880</v>
      </c>
      <c r="F6543" s="2">
        <v>46167.583344907398</v>
      </c>
    </row>
    <row r="6544" spans="1:6" hidden="1">
      <c r="A6544" t="s">
        <v>19648</v>
      </c>
      <c r="B6544" s="1" t="s">
        <v>19649</v>
      </c>
      <c r="C6544" s="2">
        <v>46185.506493055596</v>
      </c>
      <c r="D6544" s="1" t="s">
        <v>19650</v>
      </c>
      <c r="E6544" s="1" t="s">
        <v>17880</v>
      </c>
      <c r="F6544" s="2">
        <v>46167.625011574099</v>
      </c>
    </row>
    <row r="6545" spans="1:6" hidden="1">
      <c r="A6545" t="s">
        <v>19651</v>
      </c>
      <c r="B6545" s="1" t="s">
        <v>19652</v>
      </c>
      <c r="C6545" s="2">
        <v>46185.506469907399</v>
      </c>
      <c r="D6545" s="1" t="s">
        <v>19653</v>
      </c>
      <c r="E6545" s="1" t="s">
        <v>17880</v>
      </c>
      <c r="F6545" s="2">
        <v>46167.666678240697</v>
      </c>
    </row>
    <row r="6546" spans="1:6" hidden="1">
      <c r="A6546" t="s">
        <v>19654</v>
      </c>
      <c r="B6546" s="1" t="s">
        <v>19655</v>
      </c>
      <c r="C6546" s="2">
        <v>46185.506562499999</v>
      </c>
      <c r="D6546" s="1" t="s">
        <v>19656</v>
      </c>
      <c r="E6546" s="1" t="s">
        <v>17880</v>
      </c>
      <c r="F6546" s="2">
        <v>46167.708344907398</v>
      </c>
    </row>
    <row r="6547" spans="1:6" hidden="1">
      <c r="A6547" t="s">
        <v>19657</v>
      </c>
      <c r="B6547" s="1" t="s">
        <v>19658</v>
      </c>
      <c r="C6547" s="2">
        <v>46185.5065046296</v>
      </c>
      <c r="D6547" s="1" t="s">
        <v>19659</v>
      </c>
      <c r="E6547" s="1" t="s">
        <v>17880</v>
      </c>
      <c r="F6547" s="2">
        <v>46167.750011574099</v>
      </c>
    </row>
    <row r="6548" spans="1:6" hidden="1">
      <c r="A6548" t="s">
        <v>19660</v>
      </c>
      <c r="B6548" s="1" t="s">
        <v>19661</v>
      </c>
      <c r="C6548" s="2">
        <v>46185.506307870397</v>
      </c>
      <c r="D6548" s="1" t="s">
        <v>19662</v>
      </c>
      <c r="E6548" s="1" t="s">
        <v>17880</v>
      </c>
      <c r="F6548" s="2">
        <v>46167.791678240697</v>
      </c>
    </row>
    <row r="6549" spans="1:6" hidden="1">
      <c r="A6549" t="s">
        <v>19663</v>
      </c>
      <c r="B6549" s="1" t="s">
        <v>19664</v>
      </c>
      <c r="C6549" s="2">
        <v>46185.506319444401</v>
      </c>
      <c r="D6549" s="1" t="s">
        <v>19665</v>
      </c>
      <c r="E6549" s="1" t="s">
        <v>17880</v>
      </c>
      <c r="F6549" s="2">
        <v>46167.833344907398</v>
      </c>
    </row>
    <row r="6550" spans="1:6" hidden="1">
      <c r="A6550" t="s">
        <v>19666</v>
      </c>
      <c r="B6550" s="1" t="s">
        <v>19667</v>
      </c>
      <c r="C6550" s="2">
        <v>46185.506562499999</v>
      </c>
      <c r="D6550" s="1" t="s">
        <v>19668</v>
      </c>
      <c r="E6550" s="1" t="s">
        <v>17880</v>
      </c>
      <c r="F6550" s="2">
        <v>46167.875011574099</v>
      </c>
    </row>
    <row r="6551" spans="1:6" hidden="1">
      <c r="A6551" t="s">
        <v>19669</v>
      </c>
      <c r="B6551" s="1" t="s">
        <v>19670</v>
      </c>
      <c r="C6551" s="2">
        <v>46185.506342592598</v>
      </c>
      <c r="D6551" s="1" t="s">
        <v>19671</v>
      </c>
      <c r="E6551" s="1" t="s">
        <v>17880</v>
      </c>
      <c r="F6551" s="2">
        <v>46167.916678240697</v>
      </c>
    </row>
    <row r="6552" spans="1:6" hidden="1">
      <c r="A6552" t="s">
        <v>19672</v>
      </c>
      <c r="B6552" s="1" t="s">
        <v>19673</v>
      </c>
      <c r="C6552" s="2">
        <v>46185.506539351903</v>
      </c>
      <c r="D6552" s="1" t="s">
        <v>19674</v>
      </c>
      <c r="E6552" s="1" t="s">
        <v>17880</v>
      </c>
      <c r="F6552" s="2">
        <v>46167.958344907398</v>
      </c>
    </row>
    <row r="6553" spans="1:6" hidden="1">
      <c r="A6553" t="s">
        <v>19675</v>
      </c>
      <c r="B6553" s="1" t="s">
        <v>19676</v>
      </c>
      <c r="C6553" s="2">
        <v>46185.506203703699</v>
      </c>
      <c r="D6553" s="1" t="s">
        <v>19677</v>
      </c>
      <c r="E6553" s="1" t="s">
        <v>17880</v>
      </c>
      <c r="F6553" s="2">
        <v>46168.000011574099</v>
      </c>
    </row>
    <row r="6554" spans="1:6" hidden="1">
      <c r="A6554" t="s">
        <v>19678</v>
      </c>
      <c r="B6554" s="1" t="s">
        <v>19679</v>
      </c>
      <c r="C6554" s="2">
        <v>46185.506539351903</v>
      </c>
      <c r="D6554" s="1" t="s">
        <v>19680</v>
      </c>
      <c r="E6554" s="1" t="s">
        <v>17880</v>
      </c>
      <c r="F6554" s="2">
        <v>46168.041678240697</v>
      </c>
    </row>
    <row r="6555" spans="1:6" hidden="1">
      <c r="A6555" t="s">
        <v>19681</v>
      </c>
      <c r="B6555" s="1" t="s">
        <v>19682</v>
      </c>
      <c r="C6555" s="2">
        <v>46185.506562499999</v>
      </c>
      <c r="D6555" s="1" t="s">
        <v>19683</v>
      </c>
      <c r="E6555" s="1" t="s">
        <v>17880</v>
      </c>
      <c r="F6555" s="2">
        <v>46168.083344907398</v>
      </c>
    </row>
    <row r="6556" spans="1:6" hidden="1">
      <c r="A6556" t="s">
        <v>19684</v>
      </c>
      <c r="B6556" s="1" t="s">
        <v>19685</v>
      </c>
      <c r="C6556" s="2">
        <v>46185.506157407399</v>
      </c>
      <c r="D6556" s="1" t="s">
        <v>19686</v>
      </c>
      <c r="E6556" s="1" t="s">
        <v>17880</v>
      </c>
      <c r="F6556" s="2">
        <v>46168.125011574099</v>
      </c>
    </row>
    <row r="6557" spans="1:6" hidden="1">
      <c r="A6557" t="s">
        <v>19687</v>
      </c>
      <c r="B6557" s="1" t="s">
        <v>19688</v>
      </c>
      <c r="C6557" s="2">
        <v>46185.506539351903</v>
      </c>
      <c r="D6557" s="1" t="s">
        <v>19689</v>
      </c>
      <c r="E6557" s="1" t="s">
        <v>17880</v>
      </c>
      <c r="F6557" s="2">
        <v>46168.166678240697</v>
      </c>
    </row>
    <row r="6558" spans="1:6" hidden="1">
      <c r="A6558" t="s">
        <v>19690</v>
      </c>
      <c r="B6558" s="1" t="s">
        <v>19691</v>
      </c>
      <c r="C6558" s="2">
        <v>46185.506261574097</v>
      </c>
      <c r="D6558" s="1" t="s">
        <v>19692</v>
      </c>
      <c r="E6558" s="1" t="s">
        <v>17880</v>
      </c>
      <c r="F6558" s="2">
        <v>46168.208344907398</v>
      </c>
    </row>
    <row r="6559" spans="1:6" hidden="1">
      <c r="A6559" t="s">
        <v>19693</v>
      </c>
      <c r="B6559" s="1" t="s">
        <v>19694</v>
      </c>
      <c r="C6559" s="2">
        <v>46185.506342592598</v>
      </c>
      <c r="D6559" s="1" t="s">
        <v>19695</v>
      </c>
      <c r="E6559" s="1" t="s">
        <v>17880</v>
      </c>
      <c r="F6559" s="2">
        <v>46168.250011574099</v>
      </c>
    </row>
    <row r="6560" spans="1:6" hidden="1">
      <c r="A6560" t="s">
        <v>19696</v>
      </c>
      <c r="B6560" s="1" t="s">
        <v>19697</v>
      </c>
      <c r="C6560" s="2">
        <v>46185.506400462997</v>
      </c>
      <c r="D6560" s="1" t="s">
        <v>19698</v>
      </c>
      <c r="E6560" s="1" t="s">
        <v>17880</v>
      </c>
      <c r="F6560" s="2">
        <v>46168.291678240697</v>
      </c>
    </row>
    <row r="6561" spans="1:6" hidden="1">
      <c r="A6561" t="s">
        <v>19699</v>
      </c>
      <c r="B6561" s="1" t="s">
        <v>19700</v>
      </c>
      <c r="C6561" s="2">
        <v>46185.506180555603</v>
      </c>
      <c r="D6561" s="1" t="s">
        <v>19701</v>
      </c>
      <c r="E6561" s="1" t="s">
        <v>17880</v>
      </c>
      <c r="F6561" s="2">
        <v>46168.333344907398</v>
      </c>
    </row>
    <row r="6562" spans="1:6" hidden="1">
      <c r="A6562" t="s">
        <v>19702</v>
      </c>
      <c r="B6562" s="1" t="s">
        <v>19703</v>
      </c>
      <c r="C6562" s="2">
        <v>46185.506516203699</v>
      </c>
      <c r="D6562" s="1" t="s">
        <v>19704</v>
      </c>
      <c r="E6562" s="1" t="s">
        <v>17880</v>
      </c>
      <c r="F6562" s="2">
        <v>46168.375011574099</v>
      </c>
    </row>
    <row r="6563" spans="1:6" hidden="1">
      <c r="A6563" t="s">
        <v>19705</v>
      </c>
      <c r="B6563" s="1" t="s">
        <v>19706</v>
      </c>
      <c r="C6563" s="2">
        <v>46185.506400462997</v>
      </c>
      <c r="D6563" s="1" t="s">
        <v>19707</v>
      </c>
      <c r="E6563" s="1" t="s">
        <v>17880</v>
      </c>
      <c r="F6563" s="2">
        <v>46168.416678240697</v>
      </c>
    </row>
    <row r="6564" spans="1:6" hidden="1">
      <c r="A6564" t="s">
        <v>19708</v>
      </c>
      <c r="B6564" s="1" t="s">
        <v>19709</v>
      </c>
      <c r="C6564" s="2">
        <v>46185.5062384259</v>
      </c>
      <c r="D6564" s="1" t="s">
        <v>19710</v>
      </c>
      <c r="E6564" s="1" t="s">
        <v>17880</v>
      </c>
      <c r="F6564" s="2">
        <v>46168.458344907398</v>
      </c>
    </row>
    <row r="6565" spans="1:6" hidden="1">
      <c r="A6565" t="s">
        <v>19711</v>
      </c>
      <c r="B6565" s="1" t="s">
        <v>19712</v>
      </c>
      <c r="C6565" s="2">
        <v>46185.506458333301</v>
      </c>
      <c r="D6565" s="1" t="s">
        <v>19713</v>
      </c>
      <c r="E6565" s="1" t="s">
        <v>17880</v>
      </c>
      <c r="F6565" s="2">
        <v>46168.500011574099</v>
      </c>
    </row>
    <row r="6566" spans="1:6" hidden="1">
      <c r="A6566" t="s">
        <v>19714</v>
      </c>
      <c r="B6566" s="1" t="s">
        <v>19715</v>
      </c>
      <c r="C6566" s="2">
        <v>46185.5062384259</v>
      </c>
      <c r="D6566" s="1" t="s">
        <v>19716</v>
      </c>
      <c r="E6566" s="1" t="s">
        <v>17880</v>
      </c>
      <c r="F6566" s="2">
        <v>46168.541678240697</v>
      </c>
    </row>
    <row r="6567" spans="1:6" hidden="1">
      <c r="A6567" t="s">
        <v>19717</v>
      </c>
      <c r="B6567" s="1" t="s">
        <v>19718</v>
      </c>
      <c r="C6567" s="2">
        <v>46185.506516203699</v>
      </c>
      <c r="D6567" s="1" t="s">
        <v>19719</v>
      </c>
      <c r="E6567" s="1" t="s">
        <v>17880</v>
      </c>
      <c r="F6567" s="2">
        <v>46168.583344907398</v>
      </c>
    </row>
    <row r="6568" spans="1:6" hidden="1">
      <c r="A6568" t="s">
        <v>19720</v>
      </c>
      <c r="B6568" s="1" t="s">
        <v>19721</v>
      </c>
      <c r="C6568" s="2">
        <v>46185.506574074097</v>
      </c>
      <c r="D6568" s="1" t="s">
        <v>19722</v>
      </c>
      <c r="E6568" s="1" t="s">
        <v>17880</v>
      </c>
      <c r="F6568" s="2">
        <v>46168.625011574099</v>
      </c>
    </row>
    <row r="6569" spans="1:6" hidden="1">
      <c r="A6569" t="s">
        <v>19723</v>
      </c>
      <c r="B6569" s="1" t="s">
        <v>19724</v>
      </c>
      <c r="C6569" s="2">
        <v>46185.506481481498</v>
      </c>
      <c r="D6569" s="1" t="s">
        <v>19725</v>
      </c>
      <c r="E6569" s="1" t="s">
        <v>17880</v>
      </c>
      <c r="F6569" s="2">
        <v>46168.666678240697</v>
      </c>
    </row>
    <row r="6570" spans="1:6" hidden="1">
      <c r="A6570" t="s">
        <v>19726</v>
      </c>
      <c r="B6570" s="1" t="s">
        <v>19727</v>
      </c>
      <c r="C6570" s="2">
        <v>46185.506122685198</v>
      </c>
      <c r="D6570" s="1" t="s">
        <v>19728</v>
      </c>
      <c r="E6570" s="1" t="s">
        <v>17880</v>
      </c>
      <c r="F6570" s="2">
        <v>46168.708344907398</v>
      </c>
    </row>
    <row r="6571" spans="1:6" hidden="1">
      <c r="A6571" t="s">
        <v>19729</v>
      </c>
      <c r="B6571" s="1" t="s">
        <v>19730</v>
      </c>
      <c r="C6571" s="2">
        <v>46185.5065972222</v>
      </c>
      <c r="D6571" s="1" t="s">
        <v>19731</v>
      </c>
      <c r="E6571" s="1" t="s">
        <v>17880</v>
      </c>
      <c r="F6571" s="2">
        <v>46168.750011574099</v>
      </c>
    </row>
    <row r="6572" spans="1:6" hidden="1">
      <c r="A6572" t="s">
        <v>19732</v>
      </c>
      <c r="B6572" s="1" t="s">
        <v>19733</v>
      </c>
      <c r="C6572" s="2">
        <v>46185.5065046296</v>
      </c>
      <c r="D6572" s="1" t="s">
        <v>19734</v>
      </c>
      <c r="E6572" s="1" t="s">
        <v>17880</v>
      </c>
      <c r="F6572" s="2">
        <v>46168.791678240697</v>
      </c>
    </row>
    <row r="6573" spans="1:6" hidden="1">
      <c r="A6573" t="s">
        <v>19735</v>
      </c>
      <c r="B6573" s="1" t="s">
        <v>19736</v>
      </c>
      <c r="C6573" s="2">
        <v>46185.506307870397</v>
      </c>
      <c r="D6573" s="1" t="s">
        <v>19737</v>
      </c>
      <c r="E6573" s="1" t="s">
        <v>17880</v>
      </c>
      <c r="F6573" s="2">
        <v>46168.833344907398</v>
      </c>
    </row>
    <row r="6574" spans="1:6" hidden="1">
      <c r="A6574" t="s">
        <v>19738</v>
      </c>
      <c r="B6574" s="1" t="s">
        <v>19739</v>
      </c>
      <c r="C6574" s="2">
        <v>46185.506481481498</v>
      </c>
      <c r="D6574" s="1" t="s">
        <v>19740</v>
      </c>
      <c r="E6574" s="1" t="s">
        <v>17880</v>
      </c>
      <c r="F6574" s="2">
        <v>46168.875011574099</v>
      </c>
    </row>
    <row r="6575" spans="1:6" hidden="1">
      <c r="A6575" t="s">
        <v>19741</v>
      </c>
      <c r="B6575" s="1" t="s">
        <v>19742</v>
      </c>
      <c r="C6575" s="2">
        <v>46185.506400462997</v>
      </c>
      <c r="D6575" s="1" t="s">
        <v>19743</v>
      </c>
      <c r="E6575" s="1" t="s">
        <v>17880</v>
      </c>
      <c r="F6575" s="2">
        <v>46168.916678240697</v>
      </c>
    </row>
    <row r="6576" spans="1:6" hidden="1">
      <c r="A6576" t="s">
        <v>19744</v>
      </c>
      <c r="B6576" s="1" t="s">
        <v>19745</v>
      </c>
      <c r="C6576" s="2">
        <v>46185.5065046296</v>
      </c>
      <c r="D6576" s="1" t="s">
        <v>19746</v>
      </c>
      <c r="E6576" s="1" t="s">
        <v>17880</v>
      </c>
      <c r="F6576" s="2">
        <v>46168.958344907398</v>
      </c>
    </row>
    <row r="6577" spans="1:6" hidden="1">
      <c r="A6577" t="s">
        <v>19747</v>
      </c>
      <c r="B6577" s="1" t="s">
        <v>19748</v>
      </c>
      <c r="C6577" s="2">
        <v>46185.506493055596</v>
      </c>
      <c r="D6577" s="1" t="s">
        <v>19749</v>
      </c>
      <c r="E6577" s="1" t="s">
        <v>17880</v>
      </c>
      <c r="F6577" s="2">
        <v>46169.000011574099</v>
      </c>
    </row>
    <row r="6578" spans="1:6" hidden="1">
      <c r="A6578" t="s">
        <v>19750</v>
      </c>
      <c r="B6578" s="1" t="s">
        <v>19751</v>
      </c>
      <c r="C6578" s="2">
        <v>46185.506180555603</v>
      </c>
      <c r="D6578" s="1" t="s">
        <v>19752</v>
      </c>
      <c r="E6578" s="1" t="s">
        <v>17880</v>
      </c>
      <c r="F6578" s="2">
        <v>46169.041678240697</v>
      </c>
    </row>
    <row r="6579" spans="1:6" hidden="1">
      <c r="A6579" t="s">
        <v>19753</v>
      </c>
      <c r="B6579" s="1" t="s">
        <v>19754</v>
      </c>
      <c r="C6579" s="2">
        <v>46185.506458333301</v>
      </c>
      <c r="D6579" s="1" t="s">
        <v>19755</v>
      </c>
      <c r="E6579" s="1" t="s">
        <v>17880</v>
      </c>
      <c r="F6579" s="2">
        <v>46169.083344907398</v>
      </c>
    </row>
    <row r="6580" spans="1:6" hidden="1">
      <c r="A6580" t="s">
        <v>19756</v>
      </c>
      <c r="B6580" s="1" t="s">
        <v>19757</v>
      </c>
      <c r="C6580" s="2">
        <v>46185.5062847222</v>
      </c>
      <c r="D6580" s="1" t="s">
        <v>19758</v>
      </c>
      <c r="E6580" s="1" t="s">
        <v>17880</v>
      </c>
      <c r="F6580" s="2">
        <v>46169.125011574099</v>
      </c>
    </row>
    <row r="6581" spans="1:6" hidden="1">
      <c r="A6581" t="s">
        <v>19759</v>
      </c>
      <c r="B6581" s="1" t="s">
        <v>19760</v>
      </c>
      <c r="C6581" s="2">
        <v>46185.506527777798</v>
      </c>
      <c r="D6581" s="1" t="s">
        <v>19761</v>
      </c>
      <c r="E6581" s="1" t="s">
        <v>17880</v>
      </c>
      <c r="F6581" s="2">
        <v>46169.166678240697</v>
      </c>
    </row>
    <row r="6582" spans="1:6" hidden="1">
      <c r="A6582" t="s">
        <v>19762</v>
      </c>
      <c r="B6582" s="1" t="s">
        <v>19763</v>
      </c>
      <c r="C6582" s="2">
        <v>46185.506377314799</v>
      </c>
      <c r="D6582" s="1" t="s">
        <v>19764</v>
      </c>
      <c r="E6582" s="1" t="s">
        <v>17880</v>
      </c>
      <c r="F6582" s="2">
        <v>46169.208344907398</v>
      </c>
    </row>
    <row r="6583" spans="1:6" hidden="1">
      <c r="A6583" t="s">
        <v>19765</v>
      </c>
      <c r="B6583" s="1" t="s">
        <v>19766</v>
      </c>
      <c r="C6583" s="2">
        <v>46185.506226851903</v>
      </c>
      <c r="D6583" s="1" t="s">
        <v>19767</v>
      </c>
      <c r="E6583" s="1" t="s">
        <v>17880</v>
      </c>
      <c r="F6583" s="2">
        <v>46169.250011574099</v>
      </c>
    </row>
    <row r="6584" spans="1:6" hidden="1">
      <c r="A6584" t="s">
        <v>19768</v>
      </c>
      <c r="B6584" s="1" t="s">
        <v>19769</v>
      </c>
      <c r="C6584" s="2">
        <v>46185.5061921296</v>
      </c>
      <c r="D6584" s="1" t="s">
        <v>19770</v>
      </c>
      <c r="E6584" s="1" t="s">
        <v>17880</v>
      </c>
      <c r="F6584" s="2">
        <v>46169.291678240697</v>
      </c>
    </row>
    <row r="6585" spans="1:6" hidden="1">
      <c r="A6585" t="s">
        <v>19771</v>
      </c>
      <c r="B6585" s="1" t="s">
        <v>19772</v>
      </c>
      <c r="C6585" s="2">
        <v>46185.506377314799</v>
      </c>
      <c r="D6585" s="1" t="s">
        <v>19773</v>
      </c>
      <c r="E6585" s="1" t="s">
        <v>17880</v>
      </c>
      <c r="F6585" s="2">
        <v>46169.333344907398</v>
      </c>
    </row>
    <row r="6586" spans="1:6" hidden="1">
      <c r="A6586" t="s">
        <v>19774</v>
      </c>
      <c r="B6586" s="1" t="s">
        <v>19775</v>
      </c>
      <c r="C6586" s="2">
        <v>46185.506261574097</v>
      </c>
      <c r="D6586" s="1" t="s">
        <v>19776</v>
      </c>
      <c r="E6586" s="1" t="s">
        <v>17880</v>
      </c>
      <c r="F6586" s="2">
        <v>46169.375011574099</v>
      </c>
    </row>
    <row r="6587" spans="1:6" hidden="1">
      <c r="A6587" t="s">
        <v>19777</v>
      </c>
      <c r="B6587" s="1" t="s">
        <v>19778</v>
      </c>
      <c r="C6587" s="2">
        <v>46185.506458333301</v>
      </c>
      <c r="D6587" s="1" t="s">
        <v>19779</v>
      </c>
      <c r="E6587" s="1" t="s">
        <v>17880</v>
      </c>
      <c r="F6587" s="2">
        <v>46169.416678240697</v>
      </c>
    </row>
    <row r="6588" spans="1:6" hidden="1">
      <c r="A6588" t="s">
        <v>19780</v>
      </c>
      <c r="B6588" s="1" t="s">
        <v>19781</v>
      </c>
      <c r="C6588" s="2">
        <v>46185.506412037001</v>
      </c>
      <c r="D6588" s="1" t="s">
        <v>19782</v>
      </c>
      <c r="E6588" s="1" t="s">
        <v>17880</v>
      </c>
      <c r="F6588" s="2">
        <v>46169.458344907398</v>
      </c>
    </row>
    <row r="6589" spans="1:6" hidden="1">
      <c r="A6589" t="s">
        <v>19783</v>
      </c>
      <c r="B6589" s="1" t="s">
        <v>19784</v>
      </c>
      <c r="C6589" s="2">
        <v>46185.506423611099</v>
      </c>
      <c r="D6589" s="1" t="s">
        <v>19785</v>
      </c>
      <c r="E6589" s="1" t="s">
        <v>17880</v>
      </c>
      <c r="F6589" s="2">
        <v>46169.500011574099</v>
      </c>
    </row>
    <row r="6590" spans="1:6" hidden="1">
      <c r="A6590" t="s">
        <v>19786</v>
      </c>
      <c r="B6590" s="1" t="s">
        <v>19787</v>
      </c>
      <c r="C6590" s="2">
        <v>46185.5062847222</v>
      </c>
      <c r="D6590" s="1" t="s">
        <v>19788</v>
      </c>
      <c r="E6590" s="1" t="s">
        <v>17880</v>
      </c>
      <c r="F6590" s="2">
        <v>46169.541678240697</v>
      </c>
    </row>
    <row r="6591" spans="1:6" hidden="1">
      <c r="A6591" t="s">
        <v>19789</v>
      </c>
      <c r="B6591" s="1" t="s">
        <v>19790</v>
      </c>
      <c r="C6591" s="2">
        <v>46185.506608796299</v>
      </c>
      <c r="D6591" s="1" t="s">
        <v>19791</v>
      </c>
      <c r="E6591" s="1" t="s">
        <v>17880</v>
      </c>
      <c r="F6591" s="2">
        <v>46169.583344907398</v>
      </c>
    </row>
    <row r="6592" spans="1:6" hidden="1">
      <c r="A6592" t="s">
        <v>19792</v>
      </c>
      <c r="B6592" s="1" t="s">
        <v>19793</v>
      </c>
      <c r="C6592" s="2">
        <v>46185.506273148101</v>
      </c>
      <c r="D6592" s="1" t="s">
        <v>19794</v>
      </c>
      <c r="E6592" s="1" t="s">
        <v>17880</v>
      </c>
      <c r="F6592" s="2">
        <v>46169.625011574099</v>
      </c>
    </row>
    <row r="6593" spans="1:6" hidden="1">
      <c r="A6593" t="s">
        <v>19795</v>
      </c>
      <c r="B6593" s="1" t="s">
        <v>19796</v>
      </c>
      <c r="C6593" s="2">
        <v>46185.506574074097</v>
      </c>
      <c r="D6593" s="1" t="s">
        <v>19797</v>
      </c>
      <c r="E6593" s="1" t="s">
        <v>17880</v>
      </c>
      <c r="F6593" s="2">
        <v>46169.666678240697</v>
      </c>
    </row>
    <row r="6594" spans="1:6" hidden="1">
      <c r="A6594" t="s">
        <v>19798</v>
      </c>
      <c r="B6594" s="1" t="s">
        <v>19799</v>
      </c>
      <c r="C6594" s="2">
        <v>46185.506319444401</v>
      </c>
      <c r="D6594" s="1" t="s">
        <v>19800</v>
      </c>
      <c r="E6594" s="1" t="s">
        <v>17880</v>
      </c>
      <c r="F6594" s="2">
        <v>46169.708344907398</v>
      </c>
    </row>
    <row r="6595" spans="1:6" hidden="1">
      <c r="A6595" t="s">
        <v>19801</v>
      </c>
      <c r="B6595" s="1" t="s">
        <v>19802</v>
      </c>
      <c r="C6595" s="2">
        <v>46185.506203703699</v>
      </c>
      <c r="D6595" s="1" t="s">
        <v>19803</v>
      </c>
      <c r="E6595" s="1" t="s">
        <v>17880</v>
      </c>
      <c r="F6595" s="2">
        <v>46169.750011574099</v>
      </c>
    </row>
    <row r="6596" spans="1:6" hidden="1">
      <c r="A6596" t="s">
        <v>19804</v>
      </c>
      <c r="B6596" s="1" t="s">
        <v>19805</v>
      </c>
      <c r="C6596" s="2">
        <v>46185.506307870397</v>
      </c>
      <c r="D6596" s="1" t="s">
        <v>19806</v>
      </c>
      <c r="E6596" s="1" t="s">
        <v>17880</v>
      </c>
      <c r="F6596" s="2">
        <v>46169.791678240697</v>
      </c>
    </row>
    <row r="6597" spans="1:6" hidden="1">
      <c r="A6597" t="s">
        <v>19807</v>
      </c>
      <c r="B6597" s="1" t="s">
        <v>19808</v>
      </c>
      <c r="C6597" s="2">
        <v>46185.506562499999</v>
      </c>
      <c r="D6597" s="1" t="s">
        <v>19809</v>
      </c>
      <c r="E6597" s="1" t="s">
        <v>17880</v>
      </c>
      <c r="F6597" s="2">
        <v>46169.833344907398</v>
      </c>
    </row>
    <row r="6598" spans="1:6" hidden="1">
      <c r="A6598" t="s">
        <v>19810</v>
      </c>
      <c r="B6598" s="1" t="s">
        <v>19811</v>
      </c>
      <c r="C6598" s="2">
        <v>46185.506539351903</v>
      </c>
      <c r="D6598" s="1" t="s">
        <v>19812</v>
      </c>
      <c r="E6598" s="1" t="s">
        <v>17880</v>
      </c>
      <c r="F6598" s="2">
        <v>46169.875011574099</v>
      </c>
    </row>
    <row r="6599" spans="1:6" hidden="1">
      <c r="A6599" t="s">
        <v>19813</v>
      </c>
      <c r="B6599" s="1" t="s">
        <v>19814</v>
      </c>
      <c r="C6599" s="2">
        <v>46185.506134259304</v>
      </c>
      <c r="D6599" s="1" t="s">
        <v>19815</v>
      </c>
      <c r="E6599" s="1" t="s">
        <v>17880</v>
      </c>
      <c r="F6599" s="2">
        <v>46169.916678240697</v>
      </c>
    </row>
    <row r="6600" spans="1:6" hidden="1">
      <c r="A6600" t="s">
        <v>19816</v>
      </c>
      <c r="B6600" s="1" t="s">
        <v>19817</v>
      </c>
      <c r="C6600" s="2">
        <v>46185.5065046296</v>
      </c>
      <c r="D6600" s="1" t="s">
        <v>19818</v>
      </c>
      <c r="E6600" s="1" t="s">
        <v>17880</v>
      </c>
      <c r="F6600" s="2">
        <v>46169.958344907398</v>
      </c>
    </row>
    <row r="6601" spans="1:6" hidden="1">
      <c r="A6601" t="s">
        <v>19819</v>
      </c>
      <c r="B6601" s="1" t="s">
        <v>19820</v>
      </c>
      <c r="C6601" s="2">
        <v>46185.506342592598</v>
      </c>
      <c r="D6601" s="1" t="s">
        <v>19821</v>
      </c>
      <c r="E6601" s="1" t="s">
        <v>17880</v>
      </c>
      <c r="F6601" s="2">
        <v>46170.000011574099</v>
      </c>
    </row>
    <row r="6602" spans="1:6" hidden="1">
      <c r="A6602" t="s">
        <v>19822</v>
      </c>
      <c r="B6602" s="1" t="s">
        <v>19823</v>
      </c>
      <c r="C6602" s="2">
        <v>46185.506261574097</v>
      </c>
      <c r="D6602" s="1" t="s">
        <v>19824</v>
      </c>
      <c r="E6602" s="1" t="s">
        <v>17880</v>
      </c>
      <c r="F6602" s="2">
        <v>46170.041678240697</v>
      </c>
    </row>
    <row r="6603" spans="1:6" hidden="1">
      <c r="A6603" t="s">
        <v>19825</v>
      </c>
      <c r="B6603" s="1" t="s">
        <v>19826</v>
      </c>
      <c r="C6603" s="2">
        <v>46185.506493055596</v>
      </c>
      <c r="D6603" s="1" t="s">
        <v>19827</v>
      </c>
      <c r="E6603" s="1" t="s">
        <v>17880</v>
      </c>
      <c r="F6603" s="2">
        <v>46170.083344907398</v>
      </c>
    </row>
    <row r="6604" spans="1:6" hidden="1">
      <c r="A6604" t="s">
        <v>19828</v>
      </c>
      <c r="B6604" s="1" t="s">
        <v>19829</v>
      </c>
      <c r="C6604" s="2">
        <v>46185.506226851903</v>
      </c>
      <c r="D6604" s="1" t="s">
        <v>19830</v>
      </c>
      <c r="E6604" s="1" t="s">
        <v>17880</v>
      </c>
      <c r="F6604" s="2">
        <v>46170.125011574099</v>
      </c>
    </row>
    <row r="6605" spans="1:6" hidden="1">
      <c r="A6605" t="s">
        <v>19831</v>
      </c>
      <c r="B6605" s="1" t="s">
        <v>19832</v>
      </c>
      <c r="C6605" s="2">
        <v>46185.506469907399</v>
      </c>
      <c r="D6605" s="1" t="s">
        <v>19833</v>
      </c>
      <c r="E6605" s="1" t="s">
        <v>17880</v>
      </c>
      <c r="F6605" s="2">
        <v>46170.166678240697</v>
      </c>
    </row>
    <row r="6606" spans="1:6" hidden="1">
      <c r="A6606" t="s">
        <v>19834</v>
      </c>
      <c r="B6606" s="1" t="s">
        <v>19835</v>
      </c>
      <c r="C6606" s="2">
        <v>46185.506469907399</v>
      </c>
      <c r="D6606" s="1" t="s">
        <v>19836</v>
      </c>
      <c r="E6606" s="1" t="s">
        <v>17880</v>
      </c>
      <c r="F6606" s="2">
        <v>46170.208344907398</v>
      </c>
    </row>
    <row r="6607" spans="1:6" hidden="1">
      <c r="A6607" t="s">
        <v>19837</v>
      </c>
      <c r="B6607" s="1" t="s">
        <v>19838</v>
      </c>
      <c r="C6607" s="2">
        <v>46185.506435185198</v>
      </c>
      <c r="D6607" s="1" t="s">
        <v>19839</v>
      </c>
      <c r="E6607" s="1" t="s">
        <v>17880</v>
      </c>
      <c r="F6607" s="2">
        <v>46170.250011574099</v>
      </c>
    </row>
    <row r="6608" spans="1:6" hidden="1">
      <c r="A6608" t="s">
        <v>19840</v>
      </c>
      <c r="B6608" s="1" t="s">
        <v>19841</v>
      </c>
      <c r="C6608" s="2">
        <v>46185.5062847222</v>
      </c>
      <c r="D6608" s="1" t="s">
        <v>19842</v>
      </c>
      <c r="E6608" s="1" t="s">
        <v>17880</v>
      </c>
      <c r="F6608" s="2">
        <v>46170.291678240697</v>
      </c>
    </row>
    <row r="6609" spans="1:6" hidden="1">
      <c r="A6609" t="s">
        <v>19843</v>
      </c>
      <c r="B6609" s="1" t="s">
        <v>19844</v>
      </c>
      <c r="C6609" s="2">
        <v>46185.506365740701</v>
      </c>
      <c r="D6609" s="1" t="s">
        <v>19845</v>
      </c>
      <c r="E6609" s="1" t="s">
        <v>17880</v>
      </c>
      <c r="F6609" s="2">
        <v>46170.333344907398</v>
      </c>
    </row>
    <row r="6610" spans="1:6" hidden="1">
      <c r="A6610" t="s">
        <v>19846</v>
      </c>
      <c r="B6610" s="1" t="s">
        <v>19847</v>
      </c>
      <c r="C6610" s="2">
        <v>46185.506296296298</v>
      </c>
      <c r="D6610" s="1" t="s">
        <v>19848</v>
      </c>
      <c r="E6610" s="1" t="s">
        <v>17880</v>
      </c>
      <c r="F6610" s="2">
        <v>46170.375011574099</v>
      </c>
    </row>
    <row r="6611" spans="1:6" hidden="1">
      <c r="A6611" t="s">
        <v>19849</v>
      </c>
      <c r="B6611" s="1" t="s">
        <v>19850</v>
      </c>
      <c r="C6611" s="2">
        <v>46185.506435185198</v>
      </c>
      <c r="D6611" s="1" t="s">
        <v>19851</v>
      </c>
      <c r="E6611" s="1" t="s">
        <v>17880</v>
      </c>
      <c r="F6611" s="2">
        <v>46170.416678240697</v>
      </c>
    </row>
    <row r="6612" spans="1:6" hidden="1">
      <c r="A6612" t="s">
        <v>19852</v>
      </c>
      <c r="B6612" s="1" t="s">
        <v>19853</v>
      </c>
      <c r="C6612" s="2">
        <v>46185.506203703699</v>
      </c>
      <c r="D6612" s="1" t="s">
        <v>19854</v>
      </c>
      <c r="E6612" s="1" t="s">
        <v>17880</v>
      </c>
      <c r="F6612" s="2">
        <v>46170.458344907398</v>
      </c>
    </row>
    <row r="6613" spans="1:6" hidden="1">
      <c r="A6613" t="s">
        <v>19855</v>
      </c>
      <c r="B6613" s="1" t="s">
        <v>19856</v>
      </c>
      <c r="C6613" s="2">
        <v>46185.506481481498</v>
      </c>
      <c r="D6613" s="1" t="s">
        <v>19857</v>
      </c>
      <c r="E6613" s="1" t="s">
        <v>17880</v>
      </c>
      <c r="F6613" s="2">
        <v>46170.500011574099</v>
      </c>
    </row>
    <row r="6614" spans="1:6" hidden="1">
      <c r="A6614" t="s">
        <v>19858</v>
      </c>
      <c r="B6614" s="1" t="s">
        <v>19859</v>
      </c>
      <c r="C6614" s="2">
        <v>46185.506319444401</v>
      </c>
      <c r="D6614" s="1" t="s">
        <v>19860</v>
      </c>
      <c r="E6614" s="1" t="s">
        <v>17880</v>
      </c>
      <c r="F6614" s="2">
        <v>46170.541678240697</v>
      </c>
    </row>
    <row r="6615" spans="1:6" hidden="1">
      <c r="A6615" t="s">
        <v>19861</v>
      </c>
      <c r="B6615" s="1" t="s">
        <v>19862</v>
      </c>
      <c r="C6615" s="2">
        <v>46185.506215277797</v>
      </c>
      <c r="D6615" s="1" t="s">
        <v>19863</v>
      </c>
      <c r="E6615" s="1" t="s">
        <v>17880</v>
      </c>
      <c r="F6615" s="2">
        <v>46170.583344907398</v>
      </c>
    </row>
    <row r="6616" spans="1:6" hidden="1">
      <c r="A6616" t="s">
        <v>19864</v>
      </c>
      <c r="B6616" s="1" t="s">
        <v>19865</v>
      </c>
      <c r="C6616" s="2">
        <v>46185.506215277797</v>
      </c>
      <c r="D6616" s="1" t="s">
        <v>19866</v>
      </c>
      <c r="E6616" s="1" t="s">
        <v>17880</v>
      </c>
      <c r="F6616" s="2">
        <v>46170.625011574099</v>
      </c>
    </row>
    <row r="6617" spans="1:6" hidden="1">
      <c r="A6617" t="s">
        <v>19867</v>
      </c>
      <c r="B6617" s="1" t="s">
        <v>19868</v>
      </c>
      <c r="C6617" s="2">
        <v>46185.506377314799</v>
      </c>
      <c r="D6617" s="1" t="s">
        <v>19869</v>
      </c>
      <c r="E6617" s="1" t="s">
        <v>17880</v>
      </c>
      <c r="F6617" s="2">
        <v>46170.666678240697</v>
      </c>
    </row>
    <row r="6618" spans="1:6" hidden="1">
      <c r="A6618" t="s">
        <v>19870</v>
      </c>
      <c r="B6618" s="1" t="s">
        <v>19871</v>
      </c>
      <c r="C6618" s="2">
        <v>46185.506562499999</v>
      </c>
      <c r="D6618" s="1" t="s">
        <v>19872</v>
      </c>
      <c r="E6618" s="1" t="s">
        <v>17880</v>
      </c>
      <c r="F6618" s="2">
        <v>46170.708344907398</v>
      </c>
    </row>
    <row r="6619" spans="1:6" hidden="1">
      <c r="A6619" t="s">
        <v>19873</v>
      </c>
      <c r="B6619" s="1" t="s">
        <v>19874</v>
      </c>
      <c r="C6619" s="2">
        <v>46185.506574074097</v>
      </c>
      <c r="D6619" s="1" t="s">
        <v>19875</v>
      </c>
      <c r="E6619" s="1" t="s">
        <v>17880</v>
      </c>
      <c r="F6619" s="2">
        <v>46170.750011574099</v>
      </c>
    </row>
    <row r="6620" spans="1:6" hidden="1">
      <c r="A6620" t="s">
        <v>19876</v>
      </c>
      <c r="B6620" s="1" t="s">
        <v>19877</v>
      </c>
      <c r="C6620" s="2">
        <v>46185.506180555603</v>
      </c>
      <c r="D6620" s="1" t="s">
        <v>19878</v>
      </c>
      <c r="E6620" s="1" t="s">
        <v>17880</v>
      </c>
      <c r="F6620" s="2">
        <v>46170.791678240697</v>
      </c>
    </row>
    <row r="6621" spans="1:6" hidden="1">
      <c r="A6621" t="s">
        <v>19879</v>
      </c>
      <c r="B6621" s="1" t="s">
        <v>19880</v>
      </c>
      <c r="C6621" s="2">
        <v>46185.506446759297</v>
      </c>
      <c r="D6621" s="1" t="s">
        <v>19881</v>
      </c>
      <c r="E6621" s="1" t="s">
        <v>17880</v>
      </c>
      <c r="F6621" s="2">
        <v>46170.833344907398</v>
      </c>
    </row>
    <row r="6622" spans="1:6" hidden="1">
      <c r="A6622" t="s">
        <v>19882</v>
      </c>
      <c r="B6622" s="1" t="s">
        <v>19883</v>
      </c>
      <c r="C6622" s="2">
        <v>46185.506319444401</v>
      </c>
      <c r="D6622" s="1" t="s">
        <v>19884</v>
      </c>
      <c r="E6622" s="1" t="s">
        <v>17880</v>
      </c>
      <c r="F6622" s="2">
        <v>46170.875011574099</v>
      </c>
    </row>
    <row r="6623" spans="1:6" hidden="1">
      <c r="A6623" t="s">
        <v>19885</v>
      </c>
      <c r="B6623" s="1" t="s">
        <v>19886</v>
      </c>
      <c r="C6623" s="2">
        <v>46185.5063310185</v>
      </c>
      <c r="D6623" s="1" t="s">
        <v>19887</v>
      </c>
      <c r="E6623" s="1" t="s">
        <v>17880</v>
      </c>
      <c r="F6623" s="2">
        <v>46170.916678240697</v>
      </c>
    </row>
    <row r="6624" spans="1:6" hidden="1">
      <c r="A6624" t="s">
        <v>19888</v>
      </c>
      <c r="B6624" s="1" t="s">
        <v>19889</v>
      </c>
      <c r="C6624" s="2">
        <v>46185.506180555603</v>
      </c>
      <c r="D6624" s="1" t="s">
        <v>19890</v>
      </c>
      <c r="E6624" s="1" t="s">
        <v>17880</v>
      </c>
      <c r="F6624" s="2">
        <v>46170.958344907398</v>
      </c>
    </row>
    <row r="6625" spans="1:6" hidden="1">
      <c r="A6625" t="s">
        <v>19891</v>
      </c>
      <c r="B6625" s="1" t="s">
        <v>19892</v>
      </c>
      <c r="C6625" s="2">
        <v>46185.506435185198</v>
      </c>
      <c r="D6625" s="1" t="s">
        <v>19893</v>
      </c>
      <c r="E6625" s="1" t="s">
        <v>17880</v>
      </c>
      <c r="F6625" s="2">
        <v>46171.000011574099</v>
      </c>
    </row>
    <row r="6626" spans="1:6" hidden="1">
      <c r="A6626" t="s">
        <v>19894</v>
      </c>
      <c r="B6626" s="1" t="s">
        <v>19895</v>
      </c>
      <c r="C6626" s="2">
        <v>46185.506354166697</v>
      </c>
      <c r="D6626" s="1" t="s">
        <v>19896</v>
      </c>
      <c r="E6626" s="1" t="s">
        <v>17880</v>
      </c>
      <c r="F6626" s="2">
        <v>46171.041678240697</v>
      </c>
    </row>
    <row r="6627" spans="1:6" hidden="1">
      <c r="A6627" t="s">
        <v>19897</v>
      </c>
      <c r="B6627" s="1" t="s">
        <v>19898</v>
      </c>
      <c r="C6627" s="2">
        <v>46185.5062384259</v>
      </c>
      <c r="D6627" s="1" t="s">
        <v>19899</v>
      </c>
      <c r="E6627" s="1" t="s">
        <v>17880</v>
      </c>
      <c r="F6627" s="2">
        <v>46171.083344907398</v>
      </c>
    </row>
    <row r="6628" spans="1:6" hidden="1">
      <c r="A6628" t="s">
        <v>19900</v>
      </c>
      <c r="B6628" s="1" t="s">
        <v>19901</v>
      </c>
      <c r="C6628" s="2">
        <v>46185.506539351903</v>
      </c>
      <c r="D6628" s="1" t="s">
        <v>19902</v>
      </c>
      <c r="E6628" s="1" t="s">
        <v>17880</v>
      </c>
      <c r="F6628" s="2">
        <v>46171.125011574099</v>
      </c>
    </row>
    <row r="6629" spans="1:6" hidden="1">
      <c r="A6629" t="s">
        <v>19903</v>
      </c>
      <c r="B6629" s="1" t="s">
        <v>19904</v>
      </c>
      <c r="C6629" s="2">
        <v>46185.506388888898</v>
      </c>
      <c r="D6629" s="1" t="s">
        <v>19905</v>
      </c>
      <c r="E6629" s="1" t="s">
        <v>17880</v>
      </c>
      <c r="F6629" s="2">
        <v>46171.166678240697</v>
      </c>
    </row>
    <row r="6630" spans="1:6" hidden="1">
      <c r="A6630" t="s">
        <v>19906</v>
      </c>
      <c r="B6630" s="1" t="s">
        <v>19907</v>
      </c>
      <c r="C6630" s="2">
        <v>46185.506365740701</v>
      </c>
      <c r="D6630" s="1" t="s">
        <v>19908</v>
      </c>
      <c r="E6630" s="1" t="s">
        <v>17880</v>
      </c>
      <c r="F6630" s="2">
        <v>46171.208344907398</v>
      </c>
    </row>
    <row r="6631" spans="1:6" hidden="1">
      <c r="A6631" t="s">
        <v>19909</v>
      </c>
      <c r="B6631" s="1" t="s">
        <v>19910</v>
      </c>
      <c r="C6631" s="2">
        <v>46185.506435185198</v>
      </c>
      <c r="D6631" s="1" t="s">
        <v>19911</v>
      </c>
      <c r="E6631" s="1" t="s">
        <v>17880</v>
      </c>
      <c r="F6631" s="2">
        <v>46171.250011574099</v>
      </c>
    </row>
    <row r="6632" spans="1:6" hidden="1">
      <c r="A6632" t="s">
        <v>19912</v>
      </c>
      <c r="B6632" s="1" t="s">
        <v>19913</v>
      </c>
      <c r="C6632" s="2">
        <v>46185.506539351903</v>
      </c>
      <c r="D6632" s="1" t="s">
        <v>19914</v>
      </c>
      <c r="E6632" s="1" t="s">
        <v>17880</v>
      </c>
      <c r="F6632" s="2">
        <v>46171.291678240697</v>
      </c>
    </row>
    <row r="6633" spans="1:6" hidden="1">
      <c r="A6633" t="s">
        <v>19915</v>
      </c>
      <c r="B6633" s="1" t="s">
        <v>19916</v>
      </c>
      <c r="C6633" s="2">
        <v>46185.506168981497</v>
      </c>
      <c r="D6633" s="1" t="s">
        <v>19917</v>
      </c>
      <c r="E6633" s="1" t="s">
        <v>17880</v>
      </c>
      <c r="F6633" s="2">
        <v>46171.333344907398</v>
      </c>
    </row>
    <row r="6634" spans="1:6" hidden="1">
      <c r="A6634" t="s">
        <v>19918</v>
      </c>
      <c r="B6634" s="1" t="s">
        <v>19919</v>
      </c>
      <c r="C6634" s="2">
        <v>46185.506249999999</v>
      </c>
      <c r="D6634" s="1" t="s">
        <v>19920</v>
      </c>
      <c r="E6634" s="1" t="s">
        <v>17880</v>
      </c>
      <c r="F6634" s="2">
        <v>46171.375011574099</v>
      </c>
    </row>
    <row r="6635" spans="1:6" hidden="1">
      <c r="A6635" t="s">
        <v>19921</v>
      </c>
      <c r="B6635" s="1" t="s">
        <v>19922</v>
      </c>
      <c r="C6635" s="2">
        <v>46185.506319444401</v>
      </c>
      <c r="D6635" s="1" t="s">
        <v>19923</v>
      </c>
      <c r="E6635" s="1" t="s">
        <v>17880</v>
      </c>
      <c r="F6635" s="2">
        <v>46171.416678240697</v>
      </c>
    </row>
    <row r="6636" spans="1:6" hidden="1">
      <c r="A6636" t="s">
        <v>19924</v>
      </c>
      <c r="B6636" s="1" t="s">
        <v>19925</v>
      </c>
      <c r="C6636" s="2">
        <v>46185.506354166697</v>
      </c>
      <c r="D6636" s="1" t="s">
        <v>19926</v>
      </c>
      <c r="E6636" s="1" t="s">
        <v>17880</v>
      </c>
      <c r="F6636" s="2">
        <v>46171.458344907398</v>
      </c>
    </row>
    <row r="6637" spans="1:6" hidden="1">
      <c r="A6637" t="s">
        <v>19927</v>
      </c>
      <c r="B6637" s="1" t="s">
        <v>19928</v>
      </c>
      <c r="C6637" s="2">
        <v>46185.506157407399</v>
      </c>
      <c r="D6637" s="1" t="s">
        <v>19929</v>
      </c>
      <c r="E6637" s="1" t="s">
        <v>17880</v>
      </c>
      <c r="F6637" s="2">
        <v>46171.500011574099</v>
      </c>
    </row>
    <row r="6638" spans="1:6" hidden="1">
      <c r="A6638" t="s">
        <v>19930</v>
      </c>
      <c r="B6638" s="1" t="s">
        <v>19931</v>
      </c>
      <c r="C6638" s="2">
        <v>46185.506458333301</v>
      </c>
      <c r="D6638" s="1" t="s">
        <v>19932</v>
      </c>
      <c r="E6638" s="1" t="s">
        <v>17880</v>
      </c>
      <c r="F6638" s="2">
        <v>46171.541678240697</v>
      </c>
    </row>
    <row r="6639" spans="1:6" hidden="1">
      <c r="A6639" t="s">
        <v>19933</v>
      </c>
      <c r="B6639" s="1" t="s">
        <v>19934</v>
      </c>
      <c r="C6639" s="2">
        <v>46185.506157407399</v>
      </c>
      <c r="D6639" s="1" t="s">
        <v>19935</v>
      </c>
      <c r="E6639" s="1" t="s">
        <v>17880</v>
      </c>
      <c r="F6639" s="2">
        <v>46171.583344907398</v>
      </c>
    </row>
    <row r="6640" spans="1:6" hidden="1">
      <c r="A6640" t="s">
        <v>19936</v>
      </c>
      <c r="B6640" s="1" t="s">
        <v>19937</v>
      </c>
      <c r="C6640" s="2">
        <v>46185.506400462997</v>
      </c>
      <c r="D6640" s="1" t="s">
        <v>19938</v>
      </c>
      <c r="E6640" s="1" t="s">
        <v>17880</v>
      </c>
      <c r="F6640" s="2">
        <v>46171.625011574099</v>
      </c>
    </row>
    <row r="6641" spans="1:6" hidden="1">
      <c r="A6641" t="s">
        <v>19939</v>
      </c>
      <c r="B6641" s="1" t="s">
        <v>19940</v>
      </c>
      <c r="C6641" s="2">
        <v>46185.506215277797</v>
      </c>
      <c r="D6641" s="1" t="s">
        <v>19941</v>
      </c>
      <c r="E6641" s="1" t="s">
        <v>17880</v>
      </c>
      <c r="F6641" s="2">
        <v>46171.666678240697</v>
      </c>
    </row>
    <row r="6642" spans="1:6" hidden="1">
      <c r="A6642" t="s">
        <v>19942</v>
      </c>
      <c r="B6642" s="1" t="s">
        <v>19943</v>
      </c>
      <c r="C6642" s="2">
        <v>46185.506122685198</v>
      </c>
      <c r="D6642" s="1" t="s">
        <v>19944</v>
      </c>
      <c r="E6642" s="1" t="s">
        <v>17880</v>
      </c>
      <c r="F6642" s="2">
        <v>46171.708344907398</v>
      </c>
    </row>
    <row r="6643" spans="1:6" hidden="1">
      <c r="A6643" t="s">
        <v>19945</v>
      </c>
      <c r="B6643" s="1" t="s">
        <v>19946</v>
      </c>
      <c r="C6643" s="2">
        <v>46185.506203703699</v>
      </c>
      <c r="D6643" s="1" t="s">
        <v>19947</v>
      </c>
      <c r="E6643" s="1" t="s">
        <v>17880</v>
      </c>
      <c r="F6643" s="2">
        <v>46171.750011574099</v>
      </c>
    </row>
    <row r="6644" spans="1:6" hidden="1">
      <c r="A6644" t="s">
        <v>19948</v>
      </c>
      <c r="B6644" s="1" t="s">
        <v>19949</v>
      </c>
      <c r="C6644" s="2">
        <v>46185.506354166697</v>
      </c>
      <c r="D6644" s="1" t="s">
        <v>19950</v>
      </c>
      <c r="E6644" s="1" t="s">
        <v>17880</v>
      </c>
      <c r="F6644" s="2">
        <v>46171.791678240697</v>
      </c>
    </row>
    <row r="6645" spans="1:6" hidden="1">
      <c r="A6645" t="s">
        <v>19951</v>
      </c>
      <c r="B6645" s="1" t="s">
        <v>19952</v>
      </c>
      <c r="C6645" s="2">
        <v>46185.506458333301</v>
      </c>
      <c r="D6645" s="1" t="s">
        <v>19953</v>
      </c>
      <c r="E6645" s="1" t="s">
        <v>17880</v>
      </c>
      <c r="F6645" s="2">
        <v>46171.833344907398</v>
      </c>
    </row>
    <row r="6646" spans="1:6" hidden="1">
      <c r="A6646" t="s">
        <v>19954</v>
      </c>
      <c r="B6646" s="1" t="s">
        <v>19955</v>
      </c>
      <c r="C6646" s="2">
        <v>46185.5065509259</v>
      </c>
      <c r="D6646" s="1" t="s">
        <v>19956</v>
      </c>
      <c r="E6646" s="1" t="s">
        <v>17880</v>
      </c>
      <c r="F6646" s="2">
        <v>46171.875011574099</v>
      </c>
    </row>
    <row r="6647" spans="1:6" hidden="1">
      <c r="A6647" t="s">
        <v>19957</v>
      </c>
      <c r="B6647" s="1" t="s">
        <v>19958</v>
      </c>
      <c r="C6647" s="2">
        <v>46185.506562499999</v>
      </c>
      <c r="D6647" s="1" t="s">
        <v>19959</v>
      </c>
      <c r="E6647" s="1" t="s">
        <v>17880</v>
      </c>
      <c r="F6647" s="2">
        <v>46171.916678240697</v>
      </c>
    </row>
    <row r="6648" spans="1:6" hidden="1">
      <c r="A6648" t="s">
        <v>19960</v>
      </c>
      <c r="B6648" s="1" t="s">
        <v>19961</v>
      </c>
      <c r="C6648" s="2">
        <v>46185.506226851903</v>
      </c>
      <c r="D6648" s="1" t="s">
        <v>19962</v>
      </c>
      <c r="E6648" s="1" t="s">
        <v>17880</v>
      </c>
      <c r="F6648" s="2">
        <v>46171.958344907398</v>
      </c>
    </row>
    <row r="6649" spans="1:6" hidden="1">
      <c r="A6649" t="s">
        <v>19963</v>
      </c>
      <c r="B6649" s="1" t="s">
        <v>19964</v>
      </c>
      <c r="C6649" s="2">
        <v>46185.506585648101</v>
      </c>
      <c r="D6649" s="1" t="s">
        <v>19965</v>
      </c>
      <c r="E6649" s="1" t="s">
        <v>17880</v>
      </c>
      <c r="F6649" s="2">
        <v>46172.000011574099</v>
      </c>
    </row>
    <row r="6650" spans="1:6" hidden="1">
      <c r="A6650" t="s">
        <v>19966</v>
      </c>
      <c r="B6650" s="1" t="s">
        <v>19967</v>
      </c>
      <c r="C6650" s="2">
        <v>46185.506562499999</v>
      </c>
      <c r="D6650" s="1" t="s">
        <v>19968</v>
      </c>
      <c r="E6650" s="1" t="s">
        <v>17880</v>
      </c>
      <c r="F6650" s="2">
        <v>46172.041678240697</v>
      </c>
    </row>
    <row r="6651" spans="1:6" hidden="1">
      <c r="A6651" t="s">
        <v>19969</v>
      </c>
      <c r="B6651" s="1" t="s">
        <v>19970</v>
      </c>
      <c r="C6651" s="2">
        <v>46185.506516203699</v>
      </c>
      <c r="D6651" s="1" t="s">
        <v>19971</v>
      </c>
      <c r="E6651" s="1" t="s">
        <v>17880</v>
      </c>
      <c r="F6651" s="2">
        <v>46172.083344907398</v>
      </c>
    </row>
    <row r="6652" spans="1:6" hidden="1">
      <c r="A6652" t="s">
        <v>19972</v>
      </c>
      <c r="B6652" s="1" t="s">
        <v>19973</v>
      </c>
      <c r="C6652" s="2">
        <v>46185.5065509259</v>
      </c>
      <c r="D6652" s="1" t="s">
        <v>19974</v>
      </c>
      <c r="E6652" s="1" t="s">
        <v>17880</v>
      </c>
      <c r="F6652" s="2">
        <v>46172.125011574099</v>
      </c>
    </row>
    <row r="6653" spans="1:6" hidden="1">
      <c r="A6653" t="s">
        <v>19975</v>
      </c>
      <c r="B6653" s="1" t="s">
        <v>19976</v>
      </c>
      <c r="C6653" s="2">
        <v>46185.506307870397</v>
      </c>
      <c r="D6653" s="1" t="s">
        <v>19977</v>
      </c>
      <c r="E6653" s="1" t="s">
        <v>17880</v>
      </c>
      <c r="F6653" s="2">
        <v>46172.166678240697</v>
      </c>
    </row>
    <row r="6654" spans="1:6" hidden="1">
      <c r="A6654" t="s">
        <v>19978</v>
      </c>
      <c r="B6654" s="1" t="s">
        <v>19979</v>
      </c>
      <c r="C6654" s="2">
        <v>46185.5065509259</v>
      </c>
      <c r="D6654" s="1" t="s">
        <v>19980</v>
      </c>
      <c r="E6654" s="1" t="s">
        <v>17880</v>
      </c>
      <c r="F6654" s="2">
        <v>46172.208344907398</v>
      </c>
    </row>
    <row r="6655" spans="1:6" hidden="1">
      <c r="A6655" t="s">
        <v>19981</v>
      </c>
      <c r="B6655" s="1" t="s">
        <v>19982</v>
      </c>
      <c r="C6655" s="2">
        <v>46185.506296296298</v>
      </c>
      <c r="D6655" s="1" t="s">
        <v>19983</v>
      </c>
      <c r="E6655" s="1" t="s">
        <v>17880</v>
      </c>
      <c r="F6655" s="2">
        <v>46172.250011574099</v>
      </c>
    </row>
    <row r="6656" spans="1:6" hidden="1">
      <c r="A6656" t="s">
        <v>19984</v>
      </c>
      <c r="B6656" s="1" t="s">
        <v>19985</v>
      </c>
      <c r="C6656" s="2">
        <v>46185.506122685198</v>
      </c>
      <c r="D6656" s="1" t="s">
        <v>19986</v>
      </c>
      <c r="E6656" s="1" t="s">
        <v>17880</v>
      </c>
      <c r="F6656" s="2">
        <v>46172.291678240697</v>
      </c>
    </row>
    <row r="6657" spans="1:6" hidden="1">
      <c r="A6657" t="s">
        <v>19987</v>
      </c>
      <c r="B6657" s="1" t="s">
        <v>19988</v>
      </c>
      <c r="C6657" s="2">
        <v>46185.506458333301</v>
      </c>
      <c r="D6657" s="1" t="s">
        <v>19989</v>
      </c>
      <c r="E6657" s="1" t="s">
        <v>17880</v>
      </c>
      <c r="F6657" s="2">
        <v>46172.333344907398</v>
      </c>
    </row>
    <row r="6658" spans="1:6" hidden="1">
      <c r="A6658" t="s">
        <v>19990</v>
      </c>
      <c r="B6658" s="1" t="s">
        <v>19991</v>
      </c>
      <c r="C6658" s="2">
        <v>46185.506481481498</v>
      </c>
      <c r="D6658" s="1" t="s">
        <v>19992</v>
      </c>
      <c r="E6658" s="1" t="s">
        <v>17880</v>
      </c>
      <c r="F6658" s="2">
        <v>46172.375011574099</v>
      </c>
    </row>
    <row r="6659" spans="1:6" hidden="1">
      <c r="A6659" t="s">
        <v>19993</v>
      </c>
      <c r="B6659" s="1" t="s">
        <v>19994</v>
      </c>
      <c r="C6659" s="2">
        <v>46185.5063310185</v>
      </c>
      <c r="D6659" s="1" t="s">
        <v>19995</v>
      </c>
      <c r="E6659" s="1" t="s">
        <v>17880</v>
      </c>
      <c r="F6659" s="2">
        <v>46172.416678240697</v>
      </c>
    </row>
    <row r="6660" spans="1:6" hidden="1">
      <c r="A6660" t="s">
        <v>19996</v>
      </c>
      <c r="B6660" s="1" t="s">
        <v>19997</v>
      </c>
      <c r="C6660" s="2">
        <v>46185.506412037001</v>
      </c>
      <c r="D6660" s="1" t="s">
        <v>19998</v>
      </c>
      <c r="E6660" s="1" t="s">
        <v>17880</v>
      </c>
      <c r="F6660" s="2">
        <v>46172.458344907398</v>
      </c>
    </row>
    <row r="6661" spans="1:6" hidden="1">
      <c r="A6661" t="s">
        <v>19999</v>
      </c>
      <c r="B6661" s="1" t="s">
        <v>20000</v>
      </c>
      <c r="C6661" s="2">
        <v>46185.506493055596</v>
      </c>
      <c r="D6661" s="1" t="s">
        <v>20001</v>
      </c>
      <c r="E6661" s="1" t="s">
        <v>17880</v>
      </c>
      <c r="F6661" s="2">
        <v>46172.500011574099</v>
      </c>
    </row>
    <row r="6662" spans="1:6" hidden="1">
      <c r="A6662" t="s">
        <v>20002</v>
      </c>
      <c r="B6662" s="1" t="s">
        <v>20003</v>
      </c>
      <c r="C6662" s="2">
        <v>46185.506481481498</v>
      </c>
      <c r="D6662" s="1" t="s">
        <v>20004</v>
      </c>
      <c r="E6662" s="1" t="s">
        <v>17880</v>
      </c>
      <c r="F6662" s="2">
        <v>46172.541678240697</v>
      </c>
    </row>
    <row r="6663" spans="1:6" hidden="1">
      <c r="A6663" t="s">
        <v>20005</v>
      </c>
      <c r="B6663" s="1" t="s">
        <v>20006</v>
      </c>
      <c r="C6663" s="2">
        <v>46185.506423611099</v>
      </c>
      <c r="D6663" s="1" t="s">
        <v>20007</v>
      </c>
      <c r="E6663" s="1" t="s">
        <v>17880</v>
      </c>
      <c r="F6663" s="2">
        <v>46172.583344907398</v>
      </c>
    </row>
    <row r="6664" spans="1:6" hidden="1">
      <c r="A6664" t="s">
        <v>20008</v>
      </c>
      <c r="B6664" s="1" t="s">
        <v>20009</v>
      </c>
      <c r="C6664" s="2">
        <v>46185.5062384259</v>
      </c>
      <c r="D6664" s="1" t="s">
        <v>20010</v>
      </c>
      <c r="E6664" s="1" t="s">
        <v>17880</v>
      </c>
      <c r="F6664" s="2">
        <v>46172.625011574099</v>
      </c>
    </row>
    <row r="6665" spans="1:6" hidden="1">
      <c r="A6665" t="s">
        <v>20011</v>
      </c>
      <c r="B6665" s="1" t="s">
        <v>20012</v>
      </c>
      <c r="C6665" s="2">
        <v>46185.506446759297</v>
      </c>
      <c r="D6665" s="1" t="s">
        <v>20013</v>
      </c>
      <c r="E6665" s="1" t="s">
        <v>17880</v>
      </c>
      <c r="F6665" s="2">
        <v>46172.666678240697</v>
      </c>
    </row>
    <row r="6666" spans="1:6" hidden="1">
      <c r="A6666" t="s">
        <v>20014</v>
      </c>
      <c r="B6666" s="1" t="s">
        <v>20015</v>
      </c>
      <c r="C6666" s="2">
        <v>46185.506261574097</v>
      </c>
      <c r="D6666" s="1" t="s">
        <v>20016</v>
      </c>
      <c r="E6666" s="1" t="s">
        <v>17880</v>
      </c>
      <c r="F6666" s="2">
        <v>46172.708344907398</v>
      </c>
    </row>
    <row r="6667" spans="1:6" hidden="1">
      <c r="A6667" t="s">
        <v>20017</v>
      </c>
      <c r="B6667" s="1" t="s">
        <v>20018</v>
      </c>
      <c r="C6667" s="2">
        <v>46185.506585648101</v>
      </c>
      <c r="D6667" s="1" t="s">
        <v>20019</v>
      </c>
      <c r="E6667" s="1" t="s">
        <v>17880</v>
      </c>
      <c r="F6667" s="2">
        <v>46172.750011574099</v>
      </c>
    </row>
    <row r="6668" spans="1:6" hidden="1">
      <c r="A6668" t="s">
        <v>20020</v>
      </c>
      <c r="B6668" s="1" t="s">
        <v>20021</v>
      </c>
      <c r="C6668" s="2">
        <v>46185.506180555603</v>
      </c>
      <c r="D6668" s="1" t="s">
        <v>20022</v>
      </c>
      <c r="E6668" s="1" t="s">
        <v>17880</v>
      </c>
      <c r="F6668" s="2">
        <v>46172.791678240697</v>
      </c>
    </row>
    <row r="6669" spans="1:6" hidden="1">
      <c r="A6669" t="s">
        <v>20023</v>
      </c>
      <c r="B6669" s="1" t="s">
        <v>20024</v>
      </c>
      <c r="C6669" s="2">
        <v>46185.506562499999</v>
      </c>
      <c r="D6669" s="1" t="s">
        <v>20025</v>
      </c>
      <c r="E6669" s="1" t="s">
        <v>17880</v>
      </c>
      <c r="F6669" s="2">
        <v>46172.833344907398</v>
      </c>
    </row>
    <row r="6670" spans="1:6" hidden="1">
      <c r="A6670" t="s">
        <v>20026</v>
      </c>
      <c r="B6670" s="1" t="s">
        <v>20027</v>
      </c>
      <c r="C6670" s="2">
        <v>46185.506377314799</v>
      </c>
      <c r="D6670" s="1" t="s">
        <v>20028</v>
      </c>
      <c r="E6670" s="1" t="s">
        <v>17880</v>
      </c>
      <c r="F6670" s="2">
        <v>46172.875011574099</v>
      </c>
    </row>
    <row r="6671" spans="1:6" hidden="1">
      <c r="A6671" t="s">
        <v>20029</v>
      </c>
      <c r="B6671" s="1" t="s">
        <v>20030</v>
      </c>
      <c r="C6671" s="2">
        <v>46185.5065972222</v>
      </c>
      <c r="D6671" s="1" t="s">
        <v>20031</v>
      </c>
      <c r="E6671" s="1" t="s">
        <v>17880</v>
      </c>
      <c r="F6671" s="2">
        <v>46172.916678240697</v>
      </c>
    </row>
    <row r="6672" spans="1:6" hidden="1">
      <c r="A6672" t="s">
        <v>20032</v>
      </c>
      <c r="B6672" s="1" t="s">
        <v>20033</v>
      </c>
      <c r="C6672" s="2">
        <v>46185.506215277797</v>
      </c>
      <c r="D6672" s="1" t="s">
        <v>20034</v>
      </c>
      <c r="E6672" s="1" t="s">
        <v>17880</v>
      </c>
      <c r="F6672" s="2">
        <v>46172.958344907398</v>
      </c>
    </row>
    <row r="6673" spans="1:6" hidden="1">
      <c r="A6673" t="s">
        <v>20035</v>
      </c>
      <c r="B6673" s="1" t="s">
        <v>20036</v>
      </c>
      <c r="C6673" s="2">
        <v>46185.5062384259</v>
      </c>
      <c r="D6673" s="1" t="s">
        <v>20037</v>
      </c>
      <c r="E6673" s="1" t="s">
        <v>17880</v>
      </c>
      <c r="F6673" s="2">
        <v>46173.000011574099</v>
      </c>
    </row>
    <row r="6674" spans="1:6" hidden="1">
      <c r="A6674" t="s">
        <v>20038</v>
      </c>
      <c r="B6674" s="1" t="s">
        <v>20039</v>
      </c>
      <c r="C6674" s="2">
        <v>46185.5065046296</v>
      </c>
      <c r="D6674" s="1" t="s">
        <v>20040</v>
      </c>
      <c r="E6674" s="1" t="s">
        <v>17880</v>
      </c>
      <c r="F6674" s="2">
        <v>46173.041678240697</v>
      </c>
    </row>
    <row r="6675" spans="1:6" hidden="1">
      <c r="A6675" t="s">
        <v>20041</v>
      </c>
      <c r="B6675" s="1" t="s">
        <v>20042</v>
      </c>
      <c r="C6675" s="2">
        <v>46185.506203703699</v>
      </c>
      <c r="D6675" s="1" t="s">
        <v>20043</v>
      </c>
      <c r="E6675" s="1" t="s">
        <v>17880</v>
      </c>
      <c r="F6675" s="2">
        <v>46173.083344907398</v>
      </c>
    </row>
    <row r="6676" spans="1:6" hidden="1">
      <c r="A6676" t="s">
        <v>20044</v>
      </c>
      <c r="B6676" s="1" t="s">
        <v>20045</v>
      </c>
      <c r="C6676" s="2">
        <v>46185.5062384259</v>
      </c>
      <c r="D6676" s="1" t="s">
        <v>20046</v>
      </c>
      <c r="E6676" s="1" t="s">
        <v>17880</v>
      </c>
      <c r="F6676" s="2">
        <v>46173.125011574099</v>
      </c>
    </row>
    <row r="6677" spans="1:6" hidden="1">
      <c r="A6677" t="s">
        <v>20047</v>
      </c>
      <c r="B6677" s="1" t="s">
        <v>20048</v>
      </c>
      <c r="C6677" s="2">
        <v>46185.506562499999</v>
      </c>
      <c r="D6677" s="1" t="s">
        <v>20049</v>
      </c>
      <c r="E6677" s="1" t="s">
        <v>17880</v>
      </c>
      <c r="F6677" s="2">
        <v>46173.166678240697</v>
      </c>
    </row>
    <row r="6678" spans="1:6" hidden="1">
      <c r="A6678" t="s">
        <v>20050</v>
      </c>
      <c r="B6678" s="1" t="s">
        <v>20051</v>
      </c>
      <c r="C6678" s="2">
        <v>46185.506273148101</v>
      </c>
      <c r="D6678" s="1" t="s">
        <v>20052</v>
      </c>
      <c r="E6678" s="1" t="s">
        <v>17880</v>
      </c>
      <c r="F6678" s="2">
        <v>46173.208344907398</v>
      </c>
    </row>
    <row r="6679" spans="1:6" hidden="1">
      <c r="A6679" t="s">
        <v>20053</v>
      </c>
      <c r="B6679" s="1" t="s">
        <v>20054</v>
      </c>
      <c r="C6679" s="2">
        <v>46185.506342592598</v>
      </c>
      <c r="D6679" s="1" t="s">
        <v>20055</v>
      </c>
      <c r="E6679" s="1" t="s">
        <v>17880</v>
      </c>
      <c r="F6679" s="2">
        <v>46173.250011574099</v>
      </c>
    </row>
    <row r="6680" spans="1:6" hidden="1">
      <c r="A6680" t="s">
        <v>20056</v>
      </c>
      <c r="B6680" s="1" t="s">
        <v>20057</v>
      </c>
      <c r="C6680" s="2">
        <v>46185.506226851903</v>
      </c>
      <c r="D6680" s="1" t="s">
        <v>20058</v>
      </c>
      <c r="E6680" s="1" t="s">
        <v>17880</v>
      </c>
      <c r="F6680" s="2">
        <v>46173.291678240697</v>
      </c>
    </row>
    <row r="6681" spans="1:6" hidden="1">
      <c r="A6681" t="s">
        <v>20059</v>
      </c>
      <c r="B6681" s="1" t="s">
        <v>20060</v>
      </c>
      <c r="C6681" s="2">
        <v>46185.5062847222</v>
      </c>
      <c r="D6681" s="1" t="s">
        <v>20061</v>
      </c>
      <c r="E6681" s="1" t="s">
        <v>17880</v>
      </c>
      <c r="F6681" s="2">
        <v>46173.333344907398</v>
      </c>
    </row>
    <row r="6682" spans="1:6" hidden="1">
      <c r="A6682" t="s">
        <v>20062</v>
      </c>
      <c r="B6682" s="1" t="s">
        <v>20063</v>
      </c>
      <c r="C6682" s="2">
        <v>46185.506203703699</v>
      </c>
      <c r="D6682" s="1" t="s">
        <v>20064</v>
      </c>
      <c r="E6682" s="1" t="s">
        <v>17880</v>
      </c>
      <c r="F6682" s="2">
        <v>46173.375011574099</v>
      </c>
    </row>
    <row r="6683" spans="1:6" hidden="1">
      <c r="A6683" t="s">
        <v>20065</v>
      </c>
      <c r="B6683" s="1" t="s">
        <v>20066</v>
      </c>
      <c r="C6683" s="2">
        <v>46185.5065046296</v>
      </c>
      <c r="D6683" s="1" t="s">
        <v>20067</v>
      </c>
      <c r="E6683" s="1" t="s">
        <v>17880</v>
      </c>
      <c r="F6683" s="2">
        <v>46173.416678240697</v>
      </c>
    </row>
    <row r="6684" spans="1:6" hidden="1">
      <c r="A6684" t="s">
        <v>20068</v>
      </c>
      <c r="B6684" s="1" t="s">
        <v>20069</v>
      </c>
      <c r="C6684" s="2">
        <v>46185.5065509259</v>
      </c>
      <c r="D6684" s="1" t="s">
        <v>20070</v>
      </c>
      <c r="E6684" s="1" t="s">
        <v>17880</v>
      </c>
      <c r="F6684" s="2">
        <v>46173.458344907398</v>
      </c>
    </row>
    <row r="6685" spans="1:6" hidden="1">
      <c r="A6685" t="s">
        <v>20071</v>
      </c>
      <c r="B6685" s="1" t="s">
        <v>20072</v>
      </c>
      <c r="C6685" s="2">
        <v>46185.506180555603</v>
      </c>
      <c r="D6685" s="1" t="s">
        <v>20073</v>
      </c>
      <c r="E6685" s="1" t="s">
        <v>17880</v>
      </c>
      <c r="F6685" s="2">
        <v>46173.500011574099</v>
      </c>
    </row>
    <row r="6686" spans="1:6" hidden="1">
      <c r="A6686" t="s">
        <v>20074</v>
      </c>
      <c r="B6686" s="1" t="s">
        <v>20075</v>
      </c>
      <c r="C6686" s="2">
        <v>46185.506574074097</v>
      </c>
      <c r="D6686" s="1" t="s">
        <v>20076</v>
      </c>
      <c r="E6686" s="1" t="s">
        <v>17880</v>
      </c>
      <c r="F6686" s="2">
        <v>46173.541678240697</v>
      </c>
    </row>
    <row r="6687" spans="1:6" hidden="1">
      <c r="A6687" t="s">
        <v>20077</v>
      </c>
      <c r="B6687" s="1" t="s">
        <v>20078</v>
      </c>
      <c r="C6687" s="2">
        <v>46185.506446759297</v>
      </c>
      <c r="D6687" s="1" t="s">
        <v>20079</v>
      </c>
      <c r="E6687" s="1" t="s">
        <v>17880</v>
      </c>
      <c r="F6687" s="2">
        <v>46173.583344907398</v>
      </c>
    </row>
    <row r="6688" spans="1:6" hidden="1">
      <c r="A6688" t="s">
        <v>20080</v>
      </c>
      <c r="B6688" s="1" t="s">
        <v>20081</v>
      </c>
      <c r="C6688" s="2">
        <v>46185.506423611099</v>
      </c>
      <c r="D6688" s="1" t="s">
        <v>20082</v>
      </c>
      <c r="E6688" s="1" t="s">
        <v>17880</v>
      </c>
      <c r="F6688" s="2">
        <v>46173.625011574099</v>
      </c>
    </row>
    <row r="6689" spans="1:11" hidden="1">
      <c r="A6689" t="s">
        <v>20083</v>
      </c>
      <c r="B6689" s="1" t="s">
        <v>20084</v>
      </c>
      <c r="C6689" s="2">
        <v>46185.506481481498</v>
      </c>
      <c r="D6689" s="1" t="s">
        <v>20085</v>
      </c>
      <c r="E6689" s="1" t="s">
        <v>17880</v>
      </c>
      <c r="F6689" s="2">
        <v>46173.666678240697</v>
      </c>
    </row>
    <row r="6690" spans="1:11" hidden="1">
      <c r="A6690" t="s">
        <v>20086</v>
      </c>
      <c r="B6690" s="1" t="s">
        <v>20087</v>
      </c>
      <c r="C6690" s="2">
        <v>46185.506203703699</v>
      </c>
      <c r="D6690" s="1" t="s">
        <v>20088</v>
      </c>
      <c r="E6690" s="1" t="s">
        <v>17880</v>
      </c>
      <c r="F6690" s="2">
        <v>46173.708344907398</v>
      </c>
    </row>
    <row r="6691" spans="1:11" hidden="1">
      <c r="A6691" t="s">
        <v>20089</v>
      </c>
      <c r="B6691" s="1" t="s">
        <v>20090</v>
      </c>
      <c r="C6691" s="2">
        <v>46185.5061921296</v>
      </c>
      <c r="D6691" s="1" t="s">
        <v>20091</v>
      </c>
      <c r="E6691" s="1" t="s">
        <v>17880</v>
      </c>
      <c r="F6691" s="2">
        <v>46173.750011574099</v>
      </c>
    </row>
    <row r="6692" spans="1:11" hidden="1">
      <c r="A6692" t="s">
        <v>20092</v>
      </c>
      <c r="B6692" s="1" t="s">
        <v>20093</v>
      </c>
      <c r="C6692" s="2">
        <v>46185.506134259304</v>
      </c>
      <c r="D6692" s="1" t="s">
        <v>20094</v>
      </c>
      <c r="E6692" s="1" t="s">
        <v>17880</v>
      </c>
      <c r="F6692" s="2">
        <v>46173.791678240697</v>
      </c>
    </row>
    <row r="6693" spans="1:11" hidden="1">
      <c r="A6693" t="s">
        <v>20095</v>
      </c>
      <c r="B6693" s="1" t="s">
        <v>20096</v>
      </c>
      <c r="C6693" s="2">
        <v>46185.506527777798</v>
      </c>
      <c r="D6693" s="1" t="s">
        <v>20097</v>
      </c>
      <c r="E6693" s="1" t="s">
        <v>17880</v>
      </c>
      <c r="F6693" s="2">
        <v>46173.833344907398</v>
      </c>
    </row>
    <row r="6694" spans="1:11" hidden="1">
      <c r="A6694" t="s">
        <v>20098</v>
      </c>
      <c r="B6694" s="1" t="s">
        <v>20099</v>
      </c>
      <c r="C6694" s="2">
        <v>46185.5061921296</v>
      </c>
      <c r="D6694" s="1" t="s">
        <v>20100</v>
      </c>
      <c r="E6694" s="1" t="s">
        <v>17880</v>
      </c>
      <c r="F6694" s="2">
        <v>46173.875011574099</v>
      </c>
    </row>
    <row r="6695" spans="1:11" hidden="1">
      <c r="A6695" t="s">
        <v>20101</v>
      </c>
      <c r="B6695" s="1" t="s">
        <v>20102</v>
      </c>
      <c r="C6695" s="2">
        <v>46185.506469907399</v>
      </c>
      <c r="D6695" s="1" t="s">
        <v>20103</v>
      </c>
      <c r="E6695" s="1" t="s">
        <v>17880</v>
      </c>
      <c r="F6695" s="2">
        <v>46173.916678240697</v>
      </c>
    </row>
    <row r="6696" spans="1:11" hidden="1">
      <c r="A6696" t="s">
        <v>20104</v>
      </c>
      <c r="B6696" s="1" t="s">
        <v>20105</v>
      </c>
      <c r="C6696" s="2">
        <v>46185.506400462997</v>
      </c>
      <c r="D6696" s="1" t="s">
        <v>20106</v>
      </c>
      <c r="E6696" s="1" t="s">
        <v>17880</v>
      </c>
      <c r="F6696" s="2">
        <v>46173.958344907398</v>
      </c>
    </row>
    <row r="6697" spans="1:11" hidden="1">
      <c r="A6697" t="s">
        <v>20107</v>
      </c>
      <c r="B6697" s="1" t="s">
        <v>20108</v>
      </c>
      <c r="C6697" s="2">
        <v>46185.506354166697</v>
      </c>
      <c r="D6697" s="1" t="s">
        <v>20109</v>
      </c>
      <c r="E6697" s="1" t="s">
        <v>17880</v>
      </c>
      <c r="F6697" s="2">
        <v>46174.000011574099</v>
      </c>
    </row>
    <row r="6698" spans="1:11" hidden="1">
      <c r="A6698" t="s">
        <v>20110</v>
      </c>
      <c r="B6698" s="1" t="s">
        <v>20111</v>
      </c>
      <c r="C6698" s="2">
        <v>46185.506354166697</v>
      </c>
      <c r="D6698" s="1" t="s">
        <v>20112</v>
      </c>
      <c r="E6698" s="1" t="s">
        <v>20113</v>
      </c>
      <c r="F6698" s="2">
        <v>46143.041678240697</v>
      </c>
      <c r="G6698" s="3">
        <v>59.6</v>
      </c>
      <c r="H6698" s="3">
        <v>39.6</v>
      </c>
      <c r="I6698" s="3">
        <v>82.3</v>
      </c>
      <c r="J6698" s="3">
        <v>42.1</v>
      </c>
      <c r="K6698" s="3">
        <v>63.1</v>
      </c>
    </row>
    <row r="6699" spans="1:11" hidden="1">
      <c r="A6699" t="s">
        <v>20114</v>
      </c>
      <c r="B6699" s="1" t="s">
        <v>20115</v>
      </c>
      <c r="C6699" s="2">
        <v>46185.506666666697</v>
      </c>
      <c r="D6699" s="1" t="s">
        <v>20116</v>
      </c>
      <c r="E6699" s="1" t="s">
        <v>20113</v>
      </c>
      <c r="F6699" s="2">
        <v>46143.083344907398</v>
      </c>
      <c r="G6699" s="3">
        <v>48.6</v>
      </c>
      <c r="H6699" s="3">
        <v>38</v>
      </c>
      <c r="I6699" s="3">
        <v>73.099999999999994</v>
      </c>
      <c r="J6699" s="3">
        <v>41</v>
      </c>
      <c r="K6699" s="3">
        <v>46.5</v>
      </c>
    </row>
    <row r="6700" spans="1:11" hidden="1">
      <c r="A6700" t="s">
        <v>20117</v>
      </c>
      <c r="B6700" s="1" t="s">
        <v>20118</v>
      </c>
      <c r="C6700" s="2">
        <v>46185.506319444401</v>
      </c>
      <c r="D6700" s="1" t="s">
        <v>20119</v>
      </c>
      <c r="E6700" s="1" t="s">
        <v>20113</v>
      </c>
      <c r="F6700" s="2">
        <v>46143.125011574099</v>
      </c>
      <c r="G6700" s="3">
        <v>42.7</v>
      </c>
      <c r="H6700" s="3">
        <v>37.5</v>
      </c>
      <c r="I6700" s="3">
        <v>61.6</v>
      </c>
      <c r="J6700" s="3">
        <v>40.1</v>
      </c>
      <c r="K6700" s="3">
        <v>43.4</v>
      </c>
    </row>
    <row r="6701" spans="1:11" hidden="1">
      <c r="A6701" t="s">
        <v>20120</v>
      </c>
      <c r="B6701" s="1" t="s">
        <v>20121</v>
      </c>
      <c r="C6701" s="2">
        <v>46185.5066435185</v>
      </c>
      <c r="D6701" s="1" t="s">
        <v>20122</v>
      </c>
      <c r="E6701" s="1" t="s">
        <v>20113</v>
      </c>
      <c r="F6701" s="2">
        <v>46143.166678240697</v>
      </c>
      <c r="G6701" s="3">
        <v>43.6</v>
      </c>
      <c r="H6701" s="3">
        <v>38.1</v>
      </c>
      <c r="I6701" s="3">
        <v>66</v>
      </c>
      <c r="J6701" s="3">
        <v>40.5</v>
      </c>
      <c r="K6701" s="3">
        <v>43.8</v>
      </c>
    </row>
    <row r="6702" spans="1:11" hidden="1">
      <c r="A6702" t="s">
        <v>20123</v>
      </c>
      <c r="B6702" s="1" t="s">
        <v>20124</v>
      </c>
      <c r="C6702" s="2">
        <v>46185.5061921296</v>
      </c>
      <c r="D6702" s="1" t="s">
        <v>20125</v>
      </c>
      <c r="E6702" s="1" t="s">
        <v>20113</v>
      </c>
      <c r="F6702" s="2">
        <v>46143.208344907398</v>
      </c>
      <c r="G6702" s="3">
        <v>57.4</v>
      </c>
      <c r="H6702" s="3">
        <v>39.1</v>
      </c>
      <c r="I6702" s="3">
        <v>74.900000000000006</v>
      </c>
      <c r="J6702" s="3">
        <v>42.9</v>
      </c>
      <c r="K6702" s="3">
        <v>61.1</v>
      </c>
    </row>
    <row r="6703" spans="1:11" hidden="1">
      <c r="A6703" t="s">
        <v>20126</v>
      </c>
      <c r="B6703" s="1" t="s">
        <v>20127</v>
      </c>
      <c r="C6703" s="2">
        <v>46185.506435185198</v>
      </c>
      <c r="D6703" s="1" t="s">
        <v>20128</v>
      </c>
      <c r="E6703" s="1" t="s">
        <v>20113</v>
      </c>
      <c r="F6703" s="2">
        <v>46143.250011574099</v>
      </c>
      <c r="G6703" s="3">
        <v>57.7</v>
      </c>
      <c r="H6703" s="3">
        <v>42.8</v>
      </c>
      <c r="I6703" s="3">
        <v>80.400000000000006</v>
      </c>
      <c r="J6703" s="3">
        <v>46.7</v>
      </c>
      <c r="K6703" s="3">
        <v>59.5</v>
      </c>
    </row>
    <row r="6704" spans="1:11" hidden="1">
      <c r="A6704" t="s">
        <v>20129</v>
      </c>
      <c r="B6704" s="1" t="s">
        <v>20130</v>
      </c>
      <c r="C6704" s="2">
        <v>46185.506678240701</v>
      </c>
      <c r="D6704" s="1" t="s">
        <v>20131</v>
      </c>
      <c r="E6704" s="1" t="s">
        <v>20113</v>
      </c>
      <c r="F6704" s="2">
        <v>46143.291678240697</v>
      </c>
      <c r="G6704" s="3">
        <v>60.5</v>
      </c>
      <c r="H6704" s="3">
        <v>47.5</v>
      </c>
      <c r="I6704" s="3">
        <v>81.8</v>
      </c>
      <c r="J6704" s="3">
        <v>49.8</v>
      </c>
      <c r="K6704" s="3">
        <v>62.8</v>
      </c>
    </row>
    <row r="6705" spans="1:11" hidden="1">
      <c r="A6705" t="s">
        <v>20132</v>
      </c>
      <c r="B6705" s="1" t="s">
        <v>20133</v>
      </c>
      <c r="C6705" s="2">
        <v>46185.506365740701</v>
      </c>
      <c r="D6705" s="1" t="s">
        <v>20134</v>
      </c>
      <c r="E6705" s="1" t="s">
        <v>20113</v>
      </c>
      <c r="F6705" s="2">
        <v>46143.333344907398</v>
      </c>
      <c r="G6705" s="3">
        <v>60.3</v>
      </c>
      <c r="H6705" s="3">
        <v>44.9</v>
      </c>
      <c r="I6705" s="3">
        <v>80.5</v>
      </c>
      <c r="J6705" s="3">
        <v>47.7</v>
      </c>
      <c r="K6705" s="3">
        <v>63.1</v>
      </c>
    </row>
    <row r="6706" spans="1:11" hidden="1">
      <c r="A6706" t="s">
        <v>20135</v>
      </c>
      <c r="B6706" s="1" t="s">
        <v>20136</v>
      </c>
      <c r="C6706" s="2">
        <v>46185.506469907399</v>
      </c>
      <c r="D6706" s="1" t="s">
        <v>20137</v>
      </c>
      <c r="E6706" s="1" t="s">
        <v>20113</v>
      </c>
      <c r="F6706" s="2">
        <v>46143.375011574099</v>
      </c>
      <c r="G6706" s="3">
        <v>59.6</v>
      </c>
      <c r="H6706" s="3">
        <v>43.1</v>
      </c>
      <c r="I6706" s="3">
        <v>79.599999999999994</v>
      </c>
      <c r="J6706" s="3">
        <v>48.3</v>
      </c>
      <c r="K6706" s="3">
        <v>61.2</v>
      </c>
    </row>
    <row r="6707" spans="1:11" hidden="1">
      <c r="A6707" t="s">
        <v>20138</v>
      </c>
      <c r="B6707" s="1" t="s">
        <v>20139</v>
      </c>
      <c r="C6707" s="2">
        <v>46185.506307870397</v>
      </c>
      <c r="D6707" s="1" t="s">
        <v>20140</v>
      </c>
      <c r="E6707" s="1" t="s">
        <v>20113</v>
      </c>
      <c r="F6707" s="2">
        <v>46143.416678240697</v>
      </c>
      <c r="G6707" s="3">
        <v>55.1</v>
      </c>
      <c r="H6707" s="3">
        <v>40.1</v>
      </c>
      <c r="I6707" s="3">
        <v>77.5</v>
      </c>
      <c r="J6707" s="3">
        <v>45.7</v>
      </c>
      <c r="K6707" s="3">
        <v>56.5</v>
      </c>
    </row>
    <row r="6708" spans="1:11" hidden="1">
      <c r="A6708" t="s">
        <v>20141</v>
      </c>
      <c r="B6708" s="1" t="s">
        <v>20142</v>
      </c>
      <c r="C6708" s="2">
        <v>46185.506469907399</v>
      </c>
      <c r="D6708" s="1" t="s">
        <v>20143</v>
      </c>
      <c r="E6708" s="1" t="s">
        <v>20113</v>
      </c>
      <c r="F6708" s="2">
        <v>46143.458344907398</v>
      </c>
      <c r="G6708" s="3">
        <v>57.3</v>
      </c>
      <c r="H6708" s="3">
        <v>39.1</v>
      </c>
      <c r="I6708" s="3">
        <v>77.599999999999994</v>
      </c>
      <c r="J6708" s="3">
        <v>44.5</v>
      </c>
      <c r="K6708" s="3">
        <v>59.3</v>
      </c>
    </row>
    <row r="6709" spans="1:11" hidden="1">
      <c r="A6709" t="s">
        <v>20144</v>
      </c>
      <c r="B6709" s="1" t="s">
        <v>20145</v>
      </c>
      <c r="C6709" s="2">
        <v>46185.506249999999</v>
      </c>
      <c r="D6709" s="1" t="s">
        <v>20146</v>
      </c>
      <c r="E6709" s="1" t="s">
        <v>20113</v>
      </c>
      <c r="F6709" s="2">
        <v>46143.500011574099</v>
      </c>
      <c r="G6709" s="3">
        <v>55.7</v>
      </c>
      <c r="H6709" s="3">
        <v>40.6</v>
      </c>
      <c r="I6709" s="3">
        <v>71.7</v>
      </c>
      <c r="J6709" s="3">
        <v>46</v>
      </c>
      <c r="K6709" s="3">
        <v>58</v>
      </c>
    </row>
    <row r="6710" spans="1:11" hidden="1">
      <c r="A6710" t="s">
        <v>20147</v>
      </c>
      <c r="B6710" s="1" t="s">
        <v>20148</v>
      </c>
      <c r="C6710" s="2">
        <v>46185.506539351903</v>
      </c>
      <c r="D6710" s="1" t="s">
        <v>20149</v>
      </c>
      <c r="E6710" s="1" t="s">
        <v>20113</v>
      </c>
      <c r="F6710" s="2">
        <v>46143.541678240697</v>
      </c>
      <c r="G6710" s="3">
        <v>53.9</v>
      </c>
      <c r="H6710" s="3">
        <v>40.1</v>
      </c>
      <c r="I6710" s="3">
        <v>78.8</v>
      </c>
      <c r="J6710" s="3">
        <v>44.3</v>
      </c>
      <c r="K6710" s="3">
        <v>55.7</v>
      </c>
    </row>
    <row r="6711" spans="1:11" hidden="1">
      <c r="A6711" t="s">
        <v>20150</v>
      </c>
      <c r="B6711" s="1" t="s">
        <v>20151</v>
      </c>
      <c r="C6711" s="2">
        <v>46185.506516203699</v>
      </c>
      <c r="D6711" s="1" t="s">
        <v>20152</v>
      </c>
      <c r="E6711" s="1" t="s">
        <v>20113</v>
      </c>
      <c r="F6711" s="2">
        <v>46143.583344907398</v>
      </c>
      <c r="G6711" s="3">
        <v>53.8</v>
      </c>
      <c r="H6711" s="3">
        <v>40.9</v>
      </c>
      <c r="I6711" s="3">
        <v>73.900000000000006</v>
      </c>
      <c r="J6711" s="3">
        <v>45.6</v>
      </c>
      <c r="K6711" s="3">
        <v>55.4</v>
      </c>
    </row>
    <row r="6712" spans="1:11" hidden="1">
      <c r="A6712" t="s">
        <v>20153</v>
      </c>
      <c r="B6712" s="1" t="s">
        <v>20154</v>
      </c>
      <c r="C6712" s="2">
        <v>46185.506249999999</v>
      </c>
      <c r="D6712" s="1" t="s">
        <v>20155</v>
      </c>
      <c r="E6712" s="1" t="s">
        <v>20113</v>
      </c>
      <c r="F6712" s="2">
        <v>46143.625011574099</v>
      </c>
      <c r="G6712" s="3">
        <v>54.4</v>
      </c>
      <c r="H6712" s="3">
        <v>41</v>
      </c>
      <c r="I6712" s="3">
        <v>76.400000000000006</v>
      </c>
      <c r="J6712" s="3">
        <v>45.7</v>
      </c>
      <c r="K6712" s="3">
        <v>57.1</v>
      </c>
    </row>
    <row r="6713" spans="1:11" hidden="1">
      <c r="A6713" t="s">
        <v>20156</v>
      </c>
      <c r="B6713" s="1" t="s">
        <v>20157</v>
      </c>
      <c r="C6713" s="2">
        <v>46185.506666666697</v>
      </c>
      <c r="D6713" s="1" t="s">
        <v>20158</v>
      </c>
      <c r="E6713" s="1" t="s">
        <v>20113</v>
      </c>
      <c r="F6713" s="2">
        <v>46143.666678240697</v>
      </c>
      <c r="G6713" s="3">
        <v>56.7</v>
      </c>
      <c r="H6713" s="3">
        <v>40.5</v>
      </c>
      <c r="I6713" s="3">
        <v>76.900000000000006</v>
      </c>
      <c r="J6713" s="3">
        <v>45.7</v>
      </c>
      <c r="K6713" s="3">
        <v>59.4</v>
      </c>
    </row>
    <row r="6714" spans="1:11" hidden="1">
      <c r="A6714" t="s">
        <v>20159</v>
      </c>
      <c r="B6714" s="1" t="s">
        <v>20160</v>
      </c>
      <c r="C6714" s="2">
        <v>46185.506273148101</v>
      </c>
      <c r="D6714" s="1" t="s">
        <v>20161</v>
      </c>
      <c r="E6714" s="1" t="s">
        <v>20113</v>
      </c>
      <c r="F6714" s="2">
        <v>46143.708344907398</v>
      </c>
      <c r="G6714" s="3">
        <v>60.6</v>
      </c>
      <c r="H6714" s="3">
        <v>39.9</v>
      </c>
      <c r="I6714" s="3">
        <v>84.2</v>
      </c>
      <c r="J6714" s="3">
        <v>44.7</v>
      </c>
      <c r="K6714" s="3">
        <v>58.6</v>
      </c>
    </row>
    <row r="6715" spans="1:11" hidden="1">
      <c r="A6715" t="s">
        <v>20162</v>
      </c>
      <c r="B6715" s="1" t="s">
        <v>20163</v>
      </c>
      <c r="C6715" s="2">
        <v>46185.506493055596</v>
      </c>
      <c r="D6715" s="1" t="s">
        <v>20164</v>
      </c>
      <c r="E6715" s="1" t="s">
        <v>20113</v>
      </c>
      <c r="F6715" s="2">
        <v>46143.750011574099</v>
      </c>
      <c r="G6715" s="3">
        <v>55.6</v>
      </c>
      <c r="H6715" s="3">
        <v>40.200000000000003</v>
      </c>
      <c r="I6715" s="3">
        <v>80.5</v>
      </c>
      <c r="J6715" s="3">
        <v>44.2</v>
      </c>
      <c r="K6715" s="3">
        <v>56.4</v>
      </c>
    </row>
    <row r="6716" spans="1:11" hidden="1">
      <c r="A6716" t="s">
        <v>20165</v>
      </c>
      <c r="B6716" s="1" t="s">
        <v>20166</v>
      </c>
      <c r="C6716" s="2">
        <v>46185.506261574097</v>
      </c>
      <c r="D6716" s="1" t="s">
        <v>20167</v>
      </c>
      <c r="E6716" s="1" t="s">
        <v>20113</v>
      </c>
      <c r="F6716" s="2">
        <v>46143.791678240697</v>
      </c>
      <c r="G6716" s="3">
        <v>57.8</v>
      </c>
      <c r="H6716" s="3">
        <v>41</v>
      </c>
      <c r="I6716" s="3">
        <v>77.7</v>
      </c>
      <c r="J6716" s="3">
        <v>44.1</v>
      </c>
      <c r="K6716" s="3">
        <v>59.5</v>
      </c>
    </row>
    <row r="6717" spans="1:11" hidden="1">
      <c r="A6717" t="s">
        <v>20168</v>
      </c>
      <c r="B6717" s="1" t="s">
        <v>20169</v>
      </c>
      <c r="C6717" s="2">
        <v>46185.506215277797</v>
      </c>
      <c r="D6717" s="1" t="s">
        <v>20170</v>
      </c>
      <c r="E6717" s="1" t="s">
        <v>20113</v>
      </c>
      <c r="F6717" s="2">
        <v>46143.833344907398</v>
      </c>
      <c r="G6717" s="3">
        <v>57.4</v>
      </c>
      <c r="H6717" s="3">
        <v>41</v>
      </c>
      <c r="I6717" s="3">
        <v>79</v>
      </c>
      <c r="J6717" s="3">
        <v>44</v>
      </c>
      <c r="K6717" s="3">
        <v>57.5</v>
      </c>
    </row>
    <row r="6718" spans="1:11" hidden="1">
      <c r="A6718" t="s">
        <v>20171</v>
      </c>
      <c r="B6718" s="1" t="s">
        <v>20172</v>
      </c>
      <c r="C6718" s="2">
        <v>46185.506273148101</v>
      </c>
      <c r="D6718" s="1" t="s">
        <v>20173</v>
      </c>
      <c r="E6718" s="1" t="s">
        <v>20113</v>
      </c>
      <c r="F6718" s="2">
        <v>46143.875011574099</v>
      </c>
      <c r="G6718" s="3">
        <v>54.4</v>
      </c>
      <c r="H6718" s="3">
        <v>41.9</v>
      </c>
      <c r="I6718" s="3">
        <v>78.599999999999994</v>
      </c>
      <c r="J6718" s="3">
        <v>44.5</v>
      </c>
      <c r="K6718" s="3">
        <v>54.5</v>
      </c>
    </row>
    <row r="6719" spans="1:11" hidden="1">
      <c r="A6719" t="s">
        <v>20174</v>
      </c>
      <c r="B6719" s="1" t="s">
        <v>20175</v>
      </c>
      <c r="C6719" s="2">
        <v>46185.5066435185</v>
      </c>
      <c r="D6719" s="1" t="s">
        <v>20176</v>
      </c>
      <c r="E6719" s="1" t="s">
        <v>20113</v>
      </c>
      <c r="F6719" s="2">
        <v>46143.916678240697</v>
      </c>
      <c r="G6719" s="3">
        <v>57.4</v>
      </c>
      <c r="H6719" s="3">
        <v>40.5</v>
      </c>
      <c r="I6719" s="3">
        <v>81.900000000000006</v>
      </c>
      <c r="J6719" s="3">
        <v>43.2</v>
      </c>
      <c r="K6719" s="3">
        <v>56.5</v>
      </c>
    </row>
    <row r="6720" spans="1:11" hidden="1">
      <c r="A6720" t="s">
        <v>20177</v>
      </c>
      <c r="B6720" s="1" t="s">
        <v>20178</v>
      </c>
      <c r="C6720" s="2">
        <v>46185.506435185198</v>
      </c>
      <c r="D6720" s="1" t="s">
        <v>20179</v>
      </c>
      <c r="E6720" s="1" t="s">
        <v>20113</v>
      </c>
      <c r="F6720" s="2">
        <v>46143.958344907398</v>
      </c>
      <c r="G6720" s="3">
        <v>58.5</v>
      </c>
      <c r="H6720" s="3">
        <v>39.700000000000003</v>
      </c>
      <c r="I6720" s="3">
        <v>82.5</v>
      </c>
      <c r="J6720" s="3">
        <v>42.1</v>
      </c>
      <c r="K6720" s="3">
        <v>57</v>
      </c>
    </row>
    <row r="6721" spans="1:11" hidden="1">
      <c r="A6721" t="s">
        <v>20180</v>
      </c>
      <c r="B6721" s="1" t="s">
        <v>20181</v>
      </c>
      <c r="C6721" s="2">
        <v>46185.506539351903</v>
      </c>
      <c r="D6721" s="1" t="s">
        <v>20182</v>
      </c>
      <c r="E6721" s="1" t="s">
        <v>20113</v>
      </c>
      <c r="F6721" s="2">
        <v>46144.000011574099</v>
      </c>
      <c r="G6721" s="3">
        <v>54</v>
      </c>
      <c r="H6721" s="3">
        <v>38.200000000000003</v>
      </c>
      <c r="I6721" s="3">
        <v>79.2</v>
      </c>
      <c r="J6721" s="3">
        <v>40.6</v>
      </c>
      <c r="K6721" s="3">
        <v>50.3</v>
      </c>
    </row>
    <row r="6722" spans="1:11" hidden="1">
      <c r="A6722" t="s">
        <v>20183</v>
      </c>
      <c r="B6722" s="1" t="s">
        <v>20184</v>
      </c>
      <c r="C6722" s="2">
        <v>46185.506493055596</v>
      </c>
      <c r="D6722" s="1" t="s">
        <v>20185</v>
      </c>
      <c r="E6722" s="1" t="s">
        <v>20113</v>
      </c>
      <c r="F6722" s="2">
        <v>46144.041678240697</v>
      </c>
      <c r="G6722" s="3">
        <v>52.7</v>
      </c>
      <c r="H6722" s="3">
        <v>36.1</v>
      </c>
      <c r="I6722" s="3">
        <v>80.400000000000006</v>
      </c>
      <c r="J6722" s="3">
        <v>39</v>
      </c>
      <c r="K6722" s="3">
        <v>48.8</v>
      </c>
    </row>
    <row r="6723" spans="1:11" hidden="1">
      <c r="A6723" t="s">
        <v>20186</v>
      </c>
      <c r="B6723" s="1" t="s">
        <v>20187</v>
      </c>
      <c r="C6723" s="2">
        <v>46185.5062847222</v>
      </c>
      <c r="D6723" s="1" t="s">
        <v>20188</v>
      </c>
      <c r="E6723" s="1" t="s">
        <v>20113</v>
      </c>
      <c r="F6723" s="2">
        <v>46144.083344907398</v>
      </c>
      <c r="G6723" s="3">
        <v>45.6</v>
      </c>
      <c r="H6723" s="3">
        <v>35.4</v>
      </c>
      <c r="I6723" s="3">
        <v>73</v>
      </c>
      <c r="J6723" s="3">
        <v>37.799999999999997</v>
      </c>
      <c r="K6723" s="3">
        <v>43.6</v>
      </c>
    </row>
    <row r="6724" spans="1:11" hidden="1">
      <c r="A6724" t="s">
        <v>20189</v>
      </c>
      <c r="B6724" s="1" t="s">
        <v>20190</v>
      </c>
      <c r="C6724" s="2">
        <v>46185.5066435185</v>
      </c>
      <c r="D6724" s="1" t="s">
        <v>20191</v>
      </c>
      <c r="E6724" s="1" t="s">
        <v>20113</v>
      </c>
      <c r="F6724" s="2">
        <v>46144.125011574099</v>
      </c>
      <c r="G6724" s="3">
        <v>42.5</v>
      </c>
      <c r="H6724" s="3">
        <v>34.700000000000003</v>
      </c>
      <c r="I6724" s="3">
        <v>71.599999999999994</v>
      </c>
      <c r="J6724" s="3">
        <v>36.799999999999997</v>
      </c>
      <c r="K6724" s="3">
        <v>42</v>
      </c>
    </row>
    <row r="6725" spans="1:11" hidden="1">
      <c r="A6725" t="s">
        <v>20192</v>
      </c>
      <c r="B6725" s="1" t="s">
        <v>20193</v>
      </c>
      <c r="C6725" s="2">
        <v>46185.5065046296</v>
      </c>
      <c r="D6725" s="1" t="s">
        <v>20194</v>
      </c>
      <c r="E6725" s="1" t="s">
        <v>20113</v>
      </c>
      <c r="F6725" s="2">
        <v>46144.166678240697</v>
      </c>
      <c r="G6725" s="3">
        <v>52.2</v>
      </c>
      <c r="H6725" s="3">
        <v>34.6</v>
      </c>
      <c r="I6725" s="3">
        <v>75.599999999999994</v>
      </c>
      <c r="J6725" s="3">
        <v>37.5</v>
      </c>
      <c r="K6725" s="3">
        <v>46.8</v>
      </c>
    </row>
    <row r="6726" spans="1:11" hidden="1">
      <c r="A6726" t="s">
        <v>20195</v>
      </c>
      <c r="B6726" s="1" t="s">
        <v>20196</v>
      </c>
      <c r="C6726" s="2">
        <v>46185.5062384259</v>
      </c>
      <c r="D6726" s="1" t="s">
        <v>20197</v>
      </c>
      <c r="E6726" s="1" t="s">
        <v>20113</v>
      </c>
      <c r="F6726" s="2">
        <v>46144.208344907398</v>
      </c>
      <c r="G6726" s="3">
        <v>57.9</v>
      </c>
      <c r="H6726" s="3">
        <v>36.200000000000003</v>
      </c>
      <c r="I6726" s="3">
        <v>73</v>
      </c>
      <c r="J6726" s="3">
        <v>39.200000000000003</v>
      </c>
      <c r="K6726" s="3">
        <v>61.6</v>
      </c>
    </row>
    <row r="6727" spans="1:11" hidden="1">
      <c r="A6727" t="s">
        <v>20198</v>
      </c>
      <c r="B6727" s="1" t="s">
        <v>20199</v>
      </c>
      <c r="C6727" s="2">
        <v>46185.506446759297</v>
      </c>
      <c r="D6727" s="1" t="s">
        <v>20200</v>
      </c>
      <c r="E6727" s="1" t="s">
        <v>20113</v>
      </c>
      <c r="F6727" s="2">
        <v>46144.250011574099</v>
      </c>
      <c r="G6727" s="3">
        <v>46</v>
      </c>
      <c r="H6727" s="3">
        <v>38</v>
      </c>
      <c r="I6727" s="3">
        <v>71.2</v>
      </c>
      <c r="J6727" s="3">
        <v>40.200000000000003</v>
      </c>
      <c r="K6727" s="3">
        <v>47.1</v>
      </c>
    </row>
    <row r="6728" spans="1:11" hidden="1">
      <c r="A6728" t="s">
        <v>20201</v>
      </c>
      <c r="B6728" s="1" t="s">
        <v>20202</v>
      </c>
      <c r="C6728" s="2">
        <v>46185.506307870397</v>
      </c>
      <c r="D6728" s="1" t="s">
        <v>20203</v>
      </c>
      <c r="E6728" s="1" t="s">
        <v>20113</v>
      </c>
      <c r="F6728" s="2">
        <v>46144.291678240697</v>
      </c>
      <c r="G6728" s="3">
        <v>48.8</v>
      </c>
      <c r="H6728" s="3">
        <v>37</v>
      </c>
      <c r="I6728" s="3">
        <v>74</v>
      </c>
      <c r="J6728" s="3">
        <v>39.5</v>
      </c>
      <c r="K6728" s="3">
        <v>50.5</v>
      </c>
    </row>
    <row r="6729" spans="1:11" hidden="1">
      <c r="A6729" t="s">
        <v>20204</v>
      </c>
      <c r="B6729" s="1" t="s">
        <v>20205</v>
      </c>
      <c r="C6729" s="2">
        <v>46185.506469907399</v>
      </c>
      <c r="D6729" s="1" t="s">
        <v>20206</v>
      </c>
      <c r="E6729" s="1" t="s">
        <v>20113</v>
      </c>
      <c r="F6729" s="2">
        <v>46144.333344907398</v>
      </c>
      <c r="G6729" s="3">
        <v>53.2</v>
      </c>
      <c r="H6729" s="3">
        <v>36.299999999999997</v>
      </c>
      <c r="I6729" s="3">
        <v>78.400000000000006</v>
      </c>
      <c r="J6729" s="3">
        <v>39.4</v>
      </c>
      <c r="K6729" s="3">
        <v>54.8</v>
      </c>
    </row>
    <row r="6730" spans="1:11" hidden="1">
      <c r="A6730" t="s">
        <v>20207</v>
      </c>
      <c r="B6730" s="1" t="s">
        <v>20208</v>
      </c>
      <c r="C6730" s="2">
        <v>46185.506423611099</v>
      </c>
      <c r="D6730" s="1" t="s">
        <v>20209</v>
      </c>
      <c r="E6730" s="1" t="s">
        <v>20113</v>
      </c>
      <c r="F6730" s="2">
        <v>46144.375011574099</v>
      </c>
      <c r="G6730" s="3">
        <v>59.2</v>
      </c>
      <c r="H6730" s="3">
        <v>39</v>
      </c>
      <c r="I6730" s="3">
        <v>83.9</v>
      </c>
      <c r="J6730" s="3">
        <v>49.7</v>
      </c>
      <c r="K6730" s="3">
        <v>58.7</v>
      </c>
    </row>
    <row r="6731" spans="1:11" hidden="1">
      <c r="A6731" t="s">
        <v>20210</v>
      </c>
      <c r="B6731" s="1" t="s">
        <v>20211</v>
      </c>
      <c r="C6731" s="2">
        <v>46185.5061921296</v>
      </c>
      <c r="D6731" s="1" t="s">
        <v>20212</v>
      </c>
      <c r="E6731" s="1" t="s">
        <v>20113</v>
      </c>
      <c r="F6731" s="2">
        <v>46144.416678240697</v>
      </c>
      <c r="G6731" s="3">
        <v>56.7</v>
      </c>
      <c r="H6731" s="3">
        <v>39</v>
      </c>
      <c r="I6731" s="3">
        <v>80.2</v>
      </c>
      <c r="J6731" s="3">
        <v>46.9</v>
      </c>
      <c r="K6731" s="3">
        <v>56</v>
      </c>
    </row>
    <row r="6732" spans="1:11" hidden="1">
      <c r="A6732" t="s">
        <v>20213</v>
      </c>
      <c r="B6732" s="1" t="s">
        <v>20214</v>
      </c>
      <c r="C6732" s="2">
        <v>46185.506168981497</v>
      </c>
      <c r="D6732" s="1" t="s">
        <v>20215</v>
      </c>
      <c r="E6732" s="1" t="s">
        <v>20113</v>
      </c>
      <c r="F6732" s="2">
        <v>46144.458344907398</v>
      </c>
      <c r="G6732" s="3">
        <v>56.3</v>
      </c>
      <c r="H6732" s="3">
        <v>37.200000000000003</v>
      </c>
      <c r="I6732" s="3">
        <v>84.1</v>
      </c>
      <c r="J6732" s="3">
        <v>43.4</v>
      </c>
      <c r="K6732" s="3">
        <v>56.5</v>
      </c>
    </row>
    <row r="6733" spans="1:11" hidden="1">
      <c r="A6733" t="s">
        <v>20216</v>
      </c>
      <c r="B6733" s="1" t="s">
        <v>20217</v>
      </c>
      <c r="C6733" s="2">
        <v>46185.5066435185</v>
      </c>
      <c r="D6733" s="1" t="s">
        <v>20218</v>
      </c>
      <c r="E6733" s="1" t="s">
        <v>20113</v>
      </c>
      <c r="F6733" s="2">
        <v>46144.500011574099</v>
      </c>
      <c r="G6733" s="3">
        <v>55.4</v>
      </c>
      <c r="H6733" s="3">
        <v>38.4</v>
      </c>
      <c r="I6733" s="3">
        <v>76.400000000000006</v>
      </c>
      <c r="J6733" s="3">
        <v>44.5</v>
      </c>
      <c r="K6733" s="3">
        <v>57.3</v>
      </c>
    </row>
    <row r="6734" spans="1:11" hidden="1">
      <c r="A6734" t="s">
        <v>20219</v>
      </c>
      <c r="B6734" s="1" t="s">
        <v>20220</v>
      </c>
      <c r="C6734" s="2">
        <v>46185.506354166697</v>
      </c>
      <c r="D6734" s="1" t="s">
        <v>20221</v>
      </c>
      <c r="E6734" s="1" t="s">
        <v>20113</v>
      </c>
      <c r="F6734" s="2">
        <v>46144.541678240697</v>
      </c>
      <c r="G6734" s="3">
        <v>53.9</v>
      </c>
      <c r="H6734" s="3">
        <v>36.9</v>
      </c>
      <c r="I6734" s="3">
        <v>76.2</v>
      </c>
      <c r="J6734" s="3">
        <v>44</v>
      </c>
      <c r="K6734" s="3">
        <v>55.8</v>
      </c>
    </row>
    <row r="6735" spans="1:11" hidden="1">
      <c r="A6735" t="s">
        <v>20222</v>
      </c>
      <c r="B6735" s="1" t="s">
        <v>20223</v>
      </c>
      <c r="C6735" s="2">
        <v>46185.506666666697</v>
      </c>
      <c r="D6735" s="1" t="s">
        <v>20224</v>
      </c>
      <c r="E6735" s="1" t="s">
        <v>20113</v>
      </c>
      <c r="F6735" s="2">
        <v>46144.583344907398</v>
      </c>
      <c r="G6735" s="3">
        <v>52.9</v>
      </c>
      <c r="H6735" s="3">
        <v>37.6</v>
      </c>
      <c r="I6735" s="3">
        <v>78.3</v>
      </c>
      <c r="J6735" s="3">
        <v>41.9</v>
      </c>
      <c r="K6735" s="3">
        <v>54.8</v>
      </c>
    </row>
    <row r="6736" spans="1:11" hidden="1">
      <c r="A6736" t="s">
        <v>20225</v>
      </c>
      <c r="B6736" s="1" t="s">
        <v>20226</v>
      </c>
      <c r="C6736" s="2">
        <v>46185.506516203699</v>
      </c>
      <c r="D6736" s="1" t="s">
        <v>20227</v>
      </c>
      <c r="E6736" s="1" t="s">
        <v>20113</v>
      </c>
      <c r="F6736" s="2">
        <v>46144.625011574099</v>
      </c>
      <c r="G6736" s="3">
        <v>49.7</v>
      </c>
      <c r="H6736" s="3">
        <v>36.799999999999997</v>
      </c>
      <c r="I6736" s="3">
        <v>71.8</v>
      </c>
      <c r="J6736" s="3">
        <v>41.2</v>
      </c>
      <c r="K6736" s="3">
        <v>52</v>
      </c>
    </row>
    <row r="6737" spans="1:11" hidden="1">
      <c r="A6737" t="s">
        <v>20228</v>
      </c>
      <c r="B6737" s="1" t="s">
        <v>20229</v>
      </c>
      <c r="C6737" s="2">
        <v>46185.506458333301</v>
      </c>
      <c r="D6737" s="1" t="s">
        <v>20230</v>
      </c>
      <c r="E6737" s="1" t="s">
        <v>20113</v>
      </c>
      <c r="F6737" s="2">
        <v>46144.666678240697</v>
      </c>
      <c r="G6737" s="3">
        <v>52</v>
      </c>
      <c r="H6737" s="3">
        <v>37.5</v>
      </c>
      <c r="I6737" s="3">
        <v>80.5</v>
      </c>
      <c r="J6737" s="3">
        <v>42.6</v>
      </c>
      <c r="K6737" s="3">
        <v>53</v>
      </c>
    </row>
    <row r="6738" spans="1:11" hidden="1">
      <c r="A6738" t="s">
        <v>20231</v>
      </c>
      <c r="B6738" s="1" t="s">
        <v>20232</v>
      </c>
      <c r="C6738" s="2">
        <v>46185.506574074097</v>
      </c>
      <c r="D6738" s="1" t="s">
        <v>20233</v>
      </c>
      <c r="E6738" s="1" t="s">
        <v>20113</v>
      </c>
      <c r="F6738" s="2">
        <v>46144.708344907398</v>
      </c>
      <c r="G6738" s="3">
        <v>55.4</v>
      </c>
      <c r="H6738" s="3">
        <v>36.5</v>
      </c>
      <c r="I6738" s="3">
        <v>79.900000000000006</v>
      </c>
      <c r="J6738" s="3">
        <v>41.8</v>
      </c>
      <c r="K6738" s="3">
        <v>55.4</v>
      </c>
    </row>
    <row r="6739" spans="1:11" hidden="1">
      <c r="A6739" t="s">
        <v>20234</v>
      </c>
      <c r="B6739" s="1" t="s">
        <v>20235</v>
      </c>
      <c r="C6739" s="2">
        <v>46185.506261574097</v>
      </c>
      <c r="D6739" s="1" t="s">
        <v>20236</v>
      </c>
      <c r="E6739" s="1" t="s">
        <v>20113</v>
      </c>
      <c r="F6739" s="2">
        <v>46144.750011574099</v>
      </c>
      <c r="G6739" s="3">
        <v>53</v>
      </c>
      <c r="H6739" s="3">
        <v>40.6</v>
      </c>
      <c r="I6739" s="3">
        <v>77.400000000000006</v>
      </c>
      <c r="J6739" s="3">
        <v>46</v>
      </c>
      <c r="K6739" s="3">
        <v>54.1</v>
      </c>
    </row>
    <row r="6740" spans="1:11" hidden="1">
      <c r="A6740" t="s">
        <v>20237</v>
      </c>
      <c r="B6740" s="1" t="s">
        <v>20238</v>
      </c>
      <c r="C6740" s="2">
        <v>46185.506469907399</v>
      </c>
      <c r="D6740" s="1" t="s">
        <v>20239</v>
      </c>
      <c r="E6740" s="1" t="s">
        <v>20113</v>
      </c>
      <c r="F6740" s="2">
        <v>46144.791678240697</v>
      </c>
      <c r="G6740" s="3">
        <v>59.7</v>
      </c>
      <c r="H6740" s="3">
        <v>41.1</v>
      </c>
      <c r="I6740" s="3">
        <v>81.2</v>
      </c>
      <c r="J6740" s="3">
        <v>46.7</v>
      </c>
      <c r="K6740" s="3">
        <v>58.7</v>
      </c>
    </row>
    <row r="6741" spans="1:11" hidden="1">
      <c r="A6741" t="s">
        <v>20240</v>
      </c>
      <c r="B6741" s="1" t="s">
        <v>20241</v>
      </c>
      <c r="C6741" s="2">
        <v>46185.506458333301</v>
      </c>
      <c r="D6741" s="1" t="s">
        <v>20242</v>
      </c>
      <c r="E6741" s="1" t="s">
        <v>20113</v>
      </c>
      <c r="F6741" s="2">
        <v>46144.833344907398</v>
      </c>
      <c r="G6741" s="3">
        <v>55.7</v>
      </c>
      <c r="H6741" s="3">
        <v>42</v>
      </c>
      <c r="I6741" s="3">
        <v>79.599999999999994</v>
      </c>
      <c r="J6741" s="3">
        <v>44.3</v>
      </c>
      <c r="K6741" s="3">
        <v>56.3</v>
      </c>
    </row>
    <row r="6742" spans="1:11" hidden="1">
      <c r="A6742" t="s">
        <v>20243</v>
      </c>
      <c r="B6742" s="1" t="s">
        <v>20244</v>
      </c>
      <c r="C6742" s="2">
        <v>46185.506168981497</v>
      </c>
      <c r="D6742" s="1" t="s">
        <v>20245</v>
      </c>
      <c r="E6742" s="1" t="s">
        <v>20113</v>
      </c>
      <c r="F6742" s="2">
        <v>46144.875011574099</v>
      </c>
      <c r="G6742" s="3">
        <v>52.6</v>
      </c>
      <c r="H6742" s="3">
        <v>41.3</v>
      </c>
      <c r="I6742" s="3">
        <v>77.2</v>
      </c>
      <c r="J6742" s="3">
        <v>43.7</v>
      </c>
      <c r="K6742" s="3">
        <v>53</v>
      </c>
    </row>
    <row r="6743" spans="1:11" hidden="1">
      <c r="A6743" t="s">
        <v>20246</v>
      </c>
      <c r="B6743" s="1" t="s">
        <v>20247</v>
      </c>
      <c r="C6743" s="2">
        <v>46185.506423611099</v>
      </c>
      <c r="D6743" s="1" t="s">
        <v>20248</v>
      </c>
      <c r="E6743" s="1" t="s">
        <v>20113</v>
      </c>
      <c r="F6743" s="2">
        <v>46144.916678240697</v>
      </c>
      <c r="G6743" s="3">
        <v>50</v>
      </c>
      <c r="H6743" s="3">
        <v>40.299999999999997</v>
      </c>
      <c r="I6743" s="3">
        <v>78.599999999999994</v>
      </c>
      <c r="J6743" s="3">
        <v>43.2</v>
      </c>
      <c r="K6743" s="3">
        <v>49.1</v>
      </c>
    </row>
    <row r="6744" spans="1:11" hidden="1">
      <c r="A6744" t="s">
        <v>20249</v>
      </c>
      <c r="B6744" s="1" t="s">
        <v>20250</v>
      </c>
      <c r="C6744" s="2">
        <v>46185.5061921296</v>
      </c>
      <c r="D6744" s="1" t="s">
        <v>20251</v>
      </c>
      <c r="E6744" s="1" t="s">
        <v>20113</v>
      </c>
      <c r="F6744" s="2">
        <v>46144.958344907398</v>
      </c>
      <c r="G6744" s="3">
        <v>51.5</v>
      </c>
      <c r="H6744" s="3">
        <v>38.1</v>
      </c>
      <c r="I6744" s="3">
        <v>80.8</v>
      </c>
      <c r="J6744" s="3">
        <v>40.299999999999997</v>
      </c>
      <c r="K6744" s="3">
        <v>49.3</v>
      </c>
    </row>
    <row r="6745" spans="1:11" hidden="1">
      <c r="A6745" t="s">
        <v>20252</v>
      </c>
      <c r="B6745" s="1" t="s">
        <v>20253</v>
      </c>
      <c r="C6745" s="2">
        <v>46185.506400462997</v>
      </c>
      <c r="D6745" s="1" t="s">
        <v>20254</v>
      </c>
      <c r="E6745" s="1" t="s">
        <v>20113</v>
      </c>
      <c r="F6745" s="2">
        <v>46145.000011574099</v>
      </c>
      <c r="G6745" s="3">
        <v>53.2</v>
      </c>
      <c r="H6745" s="3">
        <v>37.6</v>
      </c>
      <c r="I6745" s="3">
        <v>76.900000000000006</v>
      </c>
      <c r="J6745" s="3">
        <v>40.299999999999997</v>
      </c>
      <c r="K6745" s="3">
        <v>51.6</v>
      </c>
    </row>
    <row r="6746" spans="1:11" hidden="1">
      <c r="A6746" t="s">
        <v>20255</v>
      </c>
      <c r="B6746" s="1" t="s">
        <v>20256</v>
      </c>
      <c r="C6746" s="2">
        <v>46185.506493055596</v>
      </c>
      <c r="D6746" s="1" t="s">
        <v>20257</v>
      </c>
      <c r="E6746" s="1" t="s">
        <v>20113</v>
      </c>
      <c r="F6746" s="2">
        <v>46145.041678240697</v>
      </c>
      <c r="G6746" s="3">
        <v>51.8</v>
      </c>
      <c r="H6746" s="3">
        <v>35.1</v>
      </c>
      <c r="I6746" s="3">
        <v>77.900000000000006</v>
      </c>
      <c r="J6746" s="3">
        <v>37.6</v>
      </c>
      <c r="K6746" s="3">
        <v>51.3</v>
      </c>
    </row>
    <row r="6747" spans="1:11" hidden="1">
      <c r="A6747" t="s">
        <v>20258</v>
      </c>
      <c r="B6747" s="1" t="s">
        <v>20259</v>
      </c>
      <c r="C6747" s="2">
        <v>46185.506458333301</v>
      </c>
      <c r="D6747" s="1" t="s">
        <v>20260</v>
      </c>
      <c r="E6747" s="1" t="s">
        <v>20113</v>
      </c>
      <c r="F6747" s="2">
        <v>46145.083344907398</v>
      </c>
      <c r="G6747" s="3">
        <v>47.1</v>
      </c>
      <c r="H6747" s="3">
        <v>32.799999999999997</v>
      </c>
      <c r="I6747" s="3">
        <v>73.3</v>
      </c>
      <c r="J6747" s="3">
        <v>35.799999999999997</v>
      </c>
      <c r="K6747" s="3">
        <v>44.8</v>
      </c>
    </row>
    <row r="6748" spans="1:11" hidden="1">
      <c r="A6748" t="s">
        <v>20261</v>
      </c>
      <c r="B6748" s="1" t="s">
        <v>20262</v>
      </c>
      <c r="C6748" s="2">
        <v>46185.506446759297</v>
      </c>
      <c r="D6748" s="1" t="s">
        <v>20263</v>
      </c>
      <c r="E6748" s="1" t="s">
        <v>20113</v>
      </c>
      <c r="F6748" s="2">
        <v>46145.125011574099</v>
      </c>
      <c r="G6748" s="3">
        <v>39.5</v>
      </c>
      <c r="H6748" s="3">
        <v>32</v>
      </c>
      <c r="I6748" s="3">
        <v>59.6</v>
      </c>
      <c r="J6748" s="3">
        <v>35.200000000000003</v>
      </c>
      <c r="K6748" s="3">
        <v>41.2</v>
      </c>
    </row>
    <row r="6749" spans="1:11" hidden="1">
      <c r="A6749" t="s">
        <v>20264</v>
      </c>
      <c r="B6749" s="1" t="s">
        <v>20265</v>
      </c>
      <c r="C6749" s="2">
        <v>46185.506469907399</v>
      </c>
      <c r="D6749" s="1" t="s">
        <v>20266</v>
      </c>
      <c r="E6749" s="1" t="s">
        <v>20113</v>
      </c>
      <c r="F6749" s="2">
        <v>46145.166678240697</v>
      </c>
      <c r="G6749" s="3">
        <v>49.1</v>
      </c>
      <c r="H6749" s="3">
        <v>33.200000000000003</v>
      </c>
      <c r="I6749" s="3">
        <v>74</v>
      </c>
      <c r="J6749" s="3">
        <v>35.4</v>
      </c>
      <c r="K6749" s="3">
        <v>46.1</v>
      </c>
    </row>
    <row r="6750" spans="1:11" hidden="1">
      <c r="A6750" t="s">
        <v>20267</v>
      </c>
      <c r="B6750" s="1" t="s">
        <v>20268</v>
      </c>
      <c r="C6750" s="2">
        <v>46185.506678240701</v>
      </c>
      <c r="D6750" s="1" t="s">
        <v>20269</v>
      </c>
      <c r="E6750" s="1" t="s">
        <v>20113</v>
      </c>
      <c r="F6750" s="2">
        <v>46145.208344907398</v>
      </c>
      <c r="G6750" s="3">
        <v>52.6</v>
      </c>
      <c r="H6750" s="3">
        <v>33.9</v>
      </c>
      <c r="I6750" s="3">
        <v>73.599999999999994</v>
      </c>
      <c r="J6750" s="3">
        <v>37</v>
      </c>
      <c r="K6750" s="3">
        <v>50.9</v>
      </c>
    </row>
    <row r="6751" spans="1:11" hidden="1">
      <c r="A6751" t="s">
        <v>20270</v>
      </c>
      <c r="B6751" s="1" t="s">
        <v>20271</v>
      </c>
      <c r="C6751" s="2">
        <v>46185.506296296298</v>
      </c>
      <c r="D6751" s="1" t="s">
        <v>20272</v>
      </c>
      <c r="E6751" s="1" t="s">
        <v>20113</v>
      </c>
      <c r="F6751" s="2">
        <v>46145.250011574099</v>
      </c>
      <c r="G6751" s="3">
        <v>56</v>
      </c>
      <c r="H6751" s="3">
        <v>36.200000000000003</v>
      </c>
      <c r="I6751" s="3">
        <v>75</v>
      </c>
      <c r="J6751" s="3">
        <v>39.1</v>
      </c>
      <c r="K6751" s="3">
        <v>56.5</v>
      </c>
    </row>
    <row r="6752" spans="1:11" hidden="1">
      <c r="A6752" t="s">
        <v>20273</v>
      </c>
      <c r="B6752" s="1" t="s">
        <v>20274</v>
      </c>
      <c r="C6752" s="2">
        <v>46185.506458333301</v>
      </c>
      <c r="D6752" s="1" t="s">
        <v>20275</v>
      </c>
      <c r="E6752" s="1" t="s">
        <v>20113</v>
      </c>
      <c r="F6752" s="2">
        <v>46145.291678240697</v>
      </c>
      <c r="G6752" s="3">
        <v>50</v>
      </c>
      <c r="H6752" s="3">
        <v>37.4</v>
      </c>
      <c r="I6752" s="3">
        <v>77.3</v>
      </c>
      <c r="J6752" s="3">
        <v>40.4</v>
      </c>
      <c r="K6752" s="3">
        <v>52.4</v>
      </c>
    </row>
    <row r="6753" spans="1:11" hidden="1">
      <c r="A6753" t="s">
        <v>20276</v>
      </c>
      <c r="B6753" s="1" t="s">
        <v>20277</v>
      </c>
      <c r="C6753" s="2">
        <v>46185.506215277797</v>
      </c>
      <c r="D6753" s="1" t="s">
        <v>20278</v>
      </c>
      <c r="E6753" s="1" t="s">
        <v>20113</v>
      </c>
      <c r="F6753" s="2">
        <v>46145.333344907398</v>
      </c>
      <c r="G6753" s="3">
        <v>57.2</v>
      </c>
      <c r="H6753" s="3">
        <v>35.799999999999997</v>
      </c>
      <c r="I6753" s="3">
        <v>79.599999999999994</v>
      </c>
      <c r="J6753" s="3">
        <v>39.5</v>
      </c>
      <c r="K6753" s="3">
        <v>57.5</v>
      </c>
    </row>
    <row r="6754" spans="1:11" hidden="1">
      <c r="A6754" t="s">
        <v>20279</v>
      </c>
      <c r="B6754" s="1" t="s">
        <v>20280</v>
      </c>
      <c r="C6754" s="2">
        <v>46185.506666666697</v>
      </c>
      <c r="D6754" s="1" t="s">
        <v>20281</v>
      </c>
      <c r="E6754" s="1" t="s">
        <v>20113</v>
      </c>
      <c r="F6754" s="2">
        <v>46145.375011574099</v>
      </c>
      <c r="G6754" s="3">
        <v>51.6</v>
      </c>
      <c r="H6754" s="3">
        <v>34.799999999999997</v>
      </c>
      <c r="I6754" s="3">
        <v>74.3</v>
      </c>
      <c r="J6754" s="3">
        <v>38.299999999999997</v>
      </c>
      <c r="K6754" s="3">
        <v>53.9</v>
      </c>
    </row>
    <row r="6755" spans="1:11" hidden="1">
      <c r="A6755" t="s">
        <v>20282</v>
      </c>
      <c r="B6755" s="1" t="s">
        <v>20283</v>
      </c>
      <c r="C6755" s="2">
        <v>46185.506493055596</v>
      </c>
      <c r="D6755" s="1" t="s">
        <v>20284</v>
      </c>
      <c r="E6755" s="1" t="s">
        <v>20113</v>
      </c>
      <c r="F6755" s="2">
        <v>46145.416678240697</v>
      </c>
      <c r="G6755" s="3">
        <v>53.8</v>
      </c>
      <c r="H6755" s="3">
        <v>36.4</v>
      </c>
      <c r="I6755" s="3">
        <v>81.2</v>
      </c>
      <c r="J6755" s="3">
        <v>40.799999999999997</v>
      </c>
      <c r="K6755" s="3">
        <v>54.3</v>
      </c>
    </row>
    <row r="6756" spans="1:11" hidden="1">
      <c r="A6756" t="s">
        <v>20285</v>
      </c>
      <c r="B6756" s="1" t="s">
        <v>20286</v>
      </c>
      <c r="C6756" s="2">
        <v>46185.5063310185</v>
      </c>
      <c r="D6756" s="1" t="s">
        <v>20287</v>
      </c>
      <c r="E6756" s="1" t="s">
        <v>20113</v>
      </c>
      <c r="F6756" s="2">
        <v>46145.458344907398</v>
      </c>
      <c r="G6756" s="3">
        <v>55.1</v>
      </c>
      <c r="H6756" s="3">
        <v>37.200000000000003</v>
      </c>
      <c r="I6756" s="3">
        <v>79.400000000000006</v>
      </c>
      <c r="J6756" s="3">
        <v>40.4</v>
      </c>
      <c r="K6756" s="3">
        <v>53.7</v>
      </c>
    </row>
    <row r="6757" spans="1:11" hidden="1">
      <c r="A6757" t="s">
        <v>20288</v>
      </c>
      <c r="B6757" s="1" t="s">
        <v>20289</v>
      </c>
      <c r="C6757" s="2">
        <v>46185.5063310185</v>
      </c>
      <c r="D6757" s="1" t="s">
        <v>20290</v>
      </c>
      <c r="E6757" s="1" t="s">
        <v>20113</v>
      </c>
      <c r="F6757" s="2">
        <v>46145.500011574099</v>
      </c>
      <c r="G6757" s="3">
        <v>57.9</v>
      </c>
      <c r="H6757" s="3">
        <v>38.1</v>
      </c>
      <c r="I6757" s="3">
        <v>84</v>
      </c>
      <c r="J6757" s="3">
        <v>41.7</v>
      </c>
      <c r="K6757" s="3">
        <v>56.8</v>
      </c>
    </row>
    <row r="6758" spans="1:11" hidden="1">
      <c r="A6758" t="s">
        <v>20291</v>
      </c>
      <c r="B6758" s="1" t="s">
        <v>20292</v>
      </c>
      <c r="C6758" s="2">
        <v>46185.5062384259</v>
      </c>
      <c r="D6758" s="1" t="s">
        <v>20293</v>
      </c>
      <c r="E6758" s="1" t="s">
        <v>20113</v>
      </c>
      <c r="F6758" s="2">
        <v>46145.541678240697</v>
      </c>
      <c r="G6758" s="3">
        <v>51</v>
      </c>
      <c r="H6758" s="3">
        <v>37.1</v>
      </c>
      <c r="I6758" s="3">
        <v>77.7</v>
      </c>
      <c r="J6758" s="3">
        <v>40.6</v>
      </c>
      <c r="K6758" s="3">
        <v>52.8</v>
      </c>
    </row>
    <row r="6759" spans="1:11" hidden="1">
      <c r="A6759" t="s">
        <v>20294</v>
      </c>
      <c r="B6759" s="1" t="s">
        <v>20295</v>
      </c>
      <c r="C6759" s="2">
        <v>46185.506180555603</v>
      </c>
      <c r="D6759" s="1" t="s">
        <v>20296</v>
      </c>
      <c r="E6759" s="1" t="s">
        <v>20113</v>
      </c>
      <c r="F6759" s="2">
        <v>46145.583344907398</v>
      </c>
      <c r="G6759" s="3">
        <v>52.6</v>
      </c>
      <c r="H6759" s="3">
        <v>36.9</v>
      </c>
      <c r="I6759" s="3">
        <v>76.599999999999994</v>
      </c>
      <c r="J6759" s="3">
        <v>40.1</v>
      </c>
      <c r="K6759" s="3">
        <v>52.9</v>
      </c>
    </row>
    <row r="6760" spans="1:11" hidden="1">
      <c r="A6760" t="s">
        <v>20297</v>
      </c>
      <c r="B6760" s="1" t="s">
        <v>20298</v>
      </c>
      <c r="C6760" s="2">
        <v>46185.506655092599</v>
      </c>
      <c r="D6760" s="1" t="s">
        <v>20299</v>
      </c>
      <c r="E6760" s="1" t="s">
        <v>20113</v>
      </c>
      <c r="F6760" s="2">
        <v>46145.625011574099</v>
      </c>
      <c r="G6760" s="3">
        <v>55.2</v>
      </c>
      <c r="H6760" s="3">
        <v>35.799999999999997</v>
      </c>
      <c r="I6760" s="3">
        <v>79.400000000000006</v>
      </c>
      <c r="J6760" s="3">
        <v>39.9</v>
      </c>
      <c r="K6760" s="3">
        <v>54.2</v>
      </c>
    </row>
    <row r="6761" spans="1:11" hidden="1">
      <c r="A6761" t="s">
        <v>20300</v>
      </c>
      <c r="B6761" s="1" t="s">
        <v>20301</v>
      </c>
      <c r="C6761" s="2">
        <v>46185.506678240701</v>
      </c>
      <c r="D6761" s="1" t="s">
        <v>20302</v>
      </c>
      <c r="E6761" s="1" t="s">
        <v>20113</v>
      </c>
      <c r="F6761" s="2">
        <v>46145.666678240697</v>
      </c>
      <c r="G6761" s="3">
        <v>52</v>
      </c>
      <c r="H6761" s="3">
        <v>34.799999999999997</v>
      </c>
      <c r="I6761" s="3">
        <v>77.7</v>
      </c>
      <c r="J6761" s="3">
        <v>39.1</v>
      </c>
      <c r="K6761" s="3">
        <v>54.1</v>
      </c>
    </row>
    <row r="6762" spans="1:11" hidden="1">
      <c r="A6762" t="s">
        <v>20303</v>
      </c>
      <c r="B6762" s="1" t="s">
        <v>20304</v>
      </c>
      <c r="C6762" s="2">
        <v>46185.5062847222</v>
      </c>
      <c r="D6762" s="1" t="s">
        <v>20305</v>
      </c>
      <c r="E6762" s="1" t="s">
        <v>20113</v>
      </c>
      <c r="F6762" s="2">
        <v>46145.708344907398</v>
      </c>
      <c r="G6762" s="3">
        <v>48.9</v>
      </c>
      <c r="H6762" s="3">
        <v>33.799999999999997</v>
      </c>
      <c r="I6762" s="3">
        <v>76.7</v>
      </c>
      <c r="J6762" s="3">
        <v>36.700000000000003</v>
      </c>
      <c r="K6762" s="3">
        <v>50.6</v>
      </c>
    </row>
    <row r="6763" spans="1:11" hidden="1">
      <c r="A6763" t="s">
        <v>20306</v>
      </c>
      <c r="B6763" s="1" t="s">
        <v>20307</v>
      </c>
      <c r="C6763" s="2">
        <v>46185.506365740701</v>
      </c>
      <c r="D6763" s="1" t="s">
        <v>20308</v>
      </c>
      <c r="E6763" s="1" t="s">
        <v>20113</v>
      </c>
      <c r="F6763" s="2">
        <v>46145.750011574099</v>
      </c>
      <c r="G6763" s="3">
        <v>50.9</v>
      </c>
      <c r="H6763" s="3">
        <v>33.1</v>
      </c>
      <c r="I6763" s="3">
        <v>76.3</v>
      </c>
      <c r="J6763" s="3">
        <v>36.299999999999997</v>
      </c>
      <c r="K6763" s="3">
        <v>52.9</v>
      </c>
    </row>
    <row r="6764" spans="1:11" hidden="1">
      <c r="A6764" t="s">
        <v>20309</v>
      </c>
      <c r="B6764" s="1" t="s">
        <v>20310</v>
      </c>
      <c r="C6764" s="2">
        <v>46185.506631944401</v>
      </c>
      <c r="D6764" s="1" t="s">
        <v>20311</v>
      </c>
      <c r="E6764" s="1" t="s">
        <v>20113</v>
      </c>
      <c r="F6764" s="2">
        <v>46145.791678240697</v>
      </c>
      <c r="G6764" s="3">
        <v>49.3</v>
      </c>
      <c r="H6764" s="3">
        <v>31.8</v>
      </c>
      <c r="I6764" s="3">
        <v>70.099999999999994</v>
      </c>
      <c r="J6764" s="3">
        <v>35.299999999999997</v>
      </c>
      <c r="K6764" s="3">
        <v>51.8</v>
      </c>
    </row>
    <row r="6765" spans="1:11" hidden="1">
      <c r="A6765" t="s">
        <v>20312</v>
      </c>
      <c r="B6765" s="1" t="s">
        <v>20313</v>
      </c>
      <c r="C6765" s="2">
        <v>46185.5065046296</v>
      </c>
      <c r="D6765" s="1" t="s">
        <v>20314</v>
      </c>
      <c r="E6765" s="1" t="s">
        <v>20113</v>
      </c>
      <c r="F6765" s="2">
        <v>46145.833344907398</v>
      </c>
      <c r="G6765" s="3">
        <v>52.1</v>
      </c>
      <c r="H6765" s="3">
        <v>31.6</v>
      </c>
      <c r="I6765" s="3">
        <v>79.5</v>
      </c>
      <c r="J6765" s="3">
        <v>35.200000000000003</v>
      </c>
      <c r="K6765" s="3">
        <v>51.7</v>
      </c>
    </row>
    <row r="6766" spans="1:11" hidden="1">
      <c r="A6766" t="s">
        <v>20315</v>
      </c>
      <c r="B6766" s="1" t="s">
        <v>20316</v>
      </c>
      <c r="C6766" s="2">
        <v>46185.506400462997</v>
      </c>
      <c r="D6766" s="1" t="s">
        <v>20317</v>
      </c>
      <c r="E6766" s="1" t="s">
        <v>20113</v>
      </c>
      <c r="F6766" s="2">
        <v>46145.875011574099</v>
      </c>
      <c r="G6766" s="3">
        <v>48.3</v>
      </c>
      <c r="H6766" s="3">
        <v>32.299999999999997</v>
      </c>
      <c r="I6766" s="3">
        <v>75.8</v>
      </c>
      <c r="J6766" s="3">
        <v>36.5</v>
      </c>
      <c r="K6766" s="3">
        <v>49.3</v>
      </c>
    </row>
    <row r="6767" spans="1:11" hidden="1">
      <c r="A6767" t="s">
        <v>20318</v>
      </c>
      <c r="B6767" s="1" t="s">
        <v>20319</v>
      </c>
      <c r="C6767" s="2">
        <v>46185.506412037001</v>
      </c>
      <c r="D6767" s="1" t="s">
        <v>20320</v>
      </c>
      <c r="E6767" s="1" t="s">
        <v>20113</v>
      </c>
      <c r="F6767" s="2">
        <v>46145.916678240697</v>
      </c>
      <c r="G6767" s="3">
        <v>53.1</v>
      </c>
      <c r="H6767" s="3">
        <v>35.9</v>
      </c>
      <c r="I6767" s="3">
        <v>79.400000000000006</v>
      </c>
      <c r="J6767" s="3">
        <v>39.700000000000003</v>
      </c>
      <c r="K6767" s="3">
        <v>50.4</v>
      </c>
    </row>
    <row r="6768" spans="1:11" hidden="1">
      <c r="A6768" t="s">
        <v>20321</v>
      </c>
      <c r="B6768" s="1" t="s">
        <v>20322</v>
      </c>
      <c r="C6768" s="2">
        <v>46185.506469907399</v>
      </c>
      <c r="D6768" s="1" t="s">
        <v>20323</v>
      </c>
      <c r="E6768" s="1" t="s">
        <v>20113</v>
      </c>
      <c r="F6768" s="2">
        <v>46145.958344907398</v>
      </c>
      <c r="G6768" s="3">
        <v>53.1</v>
      </c>
      <c r="H6768" s="3">
        <v>34.6</v>
      </c>
      <c r="I6768" s="3">
        <v>80.5</v>
      </c>
      <c r="J6768" s="3">
        <v>37.799999999999997</v>
      </c>
      <c r="K6768" s="3">
        <v>50.4</v>
      </c>
    </row>
    <row r="6769" spans="1:11" hidden="1">
      <c r="A6769" t="s">
        <v>20324</v>
      </c>
      <c r="B6769" s="1" t="s">
        <v>20325</v>
      </c>
      <c r="C6769" s="2">
        <v>46185.5065046296</v>
      </c>
      <c r="D6769" s="1" t="s">
        <v>20326</v>
      </c>
      <c r="E6769" s="1" t="s">
        <v>20113</v>
      </c>
      <c r="F6769" s="2">
        <v>46146.000011574099</v>
      </c>
      <c r="G6769" s="3">
        <v>58.2</v>
      </c>
      <c r="H6769" s="3">
        <v>32.9</v>
      </c>
      <c r="I6769" s="3">
        <v>81</v>
      </c>
      <c r="J6769" s="3">
        <v>35.4</v>
      </c>
      <c r="K6769" s="3">
        <v>55.8</v>
      </c>
    </row>
    <row r="6770" spans="1:11" hidden="1">
      <c r="A6770" t="s">
        <v>20327</v>
      </c>
      <c r="B6770" s="1" t="s">
        <v>20328</v>
      </c>
      <c r="C6770" s="2">
        <v>46185.506365740701</v>
      </c>
      <c r="D6770" s="1" t="s">
        <v>20329</v>
      </c>
      <c r="E6770" s="1" t="s">
        <v>20113</v>
      </c>
      <c r="F6770" s="2">
        <v>46146.041678240697</v>
      </c>
      <c r="G6770" s="3">
        <v>47.9</v>
      </c>
      <c r="H6770" s="3">
        <v>30.8</v>
      </c>
      <c r="I6770" s="3">
        <v>79.2</v>
      </c>
      <c r="J6770" s="3">
        <v>33</v>
      </c>
      <c r="K6770" s="3">
        <v>42.3</v>
      </c>
    </row>
    <row r="6771" spans="1:11" hidden="1">
      <c r="A6771" t="s">
        <v>20330</v>
      </c>
      <c r="B6771" s="1" t="s">
        <v>20331</v>
      </c>
      <c r="C6771" s="2">
        <v>46185.506423611099</v>
      </c>
      <c r="D6771" s="1" t="s">
        <v>20332</v>
      </c>
      <c r="E6771" s="1" t="s">
        <v>20113</v>
      </c>
      <c r="F6771" s="2">
        <v>46146.083344907398</v>
      </c>
      <c r="G6771" s="3">
        <v>38.5</v>
      </c>
      <c r="H6771" s="3">
        <v>30.2</v>
      </c>
      <c r="I6771" s="3">
        <v>62.4</v>
      </c>
      <c r="J6771" s="3">
        <v>31.4</v>
      </c>
      <c r="K6771" s="3">
        <v>38</v>
      </c>
    </row>
    <row r="6772" spans="1:11" hidden="1">
      <c r="A6772" t="s">
        <v>20333</v>
      </c>
      <c r="B6772" s="1" t="s">
        <v>20334</v>
      </c>
      <c r="C6772" s="2">
        <v>46185.506446759297</v>
      </c>
      <c r="D6772" s="1" t="s">
        <v>20335</v>
      </c>
      <c r="E6772" s="1" t="s">
        <v>20113</v>
      </c>
      <c r="F6772" s="2">
        <v>46146.125011574099</v>
      </c>
      <c r="G6772" s="3">
        <v>55.8</v>
      </c>
      <c r="H6772" s="3">
        <v>30.4</v>
      </c>
      <c r="I6772" s="3">
        <v>83.1</v>
      </c>
      <c r="J6772" s="3">
        <v>32</v>
      </c>
      <c r="K6772" s="3">
        <v>39.799999999999997</v>
      </c>
    </row>
    <row r="6773" spans="1:11" hidden="1">
      <c r="A6773" t="s">
        <v>20336</v>
      </c>
      <c r="B6773" s="1" t="s">
        <v>20337</v>
      </c>
      <c r="C6773" s="2">
        <v>46185.506435185198</v>
      </c>
      <c r="D6773" s="1" t="s">
        <v>20338</v>
      </c>
      <c r="E6773" s="1" t="s">
        <v>20113</v>
      </c>
      <c r="F6773" s="2">
        <v>46146.166678240697</v>
      </c>
      <c r="G6773" s="3">
        <v>48.7</v>
      </c>
      <c r="H6773" s="3">
        <v>30.4</v>
      </c>
      <c r="I6773" s="3">
        <v>73.3</v>
      </c>
      <c r="J6773" s="3">
        <v>31.6</v>
      </c>
      <c r="K6773" s="3">
        <v>42.1</v>
      </c>
    </row>
    <row r="6774" spans="1:11" hidden="1">
      <c r="A6774" t="s">
        <v>20339</v>
      </c>
      <c r="B6774" s="1" t="s">
        <v>20340</v>
      </c>
      <c r="C6774" s="2">
        <v>46185.506481481498</v>
      </c>
      <c r="D6774" s="1" t="s">
        <v>20341</v>
      </c>
      <c r="E6774" s="1" t="s">
        <v>20113</v>
      </c>
      <c r="F6774" s="2">
        <v>46146.208344907398</v>
      </c>
      <c r="G6774" s="3">
        <v>55.6</v>
      </c>
      <c r="H6774" s="3">
        <v>31.4</v>
      </c>
      <c r="I6774" s="3">
        <v>73.2</v>
      </c>
      <c r="J6774" s="3">
        <v>34.1</v>
      </c>
      <c r="K6774" s="3">
        <v>57.9</v>
      </c>
    </row>
    <row r="6775" spans="1:11" hidden="1">
      <c r="A6775" t="s">
        <v>20342</v>
      </c>
      <c r="B6775" s="1" t="s">
        <v>20343</v>
      </c>
      <c r="C6775" s="2">
        <v>46185.506180555603</v>
      </c>
      <c r="D6775" s="1" t="s">
        <v>20344</v>
      </c>
      <c r="E6775" s="1" t="s">
        <v>20113</v>
      </c>
      <c r="F6775" s="2">
        <v>46146.250011574099</v>
      </c>
      <c r="G6775" s="3">
        <v>54.8</v>
      </c>
      <c r="H6775" s="3">
        <v>31.7</v>
      </c>
      <c r="I6775" s="3">
        <v>82.6</v>
      </c>
      <c r="J6775" s="3">
        <v>35.4</v>
      </c>
      <c r="K6775" s="3">
        <v>54.9</v>
      </c>
    </row>
    <row r="6776" spans="1:11" hidden="1">
      <c r="A6776" t="s">
        <v>20345</v>
      </c>
      <c r="B6776" s="1" t="s">
        <v>20346</v>
      </c>
      <c r="C6776" s="2">
        <v>46185.5065046296</v>
      </c>
      <c r="D6776" s="1" t="s">
        <v>20347</v>
      </c>
      <c r="E6776" s="1" t="s">
        <v>20113</v>
      </c>
      <c r="F6776" s="2">
        <v>46146.291678240697</v>
      </c>
      <c r="G6776" s="3">
        <v>47.7</v>
      </c>
      <c r="H6776" s="3">
        <v>31.1</v>
      </c>
      <c r="I6776" s="3">
        <v>69</v>
      </c>
      <c r="J6776" s="3">
        <v>35.5</v>
      </c>
      <c r="K6776" s="3">
        <v>50.5</v>
      </c>
    </row>
    <row r="6777" spans="1:11" hidden="1">
      <c r="A6777" t="s">
        <v>20348</v>
      </c>
      <c r="B6777" s="1" t="s">
        <v>20349</v>
      </c>
      <c r="C6777" s="2">
        <v>46185.506215277797</v>
      </c>
      <c r="D6777" s="1" t="s">
        <v>20350</v>
      </c>
      <c r="E6777" s="1" t="s">
        <v>20113</v>
      </c>
      <c r="F6777" s="2">
        <v>46146.333344907398</v>
      </c>
      <c r="G6777" s="3">
        <v>49.9</v>
      </c>
      <c r="H6777" s="3">
        <v>32.700000000000003</v>
      </c>
      <c r="I6777" s="3">
        <v>76.5</v>
      </c>
      <c r="J6777" s="3">
        <v>36.799999999999997</v>
      </c>
      <c r="K6777" s="3">
        <v>51.3</v>
      </c>
    </row>
    <row r="6778" spans="1:11" hidden="1">
      <c r="A6778" t="s">
        <v>20351</v>
      </c>
      <c r="B6778" s="1" t="s">
        <v>20352</v>
      </c>
      <c r="C6778" s="2">
        <v>46185.506273148101</v>
      </c>
      <c r="D6778" s="1" t="s">
        <v>20353</v>
      </c>
      <c r="E6778" s="1" t="s">
        <v>20113</v>
      </c>
      <c r="F6778" s="2">
        <v>46146.375011574099</v>
      </c>
      <c r="G6778" s="3">
        <v>54.3</v>
      </c>
      <c r="H6778" s="3">
        <v>33.5</v>
      </c>
      <c r="I6778" s="3">
        <v>79.3</v>
      </c>
      <c r="J6778" s="3">
        <v>37.799999999999997</v>
      </c>
      <c r="K6778" s="3">
        <v>53</v>
      </c>
    </row>
    <row r="6779" spans="1:11" hidden="1">
      <c r="A6779" t="s">
        <v>20354</v>
      </c>
      <c r="B6779" s="1" t="s">
        <v>20355</v>
      </c>
      <c r="C6779" s="2">
        <v>46185.5061921296</v>
      </c>
      <c r="D6779" s="1" t="s">
        <v>20356</v>
      </c>
      <c r="E6779" s="1" t="s">
        <v>20113</v>
      </c>
      <c r="F6779" s="2">
        <v>46146.416678240697</v>
      </c>
      <c r="G6779" s="3">
        <v>55.2</v>
      </c>
      <c r="H6779" s="3">
        <v>34.200000000000003</v>
      </c>
      <c r="I6779" s="3">
        <v>79.8</v>
      </c>
      <c r="J6779" s="3">
        <v>38.299999999999997</v>
      </c>
      <c r="K6779" s="3">
        <v>52.9</v>
      </c>
    </row>
    <row r="6780" spans="1:11" hidden="1">
      <c r="A6780" t="s">
        <v>20357</v>
      </c>
      <c r="B6780" s="1" t="s">
        <v>20358</v>
      </c>
      <c r="C6780" s="2">
        <v>46185.506412037001</v>
      </c>
      <c r="D6780" s="1" t="s">
        <v>20359</v>
      </c>
      <c r="E6780" s="1" t="s">
        <v>20113</v>
      </c>
      <c r="F6780" s="2">
        <v>46146.458344907398</v>
      </c>
      <c r="G6780" s="3">
        <v>53.6</v>
      </c>
      <c r="H6780" s="3">
        <v>34.4</v>
      </c>
      <c r="I6780" s="3">
        <v>79.099999999999994</v>
      </c>
      <c r="J6780" s="3">
        <v>38.6</v>
      </c>
      <c r="K6780" s="3">
        <v>53.3</v>
      </c>
    </row>
    <row r="6781" spans="1:11" hidden="1">
      <c r="A6781" t="s">
        <v>20360</v>
      </c>
      <c r="B6781" s="1" t="s">
        <v>20361</v>
      </c>
      <c r="C6781" s="2">
        <v>46185.506203703699</v>
      </c>
      <c r="D6781" s="1" t="s">
        <v>20362</v>
      </c>
      <c r="E6781" s="1" t="s">
        <v>20113</v>
      </c>
      <c r="F6781" s="2">
        <v>46146.500011574099</v>
      </c>
      <c r="G6781" s="3">
        <v>59.2</v>
      </c>
      <c r="H6781" s="3">
        <v>34.5</v>
      </c>
      <c r="I6781" s="3">
        <v>80.8</v>
      </c>
      <c r="J6781" s="3">
        <v>39.5</v>
      </c>
      <c r="K6781" s="3">
        <v>57.9</v>
      </c>
    </row>
    <row r="6782" spans="1:11" hidden="1">
      <c r="A6782" t="s">
        <v>20363</v>
      </c>
      <c r="B6782" s="1" t="s">
        <v>20364</v>
      </c>
      <c r="C6782" s="2">
        <v>46185.506666666697</v>
      </c>
      <c r="D6782" s="1" t="s">
        <v>20365</v>
      </c>
      <c r="E6782" s="1" t="s">
        <v>20113</v>
      </c>
      <c r="F6782" s="2">
        <v>46146.541678240697</v>
      </c>
      <c r="G6782" s="3">
        <v>54.5</v>
      </c>
      <c r="H6782" s="3">
        <v>34.299999999999997</v>
      </c>
      <c r="I6782" s="3">
        <v>78.400000000000006</v>
      </c>
      <c r="J6782" s="3">
        <v>39.6</v>
      </c>
      <c r="K6782" s="3">
        <v>54.9</v>
      </c>
    </row>
    <row r="6783" spans="1:11" hidden="1">
      <c r="A6783" t="s">
        <v>20366</v>
      </c>
      <c r="B6783" s="1" t="s">
        <v>20367</v>
      </c>
      <c r="C6783" s="2">
        <v>46185.5062847222</v>
      </c>
      <c r="D6783" s="1" t="s">
        <v>20368</v>
      </c>
      <c r="E6783" s="1" t="s">
        <v>20113</v>
      </c>
      <c r="F6783" s="2">
        <v>46146.583344907398</v>
      </c>
      <c r="G6783" s="3">
        <v>57.7</v>
      </c>
      <c r="H6783" s="3">
        <v>34.1</v>
      </c>
      <c r="I6783" s="3">
        <v>87.3</v>
      </c>
      <c r="J6783" s="3">
        <v>39</v>
      </c>
      <c r="K6783" s="3">
        <v>56.8</v>
      </c>
    </row>
    <row r="6784" spans="1:11" hidden="1">
      <c r="A6784" t="s">
        <v>20369</v>
      </c>
      <c r="B6784" s="1" t="s">
        <v>20370</v>
      </c>
      <c r="C6784" s="2">
        <v>46185.506296296298</v>
      </c>
      <c r="D6784" s="1" t="s">
        <v>20371</v>
      </c>
      <c r="E6784" s="1" t="s">
        <v>20113</v>
      </c>
      <c r="F6784" s="2">
        <v>46146.625011574099</v>
      </c>
      <c r="G6784" s="3">
        <v>50.4</v>
      </c>
      <c r="H6784" s="3">
        <v>35.799999999999997</v>
      </c>
      <c r="I6784" s="3">
        <v>76.3</v>
      </c>
      <c r="J6784" s="3">
        <v>41.2</v>
      </c>
      <c r="K6784" s="3">
        <v>52.9</v>
      </c>
    </row>
    <row r="6785" spans="1:11" hidden="1">
      <c r="A6785" t="s">
        <v>20372</v>
      </c>
      <c r="B6785" s="1" t="s">
        <v>20373</v>
      </c>
      <c r="C6785" s="2">
        <v>46185.506493055596</v>
      </c>
      <c r="D6785" s="1" t="s">
        <v>20374</v>
      </c>
      <c r="E6785" s="1" t="s">
        <v>20113</v>
      </c>
      <c r="F6785" s="2">
        <v>46146.666678240697</v>
      </c>
      <c r="G6785" s="3">
        <v>49</v>
      </c>
      <c r="H6785" s="3">
        <v>36.200000000000003</v>
      </c>
      <c r="I6785" s="3">
        <v>70.7</v>
      </c>
      <c r="J6785" s="3">
        <v>40.6</v>
      </c>
      <c r="K6785" s="3">
        <v>52</v>
      </c>
    </row>
    <row r="6786" spans="1:11" hidden="1">
      <c r="A6786" t="s">
        <v>20375</v>
      </c>
      <c r="B6786" s="1" t="s">
        <v>20376</v>
      </c>
      <c r="C6786" s="2">
        <v>46185.506203703699</v>
      </c>
      <c r="D6786" s="1" t="s">
        <v>20377</v>
      </c>
      <c r="E6786" s="1" t="s">
        <v>20113</v>
      </c>
      <c r="F6786" s="2">
        <v>46146.708344907398</v>
      </c>
      <c r="G6786" s="3">
        <v>47.3</v>
      </c>
      <c r="H6786" s="3">
        <v>34.5</v>
      </c>
      <c r="I6786" s="3">
        <v>72.2</v>
      </c>
      <c r="J6786" s="3">
        <v>38.799999999999997</v>
      </c>
      <c r="K6786" s="3">
        <v>50.2</v>
      </c>
    </row>
    <row r="6787" spans="1:11" hidden="1">
      <c r="A6787" t="s">
        <v>20378</v>
      </c>
      <c r="B6787" s="1" t="s">
        <v>20379</v>
      </c>
      <c r="C6787" s="2">
        <v>46185.5066435185</v>
      </c>
      <c r="D6787" s="1" t="s">
        <v>20380</v>
      </c>
      <c r="E6787" s="1" t="s">
        <v>20113</v>
      </c>
      <c r="F6787" s="2">
        <v>46146.750011574099</v>
      </c>
      <c r="G6787" s="3">
        <v>50.8</v>
      </c>
      <c r="H6787" s="3">
        <v>34.6</v>
      </c>
      <c r="I6787" s="3">
        <v>84.2</v>
      </c>
      <c r="J6787" s="3">
        <v>37.700000000000003</v>
      </c>
      <c r="K6787" s="3">
        <v>49.2</v>
      </c>
    </row>
    <row r="6788" spans="1:11" hidden="1">
      <c r="A6788" t="s">
        <v>20381</v>
      </c>
      <c r="B6788" s="1" t="s">
        <v>20382</v>
      </c>
      <c r="C6788" s="2">
        <v>46185.506458333301</v>
      </c>
      <c r="D6788" s="1" t="s">
        <v>20383</v>
      </c>
      <c r="E6788" s="1" t="s">
        <v>20113</v>
      </c>
      <c r="F6788" s="2">
        <v>46146.791678240697</v>
      </c>
      <c r="G6788" s="3">
        <v>49.4</v>
      </c>
      <c r="H6788" s="3">
        <v>33.5</v>
      </c>
      <c r="I6788" s="3">
        <v>77.599999999999994</v>
      </c>
      <c r="J6788" s="3">
        <v>36.9</v>
      </c>
      <c r="K6788" s="3">
        <v>50.3</v>
      </c>
    </row>
    <row r="6789" spans="1:11" hidden="1">
      <c r="A6789" t="s">
        <v>20384</v>
      </c>
      <c r="B6789" s="1" t="s">
        <v>20385</v>
      </c>
      <c r="C6789" s="2">
        <v>46185.506539351903</v>
      </c>
      <c r="D6789" s="1" t="s">
        <v>20386</v>
      </c>
      <c r="E6789" s="1" t="s">
        <v>20113</v>
      </c>
      <c r="F6789" s="2">
        <v>46146.833344907398</v>
      </c>
      <c r="G6789" s="3">
        <v>48.8</v>
      </c>
      <c r="H6789" s="3">
        <v>34</v>
      </c>
      <c r="I6789" s="3">
        <v>76</v>
      </c>
      <c r="J6789" s="3">
        <v>38.299999999999997</v>
      </c>
      <c r="K6789" s="3">
        <v>50.2</v>
      </c>
    </row>
    <row r="6790" spans="1:11" hidden="1">
      <c r="A6790" t="s">
        <v>20387</v>
      </c>
      <c r="B6790" s="1" t="s">
        <v>20388</v>
      </c>
      <c r="C6790" s="2">
        <v>46185.506249999999</v>
      </c>
      <c r="D6790" s="1" t="s">
        <v>20389</v>
      </c>
      <c r="E6790" s="1" t="s">
        <v>20113</v>
      </c>
      <c r="F6790" s="2">
        <v>46146.875011574099</v>
      </c>
      <c r="G6790" s="3">
        <v>47.4</v>
      </c>
      <c r="H6790" s="3">
        <v>32.9</v>
      </c>
      <c r="I6790" s="3">
        <v>72.400000000000006</v>
      </c>
      <c r="J6790" s="3">
        <v>37.4</v>
      </c>
      <c r="K6790" s="3">
        <v>49.5</v>
      </c>
    </row>
    <row r="6791" spans="1:11" hidden="1">
      <c r="A6791" t="s">
        <v>20390</v>
      </c>
      <c r="B6791" s="1" t="s">
        <v>20391</v>
      </c>
      <c r="C6791" s="2">
        <v>46185.506388888898</v>
      </c>
      <c r="D6791" s="1" t="s">
        <v>20392</v>
      </c>
      <c r="E6791" s="1" t="s">
        <v>20113</v>
      </c>
      <c r="F6791" s="2">
        <v>46146.916678240697</v>
      </c>
      <c r="G6791" s="3">
        <v>48.7</v>
      </c>
      <c r="H6791" s="3">
        <v>32.6</v>
      </c>
      <c r="I6791" s="3">
        <v>75.400000000000006</v>
      </c>
      <c r="J6791" s="3">
        <v>35.9</v>
      </c>
      <c r="K6791" s="3">
        <v>48.3</v>
      </c>
    </row>
    <row r="6792" spans="1:11" hidden="1">
      <c r="A6792" t="s">
        <v>20393</v>
      </c>
      <c r="B6792" s="1" t="s">
        <v>20394</v>
      </c>
      <c r="C6792" s="2">
        <v>46185.506655092599</v>
      </c>
      <c r="D6792" s="1" t="s">
        <v>20395</v>
      </c>
      <c r="E6792" s="1" t="s">
        <v>20113</v>
      </c>
      <c r="F6792" s="2">
        <v>46146.958344907398</v>
      </c>
      <c r="G6792" s="3">
        <v>46.9</v>
      </c>
      <c r="H6792" s="3">
        <v>31.1</v>
      </c>
      <c r="I6792" s="3">
        <v>76.5</v>
      </c>
      <c r="J6792" s="3">
        <v>34.5</v>
      </c>
      <c r="K6792" s="3">
        <v>46.4</v>
      </c>
    </row>
    <row r="6793" spans="1:11" hidden="1">
      <c r="A6793" t="s">
        <v>20396</v>
      </c>
      <c r="B6793" s="1" t="s">
        <v>20397</v>
      </c>
      <c r="C6793" s="2">
        <v>46185.506666666697</v>
      </c>
      <c r="D6793" s="1" t="s">
        <v>20398</v>
      </c>
      <c r="E6793" s="1" t="s">
        <v>20113</v>
      </c>
      <c r="F6793" s="2">
        <v>46147.000011574099</v>
      </c>
      <c r="G6793" s="3">
        <v>48.4</v>
      </c>
      <c r="H6793" s="3">
        <v>31.1</v>
      </c>
      <c r="I6793" s="3">
        <v>76.900000000000006</v>
      </c>
      <c r="J6793" s="3">
        <v>33.5</v>
      </c>
      <c r="K6793" s="3">
        <v>44.9</v>
      </c>
    </row>
    <row r="6794" spans="1:11" hidden="1">
      <c r="A6794" t="s">
        <v>20399</v>
      </c>
      <c r="B6794" s="1" t="s">
        <v>20400</v>
      </c>
      <c r="C6794" s="2">
        <v>46185.5065046296</v>
      </c>
      <c r="D6794" s="1" t="s">
        <v>20401</v>
      </c>
      <c r="E6794" s="1" t="s">
        <v>20113</v>
      </c>
      <c r="F6794" s="2">
        <v>46147.041678240697</v>
      </c>
      <c r="G6794" s="3">
        <v>53.1</v>
      </c>
      <c r="H6794" s="3">
        <v>30.9</v>
      </c>
      <c r="I6794" s="3">
        <v>80.900000000000006</v>
      </c>
      <c r="J6794" s="3">
        <v>32.6</v>
      </c>
      <c r="K6794" s="3">
        <v>42.3</v>
      </c>
    </row>
    <row r="6795" spans="1:11" hidden="1">
      <c r="A6795" t="s">
        <v>20402</v>
      </c>
      <c r="B6795" s="1" t="s">
        <v>20403</v>
      </c>
      <c r="C6795" s="2">
        <v>46185.5063310185</v>
      </c>
      <c r="D6795" s="1" t="s">
        <v>20404</v>
      </c>
      <c r="E6795" s="1" t="s">
        <v>20113</v>
      </c>
      <c r="F6795" s="2">
        <v>46147.083344907398</v>
      </c>
      <c r="G6795" s="3">
        <v>61</v>
      </c>
      <c r="H6795" s="3">
        <v>31.1</v>
      </c>
      <c r="I6795" s="3">
        <v>83.7</v>
      </c>
      <c r="J6795" s="3">
        <v>34.700000000000003</v>
      </c>
      <c r="K6795" s="3">
        <v>54</v>
      </c>
    </row>
    <row r="6796" spans="1:11" hidden="1">
      <c r="A6796" t="s">
        <v>20405</v>
      </c>
      <c r="B6796" s="1" t="s">
        <v>20406</v>
      </c>
      <c r="C6796" s="2">
        <v>46185.506307870397</v>
      </c>
      <c r="D6796" s="1" t="s">
        <v>20407</v>
      </c>
      <c r="E6796" s="1" t="s">
        <v>20113</v>
      </c>
      <c r="F6796" s="2">
        <v>46147.125011574099</v>
      </c>
      <c r="G6796" s="3">
        <v>54</v>
      </c>
      <c r="H6796" s="3">
        <v>31.6</v>
      </c>
      <c r="I6796" s="3">
        <v>79.5</v>
      </c>
      <c r="J6796" s="3">
        <v>33.9</v>
      </c>
      <c r="K6796" s="3">
        <v>45.6</v>
      </c>
    </row>
    <row r="6797" spans="1:11" hidden="1">
      <c r="A6797" t="s">
        <v>20408</v>
      </c>
      <c r="B6797" s="1" t="s">
        <v>20409</v>
      </c>
      <c r="C6797" s="2">
        <v>46185.506446759297</v>
      </c>
      <c r="D6797" s="1" t="s">
        <v>20410</v>
      </c>
      <c r="E6797" s="1" t="s">
        <v>20113</v>
      </c>
      <c r="F6797" s="2">
        <v>46147.166678240697</v>
      </c>
      <c r="G6797" s="3">
        <v>61.8</v>
      </c>
      <c r="H6797" s="3">
        <v>31.7</v>
      </c>
      <c r="I6797" s="3">
        <v>84.3</v>
      </c>
      <c r="J6797" s="3">
        <v>34.1</v>
      </c>
      <c r="K6797" s="3">
        <v>48.7</v>
      </c>
    </row>
    <row r="6798" spans="1:11" hidden="1">
      <c r="A6798" t="s">
        <v>20411</v>
      </c>
      <c r="B6798" s="1" t="s">
        <v>20412</v>
      </c>
      <c r="C6798" s="2">
        <v>46185.506458333301</v>
      </c>
      <c r="D6798" s="1" t="s">
        <v>20413</v>
      </c>
      <c r="E6798" s="1" t="s">
        <v>20113</v>
      </c>
      <c r="F6798" s="2">
        <v>46147.208344907398</v>
      </c>
      <c r="G6798" s="3">
        <v>52.9</v>
      </c>
      <c r="H6798" s="3">
        <v>32.1</v>
      </c>
      <c r="I6798" s="3">
        <v>81.8</v>
      </c>
      <c r="J6798" s="3">
        <v>36.9</v>
      </c>
      <c r="K6798" s="3">
        <v>51.2</v>
      </c>
    </row>
    <row r="6799" spans="1:11" hidden="1">
      <c r="A6799" t="s">
        <v>20414</v>
      </c>
      <c r="B6799" s="1" t="s">
        <v>20415</v>
      </c>
      <c r="C6799" s="2">
        <v>46185.506562499999</v>
      </c>
      <c r="D6799" s="1" t="s">
        <v>20416</v>
      </c>
      <c r="E6799" s="1" t="s">
        <v>20113</v>
      </c>
      <c r="F6799" s="2">
        <v>46147.250011574099</v>
      </c>
      <c r="G6799" s="3">
        <v>49.9</v>
      </c>
      <c r="H6799" s="3">
        <v>35.799999999999997</v>
      </c>
      <c r="I6799" s="3">
        <v>69.2</v>
      </c>
      <c r="J6799" s="3">
        <v>39.700000000000003</v>
      </c>
      <c r="K6799" s="3">
        <v>53.3</v>
      </c>
    </row>
    <row r="6800" spans="1:11" hidden="1">
      <c r="A6800" t="s">
        <v>20417</v>
      </c>
      <c r="B6800" s="1" t="s">
        <v>20418</v>
      </c>
      <c r="C6800" s="2">
        <v>46185.506249999999</v>
      </c>
      <c r="D6800" s="1" t="s">
        <v>20419</v>
      </c>
      <c r="E6800" s="1" t="s">
        <v>20113</v>
      </c>
      <c r="F6800" s="2">
        <v>46147.291678240697</v>
      </c>
      <c r="G6800" s="3">
        <v>51.2</v>
      </c>
      <c r="H6800" s="3">
        <v>37.299999999999997</v>
      </c>
      <c r="I6800" s="3">
        <v>68</v>
      </c>
      <c r="J6800" s="3">
        <v>42.9</v>
      </c>
      <c r="K6800" s="3">
        <v>54.7</v>
      </c>
    </row>
    <row r="6801" spans="1:11" hidden="1">
      <c r="A6801" t="s">
        <v>20420</v>
      </c>
      <c r="B6801" s="1" t="s">
        <v>20421</v>
      </c>
      <c r="C6801" s="2">
        <v>46185.506574074097</v>
      </c>
      <c r="D6801" s="1" t="s">
        <v>20422</v>
      </c>
      <c r="E6801" s="1" t="s">
        <v>20113</v>
      </c>
      <c r="F6801" s="2">
        <v>46147.333344907398</v>
      </c>
      <c r="G6801" s="3">
        <v>54.9</v>
      </c>
      <c r="H6801" s="3">
        <v>40.700000000000003</v>
      </c>
      <c r="I6801" s="3">
        <v>76.7</v>
      </c>
      <c r="J6801" s="3">
        <v>45.6</v>
      </c>
      <c r="K6801" s="3">
        <v>56.8</v>
      </c>
    </row>
    <row r="6802" spans="1:11" hidden="1">
      <c r="A6802" t="s">
        <v>20423</v>
      </c>
      <c r="B6802" s="1" t="s">
        <v>20424</v>
      </c>
      <c r="C6802" s="2">
        <v>46185.5061921296</v>
      </c>
      <c r="D6802" s="1" t="s">
        <v>20425</v>
      </c>
      <c r="E6802" s="1" t="s">
        <v>20113</v>
      </c>
      <c r="F6802" s="2">
        <v>46147.375011574099</v>
      </c>
      <c r="G6802" s="3">
        <v>56.4</v>
      </c>
      <c r="H6802" s="3">
        <v>44.2</v>
      </c>
      <c r="I6802" s="3">
        <v>78.400000000000006</v>
      </c>
      <c r="J6802" s="3">
        <v>48.8</v>
      </c>
      <c r="K6802" s="3">
        <v>58</v>
      </c>
    </row>
    <row r="6803" spans="1:11" hidden="1">
      <c r="A6803" t="s">
        <v>20426</v>
      </c>
      <c r="B6803" s="1" t="s">
        <v>20427</v>
      </c>
      <c r="C6803" s="2">
        <v>46185.506539351903</v>
      </c>
      <c r="D6803" s="1" t="s">
        <v>20428</v>
      </c>
      <c r="E6803" s="1" t="s">
        <v>20113</v>
      </c>
      <c r="F6803" s="2">
        <v>46147.416678240697</v>
      </c>
      <c r="G6803" s="3">
        <v>55.2</v>
      </c>
      <c r="H6803" s="3">
        <v>41.6</v>
      </c>
      <c r="I6803" s="3">
        <v>88.3</v>
      </c>
      <c r="J6803" s="3">
        <v>46.7</v>
      </c>
      <c r="K6803" s="3">
        <v>56.7</v>
      </c>
    </row>
    <row r="6804" spans="1:11" hidden="1">
      <c r="A6804" t="s">
        <v>20429</v>
      </c>
      <c r="B6804" s="1" t="s">
        <v>20430</v>
      </c>
      <c r="C6804" s="2">
        <v>46185.506516203699</v>
      </c>
      <c r="D6804" s="1" t="s">
        <v>20431</v>
      </c>
      <c r="E6804" s="1" t="s">
        <v>20113</v>
      </c>
      <c r="F6804" s="2">
        <v>46147.458344907398</v>
      </c>
      <c r="G6804" s="3">
        <v>55.1</v>
      </c>
      <c r="H6804" s="3">
        <v>39.799999999999997</v>
      </c>
      <c r="I6804" s="3">
        <v>79.5</v>
      </c>
      <c r="J6804" s="3">
        <v>44.9</v>
      </c>
      <c r="K6804" s="3">
        <v>56.1</v>
      </c>
    </row>
    <row r="6805" spans="1:11" hidden="1">
      <c r="A6805" t="s">
        <v>20432</v>
      </c>
      <c r="B6805" s="1" t="s">
        <v>20433</v>
      </c>
      <c r="C6805" s="2">
        <v>46185.5065509259</v>
      </c>
      <c r="D6805" s="1" t="s">
        <v>20434</v>
      </c>
      <c r="E6805" s="1" t="s">
        <v>20113</v>
      </c>
      <c r="F6805" s="2">
        <v>46147.500011574099</v>
      </c>
      <c r="G6805" s="3">
        <v>55.5</v>
      </c>
      <c r="H6805" s="3">
        <v>40.700000000000003</v>
      </c>
      <c r="I6805" s="3">
        <v>78.599999999999994</v>
      </c>
      <c r="J6805" s="3">
        <v>46.7</v>
      </c>
      <c r="K6805" s="3">
        <v>56.8</v>
      </c>
    </row>
    <row r="6806" spans="1:11" hidden="1">
      <c r="A6806" t="s">
        <v>20435</v>
      </c>
      <c r="B6806" s="1" t="s">
        <v>20436</v>
      </c>
      <c r="C6806" s="2">
        <v>46185.506666666697</v>
      </c>
      <c r="D6806" s="1" t="s">
        <v>20437</v>
      </c>
      <c r="E6806" s="1" t="s">
        <v>20113</v>
      </c>
      <c r="F6806" s="2">
        <v>46147.541678240697</v>
      </c>
      <c r="G6806" s="3">
        <v>52.8</v>
      </c>
      <c r="H6806" s="3">
        <v>43.2</v>
      </c>
      <c r="I6806" s="3">
        <v>76.8</v>
      </c>
      <c r="J6806" s="3">
        <v>46.6</v>
      </c>
      <c r="K6806" s="3">
        <v>55</v>
      </c>
    </row>
    <row r="6807" spans="1:11" hidden="1">
      <c r="A6807" t="s">
        <v>20438</v>
      </c>
      <c r="B6807" s="1" t="s">
        <v>20439</v>
      </c>
      <c r="C6807" s="2">
        <v>46185.506446759297</v>
      </c>
      <c r="D6807" s="1" t="s">
        <v>20440</v>
      </c>
      <c r="E6807" s="1" t="s">
        <v>20113</v>
      </c>
      <c r="F6807" s="2">
        <v>46147.583344907398</v>
      </c>
      <c r="G6807" s="3">
        <v>52.5</v>
      </c>
      <c r="H6807" s="3">
        <v>39.1</v>
      </c>
      <c r="I6807" s="3">
        <v>74.7</v>
      </c>
      <c r="J6807" s="3">
        <v>45.8</v>
      </c>
      <c r="K6807" s="3">
        <v>55.1</v>
      </c>
    </row>
    <row r="6808" spans="1:11" hidden="1">
      <c r="A6808" t="s">
        <v>20441</v>
      </c>
      <c r="B6808" s="1" t="s">
        <v>20442</v>
      </c>
      <c r="C6808" s="2">
        <v>46185.506423611099</v>
      </c>
      <c r="D6808" s="1" t="s">
        <v>20443</v>
      </c>
      <c r="E6808" s="1" t="s">
        <v>20113</v>
      </c>
      <c r="F6808" s="2">
        <v>46147.625011574099</v>
      </c>
      <c r="G6808" s="3">
        <v>55.9</v>
      </c>
      <c r="H6808" s="3">
        <v>42.1</v>
      </c>
      <c r="I6808" s="3">
        <v>78</v>
      </c>
      <c r="J6808" s="3">
        <v>46.7</v>
      </c>
      <c r="K6808" s="3">
        <v>57.7</v>
      </c>
    </row>
    <row r="6809" spans="1:11" hidden="1">
      <c r="A6809" t="s">
        <v>20444</v>
      </c>
      <c r="B6809" s="1" t="s">
        <v>20445</v>
      </c>
      <c r="C6809" s="2">
        <v>46185.506516203699</v>
      </c>
      <c r="D6809" s="1" t="s">
        <v>20446</v>
      </c>
      <c r="E6809" s="1" t="s">
        <v>20113</v>
      </c>
      <c r="F6809" s="2">
        <v>46147.666678240697</v>
      </c>
      <c r="G6809" s="3">
        <v>54.5</v>
      </c>
      <c r="H6809" s="3">
        <v>41.1</v>
      </c>
      <c r="I6809" s="3">
        <v>80.099999999999994</v>
      </c>
      <c r="J6809" s="3">
        <v>45.1</v>
      </c>
      <c r="K6809" s="3">
        <v>55.1</v>
      </c>
    </row>
    <row r="6810" spans="1:11" hidden="1">
      <c r="A6810" t="s">
        <v>20447</v>
      </c>
      <c r="B6810" s="1" t="s">
        <v>20448</v>
      </c>
      <c r="C6810" s="2">
        <v>46185.506574074097</v>
      </c>
      <c r="D6810" s="1" t="s">
        <v>20449</v>
      </c>
      <c r="E6810" s="1" t="s">
        <v>20113</v>
      </c>
      <c r="F6810" s="2">
        <v>46147.708344907398</v>
      </c>
      <c r="G6810" s="3">
        <v>55</v>
      </c>
      <c r="H6810" s="3">
        <v>41</v>
      </c>
      <c r="I6810" s="3">
        <v>80.7</v>
      </c>
      <c r="J6810" s="3">
        <v>46.2</v>
      </c>
      <c r="K6810" s="3">
        <v>55.1</v>
      </c>
    </row>
    <row r="6811" spans="1:11" hidden="1">
      <c r="A6811" t="s">
        <v>20450</v>
      </c>
      <c r="B6811" s="1" t="s">
        <v>20451</v>
      </c>
      <c r="C6811" s="2">
        <v>46185.506342592598</v>
      </c>
      <c r="D6811" s="1" t="s">
        <v>20452</v>
      </c>
      <c r="E6811" s="1" t="s">
        <v>20113</v>
      </c>
      <c r="F6811" s="2">
        <v>46147.750011574099</v>
      </c>
      <c r="G6811" s="3">
        <v>58.5</v>
      </c>
      <c r="H6811" s="3">
        <v>38.6</v>
      </c>
      <c r="I6811" s="3">
        <v>80.7</v>
      </c>
      <c r="J6811" s="3">
        <v>44.4</v>
      </c>
      <c r="K6811" s="3">
        <v>57.6</v>
      </c>
    </row>
    <row r="6812" spans="1:11" hidden="1">
      <c r="A6812" t="s">
        <v>20453</v>
      </c>
      <c r="B6812" s="1" t="s">
        <v>20454</v>
      </c>
      <c r="C6812" s="2">
        <v>46185.506354166697</v>
      </c>
      <c r="D6812" s="1" t="s">
        <v>20455</v>
      </c>
      <c r="E6812" s="1" t="s">
        <v>20113</v>
      </c>
      <c r="F6812" s="2">
        <v>46147.791678240697</v>
      </c>
      <c r="G6812" s="3">
        <v>57.8</v>
      </c>
      <c r="H6812" s="3">
        <v>36.799999999999997</v>
      </c>
      <c r="I6812" s="3">
        <v>82.5</v>
      </c>
      <c r="J6812" s="3">
        <v>41.9</v>
      </c>
      <c r="K6812" s="3">
        <v>56.4</v>
      </c>
    </row>
    <row r="6813" spans="1:11" hidden="1">
      <c r="A6813" t="s">
        <v>20456</v>
      </c>
      <c r="B6813" s="1" t="s">
        <v>20457</v>
      </c>
      <c r="C6813" s="2">
        <v>46185.506226851903</v>
      </c>
      <c r="D6813" s="1" t="s">
        <v>20458</v>
      </c>
      <c r="E6813" s="1" t="s">
        <v>20113</v>
      </c>
      <c r="F6813" s="2">
        <v>46147.833344907398</v>
      </c>
      <c r="G6813" s="3">
        <v>50.9</v>
      </c>
      <c r="H6813" s="3">
        <v>34.799999999999997</v>
      </c>
      <c r="I6813" s="3">
        <v>77.7</v>
      </c>
      <c r="J6813" s="3">
        <v>39.9</v>
      </c>
      <c r="K6813" s="3">
        <v>51.5</v>
      </c>
    </row>
    <row r="6814" spans="1:11" hidden="1">
      <c r="A6814" t="s">
        <v>20459</v>
      </c>
      <c r="B6814" s="1" t="s">
        <v>20460</v>
      </c>
      <c r="C6814" s="2">
        <v>46185.506412037001</v>
      </c>
      <c r="D6814" s="1" t="s">
        <v>20461</v>
      </c>
      <c r="E6814" s="1" t="s">
        <v>20113</v>
      </c>
      <c r="F6814" s="2">
        <v>46147.875011574099</v>
      </c>
      <c r="G6814" s="3">
        <v>49.7</v>
      </c>
      <c r="H6814" s="3">
        <v>35.200000000000003</v>
      </c>
      <c r="I6814" s="3">
        <v>77.099999999999994</v>
      </c>
      <c r="J6814" s="3">
        <v>39.6</v>
      </c>
      <c r="K6814" s="3">
        <v>50.7</v>
      </c>
    </row>
    <row r="6815" spans="1:11" hidden="1">
      <c r="A6815" t="s">
        <v>20462</v>
      </c>
      <c r="B6815" s="1" t="s">
        <v>20463</v>
      </c>
      <c r="C6815" s="2">
        <v>46185.506655092599</v>
      </c>
      <c r="D6815" s="1" t="s">
        <v>20464</v>
      </c>
      <c r="E6815" s="1" t="s">
        <v>20113</v>
      </c>
      <c r="F6815" s="2">
        <v>46147.916678240697</v>
      </c>
      <c r="G6815" s="3">
        <v>52.6</v>
      </c>
      <c r="H6815" s="3">
        <v>34.799999999999997</v>
      </c>
      <c r="I6815" s="3">
        <v>79.3</v>
      </c>
      <c r="J6815" s="3">
        <v>38</v>
      </c>
      <c r="K6815" s="3">
        <v>49.9</v>
      </c>
    </row>
    <row r="6816" spans="1:11" hidden="1">
      <c r="A6816" t="s">
        <v>20465</v>
      </c>
      <c r="B6816" s="1" t="s">
        <v>20466</v>
      </c>
      <c r="C6816" s="2">
        <v>46185.506678240701</v>
      </c>
      <c r="D6816" s="1" t="s">
        <v>20467</v>
      </c>
      <c r="E6816" s="1" t="s">
        <v>20113</v>
      </c>
      <c r="F6816" s="2">
        <v>46147.958344907398</v>
      </c>
      <c r="G6816" s="3">
        <v>44.8</v>
      </c>
      <c r="H6816" s="3">
        <v>32.5</v>
      </c>
      <c r="I6816" s="3">
        <v>64.400000000000006</v>
      </c>
      <c r="J6816" s="3">
        <v>36.4</v>
      </c>
      <c r="K6816" s="3">
        <v>47.7</v>
      </c>
    </row>
    <row r="6817" spans="1:11" hidden="1">
      <c r="A6817" t="s">
        <v>20468</v>
      </c>
      <c r="B6817" s="1" t="s">
        <v>20469</v>
      </c>
      <c r="C6817" s="2">
        <v>46185.506423611099</v>
      </c>
      <c r="D6817" s="1" t="s">
        <v>20470</v>
      </c>
      <c r="E6817" s="1" t="s">
        <v>20113</v>
      </c>
      <c r="F6817" s="2">
        <v>46148.000011574099</v>
      </c>
      <c r="G6817" s="3">
        <v>55.1</v>
      </c>
      <c r="H6817" s="3">
        <v>32.5</v>
      </c>
      <c r="I6817" s="3">
        <v>80.8</v>
      </c>
      <c r="J6817" s="3">
        <v>36</v>
      </c>
      <c r="K6817" s="3">
        <v>51</v>
      </c>
    </row>
    <row r="6818" spans="1:11" hidden="1">
      <c r="A6818" t="s">
        <v>20471</v>
      </c>
      <c r="B6818" s="1" t="s">
        <v>20472</v>
      </c>
      <c r="C6818" s="2">
        <v>46185.506435185198</v>
      </c>
      <c r="D6818" s="1" t="s">
        <v>20473</v>
      </c>
      <c r="E6818" s="1" t="s">
        <v>20113</v>
      </c>
      <c r="F6818" s="2">
        <v>46148.041678240697</v>
      </c>
      <c r="G6818" s="3">
        <v>55.9</v>
      </c>
      <c r="H6818" s="3">
        <v>30.6</v>
      </c>
      <c r="I6818" s="3">
        <v>82.1</v>
      </c>
      <c r="J6818" s="3">
        <v>33.6</v>
      </c>
      <c r="K6818" s="3">
        <v>54.7</v>
      </c>
    </row>
    <row r="6819" spans="1:11" hidden="1">
      <c r="A6819" t="s">
        <v>20474</v>
      </c>
      <c r="B6819" s="1" t="s">
        <v>20475</v>
      </c>
      <c r="C6819" s="2">
        <v>46185.506469907399</v>
      </c>
      <c r="D6819" s="1" t="s">
        <v>20476</v>
      </c>
      <c r="E6819" s="1" t="s">
        <v>20113</v>
      </c>
      <c r="F6819" s="2">
        <v>46148.083344907398</v>
      </c>
      <c r="G6819" s="3">
        <v>50.9</v>
      </c>
      <c r="H6819" s="3">
        <v>31.7</v>
      </c>
      <c r="I6819" s="3">
        <v>82.9</v>
      </c>
      <c r="J6819" s="3">
        <v>34.200000000000003</v>
      </c>
      <c r="K6819" s="3">
        <v>44.8</v>
      </c>
    </row>
    <row r="6820" spans="1:11" hidden="1">
      <c r="A6820" t="s">
        <v>20477</v>
      </c>
      <c r="B6820" s="1" t="s">
        <v>20478</v>
      </c>
      <c r="C6820" s="2">
        <v>46185.506539351903</v>
      </c>
      <c r="D6820" s="1" t="s">
        <v>20479</v>
      </c>
      <c r="E6820" s="1" t="s">
        <v>20113</v>
      </c>
      <c r="F6820" s="2">
        <v>46148.125011574099</v>
      </c>
      <c r="G6820" s="3">
        <v>61.4</v>
      </c>
      <c r="H6820" s="3">
        <v>32.9</v>
      </c>
      <c r="I6820" s="3">
        <v>83.8</v>
      </c>
      <c r="J6820" s="3">
        <v>36.9</v>
      </c>
      <c r="K6820" s="3">
        <v>57.3</v>
      </c>
    </row>
    <row r="6821" spans="1:11" hidden="1">
      <c r="A6821" t="s">
        <v>20480</v>
      </c>
      <c r="B6821" s="1" t="s">
        <v>20481</v>
      </c>
      <c r="C6821" s="2">
        <v>46185.506458333301</v>
      </c>
      <c r="D6821" s="1" t="s">
        <v>20482</v>
      </c>
      <c r="E6821" s="1" t="s">
        <v>20113</v>
      </c>
      <c r="F6821" s="2">
        <v>46148.166678240697</v>
      </c>
      <c r="G6821" s="3">
        <v>53.1</v>
      </c>
      <c r="H6821" s="3">
        <v>31.9</v>
      </c>
      <c r="I6821" s="3">
        <v>80.8</v>
      </c>
      <c r="J6821" s="3">
        <v>34.799999999999997</v>
      </c>
      <c r="K6821" s="3">
        <v>44.5</v>
      </c>
    </row>
    <row r="6822" spans="1:11" hidden="1">
      <c r="A6822" t="s">
        <v>20483</v>
      </c>
      <c r="B6822" s="1" t="s">
        <v>20484</v>
      </c>
      <c r="C6822" s="2">
        <v>46185.506666666697</v>
      </c>
      <c r="D6822" s="1" t="s">
        <v>20485</v>
      </c>
      <c r="E6822" s="1" t="s">
        <v>20113</v>
      </c>
      <c r="F6822" s="2">
        <v>46148.208344907398</v>
      </c>
      <c r="G6822" s="3">
        <v>56.9</v>
      </c>
      <c r="H6822" s="3">
        <v>31.1</v>
      </c>
      <c r="I6822" s="3">
        <v>83.2</v>
      </c>
      <c r="J6822" s="3">
        <v>34.700000000000003</v>
      </c>
      <c r="K6822" s="3">
        <v>52</v>
      </c>
    </row>
    <row r="6823" spans="1:11" hidden="1">
      <c r="A6823" t="s">
        <v>20486</v>
      </c>
      <c r="B6823" s="1" t="s">
        <v>20487</v>
      </c>
      <c r="C6823" s="2">
        <v>46185.506516203699</v>
      </c>
      <c r="D6823" s="1" t="s">
        <v>20488</v>
      </c>
      <c r="E6823" s="1" t="s">
        <v>20113</v>
      </c>
      <c r="F6823" s="2">
        <v>46148.250011574099</v>
      </c>
      <c r="G6823" s="3">
        <v>58.9</v>
      </c>
      <c r="H6823" s="3">
        <v>33.4</v>
      </c>
      <c r="I6823" s="3">
        <v>81.7</v>
      </c>
      <c r="J6823" s="3">
        <v>39.799999999999997</v>
      </c>
      <c r="K6823" s="3">
        <v>56.8</v>
      </c>
    </row>
    <row r="6824" spans="1:11" hidden="1">
      <c r="A6824" t="s">
        <v>20489</v>
      </c>
      <c r="B6824" s="1" t="s">
        <v>20490</v>
      </c>
      <c r="C6824" s="2">
        <v>46185.506574074097</v>
      </c>
      <c r="D6824" s="1" t="s">
        <v>20491</v>
      </c>
      <c r="E6824" s="1" t="s">
        <v>20113</v>
      </c>
      <c r="F6824" s="2">
        <v>46148.291678240697</v>
      </c>
      <c r="G6824" s="3">
        <v>59.5</v>
      </c>
      <c r="H6824" s="3">
        <v>39.5</v>
      </c>
      <c r="I6824" s="3">
        <v>81.5</v>
      </c>
      <c r="J6824" s="3">
        <v>44.2</v>
      </c>
      <c r="K6824" s="3">
        <v>58.2</v>
      </c>
    </row>
    <row r="6825" spans="1:11" hidden="1">
      <c r="A6825" t="s">
        <v>20492</v>
      </c>
      <c r="B6825" s="1" t="s">
        <v>20493</v>
      </c>
      <c r="C6825" s="2">
        <v>46185.5066435185</v>
      </c>
      <c r="D6825" s="1" t="s">
        <v>20494</v>
      </c>
      <c r="E6825" s="1" t="s">
        <v>20113</v>
      </c>
      <c r="F6825" s="2">
        <v>46148.333344907398</v>
      </c>
      <c r="G6825" s="3">
        <v>55.5</v>
      </c>
      <c r="H6825" s="3">
        <v>41.4</v>
      </c>
      <c r="I6825" s="3">
        <v>80.2</v>
      </c>
      <c r="J6825" s="3">
        <v>48.4</v>
      </c>
      <c r="K6825" s="3">
        <v>57</v>
      </c>
    </row>
    <row r="6826" spans="1:11" hidden="1">
      <c r="A6826" t="s">
        <v>20495</v>
      </c>
      <c r="B6826" s="1" t="s">
        <v>20496</v>
      </c>
      <c r="C6826" s="2">
        <v>46185.506388888898</v>
      </c>
      <c r="D6826" s="1" t="s">
        <v>20497</v>
      </c>
      <c r="E6826" s="1" t="s">
        <v>20113</v>
      </c>
      <c r="F6826" s="2">
        <v>46148.375011574099</v>
      </c>
      <c r="G6826" s="3">
        <v>56.7</v>
      </c>
      <c r="H6826" s="3">
        <v>44.6</v>
      </c>
      <c r="I6826" s="3">
        <v>85.6</v>
      </c>
      <c r="J6826" s="3">
        <v>49.2</v>
      </c>
      <c r="K6826" s="3">
        <v>58.2</v>
      </c>
    </row>
    <row r="6827" spans="1:11" hidden="1">
      <c r="A6827" t="s">
        <v>20498</v>
      </c>
      <c r="B6827" s="1" t="s">
        <v>20499</v>
      </c>
      <c r="C6827" s="2">
        <v>46185.506678240701</v>
      </c>
      <c r="D6827" s="1" t="s">
        <v>20500</v>
      </c>
      <c r="E6827" s="1" t="s">
        <v>20113</v>
      </c>
      <c r="F6827" s="2">
        <v>46148.416678240697</v>
      </c>
      <c r="G6827" s="3">
        <v>55.3</v>
      </c>
      <c r="H6827" s="3">
        <v>42.1</v>
      </c>
      <c r="I6827" s="3">
        <v>77.099999999999994</v>
      </c>
      <c r="J6827" s="3">
        <v>47.9</v>
      </c>
      <c r="K6827" s="3">
        <v>57</v>
      </c>
    </row>
    <row r="6828" spans="1:11" hidden="1">
      <c r="A6828" t="s">
        <v>20501</v>
      </c>
      <c r="B6828" s="1" t="s">
        <v>20502</v>
      </c>
      <c r="C6828" s="2">
        <v>46185.506249999999</v>
      </c>
      <c r="D6828" s="1" t="s">
        <v>20503</v>
      </c>
      <c r="E6828" s="1" t="s">
        <v>20113</v>
      </c>
      <c r="F6828" s="2">
        <v>46148.458344907398</v>
      </c>
      <c r="G6828" s="3">
        <v>71.3</v>
      </c>
      <c r="H6828" s="3">
        <v>44.2</v>
      </c>
      <c r="I6828" s="3">
        <v>104.6</v>
      </c>
      <c r="J6828" s="3">
        <v>48.4</v>
      </c>
      <c r="K6828" s="3">
        <v>57.8</v>
      </c>
    </row>
    <row r="6829" spans="1:11" hidden="1">
      <c r="A6829" t="s">
        <v>20504</v>
      </c>
      <c r="B6829" s="1" t="s">
        <v>20505</v>
      </c>
      <c r="C6829" s="2">
        <v>46185.506493055596</v>
      </c>
      <c r="D6829" s="1" t="s">
        <v>20506</v>
      </c>
      <c r="E6829" s="1" t="s">
        <v>20113</v>
      </c>
      <c r="F6829" s="2">
        <v>46148.500011574099</v>
      </c>
      <c r="G6829" s="3">
        <v>56.5</v>
      </c>
      <c r="H6829" s="3">
        <v>45.6</v>
      </c>
      <c r="I6829" s="3">
        <v>81.599999999999994</v>
      </c>
      <c r="J6829" s="3">
        <v>49.2</v>
      </c>
      <c r="K6829" s="3">
        <v>57</v>
      </c>
    </row>
    <row r="6830" spans="1:11" hidden="1">
      <c r="A6830" t="s">
        <v>20507</v>
      </c>
      <c r="B6830" s="1" t="s">
        <v>20508</v>
      </c>
      <c r="C6830" s="2">
        <v>46185.506273148101</v>
      </c>
      <c r="D6830" s="1" t="s">
        <v>20509</v>
      </c>
      <c r="E6830" s="1" t="s">
        <v>20113</v>
      </c>
      <c r="F6830" s="2">
        <v>46148.541678240697</v>
      </c>
      <c r="G6830" s="3">
        <v>55.1</v>
      </c>
      <c r="H6830" s="3">
        <v>44</v>
      </c>
      <c r="I6830" s="3">
        <v>77.3</v>
      </c>
      <c r="J6830" s="3">
        <v>48.5</v>
      </c>
      <c r="K6830" s="3">
        <v>57.7</v>
      </c>
    </row>
    <row r="6831" spans="1:11" hidden="1">
      <c r="A6831" t="s">
        <v>20510</v>
      </c>
      <c r="B6831" s="1" t="s">
        <v>20511</v>
      </c>
      <c r="C6831" s="2">
        <v>46185.506296296298</v>
      </c>
      <c r="D6831" s="1" t="s">
        <v>20512</v>
      </c>
      <c r="E6831" s="1" t="s">
        <v>20113</v>
      </c>
      <c r="F6831" s="2">
        <v>46148.583344907398</v>
      </c>
      <c r="G6831" s="3">
        <v>53.4</v>
      </c>
      <c r="H6831" s="3">
        <v>42</v>
      </c>
      <c r="I6831" s="3">
        <v>77.400000000000006</v>
      </c>
      <c r="J6831" s="3">
        <v>48.2</v>
      </c>
      <c r="K6831" s="3">
        <v>55.5</v>
      </c>
    </row>
    <row r="6832" spans="1:11" hidden="1">
      <c r="A6832" t="s">
        <v>20513</v>
      </c>
      <c r="B6832" s="1" t="s">
        <v>20514</v>
      </c>
      <c r="C6832" s="2">
        <v>46185.506203703699</v>
      </c>
      <c r="D6832" s="1" t="s">
        <v>20515</v>
      </c>
      <c r="E6832" s="1" t="s">
        <v>20113</v>
      </c>
      <c r="F6832" s="2">
        <v>46148.625011574099</v>
      </c>
      <c r="G6832" s="3">
        <v>53.1</v>
      </c>
      <c r="H6832" s="3">
        <v>43.7</v>
      </c>
      <c r="I6832" s="3">
        <v>79.099999999999994</v>
      </c>
      <c r="J6832" s="3">
        <v>47.7</v>
      </c>
      <c r="K6832" s="3">
        <v>55.3</v>
      </c>
    </row>
    <row r="6833" spans="1:11" hidden="1">
      <c r="A6833" t="s">
        <v>20516</v>
      </c>
      <c r="B6833" s="1" t="s">
        <v>20517</v>
      </c>
      <c r="C6833" s="2">
        <v>46185.5065046296</v>
      </c>
      <c r="D6833" s="1" t="s">
        <v>20518</v>
      </c>
      <c r="E6833" s="1" t="s">
        <v>20113</v>
      </c>
      <c r="F6833" s="2">
        <v>46148.666678240697</v>
      </c>
      <c r="G6833" s="3">
        <v>56</v>
      </c>
      <c r="H6833" s="3">
        <v>43.7</v>
      </c>
      <c r="I6833" s="3">
        <v>80.8</v>
      </c>
      <c r="J6833" s="3">
        <v>48.1</v>
      </c>
      <c r="K6833" s="3">
        <v>57.3</v>
      </c>
    </row>
    <row r="6834" spans="1:11" hidden="1">
      <c r="A6834" t="s">
        <v>20519</v>
      </c>
      <c r="B6834" s="1" t="s">
        <v>20520</v>
      </c>
      <c r="C6834" s="2">
        <v>46185.506215277797</v>
      </c>
      <c r="D6834" s="1" t="s">
        <v>20521</v>
      </c>
      <c r="E6834" s="1" t="s">
        <v>20113</v>
      </c>
      <c r="F6834" s="2">
        <v>46148.708344907398</v>
      </c>
      <c r="G6834" s="3">
        <v>62.6</v>
      </c>
      <c r="H6834" s="3">
        <v>42.5</v>
      </c>
      <c r="I6834" s="3">
        <v>84</v>
      </c>
      <c r="J6834" s="3">
        <v>47.5</v>
      </c>
      <c r="K6834" s="3">
        <v>64.2</v>
      </c>
    </row>
    <row r="6835" spans="1:11" hidden="1">
      <c r="A6835" t="s">
        <v>20522</v>
      </c>
      <c r="B6835" s="1" t="s">
        <v>20523</v>
      </c>
      <c r="C6835" s="2">
        <v>46185.506365740701</v>
      </c>
      <c r="D6835" s="1" t="s">
        <v>20524</v>
      </c>
      <c r="E6835" s="1" t="s">
        <v>20113</v>
      </c>
      <c r="F6835" s="2">
        <v>46148.750011574099</v>
      </c>
      <c r="G6835" s="3">
        <v>56.1</v>
      </c>
      <c r="H6835" s="3">
        <v>38.299999999999997</v>
      </c>
      <c r="I6835" s="3">
        <v>81.7</v>
      </c>
      <c r="J6835" s="3">
        <v>44.4</v>
      </c>
      <c r="K6835" s="3">
        <v>55.5</v>
      </c>
    </row>
    <row r="6836" spans="1:11" hidden="1">
      <c r="A6836" t="s">
        <v>20525</v>
      </c>
      <c r="B6836" s="1" t="s">
        <v>20526</v>
      </c>
      <c r="C6836" s="2">
        <v>46185.506412037001</v>
      </c>
      <c r="D6836" s="1" t="s">
        <v>20527</v>
      </c>
      <c r="E6836" s="1" t="s">
        <v>20113</v>
      </c>
      <c r="F6836" s="2">
        <v>46148.791678240697</v>
      </c>
      <c r="G6836" s="3">
        <v>50.7</v>
      </c>
      <c r="H6836" s="3">
        <v>36.700000000000003</v>
      </c>
      <c r="I6836" s="3">
        <v>82.5</v>
      </c>
      <c r="J6836" s="3">
        <v>41.2</v>
      </c>
      <c r="K6836" s="3">
        <v>51.8</v>
      </c>
    </row>
    <row r="6837" spans="1:11" hidden="1">
      <c r="A6837" t="s">
        <v>20528</v>
      </c>
      <c r="B6837" s="1" t="s">
        <v>20529</v>
      </c>
      <c r="C6837" s="2">
        <v>46185.506307870397</v>
      </c>
      <c r="D6837" s="1" t="s">
        <v>20530</v>
      </c>
      <c r="E6837" s="1" t="s">
        <v>20113</v>
      </c>
      <c r="F6837" s="2">
        <v>46148.833344907398</v>
      </c>
      <c r="G6837" s="3">
        <v>49.8</v>
      </c>
      <c r="H6837" s="3">
        <v>36.200000000000003</v>
      </c>
      <c r="I6837" s="3">
        <v>77.2</v>
      </c>
      <c r="J6837" s="3">
        <v>40.4</v>
      </c>
      <c r="K6837" s="3">
        <v>52.3</v>
      </c>
    </row>
    <row r="6838" spans="1:11" hidden="1">
      <c r="A6838" t="s">
        <v>20531</v>
      </c>
      <c r="B6838" s="1" t="s">
        <v>20532</v>
      </c>
      <c r="C6838" s="2">
        <v>46185.506226851903</v>
      </c>
      <c r="D6838" s="1" t="s">
        <v>20533</v>
      </c>
      <c r="E6838" s="1" t="s">
        <v>20113</v>
      </c>
      <c r="F6838" s="2">
        <v>46148.875011574099</v>
      </c>
      <c r="G6838" s="3">
        <v>50.7</v>
      </c>
      <c r="H6838" s="3">
        <v>34.799999999999997</v>
      </c>
      <c r="I6838" s="3">
        <v>77.7</v>
      </c>
      <c r="J6838" s="3">
        <v>39.5</v>
      </c>
      <c r="K6838" s="3">
        <v>51</v>
      </c>
    </row>
    <row r="6839" spans="1:11" hidden="1">
      <c r="A6839" t="s">
        <v>20534</v>
      </c>
      <c r="B6839" s="1" t="s">
        <v>20535</v>
      </c>
      <c r="C6839" s="2">
        <v>46185.506562499999</v>
      </c>
      <c r="D6839" s="1" t="s">
        <v>20536</v>
      </c>
      <c r="E6839" s="1" t="s">
        <v>20113</v>
      </c>
      <c r="F6839" s="2">
        <v>46148.916678240697</v>
      </c>
      <c r="G6839" s="3">
        <v>47.2</v>
      </c>
      <c r="H6839" s="3">
        <v>33.200000000000003</v>
      </c>
      <c r="I6839" s="3">
        <v>73.599999999999994</v>
      </c>
      <c r="J6839" s="3">
        <v>36.5</v>
      </c>
      <c r="K6839" s="3">
        <v>48.8</v>
      </c>
    </row>
    <row r="6840" spans="1:11" hidden="1">
      <c r="A6840" t="s">
        <v>20537</v>
      </c>
      <c r="B6840" s="1" t="s">
        <v>20538</v>
      </c>
      <c r="C6840" s="2">
        <v>46185.506168981497</v>
      </c>
      <c r="D6840" s="1" t="s">
        <v>20539</v>
      </c>
      <c r="E6840" s="1" t="s">
        <v>20113</v>
      </c>
      <c r="F6840" s="2">
        <v>46148.958344907398</v>
      </c>
      <c r="G6840" s="3">
        <v>45.7</v>
      </c>
      <c r="H6840" s="3">
        <v>31.8</v>
      </c>
      <c r="I6840" s="3">
        <v>72.5</v>
      </c>
      <c r="J6840" s="3">
        <v>34.6</v>
      </c>
      <c r="K6840" s="3">
        <v>46.6</v>
      </c>
    </row>
    <row r="6841" spans="1:11" hidden="1">
      <c r="A6841" t="s">
        <v>20540</v>
      </c>
      <c r="B6841" s="1" t="s">
        <v>20541</v>
      </c>
      <c r="C6841" s="2">
        <v>46185.506446759297</v>
      </c>
      <c r="D6841" s="1" t="s">
        <v>20542</v>
      </c>
      <c r="E6841" s="1" t="s">
        <v>20113</v>
      </c>
      <c r="F6841" s="2">
        <v>46149.000011574099</v>
      </c>
      <c r="G6841" s="3">
        <v>47.1</v>
      </c>
      <c r="H6841" s="3">
        <v>31.6</v>
      </c>
      <c r="I6841" s="3">
        <v>74.900000000000006</v>
      </c>
      <c r="J6841" s="3">
        <v>34.1</v>
      </c>
      <c r="K6841" s="3">
        <v>46.5</v>
      </c>
    </row>
    <row r="6842" spans="1:11" hidden="1">
      <c r="A6842" t="s">
        <v>20543</v>
      </c>
      <c r="B6842" s="1" t="s">
        <v>20544</v>
      </c>
      <c r="C6842" s="2">
        <v>46185.5062847222</v>
      </c>
      <c r="D6842" s="1" t="s">
        <v>20545</v>
      </c>
      <c r="E6842" s="1" t="s">
        <v>20113</v>
      </c>
      <c r="F6842" s="2">
        <v>46149.041678240697</v>
      </c>
      <c r="G6842" s="3">
        <v>41.2</v>
      </c>
      <c r="H6842" s="3">
        <v>32.200000000000003</v>
      </c>
      <c r="I6842" s="3">
        <v>66.099999999999994</v>
      </c>
      <c r="J6842" s="3">
        <v>34.6</v>
      </c>
      <c r="K6842" s="3">
        <v>41.8</v>
      </c>
    </row>
    <row r="6843" spans="1:11" hidden="1">
      <c r="A6843" t="s">
        <v>20546</v>
      </c>
      <c r="B6843" s="1" t="s">
        <v>20547</v>
      </c>
      <c r="C6843" s="2">
        <v>46185.506365740701</v>
      </c>
      <c r="D6843" s="1" t="s">
        <v>20548</v>
      </c>
      <c r="E6843" s="1" t="s">
        <v>20113</v>
      </c>
      <c r="F6843" s="2">
        <v>46149.083344907398</v>
      </c>
      <c r="G6843" s="3">
        <v>40.5</v>
      </c>
      <c r="H6843" s="3">
        <v>31.4</v>
      </c>
      <c r="I6843" s="3">
        <v>64.099999999999994</v>
      </c>
      <c r="J6843" s="3">
        <v>33.5</v>
      </c>
      <c r="K6843" s="3">
        <v>40.299999999999997</v>
      </c>
    </row>
    <row r="6844" spans="1:11" hidden="1">
      <c r="A6844" t="s">
        <v>20549</v>
      </c>
      <c r="B6844" s="1" t="s">
        <v>20550</v>
      </c>
      <c r="C6844" s="2">
        <v>46185.506180555603</v>
      </c>
      <c r="D6844" s="1" t="s">
        <v>20551</v>
      </c>
      <c r="E6844" s="1" t="s">
        <v>20113</v>
      </c>
      <c r="F6844" s="2">
        <v>46149.125011574099</v>
      </c>
      <c r="G6844" s="3">
        <v>38.700000000000003</v>
      </c>
      <c r="H6844" s="3">
        <v>33.1</v>
      </c>
      <c r="I6844" s="3">
        <v>62.7</v>
      </c>
      <c r="J6844" s="3">
        <v>35.200000000000003</v>
      </c>
      <c r="K6844" s="3">
        <v>39.1</v>
      </c>
    </row>
    <row r="6845" spans="1:11" hidden="1">
      <c r="A6845" t="s">
        <v>20552</v>
      </c>
      <c r="B6845" s="1" t="s">
        <v>20553</v>
      </c>
      <c r="C6845" s="2">
        <v>46185.506446759297</v>
      </c>
      <c r="D6845" s="1" t="s">
        <v>20554</v>
      </c>
      <c r="E6845" s="1" t="s">
        <v>20113</v>
      </c>
      <c r="F6845" s="2">
        <v>46149.166678240697</v>
      </c>
      <c r="G6845" s="3">
        <v>40.9</v>
      </c>
      <c r="H6845" s="3">
        <v>32.6</v>
      </c>
      <c r="I6845" s="3">
        <v>64</v>
      </c>
      <c r="J6845" s="3">
        <v>34.799999999999997</v>
      </c>
      <c r="K6845" s="3">
        <v>41.6</v>
      </c>
    </row>
    <row r="6846" spans="1:11" hidden="1">
      <c r="A6846" t="s">
        <v>20555</v>
      </c>
      <c r="B6846" s="1" t="s">
        <v>20556</v>
      </c>
      <c r="C6846" s="2">
        <v>46185.506666666697</v>
      </c>
      <c r="D6846" s="1" t="s">
        <v>20557</v>
      </c>
      <c r="E6846" s="1" t="s">
        <v>20113</v>
      </c>
      <c r="F6846" s="2">
        <v>46149.208344907398</v>
      </c>
      <c r="G6846" s="3">
        <v>55.1</v>
      </c>
      <c r="H6846" s="3">
        <v>31.8</v>
      </c>
      <c r="I6846" s="3">
        <v>75.099999999999994</v>
      </c>
      <c r="J6846" s="3">
        <v>36.299999999999997</v>
      </c>
      <c r="K6846" s="3">
        <v>54.3</v>
      </c>
    </row>
    <row r="6847" spans="1:11" hidden="1">
      <c r="A6847" t="s">
        <v>20558</v>
      </c>
      <c r="B6847" s="1" t="s">
        <v>20559</v>
      </c>
      <c r="C6847" s="2">
        <v>46185.506296296298</v>
      </c>
      <c r="D6847" s="1" t="s">
        <v>20560</v>
      </c>
      <c r="E6847" s="1" t="s">
        <v>20113</v>
      </c>
      <c r="F6847" s="2">
        <v>46149.250011574099</v>
      </c>
      <c r="G6847" s="3">
        <v>63</v>
      </c>
      <c r="H6847" s="3">
        <v>36.6</v>
      </c>
      <c r="I6847" s="3">
        <v>77.3</v>
      </c>
      <c r="J6847" s="3">
        <v>41.9</v>
      </c>
      <c r="K6847" s="3">
        <v>67.400000000000006</v>
      </c>
    </row>
    <row r="6848" spans="1:11" hidden="1">
      <c r="A6848" t="s">
        <v>20561</v>
      </c>
      <c r="B6848" s="1" t="s">
        <v>20562</v>
      </c>
      <c r="C6848" s="2">
        <v>46185.506203703699</v>
      </c>
      <c r="D6848" s="1" t="s">
        <v>20563</v>
      </c>
      <c r="E6848" s="1" t="s">
        <v>20113</v>
      </c>
      <c r="F6848" s="2">
        <v>46149.291678240697</v>
      </c>
      <c r="G6848" s="3">
        <v>55.2</v>
      </c>
      <c r="H6848" s="3">
        <v>40.5</v>
      </c>
      <c r="I6848" s="3">
        <v>76</v>
      </c>
      <c r="J6848" s="3">
        <v>44.4</v>
      </c>
      <c r="K6848" s="3">
        <v>57.3</v>
      </c>
    </row>
    <row r="6849" spans="1:11" hidden="1">
      <c r="A6849" t="s">
        <v>20564</v>
      </c>
      <c r="B6849" s="1" t="s">
        <v>20565</v>
      </c>
      <c r="C6849" s="2">
        <v>46185.506319444401</v>
      </c>
      <c r="D6849" s="1" t="s">
        <v>20566</v>
      </c>
      <c r="E6849" s="1" t="s">
        <v>20113</v>
      </c>
      <c r="F6849" s="2">
        <v>46149.333344907398</v>
      </c>
      <c r="G6849" s="3">
        <v>56.4</v>
      </c>
      <c r="H6849" s="3">
        <v>42.5</v>
      </c>
      <c r="I6849" s="3">
        <v>79.099999999999994</v>
      </c>
      <c r="J6849" s="3">
        <v>45.9</v>
      </c>
      <c r="K6849" s="3">
        <v>57.1</v>
      </c>
    </row>
    <row r="6850" spans="1:11" hidden="1">
      <c r="A6850" t="s">
        <v>20567</v>
      </c>
      <c r="B6850" s="1" t="s">
        <v>20568</v>
      </c>
      <c r="C6850" s="2">
        <v>46185.506446759297</v>
      </c>
      <c r="D6850" s="1" t="s">
        <v>20569</v>
      </c>
      <c r="E6850" s="1" t="s">
        <v>20113</v>
      </c>
      <c r="F6850" s="2">
        <v>46149.375011574099</v>
      </c>
      <c r="G6850" s="3">
        <v>62.5</v>
      </c>
      <c r="H6850" s="3">
        <v>40.299999999999997</v>
      </c>
      <c r="I6850" s="3">
        <v>91.3</v>
      </c>
      <c r="J6850" s="3">
        <v>44.9</v>
      </c>
      <c r="K6850" s="3">
        <v>57.5</v>
      </c>
    </row>
    <row r="6851" spans="1:11" hidden="1">
      <c r="A6851" t="s">
        <v>20570</v>
      </c>
      <c r="B6851" s="1" t="s">
        <v>20571</v>
      </c>
      <c r="C6851" s="2">
        <v>46185.506388888898</v>
      </c>
      <c r="D6851" s="1" t="s">
        <v>20572</v>
      </c>
      <c r="E6851" s="1" t="s">
        <v>20113</v>
      </c>
      <c r="F6851" s="2">
        <v>46149.416678240697</v>
      </c>
      <c r="G6851" s="3">
        <v>60.4</v>
      </c>
      <c r="H6851" s="3">
        <v>39.1</v>
      </c>
      <c r="I6851" s="3">
        <v>82.9</v>
      </c>
      <c r="J6851" s="3">
        <v>44.7</v>
      </c>
      <c r="K6851" s="3">
        <v>58.6</v>
      </c>
    </row>
    <row r="6852" spans="1:11" hidden="1">
      <c r="A6852" t="s">
        <v>20573</v>
      </c>
      <c r="B6852" s="1" t="s">
        <v>20574</v>
      </c>
      <c r="C6852" s="2">
        <v>46185.506215277797</v>
      </c>
      <c r="D6852" s="1" t="s">
        <v>20575</v>
      </c>
      <c r="E6852" s="1" t="s">
        <v>20113</v>
      </c>
      <c r="F6852" s="2">
        <v>46149.458344907398</v>
      </c>
      <c r="G6852" s="3">
        <v>56.4</v>
      </c>
      <c r="H6852" s="3">
        <v>38.1</v>
      </c>
      <c r="I6852" s="3">
        <v>80.400000000000006</v>
      </c>
      <c r="J6852" s="3">
        <v>42.9</v>
      </c>
      <c r="K6852" s="3">
        <v>56.8</v>
      </c>
    </row>
    <row r="6853" spans="1:11" hidden="1">
      <c r="A6853" t="s">
        <v>20576</v>
      </c>
      <c r="B6853" s="1" t="s">
        <v>20577</v>
      </c>
      <c r="C6853" s="2">
        <v>46185.506620370397</v>
      </c>
      <c r="D6853" s="1" t="s">
        <v>20578</v>
      </c>
      <c r="E6853" s="1" t="s">
        <v>20113</v>
      </c>
      <c r="F6853" s="2">
        <v>46149.500011574099</v>
      </c>
      <c r="G6853" s="3">
        <v>53.3</v>
      </c>
      <c r="H6853" s="3">
        <v>40.4</v>
      </c>
      <c r="I6853" s="3">
        <v>77.5</v>
      </c>
      <c r="J6853" s="3">
        <v>46.8</v>
      </c>
      <c r="K6853" s="3">
        <v>56.2</v>
      </c>
    </row>
    <row r="6854" spans="1:11" hidden="1">
      <c r="A6854" t="s">
        <v>20579</v>
      </c>
      <c r="B6854" s="1" t="s">
        <v>20580</v>
      </c>
      <c r="C6854" s="2">
        <v>46185.506620370397</v>
      </c>
      <c r="D6854" s="1" t="s">
        <v>20581</v>
      </c>
      <c r="E6854" s="1" t="s">
        <v>20113</v>
      </c>
      <c r="F6854" s="2">
        <v>46149.541678240697</v>
      </c>
      <c r="G6854" s="3">
        <v>53.8</v>
      </c>
      <c r="H6854" s="3">
        <v>41</v>
      </c>
      <c r="I6854" s="3">
        <v>77.3</v>
      </c>
      <c r="J6854" s="3">
        <v>46.2</v>
      </c>
      <c r="K6854" s="3">
        <v>56.2</v>
      </c>
    </row>
    <row r="6855" spans="1:11" hidden="1">
      <c r="A6855" t="s">
        <v>20582</v>
      </c>
      <c r="B6855" s="1" t="s">
        <v>20583</v>
      </c>
      <c r="C6855" s="2">
        <v>46185.506400462997</v>
      </c>
      <c r="D6855" s="1" t="s">
        <v>20584</v>
      </c>
      <c r="E6855" s="1" t="s">
        <v>20113</v>
      </c>
      <c r="F6855" s="2">
        <v>46149.583344907398</v>
      </c>
      <c r="G6855" s="3">
        <v>54.5</v>
      </c>
      <c r="H6855" s="3">
        <v>40.6</v>
      </c>
      <c r="I6855" s="3">
        <v>80.2</v>
      </c>
      <c r="J6855" s="3">
        <v>46.7</v>
      </c>
      <c r="K6855" s="3">
        <v>56.1</v>
      </c>
    </row>
    <row r="6856" spans="1:11" hidden="1">
      <c r="A6856" t="s">
        <v>20585</v>
      </c>
      <c r="B6856" s="1" t="s">
        <v>20586</v>
      </c>
      <c r="C6856" s="2">
        <v>46185.506307870397</v>
      </c>
      <c r="D6856" s="1" t="s">
        <v>20587</v>
      </c>
      <c r="E6856" s="1" t="s">
        <v>20113</v>
      </c>
      <c r="F6856" s="2">
        <v>46149.625011574099</v>
      </c>
      <c r="G6856" s="3">
        <v>54</v>
      </c>
      <c r="H6856" s="3">
        <v>39.200000000000003</v>
      </c>
      <c r="I6856" s="3">
        <v>79.3</v>
      </c>
      <c r="J6856" s="3">
        <v>44.9</v>
      </c>
      <c r="K6856" s="3">
        <v>55.6</v>
      </c>
    </row>
    <row r="6857" spans="1:11" hidden="1">
      <c r="A6857" t="s">
        <v>20588</v>
      </c>
      <c r="B6857" s="1" t="s">
        <v>20589</v>
      </c>
      <c r="C6857" s="2">
        <v>46185.5061921296</v>
      </c>
      <c r="D6857" s="1" t="s">
        <v>20590</v>
      </c>
      <c r="E6857" s="1" t="s">
        <v>20113</v>
      </c>
      <c r="F6857" s="2">
        <v>46149.666678240697</v>
      </c>
      <c r="G6857" s="3">
        <v>59.4</v>
      </c>
      <c r="H6857" s="3">
        <v>39.700000000000003</v>
      </c>
      <c r="I6857" s="3">
        <v>83.2</v>
      </c>
      <c r="J6857" s="3">
        <v>44.6</v>
      </c>
      <c r="K6857" s="3">
        <v>57.8</v>
      </c>
    </row>
    <row r="6858" spans="1:11" hidden="1">
      <c r="A6858" t="s">
        <v>20591</v>
      </c>
      <c r="B6858" s="1" t="s">
        <v>20592</v>
      </c>
      <c r="C6858" s="2">
        <v>46185.506446759297</v>
      </c>
      <c r="D6858" s="1" t="s">
        <v>20593</v>
      </c>
      <c r="E6858" s="1" t="s">
        <v>20113</v>
      </c>
      <c r="F6858" s="2">
        <v>46149.708344907398</v>
      </c>
      <c r="G6858" s="3">
        <v>56.2</v>
      </c>
      <c r="H6858" s="3">
        <v>40.200000000000003</v>
      </c>
      <c r="I6858" s="3">
        <v>81</v>
      </c>
      <c r="J6858" s="3">
        <v>44.1</v>
      </c>
      <c r="K6858" s="3">
        <v>55.4</v>
      </c>
    </row>
    <row r="6859" spans="1:11" hidden="1">
      <c r="A6859" t="s">
        <v>20594</v>
      </c>
      <c r="B6859" s="1" t="s">
        <v>20595</v>
      </c>
      <c r="C6859" s="2">
        <v>46185.506319444401</v>
      </c>
      <c r="D6859" s="1" t="s">
        <v>20596</v>
      </c>
      <c r="E6859" s="1" t="s">
        <v>20113</v>
      </c>
      <c r="F6859" s="2">
        <v>46149.750011574099</v>
      </c>
      <c r="G6859" s="3">
        <v>55.3</v>
      </c>
      <c r="H6859" s="3">
        <v>40</v>
      </c>
      <c r="I6859" s="3">
        <v>81.2</v>
      </c>
      <c r="J6859" s="3">
        <v>43.7</v>
      </c>
      <c r="K6859" s="3">
        <v>54.1</v>
      </c>
    </row>
    <row r="6860" spans="1:11" hidden="1">
      <c r="A6860" t="s">
        <v>20597</v>
      </c>
      <c r="B6860" s="1" t="s">
        <v>20598</v>
      </c>
      <c r="C6860" s="2">
        <v>46185.506342592598</v>
      </c>
      <c r="D6860" s="1" t="s">
        <v>20599</v>
      </c>
      <c r="E6860" s="1" t="s">
        <v>20113</v>
      </c>
      <c r="F6860" s="2">
        <v>46149.791678240697</v>
      </c>
      <c r="G6860" s="3">
        <v>54.1</v>
      </c>
      <c r="H6860" s="3">
        <v>40.200000000000003</v>
      </c>
      <c r="I6860" s="3">
        <v>79.900000000000006</v>
      </c>
      <c r="J6860" s="3">
        <v>44</v>
      </c>
      <c r="K6860" s="3">
        <v>54.6</v>
      </c>
    </row>
    <row r="6861" spans="1:11" hidden="1">
      <c r="A6861" t="s">
        <v>20600</v>
      </c>
      <c r="B6861" s="1" t="s">
        <v>20601</v>
      </c>
      <c r="C6861" s="2">
        <v>46185.506354166697</v>
      </c>
      <c r="D6861" s="1" t="s">
        <v>20602</v>
      </c>
      <c r="E6861" s="1" t="s">
        <v>20113</v>
      </c>
      <c r="F6861" s="2">
        <v>46149.833344907398</v>
      </c>
      <c r="G6861" s="3">
        <v>55.4</v>
      </c>
      <c r="H6861" s="3">
        <v>40.6</v>
      </c>
      <c r="I6861" s="3">
        <v>79.5</v>
      </c>
      <c r="J6861" s="3">
        <v>43.3</v>
      </c>
      <c r="K6861" s="3">
        <v>53.6</v>
      </c>
    </row>
    <row r="6862" spans="1:11" hidden="1">
      <c r="A6862" t="s">
        <v>20603</v>
      </c>
      <c r="B6862" s="1" t="s">
        <v>20604</v>
      </c>
      <c r="C6862" s="2">
        <v>46185.506342592598</v>
      </c>
      <c r="D6862" s="1" t="s">
        <v>20605</v>
      </c>
      <c r="E6862" s="1" t="s">
        <v>20113</v>
      </c>
      <c r="F6862" s="2">
        <v>46149.875011574099</v>
      </c>
      <c r="G6862" s="3">
        <v>52.5</v>
      </c>
      <c r="H6862" s="3">
        <v>39.1</v>
      </c>
      <c r="I6862" s="3">
        <v>78.099999999999994</v>
      </c>
      <c r="J6862" s="3">
        <v>41.8</v>
      </c>
      <c r="K6862" s="3">
        <v>51.4</v>
      </c>
    </row>
    <row r="6863" spans="1:11" hidden="1">
      <c r="A6863" t="s">
        <v>20606</v>
      </c>
      <c r="B6863" s="1" t="s">
        <v>20607</v>
      </c>
      <c r="C6863" s="2">
        <v>46185.5066898148</v>
      </c>
      <c r="D6863" s="1" t="s">
        <v>20608</v>
      </c>
      <c r="E6863" s="1" t="s">
        <v>20113</v>
      </c>
      <c r="F6863" s="2">
        <v>46149.916678240697</v>
      </c>
      <c r="G6863" s="3">
        <v>49.6</v>
      </c>
      <c r="H6863" s="3">
        <v>39</v>
      </c>
      <c r="I6863" s="3">
        <v>76.5</v>
      </c>
      <c r="J6863" s="3">
        <v>41.1</v>
      </c>
      <c r="K6863" s="3">
        <v>50.6</v>
      </c>
    </row>
    <row r="6864" spans="1:11" hidden="1">
      <c r="A6864" t="s">
        <v>20609</v>
      </c>
      <c r="B6864" s="1" t="s">
        <v>20610</v>
      </c>
      <c r="C6864" s="2">
        <v>46185.5062847222</v>
      </c>
      <c r="D6864" s="1" t="s">
        <v>20611</v>
      </c>
      <c r="E6864" s="1" t="s">
        <v>20113</v>
      </c>
      <c r="F6864" s="2">
        <v>46149.958344907398</v>
      </c>
      <c r="G6864" s="3">
        <v>54.2</v>
      </c>
      <c r="H6864" s="3">
        <v>37.200000000000003</v>
      </c>
      <c r="I6864" s="3">
        <v>78.599999999999994</v>
      </c>
      <c r="J6864" s="3">
        <v>39.799999999999997</v>
      </c>
      <c r="K6864" s="3">
        <v>50.5</v>
      </c>
    </row>
    <row r="6865" spans="1:11" hidden="1">
      <c r="A6865" t="s">
        <v>20612</v>
      </c>
      <c r="B6865" s="1" t="s">
        <v>20613</v>
      </c>
      <c r="C6865" s="2">
        <v>46185.506527777798</v>
      </c>
      <c r="D6865" s="1" t="s">
        <v>20614</v>
      </c>
      <c r="E6865" s="1" t="s">
        <v>20113</v>
      </c>
      <c r="F6865" s="2">
        <v>46150.000011574099</v>
      </c>
      <c r="G6865" s="3">
        <v>58.8</v>
      </c>
      <c r="H6865" s="3">
        <v>35.700000000000003</v>
      </c>
      <c r="I6865" s="3">
        <v>82.7</v>
      </c>
      <c r="J6865" s="3">
        <v>38.5</v>
      </c>
      <c r="K6865" s="3">
        <v>56.4</v>
      </c>
    </row>
    <row r="6866" spans="1:11" hidden="1">
      <c r="A6866" t="s">
        <v>20615</v>
      </c>
      <c r="B6866" s="1" t="s">
        <v>20616</v>
      </c>
      <c r="C6866" s="2">
        <v>46185.506377314799</v>
      </c>
      <c r="D6866" s="1" t="s">
        <v>20617</v>
      </c>
      <c r="E6866" s="1" t="s">
        <v>20113</v>
      </c>
      <c r="F6866" s="2">
        <v>46150.041678240697</v>
      </c>
      <c r="G6866" s="3">
        <v>60.6</v>
      </c>
      <c r="H6866" s="3">
        <v>33.9</v>
      </c>
      <c r="I6866" s="3">
        <v>81.599999999999994</v>
      </c>
      <c r="J6866" s="3">
        <v>36.799999999999997</v>
      </c>
      <c r="K6866" s="3">
        <v>58.1</v>
      </c>
    </row>
    <row r="6867" spans="1:11" hidden="1">
      <c r="A6867" t="s">
        <v>20618</v>
      </c>
      <c r="B6867" s="1" t="s">
        <v>20619</v>
      </c>
      <c r="C6867" s="2">
        <v>46185.506249999999</v>
      </c>
      <c r="D6867" s="1" t="s">
        <v>20620</v>
      </c>
      <c r="E6867" s="1" t="s">
        <v>20113</v>
      </c>
      <c r="F6867" s="2">
        <v>46150.083344907398</v>
      </c>
      <c r="G6867" s="3">
        <v>61.2</v>
      </c>
      <c r="H6867" s="3">
        <v>32.9</v>
      </c>
      <c r="I6867" s="3">
        <v>85.2</v>
      </c>
      <c r="J6867" s="3">
        <v>35.4</v>
      </c>
      <c r="K6867" s="3">
        <v>63.2</v>
      </c>
    </row>
    <row r="6868" spans="1:11" hidden="1">
      <c r="A6868" t="s">
        <v>20621</v>
      </c>
      <c r="B6868" s="1" t="s">
        <v>20622</v>
      </c>
      <c r="C6868" s="2">
        <v>46185.506493055596</v>
      </c>
      <c r="D6868" s="1" t="s">
        <v>20623</v>
      </c>
      <c r="E6868" s="1" t="s">
        <v>20113</v>
      </c>
      <c r="F6868" s="2">
        <v>46150.125011574099</v>
      </c>
      <c r="G6868" s="3">
        <v>58.7</v>
      </c>
      <c r="H6868" s="3">
        <v>33.799999999999997</v>
      </c>
      <c r="I6868" s="3">
        <v>81.099999999999994</v>
      </c>
      <c r="J6868" s="3">
        <v>36.4</v>
      </c>
      <c r="K6868" s="3">
        <v>55.3</v>
      </c>
    </row>
    <row r="6869" spans="1:11" hidden="1">
      <c r="A6869" t="s">
        <v>20624</v>
      </c>
      <c r="B6869" s="1" t="s">
        <v>20625</v>
      </c>
      <c r="C6869" s="2">
        <v>46185.506354166697</v>
      </c>
      <c r="D6869" s="1" t="s">
        <v>20626</v>
      </c>
      <c r="E6869" s="1" t="s">
        <v>20113</v>
      </c>
      <c r="F6869" s="2">
        <v>46150.166678240697</v>
      </c>
      <c r="G6869" s="3">
        <v>43.6</v>
      </c>
      <c r="H6869" s="3">
        <v>36</v>
      </c>
      <c r="I6869" s="3">
        <v>70.2</v>
      </c>
      <c r="J6869" s="3">
        <v>38.1</v>
      </c>
      <c r="K6869" s="3">
        <v>44.6</v>
      </c>
    </row>
    <row r="6870" spans="1:11" hidden="1">
      <c r="A6870" t="s">
        <v>20627</v>
      </c>
      <c r="B6870" s="1" t="s">
        <v>20628</v>
      </c>
      <c r="C6870" s="2">
        <v>46185.506400462997</v>
      </c>
      <c r="D6870" s="1" t="s">
        <v>20629</v>
      </c>
      <c r="E6870" s="1" t="s">
        <v>20113</v>
      </c>
      <c r="F6870" s="2">
        <v>46150.208344907398</v>
      </c>
      <c r="G6870" s="3">
        <v>60.1</v>
      </c>
      <c r="H6870" s="3">
        <v>37.1</v>
      </c>
      <c r="I6870" s="3">
        <v>76.099999999999994</v>
      </c>
      <c r="J6870" s="3">
        <v>41.4</v>
      </c>
      <c r="K6870" s="3">
        <v>55.7</v>
      </c>
    </row>
    <row r="6871" spans="1:11" hidden="1">
      <c r="A6871" t="s">
        <v>20630</v>
      </c>
      <c r="B6871" s="1" t="s">
        <v>20631</v>
      </c>
      <c r="C6871" s="2">
        <v>46185.5061921296</v>
      </c>
      <c r="D6871" s="1" t="s">
        <v>20632</v>
      </c>
      <c r="E6871" s="1" t="s">
        <v>20113</v>
      </c>
      <c r="F6871" s="2">
        <v>46150.250011574099</v>
      </c>
      <c r="G6871" s="3">
        <v>63.1</v>
      </c>
      <c r="H6871" s="3">
        <v>40.9</v>
      </c>
      <c r="I6871" s="3">
        <v>80.099999999999994</v>
      </c>
      <c r="J6871" s="3">
        <v>44.5</v>
      </c>
      <c r="K6871" s="3">
        <v>64</v>
      </c>
    </row>
    <row r="6872" spans="1:11" hidden="1">
      <c r="A6872" t="s">
        <v>20633</v>
      </c>
      <c r="B6872" s="1" t="s">
        <v>20634</v>
      </c>
      <c r="C6872" s="2">
        <v>46185.506226851903</v>
      </c>
      <c r="D6872" s="1" t="s">
        <v>20635</v>
      </c>
      <c r="E6872" s="1" t="s">
        <v>20113</v>
      </c>
      <c r="F6872" s="2">
        <v>46150.291678240697</v>
      </c>
      <c r="G6872" s="3">
        <v>60.4</v>
      </c>
      <c r="H6872" s="3">
        <v>46.1</v>
      </c>
      <c r="I6872" s="3">
        <v>81.8</v>
      </c>
      <c r="J6872" s="3">
        <v>48.7</v>
      </c>
      <c r="K6872" s="3">
        <v>62</v>
      </c>
    </row>
    <row r="6873" spans="1:11" hidden="1">
      <c r="A6873" t="s">
        <v>20636</v>
      </c>
      <c r="B6873" s="1" t="s">
        <v>20637</v>
      </c>
      <c r="C6873" s="2">
        <v>46185.5066898148</v>
      </c>
      <c r="D6873" s="1" t="s">
        <v>20638</v>
      </c>
      <c r="E6873" s="1" t="s">
        <v>20113</v>
      </c>
      <c r="F6873" s="2">
        <v>46150.333344907398</v>
      </c>
      <c r="G6873" s="3">
        <v>60</v>
      </c>
      <c r="H6873" s="3">
        <v>44.3</v>
      </c>
      <c r="I6873" s="3">
        <v>81.8</v>
      </c>
      <c r="J6873" s="3">
        <v>47.7</v>
      </c>
      <c r="K6873" s="3">
        <v>62.2</v>
      </c>
    </row>
    <row r="6874" spans="1:11" hidden="1">
      <c r="A6874" t="s">
        <v>20639</v>
      </c>
      <c r="B6874" s="1" t="s">
        <v>20640</v>
      </c>
      <c r="C6874" s="2">
        <v>46185.506493055596</v>
      </c>
      <c r="D6874" s="1" t="s">
        <v>20641</v>
      </c>
      <c r="E6874" s="1" t="s">
        <v>20113</v>
      </c>
      <c r="F6874" s="2">
        <v>46150.375011574099</v>
      </c>
      <c r="G6874" s="3">
        <v>63.3</v>
      </c>
      <c r="H6874" s="3">
        <v>43.7</v>
      </c>
      <c r="I6874" s="3">
        <v>84.4</v>
      </c>
      <c r="J6874" s="3">
        <v>48.2</v>
      </c>
      <c r="K6874" s="3">
        <v>65</v>
      </c>
    </row>
    <row r="6875" spans="1:11" hidden="1">
      <c r="A6875" t="s">
        <v>20642</v>
      </c>
      <c r="B6875" s="1" t="s">
        <v>20643</v>
      </c>
      <c r="C6875" s="2">
        <v>46185.506400462997</v>
      </c>
      <c r="D6875" s="1" t="s">
        <v>20644</v>
      </c>
      <c r="E6875" s="1" t="s">
        <v>20113</v>
      </c>
      <c r="F6875" s="2">
        <v>46150.416678240697</v>
      </c>
      <c r="G6875" s="3">
        <v>58.4</v>
      </c>
      <c r="H6875" s="3">
        <v>40.6</v>
      </c>
      <c r="I6875" s="3">
        <v>78.099999999999994</v>
      </c>
      <c r="J6875" s="3">
        <v>46</v>
      </c>
      <c r="K6875" s="3">
        <v>58.9</v>
      </c>
    </row>
    <row r="6876" spans="1:11" hidden="1">
      <c r="A6876" t="s">
        <v>20645</v>
      </c>
      <c r="B6876" s="1" t="s">
        <v>20646</v>
      </c>
      <c r="C6876" s="2">
        <v>46185.506203703699</v>
      </c>
      <c r="D6876" s="1" t="s">
        <v>20647</v>
      </c>
      <c r="E6876" s="1" t="s">
        <v>20113</v>
      </c>
      <c r="F6876" s="2">
        <v>46150.458344907398</v>
      </c>
      <c r="G6876" s="3">
        <v>59.5</v>
      </c>
      <c r="H6876" s="3">
        <v>41.6</v>
      </c>
      <c r="I6876" s="3">
        <v>85</v>
      </c>
      <c r="J6876" s="3">
        <v>45.7</v>
      </c>
      <c r="K6876" s="3">
        <v>60</v>
      </c>
    </row>
    <row r="6877" spans="1:11" hidden="1">
      <c r="A6877" t="s">
        <v>20648</v>
      </c>
      <c r="B6877" s="1" t="s">
        <v>20649</v>
      </c>
      <c r="C6877" s="2">
        <v>46185.5066435185</v>
      </c>
      <c r="D6877" s="1" t="s">
        <v>20650</v>
      </c>
      <c r="E6877" s="1" t="s">
        <v>20113</v>
      </c>
      <c r="F6877" s="2">
        <v>46150.500011574099</v>
      </c>
      <c r="G6877" s="3">
        <v>56.9</v>
      </c>
      <c r="H6877" s="3">
        <v>42</v>
      </c>
      <c r="I6877" s="3">
        <v>80.2</v>
      </c>
      <c r="J6877" s="3">
        <v>46.6</v>
      </c>
      <c r="K6877" s="3">
        <v>56.8</v>
      </c>
    </row>
    <row r="6878" spans="1:11" hidden="1">
      <c r="A6878" t="s">
        <v>20651</v>
      </c>
      <c r="B6878" s="1" t="s">
        <v>20652</v>
      </c>
      <c r="C6878" s="2">
        <v>46185.506273148101</v>
      </c>
      <c r="D6878" s="1" t="s">
        <v>20653</v>
      </c>
      <c r="E6878" s="1" t="s">
        <v>20113</v>
      </c>
      <c r="F6878" s="2">
        <v>46150.541678240697</v>
      </c>
      <c r="G6878" s="3">
        <v>54</v>
      </c>
      <c r="H6878" s="3">
        <v>41.9</v>
      </c>
      <c r="I6878" s="3">
        <v>79.400000000000006</v>
      </c>
      <c r="J6878" s="3">
        <v>46.4</v>
      </c>
      <c r="K6878" s="3">
        <v>56.4</v>
      </c>
    </row>
    <row r="6879" spans="1:11" hidden="1">
      <c r="A6879" t="s">
        <v>20654</v>
      </c>
      <c r="B6879" s="1" t="s">
        <v>20655</v>
      </c>
      <c r="C6879" s="2">
        <v>46185.506319444401</v>
      </c>
      <c r="D6879" s="1" t="s">
        <v>20656</v>
      </c>
      <c r="E6879" s="1" t="s">
        <v>20113</v>
      </c>
      <c r="F6879" s="2">
        <v>46150.583344907398</v>
      </c>
      <c r="G6879" s="3">
        <v>51.8</v>
      </c>
      <c r="H6879" s="3">
        <v>39.5</v>
      </c>
      <c r="I6879" s="3">
        <v>71.099999999999994</v>
      </c>
      <c r="J6879" s="3">
        <v>44.6</v>
      </c>
      <c r="K6879" s="3">
        <v>54.9</v>
      </c>
    </row>
    <row r="6880" spans="1:11" hidden="1">
      <c r="A6880" t="s">
        <v>20657</v>
      </c>
      <c r="B6880" s="1" t="s">
        <v>20658</v>
      </c>
      <c r="C6880" s="2">
        <v>46185.506539351903</v>
      </c>
      <c r="D6880" s="1" t="s">
        <v>20659</v>
      </c>
      <c r="E6880" s="1" t="s">
        <v>20113</v>
      </c>
      <c r="F6880" s="2">
        <v>46150.625011574099</v>
      </c>
      <c r="G6880" s="3">
        <v>55.1</v>
      </c>
      <c r="H6880" s="3">
        <v>40.6</v>
      </c>
      <c r="I6880" s="3">
        <v>73.599999999999994</v>
      </c>
      <c r="J6880" s="3">
        <v>45.3</v>
      </c>
      <c r="K6880" s="3">
        <v>57.9</v>
      </c>
    </row>
    <row r="6881" spans="1:11" hidden="1">
      <c r="A6881" t="s">
        <v>20660</v>
      </c>
      <c r="B6881" s="1" t="s">
        <v>20661</v>
      </c>
      <c r="C6881" s="2">
        <v>46185.506423611099</v>
      </c>
      <c r="D6881" s="1" t="s">
        <v>20662</v>
      </c>
      <c r="E6881" s="1" t="s">
        <v>20113</v>
      </c>
      <c r="F6881" s="2">
        <v>46150.666678240697</v>
      </c>
      <c r="G6881" s="3">
        <v>54.4</v>
      </c>
      <c r="H6881" s="3">
        <v>40.1</v>
      </c>
      <c r="I6881" s="3">
        <v>78.599999999999994</v>
      </c>
      <c r="J6881" s="3">
        <v>45.2</v>
      </c>
      <c r="K6881" s="3">
        <v>55.5</v>
      </c>
    </row>
    <row r="6882" spans="1:11" hidden="1">
      <c r="A6882" t="s">
        <v>20663</v>
      </c>
      <c r="B6882" s="1" t="s">
        <v>20664</v>
      </c>
      <c r="C6882" s="2">
        <v>46185.506203703699</v>
      </c>
      <c r="D6882" s="1" t="s">
        <v>20665</v>
      </c>
      <c r="E6882" s="1" t="s">
        <v>20113</v>
      </c>
      <c r="F6882" s="2">
        <v>46150.708344907398</v>
      </c>
      <c r="G6882" s="3">
        <v>55.9</v>
      </c>
      <c r="H6882" s="3">
        <v>39.200000000000003</v>
      </c>
      <c r="I6882" s="3">
        <v>79</v>
      </c>
      <c r="J6882" s="3">
        <v>43.7</v>
      </c>
      <c r="K6882" s="3">
        <v>54.4</v>
      </c>
    </row>
    <row r="6883" spans="1:11" hidden="1">
      <c r="A6883" t="s">
        <v>20666</v>
      </c>
      <c r="B6883" s="1" t="s">
        <v>20667</v>
      </c>
      <c r="C6883" s="2">
        <v>46185.506307870397</v>
      </c>
      <c r="D6883" s="1" t="s">
        <v>20668</v>
      </c>
      <c r="E6883" s="1" t="s">
        <v>20113</v>
      </c>
      <c r="F6883" s="2">
        <v>46150.750011574099</v>
      </c>
      <c r="G6883" s="3">
        <v>54.7</v>
      </c>
      <c r="H6883" s="3">
        <v>36.9</v>
      </c>
      <c r="I6883" s="3">
        <v>80.099999999999994</v>
      </c>
      <c r="J6883" s="3">
        <v>41.3</v>
      </c>
      <c r="K6883" s="3">
        <v>53.4</v>
      </c>
    </row>
    <row r="6884" spans="1:11" hidden="1">
      <c r="A6884" t="s">
        <v>20669</v>
      </c>
      <c r="B6884" s="1" t="s">
        <v>20670</v>
      </c>
      <c r="C6884" s="2">
        <v>46185.506180555603</v>
      </c>
      <c r="D6884" s="1" t="s">
        <v>20671</v>
      </c>
      <c r="E6884" s="1" t="s">
        <v>20113</v>
      </c>
      <c r="F6884" s="2">
        <v>46150.791678240697</v>
      </c>
      <c r="G6884" s="3">
        <v>54.9</v>
      </c>
      <c r="H6884" s="3">
        <v>38.299999999999997</v>
      </c>
      <c r="I6884" s="3">
        <v>83</v>
      </c>
      <c r="J6884" s="3">
        <v>41.5</v>
      </c>
      <c r="K6884" s="3">
        <v>53.3</v>
      </c>
    </row>
    <row r="6885" spans="1:11" hidden="1">
      <c r="A6885" t="s">
        <v>20672</v>
      </c>
      <c r="B6885" s="1" t="s">
        <v>20673</v>
      </c>
      <c r="C6885" s="2">
        <v>46185.506412037001</v>
      </c>
      <c r="D6885" s="1" t="s">
        <v>20674</v>
      </c>
      <c r="E6885" s="1" t="s">
        <v>20113</v>
      </c>
      <c r="F6885" s="2">
        <v>46150.833344907398</v>
      </c>
      <c r="G6885" s="3">
        <v>59.2</v>
      </c>
      <c r="H6885" s="3">
        <v>39.200000000000003</v>
      </c>
      <c r="I6885" s="3">
        <v>81</v>
      </c>
      <c r="J6885" s="3">
        <v>42.7</v>
      </c>
      <c r="K6885" s="3">
        <v>60.2</v>
      </c>
    </row>
    <row r="6886" spans="1:11" hidden="1">
      <c r="A6886" t="s">
        <v>20675</v>
      </c>
      <c r="B6886" s="1" t="s">
        <v>20676</v>
      </c>
      <c r="C6886" s="2">
        <v>46185.506539351903</v>
      </c>
      <c r="D6886" s="1" t="s">
        <v>20677</v>
      </c>
      <c r="E6886" s="1" t="s">
        <v>20113</v>
      </c>
      <c r="F6886" s="2">
        <v>46150.875011574099</v>
      </c>
      <c r="G6886" s="3">
        <v>55</v>
      </c>
      <c r="H6886" s="3">
        <v>38.1</v>
      </c>
      <c r="I6886" s="3">
        <v>81.599999999999994</v>
      </c>
      <c r="J6886" s="3">
        <v>41</v>
      </c>
      <c r="K6886" s="3">
        <v>55.1</v>
      </c>
    </row>
    <row r="6887" spans="1:11" hidden="1">
      <c r="A6887" t="s">
        <v>20678</v>
      </c>
      <c r="B6887" s="1" t="s">
        <v>20679</v>
      </c>
      <c r="C6887" s="2">
        <v>46185.5063310185</v>
      </c>
      <c r="D6887" s="1" t="s">
        <v>20680</v>
      </c>
      <c r="E6887" s="1" t="s">
        <v>20113</v>
      </c>
      <c r="F6887" s="2">
        <v>46150.916678240697</v>
      </c>
      <c r="G6887" s="3">
        <v>55</v>
      </c>
      <c r="H6887" s="3">
        <v>37.200000000000003</v>
      </c>
      <c r="I6887" s="3">
        <v>79.599999999999994</v>
      </c>
      <c r="J6887" s="3">
        <v>39.9</v>
      </c>
      <c r="K6887" s="3">
        <v>52.3</v>
      </c>
    </row>
    <row r="6888" spans="1:11" hidden="1">
      <c r="A6888" t="s">
        <v>20681</v>
      </c>
      <c r="B6888" s="1" t="s">
        <v>20682</v>
      </c>
      <c r="C6888" s="2">
        <v>46185.506527777798</v>
      </c>
      <c r="D6888" s="1" t="s">
        <v>20683</v>
      </c>
      <c r="E6888" s="1" t="s">
        <v>20113</v>
      </c>
      <c r="F6888" s="2">
        <v>46150.958344907398</v>
      </c>
      <c r="G6888" s="3">
        <v>61</v>
      </c>
      <c r="H6888" s="3">
        <v>37.799999999999997</v>
      </c>
      <c r="I6888" s="3">
        <v>84.9</v>
      </c>
      <c r="J6888" s="3">
        <v>39.9</v>
      </c>
      <c r="K6888" s="3">
        <v>58.2</v>
      </c>
    </row>
    <row r="6889" spans="1:11" hidden="1">
      <c r="A6889" t="s">
        <v>20684</v>
      </c>
      <c r="B6889" s="1" t="s">
        <v>20685</v>
      </c>
      <c r="C6889" s="2">
        <v>46185.506342592598</v>
      </c>
      <c r="D6889" s="1" t="s">
        <v>20686</v>
      </c>
      <c r="E6889" s="1" t="s">
        <v>20113</v>
      </c>
      <c r="F6889" s="2">
        <v>46151.000011574099</v>
      </c>
      <c r="G6889" s="3">
        <v>56.2</v>
      </c>
      <c r="H6889" s="3">
        <v>36.799999999999997</v>
      </c>
      <c r="I6889" s="3">
        <v>82.8</v>
      </c>
      <c r="J6889" s="3">
        <v>39.299999999999997</v>
      </c>
      <c r="K6889" s="3">
        <v>52</v>
      </c>
    </row>
    <row r="6890" spans="1:11" hidden="1">
      <c r="A6890" t="s">
        <v>20687</v>
      </c>
      <c r="B6890" s="1" t="s">
        <v>20688</v>
      </c>
      <c r="C6890" s="2">
        <v>46185.5061921296</v>
      </c>
      <c r="D6890" s="1" t="s">
        <v>20689</v>
      </c>
      <c r="E6890" s="1" t="s">
        <v>20113</v>
      </c>
      <c r="F6890" s="2">
        <v>46151.041678240697</v>
      </c>
      <c r="G6890" s="3">
        <v>44.2</v>
      </c>
      <c r="H6890" s="3">
        <v>37.6</v>
      </c>
      <c r="I6890" s="3">
        <v>64.5</v>
      </c>
      <c r="J6890" s="3">
        <v>39.299999999999997</v>
      </c>
      <c r="K6890" s="3">
        <v>45.1</v>
      </c>
    </row>
    <row r="6891" spans="1:11" hidden="1">
      <c r="A6891" t="s">
        <v>20690</v>
      </c>
      <c r="B6891" s="1" t="s">
        <v>20691</v>
      </c>
      <c r="C6891" s="2">
        <v>46185.5066435185</v>
      </c>
      <c r="D6891" s="1" t="s">
        <v>20692</v>
      </c>
      <c r="E6891" s="1" t="s">
        <v>20113</v>
      </c>
      <c r="F6891" s="2">
        <v>46151.083344907398</v>
      </c>
      <c r="G6891" s="3">
        <v>42.8</v>
      </c>
      <c r="H6891" s="3">
        <v>36.1</v>
      </c>
      <c r="I6891" s="3">
        <v>63.2</v>
      </c>
      <c r="J6891" s="3">
        <v>38.9</v>
      </c>
      <c r="K6891" s="3">
        <v>43.5</v>
      </c>
    </row>
    <row r="6892" spans="1:11" hidden="1">
      <c r="A6892" t="s">
        <v>20693</v>
      </c>
      <c r="B6892" s="1" t="s">
        <v>20694</v>
      </c>
      <c r="C6892" s="2">
        <v>46185.506168981497</v>
      </c>
      <c r="D6892" s="1" t="s">
        <v>20695</v>
      </c>
      <c r="E6892" s="1" t="s">
        <v>20113</v>
      </c>
      <c r="F6892" s="2">
        <v>46151.125011574099</v>
      </c>
      <c r="G6892" s="3">
        <v>42.1</v>
      </c>
      <c r="H6892" s="3">
        <v>35.6</v>
      </c>
      <c r="I6892" s="3">
        <v>66</v>
      </c>
      <c r="J6892" s="3">
        <v>37.799999999999997</v>
      </c>
      <c r="K6892" s="3">
        <v>42.4</v>
      </c>
    </row>
    <row r="6893" spans="1:11" hidden="1">
      <c r="A6893" t="s">
        <v>20696</v>
      </c>
      <c r="B6893" s="1" t="s">
        <v>20697</v>
      </c>
      <c r="C6893" s="2">
        <v>46185.506446759297</v>
      </c>
      <c r="D6893" s="1" t="s">
        <v>20698</v>
      </c>
      <c r="E6893" s="1" t="s">
        <v>20113</v>
      </c>
      <c r="F6893" s="2">
        <v>46151.166678240697</v>
      </c>
      <c r="G6893" s="3">
        <v>50.5</v>
      </c>
      <c r="H6893" s="3">
        <v>35</v>
      </c>
      <c r="I6893" s="3">
        <v>81.3</v>
      </c>
      <c r="J6893" s="3">
        <v>38.1</v>
      </c>
      <c r="K6893" s="3">
        <v>48.8</v>
      </c>
    </row>
    <row r="6894" spans="1:11" hidden="1">
      <c r="A6894" t="s">
        <v>20699</v>
      </c>
      <c r="B6894" s="1" t="s">
        <v>20700</v>
      </c>
      <c r="C6894" s="2">
        <v>46185.506296296298</v>
      </c>
      <c r="D6894" s="1" t="s">
        <v>20701</v>
      </c>
      <c r="E6894" s="1" t="s">
        <v>20113</v>
      </c>
      <c r="F6894" s="2">
        <v>46151.208344907398</v>
      </c>
      <c r="G6894" s="3">
        <v>61.4</v>
      </c>
      <c r="H6894" s="3">
        <v>35.700000000000003</v>
      </c>
      <c r="I6894" s="3">
        <v>77.3</v>
      </c>
      <c r="J6894" s="3">
        <v>40.9</v>
      </c>
      <c r="K6894" s="3">
        <v>61.6</v>
      </c>
    </row>
    <row r="6895" spans="1:11" hidden="1">
      <c r="A6895" t="s">
        <v>20702</v>
      </c>
      <c r="B6895" s="1" t="s">
        <v>20703</v>
      </c>
      <c r="C6895" s="2">
        <v>46185.5062384259</v>
      </c>
      <c r="D6895" s="1" t="s">
        <v>20704</v>
      </c>
      <c r="E6895" s="1" t="s">
        <v>20113</v>
      </c>
      <c r="F6895" s="2">
        <v>46151.250011574099</v>
      </c>
      <c r="G6895" s="3">
        <v>61.1</v>
      </c>
      <c r="H6895" s="3">
        <v>39.299999999999997</v>
      </c>
      <c r="I6895" s="3">
        <v>78.8</v>
      </c>
      <c r="J6895" s="3">
        <v>42.9</v>
      </c>
      <c r="K6895" s="3">
        <v>62.8</v>
      </c>
    </row>
    <row r="6896" spans="1:11" hidden="1">
      <c r="A6896" t="s">
        <v>20705</v>
      </c>
      <c r="B6896" s="1" t="s">
        <v>20706</v>
      </c>
      <c r="C6896" s="2">
        <v>46185.506620370397</v>
      </c>
      <c r="D6896" s="1" t="s">
        <v>20707</v>
      </c>
      <c r="E6896" s="1" t="s">
        <v>20113</v>
      </c>
      <c r="F6896" s="2">
        <v>46151.291678240697</v>
      </c>
      <c r="G6896" s="3">
        <v>58.9</v>
      </c>
      <c r="H6896" s="3">
        <v>41.3</v>
      </c>
      <c r="I6896" s="3">
        <v>80.8</v>
      </c>
      <c r="J6896" s="3">
        <v>45.2</v>
      </c>
      <c r="K6896" s="3">
        <v>61</v>
      </c>
    </row>
    <row r="6897" spans="1:11" hidden="1">
      <c r="A6897" t="s">
        <v>20708</v>
      </c>
      <c r="B6897" s="1" t="s">
        <v>20709</v>
      </c>
      <c r="C6897" s="2">
        <v>46185.5065509259</v>
      </c>
      <c r="D6897" s="1" t="s">
        <v>20710</v>
      </c>
      <c r="E6897" s="1" t="s">
        <v>20113</v>
      </c>
      <c r="F6897" s="2">
        <v>46151.333344907398</v>
      </c>
      <c r="G6897" s="3">
        <v>57.3</v>
      </c>
      <c r="H6897" s="3">
        <v>43.1</v>
      </c>
      <c r="I6897" s="3">
        <v>79.2</v>
      </c>
      <c r="J6897" s="3">
        <v>45.4</v>
      </c>
      <c r="K6897" s="3">
        <v>59.6</v>
      </c>
    </row>
    <row r="6898" spans="1:11" hidden="1">
      <c r="A6898" t="s">
        <v>20711</v>
      </c>
      <c r="B6898" s="1" t="s">
        <v>20712</v>
      </c>
      <c r="C6898" s="2">
        <v>46185.506527777798</v>
      </c>
      <c r="D6898" s="1" t="s">
        <v>20713</v>
      </c>
      <c r="E6898" s="1" t="s">
        <v>20113</v>
      </c>
      <c r="F6898" s="2">
        <v>46151.375011574099</v>
      </c>
      <c r="G6898" s="3">
        <v>60.7</v>
      </c>
      <c r="H6898" s="3">
        <v>45</v>
      </c>
      <c r="I6898" s="3">
        <v>81.3</v>
      </c>
      <c r="J6898" s="3">
        <v>54.4</v>
      </c>
      <c r="K6898" s="3">
        <v>62</v>
      </c>
    </row>
    <row r="6899" spans="1:11" hidden="1">
      <c r="A6899" t="s">
        <v>20714</v>
      </c>
      <c r="B6899" s="1" t="s">
        <v>20715</v>
      </c>
      <c r="C6899" s="2">
        <v>46185.506215277797</v>
      </c>
      <c r="D6899" s="1" t="s">
        <v>20716</v>
      </c>
      <c r="E6899" s="1" t="s">
        <v>20113</v>
      </c>
      <c r="F6899" s="2">
        <v>46151.416678240697</v>
      </c>
      <c r="G6899" s="3">
        <v>63.8</v>
      </c>
      <c r="H6899" s="3">
        <v>46.6</v>
      </c>
      <c r="I6899" s="3">
        <v>80.7</v>
      </c>
      <c r="J6899" s="3">
        <v>54.4</v>
      </c>
      <c r="K6899" s="3">
        <v>63.4</v>
      </c>
    </row>
    <row r="6900" spans="1:11" hidden="1">
      <c r="A6900" t="s">
        <v>20717</v>
      </c>
      <c r="B6900" s="1" t="s">
        <v>20718</v>
      </c>
      <c r="C6900" s="2">
        <v>46185.5066435185</v>
      </c>
      <c r="D6900" s="1" t="s">
        <v>20719</v>
      </c>
      <c r="E6900" s="1" t="s">
        <v>20113</v>
      </c>
      <c r="F6900" s="2">
        <v>46151.458344907398</v>
      </c>
      <c r="G6900" s="3">
        <v>59</v>
      </c>
      <c r="H6900" s="3">
        <v>37.6</v>
      </c>
      <c r="I6900" s="3">
        <v>76.7</v>
      </c>
      <c r="J6900" s="3">
        <v>41.8</v>
      </c>
      <c r="K6900" s="3">
        <v>57.4</v>
      </c>
    </row>
    <row r="6901" spans="1:11" hidden="1">
      <c r="A6901" t="s">
        <v>20720</v>
      </c>
      <c r="B6901" s="1" t="s">
        <v>20721</v>
      </c>
      <c r="C6901" s="2">
        <v>46185.506412037001</v>
      </c>
      <c r="D6901" s="1" t="s">
        <v>20722</v>
      </c>
      <c r="E6901" s="1" t="s">
        <v>20113</v>
      </c>
      <c r="F6901" s="2">
        <v>46151.500011574099</v>
      </c>
      <c r="G6901" s="3">
        <v>58.6</v>
      </c>
      <c r="H6901" s="3">
        <v>44.2</v>
      </c>
      <c r="I6901" s="3">
        <v>77</v>
      </c>
      <c r="J6901" s="3">
        <v>51.7</v>
      </c>
      <c r="K6901" s="3">
        <v>59</v>
      </c>
    </row>
    <row r="6902" spans="1:11" hidden="1">
      <c r="A6902" t="s">
        <v>20723</v>
      </c>
      <c r="B6902" s="1" t="s">
        <v>20724</v>
      </c>
      <c r="C6902" s="2">
        <v>46185.506412037001</v>
      </c>
      <c r="D6902" s="1" t="s">
        <v>20725</v>
      </c>
      <c r="E6902" s="1" t="s">
        <v>20113</v>
      </c>
      <c r="F6902" s="2">
        <v>46151.541678240697</v>
      </c>
      <c r="G6902" s="3">
        <v>57.2</v>
      </c>
      <c r="H6902" s="3">
        <v>40.5</v>
      </c>
      <c r="I6902" s="3">
        <v>75.400000000000006</v>
      </c>
      <c r="J6902" s="3">
        <v>49.8</v>
      </c>
      <c r="K6902" s="3">
        <v>59.3</v>
      </c>
    </row>
    <row r="6903" spans="1:11" hidden="1">
      <c r="A6903" t="s">
        <v>20726</v>
      </c>
      <c r="B6903" s="1" t="s">
        <v>20727</v>
      </c>
      <c r="C6903" s="2">
        <v>46185.506562499999</v>
      </c>
      <c r="D6903" s="1" t="s">
        <v>20728</v>
      </c>
      <c r="E6903" s="1" t="s">
        <v>20113</v>
      </c>
      <c r="F6903" s="2">
        <v>46151.583344907398</v>
      </c>
      <c r="G6903" s="3">
        <v>58.5</v>
      </c>
      <c r="H6903" s="3">
        <v>37.1</v>
      </c>
      <c r="I6903" s="3">
        <v>76.7</v>
      </c>
      <c r="J6903" s="3">
        <v>44</v>
      </c>
      <c r="K6903" s="3">
        <v>55.6</v>
      </c>
    </row>
    <row r="6904" spans="1:11" hidden="1">
      <c r="A6904" t="s">
        <v>20729</v>
      </c>
      <c r="B6904" s="1" t="s">
        <v>20730</v>
      </c>
      <c r="C6904" s="2">
        <v>46185.506481481498</v>
      </c>
      <c r="D6904" s="1" t="s">
        <v>20731</v>
      </c>
      <c r="E6904" s="1" t="s">
        <v>20113</v>
      </c>
      <c r="F6904" s="2">
        <v>46151.625011574099</v>
      </c>
      <c r="G6904" s="3">
        <v>59</v>
      </c>
      <c r="H6904" s="3">
        <v>39.200000000000003</v>
      </c>
      <c r="I6904" s="3">
        <v>76.400000000000006</v>
      </c>
      <c r="J6904" s="3">
        <v>46.7</v>
      </c>
      <c r="K6904" s="3">
        <v>61.1</v>
      </c>
    </row>
    <row r="6905" spans="1:11" hidden="1">
      <c r="A6905" t="s">
        <v>20732</v>
      </c>
      <c r="B6905" s="1" t="s">
        <v>20733</v>
      </c>
      <c r="C6905" s="2">
        <v>46185.5061921296</v>
      </c>
      <c r="D6905" s="1" t="s">
        <v>20734</v>
      </c>
      <c r="E6905" s="1" t="s">
        <v>20113</v>
      </c>
      <c r="F6905" s="2">
        <v>46151.666678240697</v>
      </c>
      <c r="G6905" s="3">
        <v>56.2</v>
      </c>
      <c r="H6905" s="3">
        <v>38.200000000000003</v>
      </c>
      <c r="I6905" s="3">
        <v>75</v>
      </c>
      <c r="J6905" s="3">
        <v>44.9</v>
      </c>
      <c r="K6905" s="3">
        <v>57.9</v>
      </c>
    </row>
    <row r="6906" spans="1:11" hidden="1">
      <c r="A6906" t="s">
        <v>20735</v>
      </c>
      <c r="B6906" s="1" t="s">
        <v>20736</v>
      </c>
      <c r="C6906" s="2">
        <v>46185.506412037001</v>
      </c>
      <c r="D6906" s="1" t="s">
        <v>20737</v>
      </c>
      <c r="E6906" s="1" t="s">
        <v>20113</v>
      </c>
      <c r="F6906" s="2">
        <v>46151.708344907398</v>
      </c>
      <c r="G6906" s="3">
        <v>51.4</v>
      </c>
      <c r="H6906" s="3">
        <v>34.6</v>
      </c>
      <c r="I6906" s="3">
        <v>80</v>
      </c>
      <c r="J6906" s="3">
        <v>38.799999999999997</v>
      </c>
      <c r="K6906" s="3">
        <v>51</v>
      </c>
    </row>
    <row r="6907" spans="1:11" hidden="1">
      <c r="A6907" t="s">
        <v>20738</v>
      </c>
      <c r="B6907" s="1" t="s">
        <v>20739</v>
      </c>
      <c r="C6907" s="2">
        <v>46185.506666666697</v>
      </c>
      <c r="D6907" s="1" t="s">
        <v>20740</v>
      </c>
      <c r="E6907" s="1" t="s">
        <v>20113</v>
      </c>
      <c r="F6907" s="2">
        <v>46151.750011574099</v>
      </c>
      <c r="G6907" s="3">
        <v>53.2</v>
      </c>
      <c r="H6907" s="3">
        <v>36.6</v>
      </c>
      <c r="I6907" s="3">
        <v>78.8</v>
      </c>
      <c r="J6907" s="3">
        <v>41.7</v>
      </c>
      <c r="K6907" s="3">
        <v>54.7</v>
      </c>
    </row>
    <row r="6908" spans="1:11" hidden="1">
      <c r="A6908" t="s">
        <v>20741</v>
      </c>
      <c r="B6908" s="1" t="s">
        <v>20742</v>
      </c>
      <c r="C6908" s="2">
        <v>46185.506666666697</v>
      </c>
      <c r="D6908" s="1" t="s">
        <v>20743</v>
      </c>
      <c r="E6908" s="1" t="s">
        <v>20113</v>
      </c>
      <c r="F6908" s="2">
        <v>46151.791678240697</v>
      </c>
      <c r="G6908" s="3">
        <v>60.7</v>
      </c>
      <c r="H6908" s="3">
        <v>38.200000000000003</v>
      </c>
      <c r="I6908" s="3">
        <v>85.1</v>
      </c>
      <c r="J6908" s="3">
        <v>41.9</v>
      </c>
      <c r="K6908" s="3">
        <v>56.8</v>
      </c>
    </row>
    <row r="6909" spans="1:11" hidden="1">
      <c r="A6909" t="s">
        <v>20744</v>
      </c>
      <c r="B6909" s="1" t="s">
        <v>20745</v>
      </c>
      <c r="C6909" s="2">
        <v>46185.506215277797</v>
      </c>
      <c r="D6909" s="1" t="s">
        <v>20746</v>
      </c>
      <c r="E6909" s="1" t="s">
        <v>20113</v>
      </c>
      <c r="F6909" s="2">
        <v>46151.833344907398</v>
      </c>
      <c r="G6909" s="3">
        <v>58.5</v>
      </c>
      <c r="H6909" s="3">
        <v>37.1</v>
      </c>
      <c r="I6909" s="3">
        <v>85.1</v>
      </c>
      <c r="J6909" s="3">
        <v>40.200000000000003</v>
      </c>
      <c r="K6909" s="3">
        <v>54.9</v>
      </c>
    </row>
    <row r="6910" spans="1:11" hidden="1">
      <c r="A6910" t="s">
        <v>20747</v>
      </c>
      <c r="B6910" s="1" t="s">
        <v>20748</v>
      </c>
      <c r="C6910" s="2">
        <v>46185.506203703699</v>
      </c>
      <c r="D6910" s="1" t="s">
        <v>20749</v>
      </c>
      <c r="E6910" s="1" t="s">
        <v>20113</v>
      </c>
      <c r="F6910" s="2">
        <v>46151.875011574099</v>
      </c>
      <c r="G6910" s="3">
        <v>62.3</v>
      </c>
      <c r="H6910" s="3">
        <v>36.299999999999997</v>
      </c>
      <c r="I6910" s="3">
        <v>84.5</v>
      </c>
      <c r="J6910" s="3">
        <v>39.6</v>
      </c>
      <c r="K6910" s="3">
        <v>59.3</v>
      </c>
    </row>
    <row r="6911" spans="1:11" hidden="1">
      <c r="A6911" t="s">
        <v>20750</v>
      </c>
      <c r="B6911" s="1" t="s">
        <v>20751</v>
      </c>
      <c r="C6911" s="2">
        <v>46185.506273148101</v>
      </c>
      <c r="D6911" s="1" t="s">
        <v>20752</v>
      </c>
      <c r="E6911" s="1" t="s">
        <v>20113</v>
      </c>
      <c r="F6911" s="2">
        <v>46151.916678240697</v>
      </c>
      <c r="G6911" s="3">
        <v>53</v>
      </c>
      <c r="H6911" s="3">
        <v>35.5</v>
      </c>
      <c r="I6911" s="3">
        <v>83.2</v>
      </c>
      <c r="J6911" s="3">
        <v>37.9</v>
      </c>
      <c r="K6911" s="3">
        <v>50.4</v>
      </c>
    </row>
    <row r="6912" spans="1:11" hidden="1">
      <c r="A6912" t="s">
        <v>20753</v>
      </c>
      <c r="B6912" s="1" t="s">
        <v>20754</v>
      </c>
      <c r="C6912" s="2">
        <v>46185.506678240701</v>
      </c>
      <c r="D6912" s="1" t="s">
        <v>20755</v>
      </c>
      <c r="E6912" s="1" t="s">
        <v>20113</v>
      </c>
      <c r="F6912" s="2">
        <v>46151.958344907398</v>
      </c>
      <c r="G6912" s="3">
        <v>57.6</v>
      </c>
      <c r="H6912" s="3">
        <v>36.4</v>
      </c>
      <c r="I6912" s="3">
        <v>82.9</v>
      </c>
      <c r="J6912" s="3">
        <v>38.6</v>
      </c>
      <c r="K6912" s="3">
        <v>52.6</v>
      </c>
    </row>
    <row r="6913" spans="1:11" hidden="1">
      <c r="A6913" t="s">
        <v>20756</v>
      </c>
      <c r="B6913" s="1" t="s">
        <v>20757</v>
      </c>
      <c r="C6913" s="2">
        <v>46185.506527777798</v>
      </c>
      <c r="D6913" s="1" t="s">
        <v>20758</v>
      </c>
      <c r="E6913" s="1" t="s">
        <v>20113</v>
      </c>
      <c r="F6913" s="2">
        <v>46152.000011574099</v>
      </c>
      <c r="G6913" s="3">
        <v>59.5</v>
      </c>
      <c r="H6913" s="3">
        <v>35.4</v>
      </c>
      <c r="I6913" s="3">
        <v>81.900000000000006</v>
      </c>
      <c r="J6913" s="3">
        <v>38.200000000000003</v>
      </c>
      <c r="K6913" s="3">
        <v>51.4</v>
      </c>
    </row>
    <row r="6914" spans="1:11" hidden="1">
      <c r="A6914" t="s">
        <v>20759</v>
      </c>
      <c r="B6914" s="1" t="s">
        <v>20760</v>
      </c>
      <c r="C6914" s="2">
        <v>46185.506527777798</v>
      </c>
      <c r="D6914" s="1" t="s">
        <v>20761</v>
      </c>
      <c r="E6914" s="1" t="s">
        <v>20113</v>
      </c>
      <c r="F6914" s="2">
        <v>46152.041678240697</v>
      </c>
      <c r="G6914" s="3">
        <v>54.1</v>
      </c>
      <c r="H6914" s="3">
        <v>34.6</v>
      </c>
      <c r="I6914" s="3">
        <v>81.8</v>
      </c>
      <c r="J6914" s="3">
        <v>38.1</v>
      </c>
      <c r="K6914" s="3">
        <v>49.9</v>
      </c>
    </row>
    <row r="6915" spans="1:11" hidden="1">
      <c r="A6915" t="s">
        <v>20762</v>
      </c>
      <c r="B6915" s="1" t="s">
        <v>20763</v>
      </c>
      <c r="C6915" s="2">
        <v>46185.506516203699</v>
      </c>
      <c r="D6915" s="1" t="s">
        <v>20764</v>
      </c>
      <c r="E6915" s="1" t="s">
        <v>20113</v>
      </c>
      <c r="F6915" s="2">
        <v>46152.083344907398</v>
      </c>
      <c r="G6915" s="3">
        <v>50.1</v>
      </c>
      <c r="H6915" s="3">
        <v>34.5</v>
      </c>
      <c r="I6915" s="3">
        <v>81.3</v>
      </c>
      <c r="J6915" s="3">
        <v>36.700000000000003</v>
      </c>
      <c r="K6915" s="3">
        <v>44.5</v>
      </c>
    </row>
    <row r="6916" spans="1:11" hidden="1">
      <c r="A6916" t="s">
        <v>20765</v>
      </c>
      <c r="B6916" s="1" t="s">
        <v>20766</v>
      </c>
      <c r="C6916" s="2">
        <v>46185.5062847222</v>
      </c>
      <c r="D6916" s="1" t="s">
        <v>20767</v>
      </c>
      <c r="E6916" s="1" t="s">
        <v>20113</v>
      </c>
      <c r="F6916" s="2">
        <v>46152.125011574099</v>
      </c>
      <c r="G6916" s="3">
        <v>46.4</v>
      </c>
      <c r="H6916" s="3">
        <v>34</v>
      </c>
      <c r="I6916" s="3">
        <v>82.8</v>
      </c>
      <c r="J6916" s="3">
        <v>36.299999999999997</v>
      </c>
      <c r="K6916" s="3">
        <v>42.7</v>
      </c>
    </row>
    <row r="6917" spans="1:11" hidden="1">
      <c r="A6917" t="s">
        <v>20768</v>
      </c>
      <c r="B6917" s="1" t="s">
        <v>20769</v>
      </c>
      <c r="C6917" s="2">
        <v>46185.506423611099</v>
      </c>
      <c r="D6917" s="1" t="s">
        <v>20770</v>
      </c>
      <c r="E6917" s="1" t="s">
        <v>20113</v>
      </c>
      <c r="F6917" s="2">
        <v>46152.166678240697</v>
      </c>
      <c r="G6917" s="3">
        <v>44.1</v>
      </c>
      <c r="H6917" s="3">
        <v>34</v>
      </c>
      <c r="I6917" s="3">
        <v>61.3</v>
      </c>
      <c r="J6917" s="3">
        <v>37.200000000000003</v>
      </c>
      <c r="K6917" s="3">
        <v>47.3</v>
      </c>
    </row>
    <row r="6918" spans="1:11" hidden="1">
      <c r="A6918" t="s">
        <v>20771</v>
      </c>
      <c r="B6918" s="1" t="s">
        <v>20772</v>
      </c>
      <c r="C6918" s="2">
        <v>46185.506585648101</v>
      </c>
      <c r="D6918" s="1" t="s">
        <v>20773</v>
      </c>
      <c r="E6918" s="1" t="s">
        <v>20113</v>
      </c>
      <c r="F6918" s="2">
        <v>46152.208344907398</v>
      </c>
      <c r="G6918" s="3">
        <v>54.8</v>
      </c>
      <c r="H6918" s="3">
        <v>35</v>
      </c>
      <c r="I6918" s="3">
        <v>74.3</v>
      </c>
      <c r="J6918" s="3">
        <v>38.4</v>
      </c>
      <c r="K6918" s="3">
        <v>54.5</v>
      </c>
    </row>
    <row r="6919" spans="1:11" hidden="1">
      <c r="A6919" t="s">
        <v>20774</v>
      </c>
      <c r="B6919" s="1" t="s">
        <v>20775</v>
      </c>
      <c r="C6919" s="2">
        <v>46185.506215277797</v>
      </c>
      <c r="D6919" s="1" t="s">
        <v>20776</v>
      </c>
      <c r="E6919" s="1" t="s">
        <v>20113</v>
      </c>
      <c r="F6919" s="2">
        <v>46152.250011574099</v>
      </c>
      <c r="G6919" s="3">
        <v>53.2</v>
      </c>
      <c r="H6919" s="3">
        <v>35.299999999999997</v>
      </c>
      <c r="I6919" s="3">
        <v>73.599999999999994</v>
      </c>
      <c r="J6919" s="3">
        <v>38.799999999999997</v>
      </c>
      <c r="K6919" s="3">
        <v>56.2</v>
      </c>
    </row>
    <row r="6920" spans="1:11" hidden="1">
      <c r="A6920" t="s">
        <v>20777</v>
      </c>
      <c r="B6920" s="1" t="s">
        <v>20778</v>
      </c>
      <c r="C6920" s="2">
        <v>46185.506226851903</v>
      </c>
      <c r="D6920" s="1" t="s">
        <v>20779</v>
      </c>
      <c r="E6920" s="1" t="s">
        <v>20113</v>
      </c>
      <c r="F6920" s="2">
        <v>46152.291678240697</v>
      </c>
      <c r="G6920" s="3">
        <v>58</v>
      </c>
      <c r="H6920" s="3">
        <v>35.4</v>
      </c>
      <c r="I6920" s="3">
        <v>74.599999999999994</v>
      </c>
      <c r="J6920" s="3">
        <v>40.5</v>
      </c>
      <c r="K6920" s="3">
        <v>60.2</v>
      </c>
    </row>
    <row r="6921" spans="1:11" hidden="1">
      <c r="A6921" t="s">
        <v>20780</v>
      </c>
      <c r="B6921" s="1" t="s">
        <v>20781</v>
      </c>
      <c r="C6921" s="2">
        <v>46185.506377314799</v>
      </c>
      <c r="D6921" s="1" t="s">
        <v>20782</v>
      </c>
      <c r="E6921" s="1" t="s">
        <v>20113</v>
      </c>
      <c r="F6921" s="2">
        <v>46152.333344907398</v>
      </c>
      <c r="G6921" s="3">
        <v>50.4</v>
      </c>
      <c r="H6921" s="3">
        <v>37.1</v>
      </c>
      <c r="I6921" s="3">
        <v>79.2</v>
      </c>
      <c r="J6921" s="3">
        <v>41.4</v>
      </c>
      <c r="K6921" s="3">
        <v>52.5</v>
      </c>
    </row>
    <row r="6922" spans="1:11" hidden="1">
      <c r="A6922" t="s">
        <v>20783</v>
      </c>
      <c r="B6922" s="1" t="s">
        <v>20784</v>
      </c>
      <c r="C6922" s="2">
        <v>46185.506469907399</v>
      </c>
      <c r="D6922" s="1" t="s">
        <v>20785</v>
      </c>
      <c r="E6922" s="1" t="s">
        <v>20113</v>
      </c>
      <c r="F6922" s="2">
        <v>46152.375011574099</v>
      </c>
      <c r="G6922" s="3">
        <v>56.3</v>
      </c>
      <c r="H6922" s="3">
        <v>39.1</v>
      </c>
      <c r="I6922" s="3">
        <v>77.2</v>
      </c>
      <c r="J6922" s="3">
        <v>43.7</v>
      </c>
      <c r="K6922" s="3">
        <v>57.1</v>
      </c>
    </row>
    <row r="6923" spans="1:11" hidden="1">
      <c r="A6923" t="s">
        <v>20786</v>
      </c>
      <c r="B6923" s="1" t="s">
        <v>20787</v>
      </c>
      <c r="C6923" s="2">
        <v>46185.506365740701</v>
      </c>
      <c r="D6923" s="1" t="s">
        <v>20788</v>
      </c>
      <c r="E6923" s="1" t="s">
        <v>20113</v>
      </c>
      <c r="F6923" s="2">
        <v>46152.416678240697</v>
      </c>
      <c r="G6923" s="3">
        <v>55.5</v>
      </c>
      <c r="H6923" s="3">
        <v>39.4</v>
      </c>
      <c r="I6923" s="3">
        <v>78.900000000000006</v>
      </c>
      <c r="J6923" s="3">
        <v>45.3</v>
      </c>
      <c r="K6923" s="3">
        <v>55.8</v>
      </c>
    </row>
    <row r="6924" spans="1:11" hidden="1">
      <c r="A6924" t="s">
        <v>20789</v>
      </c>
      <c r="B6924" s="1" t="s">
        <v>20790</v>
      </c>
      <c r="C6924" s="2">
        <v>46185.506435185198</v>
      </c>
      <c r="D6924" s="1" t="s">
        <v>20791</v>
      </c>
      <c r="E6924" s="1" t="s">
        <v>20113</v>
      </c>
      <c r="F6924" s="2">
        <v>46152.458344907398</v>
      </c>
      <c r="G6924" s="3">
        <v>58.4</v>
      </c>
      <c r="H6924" s="3">
        <v>39.4</v>
      </c>
      <c r="I6924" s="3">
        <v>79.5</v>
      </c>
      <c r="J6924" s="3">
        <v>44.9</v>
      </c>
      <c r="K6924" s="3">
        <v>58.4</v>
      </c>
    </row>
    <row r="6925" spans="1:11" hidden="1">
      <c r="A6925" t="s">
        <v>20792</v>
      </c>
      <c r="B6925" s="1" t="s">
        <v>20793</v>
      </c>
      <c r="C6925" s="2">
        <v>46185.506446759297</v>
      </c>
      <c r="D6925" s="1" t="s">
        <v>20794</v>
      </c>
      <c r="E6925" s="1" t="s">
        <v>20113</v>
      </c>
      <c r="F6925" s="2">
        <v>46152.500011574099</v>
      </c>
      <c r="G6925" s="3">
        <v>56.3</v>
      </c>
      <c r="H6925" s="3">
        <v>39.6</v>
      </c>
      <c r="I6925" s="3">
        <v>80</v>
      </c>
      <c r="J6925" s="3">
        <v>45.1</v>
      </c>
      <c r="K6925" s="3">
        <v>55.6</v>
      </c>
    </row>
    <row r="6926" spans="1:11" hidden="1">
      <c r="A6926" t="s">
        <v>20795</v>
      </c>
      <c r="B6926" s="1" t="s">
        <v>20796</v>
      </c>
      <c r="C6926" s="2">
        <v>46185.506655092599</v>
      </c>
      <c r="D6926" s="1" t="s">
        <v>20797</v>
      </c>
      <c r="E6926" s="1" t="s">
        <v>20113</v>
      </c>
      <c r="F6926" s="2">
        <v>46152.541678240697</v>
      </c>
      <c r="G6926" s="3">
        <v>52.9</v>
      </c>
      <c r="H6926" s="3">
        <v>38.1</v>
      </c>
      <c r="I6926" s="3">
        <v>76.7</v>
      </c>
      <c r="J6926" s="3">
        <v>44.3</v>
      </c>
      <c r="K6926" s="3">
        <v>54.6</v>
      </c>
    </row>
    <row r="6927" spans="1:11" hidden="1">
      <c r="A6927" t="s">
        <v>20798</v>
      </c>
      <c r="B6927" s="1" t="s">
        <v>20799</v>
      </c>
      <c r="C6927" s="2">
        <v>46185.506655092599</v>
      </c>
      <c r="D6927" s="1" t="s">
        <v>20800</v>
      </c>
      <c r="E6927" s="1" t="s">
        <v>20113</v>
      </c>
      <c r="F6927" s="2">
        <v>46152.583344907398</v>
      </c>
      <c r="G6927" s="3">
        <v>56.8</v>
      </c>
      <c r="H6927" s="3">
        <v>40</v>
      </c>
      <c r="I6927" s="3">
        <v>79.7</v>
      </c>
      <c r="J6927" s="3">
        <v>44.8</v>
      </c>
      <c r="K6927" s="3">
        <v>57.1</v>
      </c>
    </row>
    <row r="6928" spans="1:11" hidden="1">
      <c r="A6928" t="s">
        <v>20801</v>
      </c>
      <c r="B6928" s="1" t="s">
        <v>20802</v>
      </c>
      <c r="C6928" s="2">
        <v>46185.506527777798</v>
      </c>
      <c r="D6928" s="1" t="s">
        <v>20803</v>
      </c>
      <c r="E6928" s="1" t="s">
        <v>20113</v>
      </c>
      <c r="F6928" s="2">
        <v>46152.625011574099</v>
      </c>
      <c r="G6928" s="3">
        <v>54.9</v>
      </c>
      <c r="H6928" s="3">
        <v>39.5</v>
      </c>
      <c r="I6928" s="3">
        <v>79</v>
      </c>
      <c r="J6928" s="3">
        <v>44.3</v>
      </c>
      <c r="K6928" s="3">
        <v>54.9</v>
      </c>
    </row>
    <row r="6929" spans="1:11" hidden="1">
      <c r="A6929" t="s">
        <v>20804</v>
      </c>
      <c r="B6929" s="1" t="s">
        <v>20805</v>
      </c>
      <c r="C6929" s="2">
        <v>46185.506388888898</v>
      </c>
      <c r="D6929" s="1" t="s">
        <v>20806</v>
      </c>
      <c r="E6929" s="1" t="s">
        <v>20113</v>
      </c>
      <c r="F6929" s="2">
        <v>46152.666678240697</v>
      </c>
      <c r="G6929" s="3">
        <v>50.8</v>
      </c>
      <c r="H6929" s="3">
        <v>38.799999999999997</v>
      </c>
      <c r="I6929" s="3">
        <v>72.5</v>
      </c>
      <c r="J6929" s="3">
        <v>43.4</v>
      </c>
      <c r="K6929" s="3">
        <v>53.3</v>
      </c>
    </row>
    <row r="6930" spans="1:11" hidden="1">
      <c r="A6930" t="s">
        <v>20807</v>
      </c>
      <c r="B6930" s="1" t="s">
        <v>20808</v>
      </c>
      <c r="C6930" s="2">
        <v>46185.506678240701</v>
      </c>
      <c r="D6930" s="1" t="s">
        <v>20809</v>
      </c>
      <c r="E6930" s="1" t="s">
        <v>20113</v>
      </c>
      <c r="F6930" s="2">
        <v>46152.708344907398</v>
      </c>
      <c r="G6930" s="3">
        <v>52.7</v>
      </c>
      <c r="H6930" s="3">
        <v>36.799999999999997</v>
      </c>
      <c r="I6930" s="3">
        <v>77.900000000000006</v>
      </c>
      <c r="J6930" s="3">
        <v>42.3</v>
      </c>
      <c r="K6930" s="3">
        <v>52.9</v>
      </c>
    </row>
    <row r="6931" spans="1:11" hidden="1">
      <c r="A6931" t="s">
        <v>20810</v>
      </c>
      <c r="B6931" s="1" t="s">
        <v>20811</v>
      </c>
      <c r="C6931" s="2">
        <v>46185.5061921296</v>
      </c>
      <c r="D6931" s="1" t="s">
        <v>20812</v>
      </c>
      <c r="E6931" s="1" t="s">
        <v>20113</v>
      </c>
      <c r="F6931" s="2">
        <v>46152.750011574099</v>
      </c>
      <c r="G6931" s="3">
        <v>54</v>
      </c>
      <c r="H6931" s="3">
        <v>37.6</v>
      </c>
      <c r="I6931" s="3">
        <v>80.5</v>
      </c>
      <c r="J6931" s="3">
        <v>41.5</v>
      </c>
      <c r="K6931" s="3">
        <v>53</v>
      </c>
    </row>
    <row r="6932" spans="1:11" hidden="1">
      <c r="A6932" t="s">
        <v>20813</v>
      </c>
      <c r="B6932" s="1" t="s">
        <v>20814</v>
      </c>
      <c r="C6932" s="2">
        <v>46185.506458333301</v>
      </c>
      <c r="D6932" s="1" t="s">
        <v>20815</v>
      </c>
      <c r="E6932" s="1" t="s">
        <v>20113</v>
      </c>
      <c r="F6932" s="2">
        <v>46152.791678240697</v>
      </c>
      <c r="G6932" s="3">
        <v>49.9</v>
      </c>
      <c r="H6932" s="3">
        <v>35.700000000000003</v>
      </c>
      <c r="I6932" s="3">
        <v>79.099999999999994</v>
      </c>
      <c r="J6932" s="3">
        <v>41.2</v>
      </c>
      <c r="K6932" s="3">
        <v>51.3</v>
      </c>
    </row>
    <row r="6933" spans="1:11" hidden="1">
      <c r="A6933" t="s">
        <v>20816</v>
      </c>
      <c r="B6933" s="1" t="s">
        <v>20817</v>
      </c>
      <c r="C6933" s="2">
        <v>46185.5066898148</v>
      </c>
      <c r="D6933" s="1" t="s">
        <v>20818</v>
      </c>
      <c r="E6933" s="1" t="s">
        <v>20113</v>
      </c>
      <c r="F6933" s="2">
        <v>46152.833344907398</v>
      </c>
      <c r="G6933" s="3">
        <v>57.9</v>
      </c>
      <c r="H6933" s="3">
        <v>36.6</v>
      </c>
      <c r="I6933" s="3">
        <v>83.8</v>
      </c>
      <c r="J6933" s="3">
        <v>40.9</v>
      </c>
      <c r="K6933" s="3">
        <v>52</v>
      </c>
    </row>
    <row r="6934" spans="1:11" hidden="1">
      <c r="A6934" t="s">
        <v>20819</v>
      </c>
      <c r="B6934" s="1" t="s">
        <v>20820</v>
      </c>
      <c r="C6934" s="2">
        <v>46185.506168981497</v>
      </c>
      <c r="D6934" s="1" t="s">
        <v>20821</v>
      </c>
      <c r="E6934" s="1" t="s">
        <v>20113</v>
      </c>
      <c r="F6934" s="2">
        <v>46152.875011574099</v>
      </c>
      <c r="G6934" s="3">
        <v>50.3</v>
      </c>
      <c r="H6934" s="3">
        <v>37</v>
      </c>
      <c r="I6934" s="3">
        <v>80.2</v>
      </c>
      <c r="J6934" s="3">
        <v>41.5</v>
      </c>
      <c r="K6934" s="3">
        <v>51.4</v>
      </c>
    </row>
    <row r="6935" spans="1:11" hidden="1">
      <c r="A6935" t="s">
        <v>20822</v>
      </c>
      <c r="B6935" s="1" t="s">
        <v>20823</v>
      </c>
      <c r="C6935" s="2">
        <v>46185.506342592598</v>
      </c>
      <c r="D6935" s="1" t="s">
        <v>20824</v>
      </c>
      <c r="E6935" s="1" t="s">
        <v>20113</v>
      </c>
      <c r="F6935" s="2">
        <v>46152.916678240697</v>
      </c>
      <c r="G6935" s="3">
        <v>50.8</v>
      </c>
      <c r="H6935" s="3">
        <v>35.5</v>
      </c>
      <c r="I6935" s="3">
        <v>80.8</v>
      </c>
      <c r="J6935" s="3">
        <v>39.299999999999997</v>
      </c>
      <c r="K6935" s="3">
        <v>49.4</v>
      </c>
    </row>
    <row r="6936" spans="1:11" hidden="1">
      <c r="A6936" t="s">
        <v>20825</v>
      </c>
      <c r="B6936" s="1" t="s">
        <v>20826</v>
      </c>
      <c r="C6936" s="2">
        <v>46185.506481481498</v>
      </c>
      <c r="D6936" s="1" t="s">
        <v>20827</v>
      </c>
      <c r="E6936" s="1" t="s">
        <v>20113</v>
      </c>
      <c r="F6936" s="2">
        <v>46152.958344907398</v>
      </c>
      <c r="G6936" s="3">
        <v>60.1</v>
      </c>
      <c r="H6936" s="3">
        <v>34</v>
      </c>
      <c r="I6936" s="3">
        <v>82.9</v>
      </c>
      <c r="J6936" s="3">
        <v>36.700000000000003</v>
      </c>
      <c r="K6936" s="3">
        <v>58.6</v>
      </c>
    </row>
    <row r="6937" spans="1:11" hidden="1">
      <c r="A6937" t="s">
        <v>20828</v>
      </c>
      <c r="B6937" s="1" t="s">
        <v>20829</v>
      </c>
      <c r="C6937" s="2">
        <v>46185.506388888898</v>
      </c>
      <c r="D6937" s="1" t="s">
        <v>20830</v>
      </c>
      <c r="E6937" s="1" t="s">
        <v>20113</v>
      </c>
      <c r="F6937" s="2">
        <v>46153.000011574099</v>
      </c>
      <c r="G6937" s="3">
        <v>60.7</v>
      </c>
      <c r="H6937" s="3">
        <v>34.1</v>
      </c>
      <c r="I6937" s="3">
        <v>86.3</v>
      </c>
      <c r="J6937" s="3">
        <v>36.4</v>
      </c>
      <c r="K6937" s="3">
        <v>58.7</v>
      </c>
    </row>
    <row r="6938" spans="1:11" hidden="1">
      <c r="A6938" t="s">
        <v>20831</v>
      </c>
      <c r="B6938" s="1" t="s">
        <v>20832</v>
      </c>
      <c r="C6938" s="2">
        <v>46185.506631944401</v>
      </c>
      <c r="D6938" s="1" t="s">
        <v>20833</v>
      </c>
      <c r="E6938" s="1" t="s">
        <v>20113</v>
      </c>
      <c r="F6938" s="2">
        <v>46153.041678240697</v>
      </c>
      <c r="G6938" s="3">
        <v>63.1</v>
      </c>
      <c r="H6938" s="3">
        <v>35.700000000000003</v>
      </c>
      <c r="I6938" s="3">
        <v>85.2</v>
      </c>
      <c r="J6938" s="3">
        <v>37.700000000000003</v>
      </c>
      <c r="K6938" s="3">
        <v>61.2</v>
      </c>
    </row>
    <row r="6939" spans="1:11" hidden="1">
      <c r="A6939" t="s">
        <v>20834</v>
      </c>
      <c r="B6939" s="1" t="s">
        <v>20835</v>
      </c>
      <c r="C6939" s="2">
        <v>46185.506458333301</v>
      </c>
      <c r="D6939" s="1" t="s">
        <v>20836</v>
      </c>
      <c r="E6939" s="1" t="s">
        <v>20113</v>
      </c>
      <c r="F6939" s="2">
        <v>46153.083344907398</v>
      </c>
      <c r="G6939" s="3">
        <v>61.4</v>
      </c>
      <c r="H6939" s="3">
        <v>34.700000000000003</v>
      </c>
      <c r="I6939" s="3">
        <v>85</v>
      </c>
      <c r="J6939" s="3">
        <v>37.200000000000003</v>
      </c>
      <c r="K6939" s="3">
        <v>57.2</v>
      </c>
    </row>
    <row r="6940" spans="1:11" hidden="1">
      <c r="A6940" t="s">
        <v>20837</v>
      </c>
      <c r="B6940" s="1" t="s">
        <v>20838</v>
      </c>
      <c r="C6940" s="2">
        <v>46185.506226851903</v>
      </c>
      <c r="D6940" s="1" t="s">
        <v>20839</v>
      </c>
      <c r="E6940" s="1" t="s">
        <v>20113</v>
      </c>
      <c r="F6940" s="2">
        <v>46153.125011574099</v>
      </c>
      <c r="G6940" s="3">
        <v>53.8</v>
      </c>
      <c r="H6940" s="3">
        <v>33.200000000000003</v>
      </c>
      <c r="I6940" s="3">
        <v>84.6</v>
      </c>
      <c r="J6940" s="3">
        <v>35.299999999999997</v>
      </c>
      <c r="K6940" s="3">
        <v>47.4</v>
      </c>
    </row>
    <row r="6941" spans="1:11" hidden="1">
      <c r="A6941" t="s">
        <v>20840</v>
      </c>
      <c r="B6941" s="1" t="s">
        <v>20841</v>
      </c>
      <c r="C6941" s="2">
        <v>46185.506226851903</v>
      </c>
      <c r="D6941" s="1" t="s">
        <v>20842</v>
      </c>
      <c r="E6941" s="1" t="s">
        <v>20113</v>
      </c>
      <c r="F6941" s="2">
        <v>46153.166678240697</v>
      </c>
      <c r="G6941" s="3">
        <v>48</v>
      </c>
      <c r="H6941" s="3">
        <v>33.299999999999997</v>
      </c>
      <c r="I6941" s="3">
        <v>70.900000000000006</v>
      </c>
      <c r="J6941" s="3">
        <v>35</v>
      </c>
      <c r="K6941" s="3">
        <v>46.9</v>
      </c>
    </row>
    <row r="6942" spans="1:11" hidden="1">
      <c r="A6942" t="s">
        <v>20843</v>
      </c>
      <c r="B6942" s="1" t="s">
        <v>20844</v>
      </c>
      <c r="C6942" s="2">
        <v>46185.506516203699</v>
      </c>
      <c r="D6942" s="1" t="s">
        <v>20845</v>
      </c>
      <c r="E6942" s="1" t="s">
        <v>20113</v>
      </c>
      <c r="F6942" s="2">
        <v>46153.208344907398</v>
      </c>
      <c r="G6942" s="3">
        <v>57.9</v>
      </c>
      <c r="H6942" s="3">
        <v>33.700000000000003</v>
      </c>
      <c r="I6942" s="3">
        <v>82.7</v>
      </c>
      <c r="J6942" s="3">
        <v>37.700000000000003</v>
      </c>
      <c r="K6942" s="3">
        <v>60.6</v>
      </c>
    </row>
    <row r="6943" spans="1:11" hidden="1">
      <c r="A6943" t="s">
        <v>20846</v>
      </c>
      <c r="B6943" s="1" t="s">
        <v>20847</v>
      </c>
      <c r="C6943" s="2">
        <v>46185.506562499999</v>
      </c>
      <c r="D6943" s="1" t="s">
        <v>20848</v>
      </c>
      <c r="E6943" s="1" t="s">
        <v>20113</v>
      </c>
      <c r="F6943" s="2">
        <v>46153.250011574099</v>
      </c>
      <c r="G6943" s="3">
        <v>61.2</v>
      </c>
      <c r="H6943" s="3">
        <v>38</v>
      </c>
      <c r="I6943" s="3">
        <v>88.2</v>
      </c>
      <c r="J6943" s="3">
        <v>42.9</v>
      </c>
      <c r="K6943" s="3">
        <v>63.4</v>
      </c>
    </row>
    <row r="6944" spans="1:11" hidden="1">
      <c r="A6944" t="s">
        <v>20849</v>
      </c>
      <c r="B6944" s="1" t="s">
        <v>20850</v>
      </c>
      <c r="C6944" s="2">
        <v>46185.5061921296</v>
      </c>
      <c r="D6944" s="1" t="s">
        <v>20851</v>
      </c>
      <c r="E6944" s="1" t="s">
        <v>20113</v>
      </c>
      <c r="F6944" s="2">
        <v>46153.291678240697</v>
      </c>
      <c r="G6944" s="3">
        <v>58.8</v>
      </c>
      <c r="H6944" s="3">
        <v>42.9</v>
      </c>
      <c r="I6944" s="3">
        <v>77.3</v>
      </c>
      <c r="J6944" s="3">
        <v>46.4</v>
      </c>
      <c r="K6944" s="3">
        <v>62</v>
      </c>
    </row>
    <row r="6945" spans="1:11" hidden="1">
      <c r="A6945" t="s">
        <v>20852</v>
      </c>
      <c r="B6945" s="1" t="s">
        <v>20853</v>
      </c>
      <c r="C6945" s="2">
        <v>46185.506458333301</v>
      </c>
      <c r="D6945" s="1" t="s">
        <v>20854</v>
      </c>
      <c r="E6945" s="1" t="s">
        <v>20113</v>
      </c>
      <c r="F6945" s="2">
        <v>46153.333344907398</v>
      </c>
      <c r="G6945" s="3">
        <v>58.6</v>
      </c>
      <c r="H6945" s="3">
        <v>45.6</v>
      </c>
      <c r="I6945" s="3">
        <v>80.3</v>
      </c>
      <c r="J6945" s="3">
        <v>49.6</v>
      </c>
      <c r="K6945" s="3">
        <v>59.7</v>
      </c>
    </row>
    <row r="6946" spans="1:11" hidden="1">
      <c r="A6946" t="s">
        <v>20855</v>
      </c>
      <c r="B6946" s="1" t="s">
        <v>20856</v>
      </c>
      <c r="C6946" s="2">
        <v>46185.506203703699</v>
      </c>
      <c r="D6946" s="1" t="s">
        <v>20857</v>
      </c>
      <c r="E6946" s="1" t="s">
        <v>20113</v>
      </c>
      <c r="F6946" s="2">
        <v>46153.375011574099</v>
      </c>
      <c r="G6946" s="3">
        <v>59.9</v>
      </c>
      <c r="H6946" s="3">
        <v>44.9</v>
      </c>
      <c r="I6946" s="3">
        <v>83.8</v>
      </c>
      <c r="J6946" s="3">
        <v>48.9</v>
      </c>
      <c r="K6946" s="3">
        <v>58.4</v>
      </c>
    </row>
    <row r="6947" spans="1:11" hidden="1">
      <c r="A6947" t="s">
        <v>20858</v>
      </c>
      <c r="B6947" s="1" t="s">
        <v>20859</v>
      </c>
      <c r="C6947" s="2">
        <v>46185.506458333301</v>
      </c>
      <c r="D6947" s="1" t="s">
        <v>20860</v>
      </c>
      <c r="E6947" s="1" t="s">
        <v>20113</v>
      </c>
      <c r="F6947" s="2">
        <v>46153.416678240697</v>
      </c>
      <c r="G6947" s="3">
        <v>61.6</v>
      </c>
      <c r="H6947" s="3">
        <v>43.4</v>
      </c>
      <c r="I6947" s="3">
        <v>82.9</v>
      </c>
      <c r="J6947" s="3">
        <v>49</v>
      </c>
      <c r="K6947" s="3">
        <v>60.9</v>
      </c>
    </row>
    <row r="6948" spans="1:11" hidden="1">
      <c r="A6948" t="s">
        <v>20861</v>
      </c>
      <c r="B6948" s="1" t="s">
        <v>20862</v>
      </c>
      <c r="C6948" s="2">
        <v>46185.506620370397</v>
      </c>
      <c r="D6948" s="1" t="s">
        <v>20863</v>
      </c>
      <c r="E6948" s="1" t="s">
        <v>20113</v>
      </c>
      <c r="F6948" s="2">
        <v>46153.458344907398</v>
      </c>
      <c r="G6948" s="3">
        <v>56.3</v>
      </c>
      <c r="H6948" s="3">
        <v>42.2</v>
      </c>
      <c r="I6948" s="3">
        <v>82.5</v>
      </c>
      <c r="J6948" s="3">
        <v>46.6</v>
      </c>
      <c r="K6948" s="3">
        <v>56.5</v>
      </c>
    </row>
    <row r="6949" spans="1:11" hidden="1">
      <c r="A6949" t="s">
        <v>20864</v>
      </c>
      <c r="B6949" s="1" t="s">
        <v>20865</v>
      </c>
      <c r="C6949" s="2">
        <v>46185.506527777798</v>
      </c>
      <c r="D6949" s="1" t="s">
        <v>20866</v>
      </c>
      <c r="E6949" s="1" t="s">
        <v>20113</v>
      </c>
      <c r="F6949" s="2">
        <v>46153.500011574099</v>
      </c>
      <c r="G6949" s="3">
        <v>58</v>
      </c>
      <c r="H6949" s="3">
        <v>44.2</v>
      </c>
      <c r="I6949" s="3">
        <v>82.4</v>
      </c>
      <c r="J6949" s="3">
        <v>48.5</v>
      </c>
      <c r="K6949" s="3">
        <v>58.4</v>
      </c>
    </row>
    <row r="6950" spans="1:11" hidden="1">
      <c r="A6950" t="s">
        <v>20867</v>
      </c>
      <c r="B6950" s="1" t="s">
        <v>20868</v>
      </c>
      <c r="C6950" s="2">
        <v>46185.506435185198</v>
      </c>
      <c r="D6950" s="1" t="s">
        <v>20869</v>
      </c>
      <c r="E6950" s="1" t="s">
        <v>20113</v>
      </c>
      <c r="F6950" s="2">
        <v>46153.541678240697</v>
      </c>
      <c r="G6950" s="3">
        <v>58.7</v>
      </c>
      <c r="H6950" s="3">
        <v>45</v>
      </c>
      <c r="I6950" s="3">
        <v>85.1</v>
      </c>
      <c r="J6950" s="3">
        <v>49.3</v>
      </c>
      <c r="K6950" s="3">
        <v>57.5</v>
      </c>
    </row>
    <row r="6951" spans="1:11" hidden="1">
      <c r="A6951" t="s">
        <v>20870</v>
      </c>
      <c r="B6951" s="1" t="s">
        <v>20871</v>
      </c>
      <c r="C6951" s="2">
        <v>46185.506481481498</v>
      </c>
      <c r="D6951" s="1" t="s">
        <v>20872</v>
      </c>
      <c r="E6951" s="1" t="s">
        <v>20113</v>
      </c>
      <c r="F6951" s="2">
        <v>46153.583344907398</v>
      </c>
      <c r="G6951" s="3">
        <v>54.6</v>
      </c>
      <c r="H6951" s="3">
        <v>42.4</v>
      </c>
      <c r="I6951" s="3">
        <v>82.3</v>
      </c>
      <c r="J6951" s="3">
        <v>47.8</v>
      </c>
      <c r="K6951" s="3">
        <v>55.6</v>
      </c>
    </row>
    <row r="6952" spans="1:11" hidden="1">
      <c r="A6952" t="s">
        <v>20873</v>
      </c>
      <c r="B6952" s="1" t="s">
        <v>20874</v>
      </c>
      <c r="C6952" s="2">
        <v>46185.5062384259</v>
      </c>
      <c r="D6952" s="1" t="s">
        <v>20875</v>
      </c>
      <c r="E6952" s="1" t="s">
        <v>20113</v>
      </c>
      <c r="F6952" s="2">
        <v>46153.625011574099</v>
      </c>
      <c r="G6952" s="3">
        <v>58.9</v>
      </c>
      <c r="H6952" s="3">
        <v>42.2</v>
      </c>
      <c r="I6952" s="3">
        <v>82.2</v>
      </c>
      <c r="J6952" s="3">
        <v>46.8</v>
      </c>
      <c r="K6952" s="3">
        <v>58.4</v>
      </c>
    </row>
    <row r="6953" spans="1:11" hidden="1">
      <c r="A6953" t="s">
        <v>20876</v>
      </c>
      <c r="B6953" s="1" t="s">
        <v>20877</v>
      </c>
      <c r="C6953" s="2">
        <v>46185.5065046296</v>
      </c>
      <c r="D6953" s="1" t="s">
        <v>20878</v>
      </c>
      <c r="E6953" s="1" t="s">
        <v>20113</v>
      </c>
      <c r="F6953" s="2">
        <v>46153.666678240697</v>
      </c>
      <c r="G6953" s="3">
        <v>54.6</v>
      </c>
      <c r="H6953" s="3">
        <v>40.200000000000003</v>
      </c>
      <c r="I6953" s="3">
        <v>82.7</v>
      </c>
      <c r="J6953" s="3">
        <v>46.4</v>
      </c>
      <c r="K6953" s="3">
        <v>55.6</v>
      </c>
    </row>
    <row r="6954" spans="1:11" hidden="1">
      <c r="A6954" t="s">
        <v>20879</v>
      </c>
      <c r="B6954" s="1" t="s">
        <v>20880</v>
      </c>
      <c r="C6954" s="2">
        <v>46185.506562499999</v>
      </c>
      <c r="D6954" s="1" t="s">
        <v>20881</v>
      </c>
      <c r="E6954" s="1" t="s">
        <v>20113</v>
      </c>
      <c r="F6954" s="2">
        <v>46153.708344907398</v>
      </c>
      <c r="G6954" s="3">
        <v>59.2</v>
      </c>
      <c r="H6954" s="3">
        <v>43.1</v>
      </c>
      <c r="I6954" s="3">
        <v>83.3</v>
      </c>
      <c r="J6954" s="3">
        <v>47</v>
      </c>
      <c r="K6954" s="3">
        <v>57.2</v>
      </c>
    </row>
    <row r="6955" spans="1:11" hidden="1">
      <c r="A6955" t="s">
        <v>20882</v>
      </c>
      <c r="B6955" s="1" t="s">
        <v>20883</v>
      </c>
      <c r="C6955" s="2">
        <v>46185.506446759297</v>
      </c>
      <c r="D6955" s="1" t="s">
        <v>20884</v>
      </c>
      <c r="E6955" s="1" t="s">
        <v>20113</v>
      </c>
      <c r="F6955" s="2">
        <v>46153.750011574099</v>
      </c>
      <c r="G6955" s="3">
        <v>58.7</v>
      </c>
      <c r="H6955" s="3">
        <v>39.6</v>
      </c>
      <c r="I6955" s="3">
        <v>84.9</v>
      </c>
      <c r="J6955" s="3">
        <v>45.5</v>
      </c>
      <c r="K6955" s="3">
        <v>56.6</v>
      </c>
    </row>
    <row r="6956" spans="1:11" hidden="1">
      <c r="A6956" t="s">
        <v>20885</v>
      </c>
      <c r="B6956" s="1" t="s">
        <v>20886</v>
      </c>
      <c r="C6956" s="2">
        <v>46185.506226851903</v>
      </c>
      <c r="D6956" s="1" t="s">
        <v>20887</v>
      </c>
      <c r="E6956" s="1" t="s">
        <v>20113</v>
      </c>
      <c r="F6956" s="2">
        <v>46153.791678240697</v>
      </c>
      <c r="G6956" s="3">
        <v>59</v>
      </c>
      <c r="H6956" s="3">
        <v>35.299999999999997</v>
      </c>
      <c r="I6956" s="3">
        <v>83.9</v>
      </c>
      <c r="J6956" s="3">
        <v>41.2</v>
      </c>
      <c r="K6956" s="3">
        <v>55.4</v>
      </c>
    </row>
    <row r="6957" spans="1:11" hidden="1">
      <c r="A6957" t="s">
        <v>20888</v>
      </c>
      <c r="B6957" s="1" t="s">
        <v>20889</v>
      </c>
      <c r="C6957" s="2">
        <v>46185.506388888898</v>
      </c>
      <c r="D6957" s="1" t="s">
        <v>20890</v>
      </c>
      <c r="E6957" s="1" t="s">
        <v>20113</v>
      </c>
      <c r="F6957" s="2">
        <v>46153.833344907398</v>
      </c>
      <c r="G6957" s="3">
        <v>51.2</v>
      </c>
      <c r="H6957" s="3">
        <v>35.1</v>
      </c>
      <c r="I6957" s="3">
        <v>76.599999999999994</v>
      </c>
      <c r="J6957" s="3">
        <v>40.5</v>
      </c>
      <c r="K6957" s="3">
        <v>52.6</v>
      </c>
    </row>
    <row r="6958" spans="1:11" hidden="1">
      <c r="A6958" t="s">
        <v>20891</v>
      </c>
      <c r="B6958" s="1" t="s">
        <v>20892</v>
      </c>
      <c r="C6958" s="2">
        <v>46185.506412037001</v>
      </c>
      <c r="D6958" s="1" t="s">
        <v>20893</v>
      </c>
      <c r="E6958" s="1" t="s">
        <v>20113</v>
      </c>
      <c r="F6958" s="2">
        <v>46153.875011574099</v>
      </c>
      <c r="G6958" s="3">
        <v>49.4</v>
      </c>
      <c r="H6958" s="3">
        <v>34.9</v>
      </c>
      <c r="I6958" s="3">
        <v>66.900000000000006</v>
      </c>
      <c r="J6958" s="3">
        <v>38.700000000000003</v>
      </c>
      <c r="K6958" s="3">
        <v>53.3</v>
      </c>
    </row>
    <row r="6959" spans="1:11" hidden="1">
      <c r="A6959" t="s">
        <v>20894</v>
      </c>
      <c r="B6959" s="1" t="s">
        <v>20895</v>
      </c>
      <c r="C6959" s="2">
        <v>46185.506249999999</v>
      </c>
      <c r="D6959" s="1" t="s">
        <v>20896</v>
      </c>
      <c r="E6959" s="1" t="s">
        <v>20113</v>
      </c>
      <c r="F6959" s="2">
        <v>46153.916678240697</v>
      </c>
      <c r="G6959" s="3">
        <v>60.5</v>
      </c>
      <c r="H6959" s="3">
        <v>35.4</v>
      </c>
      <c r="I6959" s="3">
        <v>81.900000000000006</v>
      </c>
      <c r="J6959" s="3">
        <v>38.799999999999997</v>
      </c>
      <c r="K6959" s="3">
        <v>58.7</v>
      </c>
    </row>
    <row r="6960" spans="1:11" hidden="1">
      <c r="A6960" t="s">
        <v>20897</v>
      </c>
      <c r="B6960" s="1" t="s">
        <v>20898</v>
      </c>
      <c r="C6960" s="2">
        <v>46185.506516203699</v>
      </c>
      <c r="D6960" s="1" t="s">
        <v>20899</v>
      </c>
      <c r="E6960" s="1" t="s">
        <v>20113</v>
      </c>
      <c r="F6960" s="2">
        <v>46153.958344907398</v>
      </c>
      <c r="G6960" s="3">
        <v>57.6</v>
      </c>
      <c r="H6960" s="3">
        <v>35.4</v>
      </c>
      <c r="I6960" s="3">
        <v>83.3</v>
      </c>
      <c r="J6960" s="3">
        <v>37.799999999999997</v>
      </c>
      <c r="K6960" s="3">
        <v>51.3</v>
      </c>
    </row>
    <row r="6961" spans="1:11" hidden="1">
      <c r="A6961" t="s">
        <v>20900</v>
      </c>
      <c r="B6961" s="1" t="s">
        <v>20901</v>
      </c>
      <c r="C6961" s="2">
        <v>46185.5065509259</v>
      </c>
      <c r="D6961" s="1" t="s">
        <v>20902</v>
      </c>
      <c r="E6961" s="1" t="s">
        <v>20113</v>
      </c>
      <c r="F6961" s="2">
        <v>46154.000011574099</v>
      </c>
      <c r="G6961" s="3">
        <v>59.4</v>
      </c>
      <c r="H6961" s="3">
        <v>34.6</v>
      </c>
      <c r="I6961" s="3">
        <v>85.4</v>
      </c>
      <c r="J6961" s="3">
        <v>37.5</v>
      </c>
      <c r="K6961" s="3">
        <v>54.8</v>
      </c>
    </row>
    <row r="6962" spans="1:11" hidden="1">
      <c r="A6962" t="s">
        <v>20903</v>
      </c>
      <c r="B6962" s="1" t="s">
        <v>20904</v>
      </c>
      <c r="C6962" s="2">
        <v>46185.5065509259</v>
      </c>
      <c r="D6962" s="1" t="s">
        <v>20905</v>
      </c>
      <c r="E6962" s="1" t="s">
        <v>20113</v>
      </c>
      <c r="F6962" s="2">
        <v>46154.041678240697</v>
      </c>
      <c r="G6962" s="3">
        <v>62.2</v>
      </c>
      <c r="H6962" s="3">
        <v>34.700000000000003</v>
      </c>
      <c r="I6962" s="3">
        <v>85.9</v>
      </c>
      <c r="J6962" s="3">
        <v>37.799999999999997</v>
      </c>
      <c r="K6962" s="3">
        <v>61</v>
      </c>
    </row>
    <row r="6963" spans="1:11" hidden="1">
      <c r="A6963" t="s">
        <v>20906</v>
      </c>
      <c r="B6963" s="1" t="s">
        <v>20907</v>
      </c>
      <c r="C6963" s="2">
        <v>46185.506400462997</v>
      </c>
      <c r="D6963" s="1" t="s">
        <v>20908</v>
      </c>
      <c r="E6963" s="1" t="s">
        <v>20113</v>
      </c>
      <c r="F6963" s="2">
        <v>46154.083344907398</v>
      </c>
      <c r="G6963" s="3">
        <v>55.6</v>
      </c>
      <c r="H6963" s="3">
        <v>33.799999999999997</v>
      </c>
      <c r="I6963" s="3">
        <v>79.8</v>
      </c>
      <c r="J6963" s="3">
        <v>36.5</v>
      </c>
      <c r="K6963" s="3">
        <v>51</v>
      </c>
    </row>
    <row r="6964" spans="1:11" hidden="1">
      <c r="A6964" t="s">
        <v>20909</v>
      </c>
      <c r="B6964" s="1" t="s">
        <v>20910</v>
      </c>
      <c r="C6964" s="2">
        <v>46185.5065509259</v>
      </c>
      <c r="D6964" s="1" t="s">
        <v>20911</v>
      </c>
      <c r="E6964" s="1" t="s">
        <v>20113</v>
      </c>
      <c r="F6964" s="2">
        <v>46154.125011574099</v>
      </c>
      <c r="G6964" s="3">
        <v>55.4</v>
      </c>
      <c r="H6964" s="3">
        <v>35.299999999999997</v>
      </c>
      <c r="I6964" s="3">
        <v>79.7</v>
      </c>
      <c r="J6964" s="3">
        <v>38.299999999999997</v>
      </c>
      <c r="K6964" s="3">
        <v>45.6</v>
      </c>
    </row>
    <row r="6965" spans="1:11" hidden="1">
      <c r="A6965" t="s">
        <v>20912</v>
      </c>
      <c r="B6965" s="1" t="s">
        <v>20913</v>
      </c>
      <c r="C6965" s="2">
        <v>46185.506493055596</v>
      </c>
      <c r="D6965" s="1" t="s">
        <v>20914</v>
      </c>
      <c r="E6965" s="1" t="s">
        <v>20113</v>
      </c>
      <c r="F6965" s="2">
        <v>46154.166678240697</v>
      </c>
      <c r="G6965" s="3">
        <v>59.9</v>
      </c>
      <c r="H6965" s="3">
        <v>36.299999999999997</v>
      </c>
      <c r="I6965" s="3">
        <v>85.7</v>
      </c>
      <c r="J6965" s="3">
        <v>39.5</v>
      </c>
      <c r="K6965" s="3">
        <v>53.8</v>
      </c>
    </row>
    <row r="6966" spans="1:11" hidden="1">
      <c r="A6966" t="s">
        <v>20915</v>
      </c>
      <c r="B6966" s="1" t="s">
        <v>20916</v>
      </c>
      <c r="C6966" s="2">
        <v>46185.506435185198</v>
      </c>
      <c r="D6966" s="1" t="s">
        <v>20917</v>
      </c>
      <c r="E6966" s="1" t="s">
        <v>20113</v>
      </c>
      <c r="F6966" s="2">
        <v>46154.208344907398</v>
      </c>
      <c r="G6966" s="3">
        <v>58.5</v>
      </c>
      <c r="H6966" s="3">
        <v>39.6</v>
      </c>
      <c r="I6966" s="3">
        <v>85.4</v>
      </c>
      <c r="J6966" s="3">
        <v>43.4</v>
      </c>
      <c r="K6966" s="3">
        <v>60.8</v>
      </c>
    </row>
    <row r="6967" spans="1:11" hidden="1">
      <c r="A6967" t="s">
        <v>20918</v>
      </c>
      <c r="B6967" s="1" t="s">
        <v>20919</v>
      </c>
      <c r="C6967" s="2">
        <v>46185.506493055596</v>
      </c>
      <c r="D6967" s="1" t="s">
        <v>20920</v>
      </c>
      <c r="E6967" s="1" t="s">
        <v>20113</v>
      </c>
      <c r="F6967" s="2">
        <v>46154.250011574099</v>
      </c>
      <c r="G6967" s="3">
        <v>58.7</v>
      </c>
      <c r="H6967" s="3">
        <v>42.5</v>
      </c>
      <c r="I6967" s="3">
        <v>76.5</v>
      </c>
      <c r="J6967" s="3">
        <v>47.3</v>
      </c>
      <c r="K6967" s="3">
        <v>59.7</v>
      </c>
    </row>
    <row r="6968" spans="1:11" hidden="1">
      <c r="A6968" t="s">
        <v>20921</v>
      </c>
      <c r="B6968" s="1" t="s">
        <v>20922</v>
      </c>
      <c r="C6968" s="2">
        <v>46185.506655092599</v>
      </c>
      <c r="D6968" s="1" t="s">
        <v>20923</v>
      </c>
      <c r="E6968" s="1" t="s">
        <v>20113</v>
      </c>
      <c r="F6968" s="2">
        <v>46154.291678240697</v>
      </c>
      <c r="G6968" s="3">
        <v>57.8</v>
      </c>
      <c r="H6968" s="3">
        <v>46.7</v>
      </c>
      <c r="I6968" s="3">
        <v>78.400000000000006</v>
      </c>
      <c r="J6968" s="3">
        <v>49.2</v>
      </c>
      <c r="K6968" s="3">
        <v>59.4</v>
      </c>
    </row>
    <row r="6969" spans="1:11" hidden="1">
      <c r="A6969" t="s">
        <v>20924</v>
      </c>
      <c r="B6969" s="1" t="s">
        <v>20925</v>
      </c>
      <c r="C6969" s="2">
        <v>46185.506527777798</v>
      </c>
      <c r="D6969" s="1" t="s">
        <v>20926</v>
      </c>
      <c r="E6969" s="1" t="s">
        <v>20113</v>
      </c>
      <c r="F6969" s="2">
        <v>46154.333344907398</v>
      </c>
      <c r="G6969" s="3">
        <v>59.8</v>
      </c>
      <c r="H6969" s="3">
        <v>45</v>
      </c>
      <c r="I6969" s="3">
        <v>81.400000000000006</v>
      </c>
      <c r="J6969" s="3">
        <v>48.6</v>
      </c>
      <c r="K6969" s="3">
        <v>60.9</v>
      </c>
    </row>
    <row r="6970" spans="1:11" hidden="1">
      <c r="A6970" t="s">
        <v>20927</v>
      </c>
      <c r="B6970" s="1" t="s">
        <v>20928</v>
      </c>
      <c r="C6970" s="2">
        <v>46185.506516203699</v>
      </c>
      <c r="D6970" s="1" t="s">
        <v>20929</v>
      </c>
      <c r="E6970" s="1" t="s">
        <v>20113</v>
      </c>
      <c r="F6970" s="2">
        <v>46154.375011574099</v>
      </c>
      <c r="G6970" s="3">
        <v>62.8</v>
      </c>
      <c r="H6970" s="3">
        <v>41.1</v>
      </c>
      <c r="I6970" s="3">
        <v>84.1</v>
      </c>
      <c r="J6970" s="3">
        <v>44.9</v>
      </c>
      <c r="K6970" s="3">
        <v>61.2</v>
      </c>
    </row>
    <row r="6971" spans="1:11" hidden="1">
      <c r="A6971" t="s">
        <v>20930</v>
      </c>
      <c r="B6971" s="1" t="s">
        <v>20931</v>
      </c>
      <c r="C6971" s="2">
        <v>46185.506423611099</v>
      </c>
      <c r="D6971" s="1" t="s">
        <v>20932</v>
      </c>
      <c r="E6971" s="1" t="s">
        <v>20113</v>
      </c>
      <c r="F6971" s="2">
        <v>46154.416678240697</v>
      </c>
      <c r="G6971" s="3">
        <v>57.4</v>
      </c>
      <c r="H6971" s="3">
        <v>41.6</v>
      </c>
      <c r="I6971" s="3">
        <v>82.6</v>
      </c>
      <c r="J6971" s="3">
        <v>45.6</v>
      </c>
      <c r="K6971" s="3">
        <v>57.6</v>
      </c>
    </row>
    <row r="6972" spans="1:11" hidden="1">
      <c r="A6972" t="s">
        <v>20933</v>
      </c>
      <c r="B6972" s="1" t="s">
        <v>20934</v>
      </c>
      <c r="C6972" s="2">
        <v>46185.5063310185</v>
      </c>
      <c r="D6972" s="1" t="s">
        <v>20935</v>
      </c>
      <c r="E6972" s="1" t="s">
        <v>20113</v>
      </c>
      <c r="F6972" s="2">
        <v>46154.458344907398</v>
      </c>
      <c r="G6972" s="3">
        <v>59.1</v>
      </c>
      <c r="H6972" s="3">
        <v>40.799999999999997</v>
      </c>
      <c r="I6972" s="3">
        <v>82.4</v>
      </c>
      <c r="J6972" s="3">
        <v>45.7</v>
      </c>
      <c r="K6972" s="3">
        <v>59.2</v>
      </c>
    </row>
    <row r="6973" spans="1:11" hidden="1">
      <c r="A6973" t="s">
        <v>20936</v>
      </c>
      <c r="B6973" s="1" t="s">
        <v>20937</v>
      </c>
      <c r="C6973" s="2">
        <v>46185.506319444401</v>
      </c>
      <c r="D6973" s="1" t="s">
        <v>20938</v>
      </c>
      <c r="E6973" s="1" t="s">
        <v>20113</v>
      </c>
      <c r="F6973" s="2">
        <v>46154.500011574099</v>
      </c>
      <c r="G6973" s="3">
        <v>55.4</v>
      </c>
      <c r="H6973" s="3">
        <v>42.2</v>
      </c>
      <c r="I6973" s="3">
        <v>75.7</v>
      </c>
      <c r="J6973" s="3">
        <v>46</v>
      </c>
      <c r="K6973" s="3">
        <v>57.6</v>
      </c>
    </row>
    <row r="6974" spans="1:11" hidden="1">
      <c r="A6974" t="s">
        <v>20939</v>
      </c>
      <c r="B6974" s="1" t="s">
        <v>20940</v>
      </c>
      <c r="C6974" s="2">
        <v>46185.506423611099</v>
      </c>
      <c r="D6974" s="1" t="s">
        <v>20941</v>
      </c>
      <c r="E6974" s="1" t="s">
        <v>20113</v>
      </c>
      <c r="F6974" s="2">
        <v>46154.541678240697</v>
      </c>
      <c r="G6974" s="3">
        <v>63.5</v>
      </c>
      <c r="H6974" s="3">
        <v>42.8</v>
      </c>
      <c r="I6974" s="3">
        <v>84.9</v>
      </c>
      <c r="J6974" s="3">
        <v>45.9</v>
      </c>
      <c r="K6974" s="3">
        <v>60.2</v>
      </c>
    </row>
    <row r="6975" spans="1:11" hidden="1">
      <c r="A6975" t="s">
        <v>20942</v>
      </c>
      <c r="B6975" s="1" t="s">
        <v>20943</v>
      </c>
      <c r="C6975" s="2">
        <v>46185.506203703699</v>
      </c>
      <c r="D6975" s="1" t="s">
        <v>20944</v>
      </c>
      <c r="E6975" s="1" t="s">
        <v>20113</v>
      </c>
      <c r="F6975" s="2">
        <v>46154.583344907398</v>
      </c>
      <c r="G6975" s="3">
        <v>54.6</v>
      </c>
      <c r="H6975" s="3">
        <v>42.8</v>
      </c>
      <c r="I6975" s="3">
        <v>83.7</v>
      </c>
      <c r="J6975" s="3">
        <v>46.9</v>
      </c>
      <c r="K6975" s="3">
        <v>55.7</v>
      </c>
    </row>
    <row r="6976" spans="1:11" hidden="1">
      <c r="A6976" t="s">
        <v>20945</v>
      </c>
      <c r="B6976" s="1" t="s">
        <v>20946</v>
      </c>
      <c r="C6976" s="2">
        <v>46185.506180555603</v>
      </c>
      <c r="D6976" s="1" t="s">
        <v>20947</v>
      </c>
      <c r="E6976" s="1" t="s">
        <v>20113</v>
      </c>
      <c r="F6976" s="2">
        <v>46154.625011574099</v>
      </c>
      <c r="G6976" s="3">
        <v>57.5</v>
      </c>
      <c r="H6976" s="3">
        <v>43.4</v>
      </c>
      <c r="I6976" s="3">
        <v>78.900000000000006</v>
      </c>
      <c r="J6976" s="3">
        <v>47</v>
      </c>
      <c r="K6976" s="3">
        <v>59.3</v>
      </c>
    </row>
    <row r="6977" spans="1:11" hidden="1">
      <c r="A6977" t="s">
        <v>20948</v>
      </c>
      <c r="B6977" s="1" t="s">
        <v>20949</v>
      </c>
      <c r="C6977" s="2">
        <v>46185.506249999999</v>
      </c>
      <c r="D6977" s="1" t="s">
        <v>20950</v>
      </c>
      <c r="E6977" s="1" t="s">
        <v>20113</v>
      </c>
      <c r="F6977" s="2">
        <v>46154.666678240697</v>
      </c>
      <c r="G6977" s="3">
        <v>57.8</v>
      </c>
      <c r="H6977" s="3">
        <v>43.6</v>
      </c>
      <c r="I6977" s="3">
        <v>83.4</v>
      </c>
      <c r="J6977" s="3">
        <v>47.4</v>
      </c>
      <c r="K6977" s="3">
        <v>57.5</v>
      </c>
    </row>
    <row r="6978" spans="1:11" hidden="1">
      <c r="A6978" t="s">
        <v>20951</v>
      </c>
      <c r="B6978" s="1" t="s">
        <v>20952</v>
      </c>
      <c r="C6978" s="2">
        <v>46185.506469907399</v>
      </c>
      <c r="D6978" s="1" t="s">
        <v>20953</v>
      </c>
      <c r="E6978" s="1" t="s">
        <v>20113</v>
      </c>
      <c r="F6978" s="2">
        <v>46154.708344907398</v>
      </c>
      <c r="G6978" s="3">
        <v>53</v>
      </c>
      <c r="H6978" s="3">
        <v>42</v>
      </c>
      <c r="I6978" s="3">
        <v>75.3</v>
      </c>
      <c r="J6978" s="3">
        <v>46.4</v>
      </c>
      <c r="K6978" s="3">
        <v>55.3</v>
      </c>
    </row>
    <row r="6979" spans="1:11" hidden="1">
      <c r="A6979" t="s">
        <v>20954</v>
      </c>
      <c r="B6979" s="1" t="s">
        <v>20955</v>
      </c>
      <c r="C6979" s="2">
        <v>46185.506261574097</v>
      </c>
      <c r="D6979" s="1" t="s">
        <v>20956</v>
      </c>
      <c r="E6979" s="1" t="s">
        <v>20113</v>
      </c>
      <c r="F6979" s="2">
        <v>46154.750011574099</v>
      </c>
      <c r="G6979" s="3">
        <v>57.3</v>
      </c>
      <c r="H6979" s="3">
        <v>41.6</v>
      </c>
      <c r="I6979" s="3">
        <v>84.2</v>
      </c>
      <c r="J6979" s="3">
        <v>46.4</v>
      </c>
      <c r="K6979" s="3">
        <v>55.7</v>
      </c>
    </row>
    <row r="6980" spans="1:11" hidden="1">
      <c r="A6980" t="s">
        <v>20957</v>
      </c>
      <c r="B6980" s="1" t="s">
        <v>20958</v>
      </c>
      <c r="C6980" s="2">
        <v>46185.506377314799</v>
      </c>
      <c r="D6980" s="1" t="s">
        <v>20959</v>
      </c>
      <c r="E6980" s="1" t="s">
        <v>20113</v>
      </c>
      <c r="F6980" s="2">
        <v>46154.791678240697</v>
      </c>
      <c r="G6980" s="3">
        <v>54.3</v>
      </c>
      <c r="H6980" s="3">
        <v>39.1</v>
      </c>
      <c r="I6980" s="3">
        <v>83.1</v>
      </c>
      <c r="J6980" s="3">
        <v>44.1</v>
      </c>
      <c r="K6980" s="3">
        <v>55.8</v>
      </c>
    </row>
    <row r="6981" spans="1:11" hidden="1">
      <c r="A6981" t="s">
        <v>20960</v>
      </c>
      <c r="B6981" s="1" t="s">
        <v>20961</v>
      </c>
      <c r="C6981" s="2">
        <v>46185.506435185198</v>
      </c>
      <c r="D6981" s="1" t="s">
        <v>20962</v>
      </c>
      <c r="E6981" s="1" t="s">
        <v>20113</v>
      </c>
      <c r="F6981" s="2">
        <v>46154.833344907398</v>
      </c>
      <c r="G6981" s="3">
        <v>51</v>
      </c>
      <c r="H6981" s="3">
        <v>36.700000000000003</v>
      </c>
      <c r="I6981" s="3">
        <v>75.3</v>
      </c>
      <c r="J6981" s="3">
        <v>41.7</v>
      </c>
      <c r="K6981" s="3">
        <v>54</v>
      </c>
    </row>
    <row r="6982" spans="1:11" hidden="1">
      <c r="A6982" t="s">
        <v>20963</v>
      </c>
      <c r="B6982" s="1" t="s">
        <v>20964</v>
      </c>
      <c r="C6982" s="2">
        <v>46185.506307870397</v>
      </c>
      <c r="D6982" s="1" t="s">
        <v>20965</v>
      </c>
      <c r="E6982" s="1" t="s">
        <v>20113</v>
      </c>
      <c r="F6982" s="2">
        <v>46154.875011574099</v>
      </c>
      <c r="G6982" s="3">
        <v>49.7</v>
      </c>
      <c r="H6982" s="3">
        <v>36</v>
      </c>
      <c r="I6982" s="3">
        <v>73.599999999999994</v>
      </c>
      <c r="J6982" s="3">
        <v>39.6</v>
      </c>
      <c r="K6982" s="3">
        <v>52.6</v>
      </c>
    </row>
    <row r="6983" spans="1:11" hidden="1">
      <c r="A6983" t="s">
        <v>20966</v>
      </c>
      <c r="B6983" s="1" t="s">
        <v>20967</v>
      </c>
      <c r="C6983" s="2">
        <v>46185.506678240701</v>
      </c>
      <c r="D6983" s="1" t="s">
        <v>20968</v>
      </c>
      <c r="E6983" s="1" t="s">
        <v>20113</v>
      </c>
      <c r="F6983" s="2">
        <v>46154.916678240697</v>
      </c>
      <c r="G6983" s="3">
        <v>49.4</v>
      </c>
      <c r="H6983" s="3">
        <v>36.9</v>
      </c>
      <c r="I6983" s="3">
        <v>80.3</v>
      </c>
      <c r="J6983" s="3">
        <v>39.6</v>
      </c>
      <c r="K6983" s="3">
        <v>49.5</v>
      </c>
    </row>
    <row r="6984" spans="1:11" hidden="1">
      <c r="A6984" t="s">
        <v>20969</v>
      </c>
      <c r="B6984" s="1" t="s">
        <v>20970</v>
      </c>
      <c r="C6984" s="2">
        <v>46185.506203703699</v>
      </c>
      <c r="D6984" s="1" t="s">
        <v>20971</v>
      </c>
      <c r="E6984" s="1" t="s">
        <v>20113</v>
      </c>
      <c r="F6984" s="2">
        <v>46154.958344907398</v>
      </c>
      <c r="G6984" s="3">
        <v>46.2</v>
      </c>
      <c r="H6984" s="3">
        <v>37.9</v>
      </c>
      <c r="I6984" s="3">
        <v>69.900000000000006</v>
      </c>
      <c r="J6984" s="3">
        <v>40</v>
      </c>
      <c r="K6984" s="3">
        <v>47.7</v>
      </c>
    </row>
    <row r="6985" spans="1:11" hidden="1">
      <c r="A6985" t="s">
        <v>20972</v>
      </c>
      <c r="B6985" s="1" t="s">
        <v>20973</v>
      </c>
      <c r="C6985" s="2">
        <v>46185.506678240701</v>
      </c>
      <c r="D6985" s="1" t="s">
        <v>20974</v>
      </c>
      <c r="E6985" s="1" t="s">
        <v>20113</v>
      </c>
      <c r="F6985" s="2">
        <v>46155.000011574099</v>
      </c>
      <c r="G6985" s="3">
        <v>50.9</v>
      </c>
      <c r="H6985" s="3">
        <v>36.299999999999997</v>
      </c>
      <c r="I6985" s="3">
        <v>80.7</v>
      </c>
      <c r="J6985" s="3">
        <v>38.200000000000003</v>
      </c>
      <c r="K6985" s="3">
        <v>45</v>
      </c>
    </row>
    <row r="6986" spans="1:11" hidden="1">
      <c r="A6986" t="s">
        <v>20975</v>
      </c>
      <c r="B6986" s="1" t="s">
        <v>20976</v>
      </c>
      <c r="C6986" s="2">
        <v>46185.5063310185</v>
      </c>
      <c r="D6986" s="1" t="s">
        <v>20977</v>
      </c>
      <c r="E6986" s="1" t="s">
        <v>20113</v>
      </c>
      <c r="F6986" s="2">
        <v>46155.041678240697</v>
      </c>
      <c r="G6986" s="3">
        <v>41.9</v>
      </c>
      <c r="H6986" s="3">
        <v>35.4</v>
      </c>
      <c r="I6986" s="3">
        <v>71.099999999999994</v>
      </c>
      <c r="J6986" s="3">
        <v>37.5</v>
      </c>
      <c r="K6986" s="3">
        <v>41.4</v>
      </c>
    </row>
    <row r="6987" spans="1:11" hidden="1">
      <c r="A6987" t="s">
        <v>20978</v>
      </c>
      <c r="B6987" s="1" t="s">
        <v>20979</v>
      </c>
      <c r="C6987" s="2">
        <v>46185.506574074097</v>
      </c>
      <c r="D6987" s="1" t="s">
        <v>20980</v>
      </c>
      <c r="E6987" s="1" t="s">
        <v>20113</v>
      </c>
      <c r="F6987" s="2">
        <v>46155.083344907398</v>
      </c>
      <c r="G6987" s="3">
        <v>41.4</v>
      </c>
      <c r="H6987" s="3">
        <v>34.6</v>
      </c>
      <c r="I6987" s="3">
        <v>66.5</v>
      </c>
      <c r="J6987" s="3">
        <v>37.700000000000003</v>
      </c>
      <c r="K6987" s="3">
        <v>42</v>
      </c>
    </row>
    <row r="6988" spans="1:11" hidden="1">
      <c r="A6988" t="s">
        <v>20981</v>
      </c>
      <c r="B6988" s="1" t="s">
        <v>20982</v>
      </c>
      <c r="C6988" s="2">
        <v>46185.5065509259</v>
      </c>
      <c r="D6988" s="1" t="s">
        <v>20983</v>
      </c>
      <c r="E6988" s="1" t="s">
        <v>20113</v>
      </c>
      <c r="F6988" s="2">
        <v>46155.125011574099</v>
      </c>
      <c r="G6988" s="3">
        <v>60.5</v>
      </c>
      <c r="H6988" s="3">
        <v>34.4</v>
      </c>
      <c r="I6988" s="3">
        <v>84.4</v>
      </c>
      <c r="J6988" s="3">
        <v>38.5</v>
      </c>
      <c r="K6988" s="3">
        <v>48.7</v>
      </c>
    </row>
    <row r="6989" spans="1:11" hidden="1">
      <c r="A6989" t="s">
        <v>20984</v>
      </c>
      <c r="B6989" s="1" t="s">
        <v>20985</v>
      </c>
      <c r="C6989" s="2">
        <v>46185.506481481498</v>
      </c>
      <c r="D6989" s="1" t="s">
        <v>20986</v>
      </c>
      <c r="E6989" s="1" t="s">
        <v>20113</v>
      </c>
      <c r="F6989" s="2">
        <v>46155.166678240697</v>
      </c>
      <c r="G6989" s="3">
        <v>51.1</v>
      </c>
      <c r="H6989" s="3">
        <v>37.5</v>
      </c>
      <c r="I6989" s="3">
        <v>85.2</v>
      </c>
      <c r="J6989" s="3">
        <v>39.6</v>
      </c>
      <c r="K6989" s="3">
        <v>46.3</v>
      </c>
    </row>
    <row r="6990" spans="1:11" hidden="1">
      <c r="A6990" t="s">
        <v>20987</v>
      </c>
      <c r="B6990" s="1" t="s">
        <v>20988</v>
      </c>
      <c r="C6990" s="2">
        <v>46185.506562499999</v>
      </c>
      <c r="D6990" s="1" t="s">
        <v>20989</v>
      </c>
      <c r="E6990" s="1" t="s">
        <v>20113</v>
      </c>
      <c r="F6990" s="2">
        <v>46155.208344907398</v>
      </c>
      <c r="G6990" s="3">
        <v>60.5</v>
      </c>
      <c r="H6990" s="3">
        <v>37.5</v>
      </c>
      <c r="I6990" s="3">
        <v>82.3</v>
      </c>
      <c r="J6990" s="3">
        <v>40.799999999999997</v>
      </c>
      <c r="K6990" s="3">
        <v>59.6</v>
      </c>
    </row>
    <row r="6991" spans="1:11" hidden="1">
      <c r="A6991" t="s">
        <v>20990</v>
      </c>
      <c r="B6991" s="1" t="s">
        <v>20991</v>
      </c>
      <c r="C6991" s="2">
        <v>46185.506655092599</v>
      </c>
      <c r="D6991" s="1" t="s">
        <v>20992</v>
      </c>
      <c r="E6991" s="1" t="s">
        <v>20113</v>
      </c>
      <c r="F6991" s="2">
        <v>46155.250011574099</v>
      </c>
      <c r="G6991" s="3">
        <v>56.5</v>
      </c>
      <c r="H6991" s="3">
        <v>41.4</v>
      </c>
      <c r="I6991" s="3">
        <v>82.5</v>
      </c>
      <c r="J6991" s="3">
        <v>43.8</v>
      </c>
      <c r="K6991" s="3">
        <v>59.4</v>
      </c>
    </row>
    <row r="6992" spans="1:11" hidden="1">
      <c r="A6992" t="s">
        <v>20993</v>
      </c>
      <c r="B6992" s="1" t="s">
        <v>20994</v>
      </c>
      <c r="C6992" s="2">
        <v>46185.506400462997</v>
      </c>
      <c r="D6992" s="1" t="s">
        <v>20995</v>
      </c>
      <c r="E6992" s="1" t="s">
        <v>20113</v>
      </c>
      <c r="F6992" s="2">
        <v>46155.291678240697</v>
      </c>
      <c r="G6992" s="3">
        <v>57.8</v>
      </c>
      <c r="H6992" s="3">
        <v>43.1</v>
      </c>
      <c r="I6992" s="3">
        <v>83.1</v>
      </c>
      <c r="J6992" s="3">
        <v>46.7</v>
      </c>
      <c r="K6992" s="3">
        <v>58.2</v>
      </c>
    </row>
    <row r="6993" spans="1:11" hidden="1">
      <c r="A6993" t="s">
        <v>20996</v>
      </c>
      <c r="B6993" s="1" t="s">
        <v>20997</v>
      </c>
      <c r="C6993" s="2">
        <v>46185.506354166697</v>
      </c>
      <c r="D6993" s="1" t="s">
        <v>20998</v>
      </c>
      <c r="E6993" s="1" t="s">
        <v>20113</v>
      </c>
      <c r="F6993" s="2">
        <v>46155.333344907398</v>
      </c>
      <c r="G6993" s="3">
        <v>61.9</v>
      </c>
      <c r="H6993" s="3">
        <v>44.3</v>
      </c>
      <c r="I6993" s="3">
        <v>84.9</v>
      </c>
      <c r="J6993" s="3">
        <v>47.9</v>
      </c>
      <c r="K6993" s="3">
        <v>62.2</v>
      </c>
    </row>
    <row r="6994" spans="1:11" hidden="1">
      <c r="A6994" t="s">
        <v>20999</v>
      </c>
      <c r="B6994" s="1" t="s">
        <v>21000</v>
      </c>
      <c r="C6994" s="2">
        <v>46185.506631944401</v>
      </c>
      <c r="D6994" s="1" t="s">
        <v>21001</v>
      </c>
      <c r="E6994" s="1" t="s">
        <v>20113</v>
      </c>
      <c r="F6994" s="2">
        <v>46155.375011574099</v>
      </c>
      <c r="G6994" s="3">
        <v>63</v>
      </c>
      <c r="H6994" s="3">
        <v>44.9</v>
      </c>
      <c r="I6994" s="3">
        <v>83.4</v>
      </c>
      <c r="J6994" s="3">
        <v>48.4</v>
      </c>
      <c r="K6994" s="3">
        <v>58.9</v>
      </c>
    </row>
    <row r="6995" spans="1:11" hidden="1">
      <c r="A6995" t="s">
        <v>21002</v>
      </c>
      <c r="B6995" s="1" t="s">
        <v>21003</v>
      </c>
      <c r="C6995" s="2">
        <v>46185.506493055596</v>
      </c>
      <c r="D6995" s="1" t="s">
        <v>21004</v>
      </c>
      <c r="E6995" s="1" t="s">
        <v>20113</v>
      </c>
      <c r="F6995" s="2">
        <v>46155.416678240697</v>
      </c>
      <c r="G6995" s="3">
        <v>58.3</v>
      </c>
      <c r="H6995" s="3">
        <v>43.6</v>
      </c>
      <c r="I6995" s="3">
        <v>84.9</v>
      </c>
      <c r="J6995" s="3">
        <v>48.2</v>
      </c>
      <c r="K6995" s="3">
        <v>58.2</v>
      </c>
    </row>
    <row r="6996" spans="1:11" hidden="1">
      <c r="A6996" t="s">
        <v>21005</v>
      </c>
      <c r="B6996" s="1" t="s">
        <v>21006</v>
      </c>
      <c r="C6996" s="2">
        <v>46185.506226851903</v>
      </c>
      <c r="D6996" s="1" t="s">
        <v>21007</v>
      </c>
      <c r="E6996" s="1" t="s">
        <v>20113</v>
      </c>
      <c r="F6996" s="2">
        <v>46155.458344907398</v>
      </c>
      <c r="G6996" s="3">
        <v>57.1</v>
      </c>
      <c r="H6996" s="3">
        <v>45.1</v>
      </c>
      <c r="I6996" s="3">
        <v>76.8</v>
      </c>
      <c r="J6996" s="3">
        <v>49.6</v>
      </c>
      <c r="K6996" s="3">
        <v>59.4</v>
      </c>
    </row>
    <row r="6997" spans="1:11" hidden="1">
      <c r="A6997" t="s">
        <v>21008</v>
      </c>
      <c r="B6997" s="1" t="s">
        <v>21009</v>
      </c>
      <c r="C6997" s="2">
        <v>46185.5062384259</v>
      </c>
      <c r="D6997" s="1" t="s">
        <v>21010</v>
      </c>
      <c r="E6997" s="1" t="s">
        <v>20113</v>
      </c>
      <c r="F6997" s="2">
        <v>46155.500011574099</v>
      </c>
      <c r="G6997" s="3">
        <v>67.599999999999994</v>
      </c>
      <c r="H6997" s="3">
        <v>44.7</v>
      </c>
      <c r="I6997" s="3">
        <v>88.2</v>
      </c>
      <c r="J6997" s="3">
        <v>48.8</v>
      </c>
      <c r="K6997" s="3">
        <v>66.400000000000006</v>
      </c>
    </row>
    <row r="6998" spans="1:11" hidden="1">
      <c r="A6998" t="s">
        <v>21011</v>
      </c>
      <c r="B6998" s="1" t="s">
        <v>21012</v>
      </c>
      <c r="C6998" s="2">
        <v>46185.506458333301</v>
      </c>
      <c r="D6998" s="1" t="s">
        <v>21013</v>
      </c>
      <c r="E6998" s="1" t="s">
        <v>20113</v>
      </c>
      <c r="F6998" s="2">
        <v>46155.541678240697</v>
      </c>
      <c r="G6998" s="3">
        <v>56.7</v>
      </c>
      <c r="H6998" s="3">
        <v>44.4</v>
      </c>
      <c r="I6998" s="3">
        <v>80.099999999999994</v>
      </c>
      <c r="J6998" s="3">
        <v>49</v>
      </c>
      <c r="K6998" s="3">
        <v>59.1</v>
      </c>
    </row>
    <row r="6999" spans="1:11" hidden="1">
      <c r="A6999" t="s">
        <v>21014</v>
      </c>
      <c r="B6999" s="1" t="s">
        <v>21015</v>
      </c>
      <c r="C6999" s="2">
        <v>46185.5065509259</v>
      </c>
      <c r="D6999" s="1" t="s">
        <v>21016</v>
      </c>
      <c r="E6999" s="1" t="s">
        <v>20113</v>
      </c>
      <c r="F6999" s="2">
        <v>46155.583344907398</v>
      </c>
      <c r="G6999" s="3">
        <v>60.7</v>
      </c>
      <c r="H6999" s="3">
        <v>42.3</v>
      </c>
      <c r="I6999" s="3">
        <v>82.4</v>
      </c>
      <c r="J6999" s="3">
        <v>49.5</v>
      </c>
      <c r="K6999" s="3">
        <v>60.2</v>
      </c>
    </row>
    <row r="7000" spans="1:11" hidden="1">
      <c r="A7000" t="s">
        <v>21017</v>
      </c>
      <c r="B7000" s="1" t="s">
        <v>21018</v>
      </c>
      <c r="C7000" s="2">
        <v>46185.506249999999</v>
      </c>
      <c r="D7000" s="1" t="s">
        <v>21019</v>
      </c>
      <c r="E7000" s="1" t="s">
        <v>20113</v>
      </c>
      <c r="F7000" s="2">
        <v>46155.625011574099</v>
      </c>
      <c r="G7000" s="3">
        <v>55.4</v>
      </c>
      <c r="H7000" s="3">
        <v>44.2</v>
      </c>
      <c r="I7000" s="3">
        <v>80.8</v>
      </c>
      <c r="J7000" s="3">
        <v>49.1</v>
      </c>
      <c r="K7000" s="3">
        <v>58.1</v>
      </c>
    </row>
    <row r="7001" spans="1:11" hidden="1">
      <c r="A7001" t="s">
        <v>21020</v>
      </c>
      <c r="B7001" s="1" t="s">
        <v>21021</v>
      </c>
      <c r="C7001" s="2">
        <v>46185.506400462997</v>
      </c>
      <c r="D7001" s="1" t="s">
        <v>21022</v>
      </c>
      <c r="E7001" s="1" t="s">
        <v>20113</v>
      </c>
      <c r="F7001" s="2">
        <v>46155.666678240697</v>
      </c>
      <c r="G7001" s="3">
        <v>69.099999999999994</v>
      </c>
      <c r="H7001" s="3">
        <v>43.5</v>
      </c>
      <c r="I7001" s="3">
        <v>91.9</v>
      </c>
      <c r="J7001" s="3">
        <v>49.5</v>
      </c>
      <c r="K7001" s="3">
        <v>65.7</v>
      </c>
    </row>
    <row r="7002" spans="1:11" hidden="1">
      <c r="A7002" t="s">
        <v>21023</v>
      </c>
      <c r="B7002" s="1" t="s">
        <v>21024</v>
      </c>
      <c r="C7002" s="2">
        <v>46185.506655092599</v>
      </c>
      <c r="D7002" s="1" t="s">
        <v>21025</v>
      </c>
      <c r="E7002" s="1" t="s">
        <v>20113</v>
      </c>
      <c r="F7002" s="2">
        <v>46155.708344907398</v>
      </c>
      <c r="G7002" s="3">
        <v>59.6</v>
      </c>
      <c r="H7002" s="3">
        <v>42.6</v>
      </c>
      <c r="I7002" s="3">
        <v>83.9</v>
      </c>
      <c r="J7002" s="3">
        <v>47.5</v>
      </c>
      <c r="K7002" s="3">
        <v>59.3</v>
      </c>
    </row>
    <row r="7003" spans="1:11" hidden="1">
      <c r="A7003" t="s">
        <v>21026</v>
      </c>
      <c r="B7003" s="1" t="s">
        <v>21027</v>
      </c>
      <c r="C7003" s="2">
        <v>46185.5062384259</v>
      </c>
      <c r="D7003" s="1" t="s">
        <v>21028</v>
      </c>
      <c r="E7003" s="1" t="s">
        <v>20113</v>
      </c>
      <c r="F7003" s="2">
        <v>46155.750011574099</v>
      </c>
      <c r="G7003" s="3">
        <v>57.2</v>
      </c>
      <c r="H7003" s="3">
        <v>43.5</v>
      </c>
      <c r="I7003" s="3">
        <v>84.3</v>
      </c>
      <c r="J7003" s="3">
        <v>49.5</v>
      </c>
      <c r="K7003" s="3">
        <v>58.6</v>
      </c>
    </row>
    <row r="7004" spans="1:11" hidden="1">
      <c r="A7004" t="s">
        <v>21029</v>
      </c>
      <c r="B7004" s="1" t="s">
        <v>21030</v>
      </c>
      <c r="C7004" s="2">
        <v>46185.5065509259</v>
      </c>
      <c r="D7004" s="1" t="s">
        <v>21031</v>
      </c>
      <c r="E7004" s="1" t="s">
        <v>20113</v>
      </c>
      <c r="F7004" s="2">
        <v>46155.791678240697</v>
      </c>
      <c r="G7004" s="3">
        <v>61.7</v>
      </c>
      <c r="H7004" s="3">
        <v>41.4</v>
      </c>
      <c r="I7004" s="3">
        <v>81.900000000000006</v>
      </c>
      <c r="J7004" s="3">
        <v>45.8</v>
      </c>
      <c r="K7004" s="3">
        <v>60.6</v>
      </c>
    </row>
    <row r="7005" spans="1:11" hidden="1">
      <c r="A7005" t="s">
        <v>21032</v>
      </c>
      <c r="B7005" s="1" t="s">
        <v>21033</v>
      </c>
      <c r="C7005" s="2">
        <v>46185.506562499999</v>
      </c>
      <c r="D7005" s="1" t="s">
        <v>21034</v>
      </c>
      <c r="E7005" s="1" t="s">
        <v>20113</v>
      </c>
      <c r="F7005" s="2">
        <v>46155.833344907398</v>
      </c>
      <c r="G7005" s="3">
        <v>57.1</v>
      </c>
      <c r="H7005" s="3">
        <v>37.1</v>
      </c>
      <c r="I7005" s="3">
        <v>80.2</v>
      </c>
      <c r="J7005" s="3">
        <v>42</v>
      </c>
      <c r="K7005" s="3">
        <v>58.2</v>
      </c>
    </row>
    <row r="7006" spans="1:11" hidden="1">
      <c r="A7006" t="s">
        <v>21035</v>
      </c>
      <c r="B7006" s="1" t="s">
        <v>21036</v>
      </c>
      <c r="C7006" s="2">
        <v>46185.506678240701</v>
      </c>
      <c r="D7006" s="1" t="s">
        <v>21037</v>
      </c>
      <c r="E7006" s="1" t="s">
        <v>20113</v>
      </c>
      <c r="F7006" s="2">
        <v>46155.875011574099</v>
      </c>
      <c r="G7006" s="3">
        <v>57.9</v>
      </c>
      <c r="H7006" s="3">
        <v>38.6</v>
      </c>
      <c r="I7006" s="3">
        <v>82.8</v>
      </c>
      <c r="J7006" s="3">
        <v>41.9</v>
      </c>
      <c r="K7006" s="3">
        <v>54</v>
      </c>
    </row>
    <row r="7007" spans="1:11" hidden="1">
      <c r="A7007" t="s">
        <v>21038</v>
      </c>
      <c r="B7007" s="1" t="s">
        <v>21039</v>
      </c>
      <c r="C7007" s="2">
        <v>46185.5062847222</v>
      </c>
      <c r="D7007" s="1" t="s">
        <v>21040</v>
      </c>
      <c r="E7007" s="1" t="s">
        <v>20113</v>
      </c>
      <c r="F7007" s="2">
        <v>46155.916678240697</v>
      </c>
      <c r="G7007" s="3">
        <v>61.1</v>
      </c>
      <c r="H7007" s="3">
        <v>37.5</v>
      </c>
      <c r="I7007" s="3">
        <v>83.3</v>
      </c>
      <c r="J7007" s="3">
        <v>41.2</v>
      </c>
      <c r="K7007" s="3">
        <v>58.6</v>
      </c>
    </row>
    <row r="7008" spans="1:11" hidden="1">
      <c r="A7008" t="s">
        <v>21041</v>
      </c>
      <c r="B7008" s="1" t="s">
        <v>21042</v>
      </c>
      <c r="C7008" s="2">
        <v>46185.506342592598</v>
      </c>
      <c r="D7008" s="1" t="s">
        <v>21043</v>
      </c>
      <c r="E7008" s="1" t="s">
        <v>20113</v>
      </c>
      <c r="F7008" s="2">
        <v>46155.958344907398</v>
      </c>
      <c r="G7008" s="3">
        <v>58.4</v>
      </c>
      <c r="H7008" s="3">
        <v>37.799999999999997</v>
      </c>
      <c r="I7008" s="3">
        <v>83.2</v>
      </c>
      <c r="J7008" s="3">
        <v>40.299999999999997</v>
      </c>
      <c r="K7008" s="3">
        <v>53.6</v>
      </c>
    </row>
    <row r="7009" spans="1:11" hidden="1">
      <c r="A7009" t="s">
        <v>21044</v>
      </c>
      <c r="B7009" s="1" t="s">
        <v>21045</v>
      </c>
      <c r="C7009" s="2">
        <v>46185.5065509259</v>
      </c>
      <c r="D7009" s="1" t="s">
        <v>21046</v>
      </c>
      <c r="E7009" s="1" t="s">
        <v>20113</v>
      </c>
      <c r="F7009" s="2">
        <v>46156.000011574099</v>
      </c>
      <c r="G7009" s="3">
        <v>45.6</v>
      </c>
      <c r="H7009" s="3">
        <v>37.299999999999997</v>
      </c>
      <c r="I7009" s="3">
        <v>69.2</v>
      </c>
      <c r="J7009" s="3">
        <v>39.5</v>
      </c>
      <c r="K7009" s="3">
        <v>46.7</v>
      </c>
    </row>
    <row r="7010" spans="1:11" hidden="1">
      <c r="A7010" t="s">
        <v>21047</v>
      </c>
      <c r="B7010" s="1" t="s">
        <v>21048</v>
      </c>
      <c r="C7010" s="2">
        <v>46185.506527777798</v>
      </c>
      <c r="D7010" s="1" t="s">
        <v>21049</v>
      </c>
      <c r="E7010" s="1" t="s">
        <v>20113</v>
      </c>
      <c r="F7010" s="2">
        <v>46156.041678240697</v>
      </c>
      <c r="G7010" s="3">
        <v>43.8</v>
      </c>
      <c r="H7010" s="3">
        <v>36.299999999999997</v>
      </c>
      <c r="I7010" s="3">
        <v>67.5</v>
      </c>
      <c r="J7010" s="3">
        <v>38</v>
      </c>
      <c r="K7010" s="3">
        <v>44.6</v>
      </c>
    </row>
    <row r="7011" spans="1:11" hidden="1">
      <c r="A7011" t="s">
        <v>21050</v>
      </c>
      <c r="B7011" s="1" t="s">
        <v>21051</v>
      </c>
      <c r="C7011" s="2">
        <v>46185.5061921296</v>
      </c>
      <c r="D7011" s="1" t="s">
        <v>21052</v>
      </c>
      <c r="E7011" s="1" t="s">
        <v>20113</v>
      </c>
      <c r="F7011" s="2">
        <v>46156.083344907398</v>
      </c>
      <c r="G7011" s="3">
        <v>42.3</v>
      </c>
      <c r="H7011" s="3">
        <v>34.799999999999997</v>
      </c>
      <c r="I7011" s="3">
        <v>67.099999999999994</v>
      </c>
      <c r="J7011" s="3">
        <v>36.4</v>
      </c>
      <c r="K7011" s="3">
        <v>42.5</v>
      </c>
    </row>
    <row r="7012" spans="1:11" hidden="1">
      <c r="A7012" t="s">
        <v>21053</v>
      </c>
      <c r="B7012" s="1" t="s">
        <v>21054</v>
      </c>
      <c r="C7012" s="2">
        <v>46185.506666666697</v>
      </c>
      <c r="D7012" s="1" t="s">
        <v>21055</v>
      </c>
      <c r="E7012" s="1" t="s">
        <v>20113</v>
      </c>
      <c r="F7012" s="2">
        <v>46156.125011574099</v>
      </c>
      <c r="G7012" s="3">
        <v>41.7</v>
      </c>
      <c r="H7012" s="3">
        <v>33.4</v>
      </c>
      <c r="I7012" s="3">
        <v>65.8</v>
      </c>
      <c r="J7012" s="3">
        <v>36.1</v>
      </c>
      <c r="K7012" s="3">
        <v>42.1</v>
      </c>
    </row>
    <row r="7013" spans="1:11" hidden="1">
      <c r="A7013" t="s">
        <v>21056</v>
      </c>
      <c r="B7013" s="1" t="s">
        <v>21057</v>
      </c>
      <c r="C7013" s="2">
        <v>46185.506423611099</v>
      </c>
      <c r="D7013" s="1" t="s">
        <v>21058</v>
      </c>
      <c r="E7013" s="1" t="s">
        <v>20113</v>
      </c>
      <c r="F7013" s="2">
        <v>46156.166678240697</v>
      </c>
      <c r="G7013" s="3">
        <v>40.799999999999997</v>
      </c>
      <c r="H7013" s="3">
        <v>34.1</v>
      </c>
      <c r="I7013" s="3">
        <v>63.5</v>
      </c>
      <c r="J7013" s="3">
        <v>35.6</v>
      </c>
      <c r="K7013" s="3">
        <v>41.5</v>
      </c>
    </row>
    <row r="7014" spans="1:11" hidden="1">
      <c r="A7014" t="s">
        <v>21059</v>
      </c>
      <c r="B7014" s="1" t="s">
        <v>21060</v>
      </c>
      <c r="C7014" s="2">
        <v>46185.506296296298</v>
      </c>
      <c r="D7014" s="1" t="s">
        <v>21061</v>
      </c>
      <c r="E7014" s="1" t="s">
        <v>20113</v>
      </c>
      <c r="F7014" s="2">
        <v>46156.208344907398</v>
      </c>
      <c r="G7014" s="3">
        <v>52.5</v>
      </c>
      <c r="H7014" s="3">
        <v>34</v>
      </c>
      <c r="I7014" s="3">
        <v>75.400000000000006</v>
      </c>
      <c r="J7014" s="3">
        <v>36.9</v>
      </c>
      <c r="K7014" s="3">
        <v>51.9</v>
      </c>
    </row>
    <row r="7015" spans="1:11" hidden="1">
      <c r="A7015" t="s">
        <v>21062</v>
      </c>
      <c r="B7015" s="1" t="s">
        <v>21063</v>
      </c>
      <c r="C7015" s="2">
        <v>46185.5065046296</v>
      </c>
      <c r="D7015" s="1" t="s">
        <v>21064</v>
      </c>
      <c r="E7015" s="1" t="s">
        <v>20113</v>
      </c>
      <c r="F7015" s="2">
        <v>46156.250011574099</v>
      </c>
      <c r="G7015" s="3">
        <v>53.8</v>
      </c>
      <c r="H7015" s="3">
        <v>36.799999999999997</v>
      </c>
      <c r="I7015" s="3">
        <v>78.7</v>
      </c>
      <c r="J7015" s="3">
        <v>40.5</v>
      </c>
      <c r="K7015" s="3">
        <v>55.8</v>
      </c>
    </row>
    <row r="7016" spans="1:11" hidden="1">
      <c r="A7016" t="s">
        <v>21065</v>
      </c>
      <c r="B7016" s="1" t="s">
        <v>21066</v>
      </c>
      <c r="C7016" s="2">
        <v>46185.506446759297</v>
      </c>
      <c r="D7016" s="1" t="s">
        <v>21067</v>
      </c>
      <c r="E7016" s="1" t="s">
        <v>20113</v>
      </c>
      <c r="F7016" s="2">
        <v>46156.291678240697</v>
      </c>
      <c r="G7016" s="3">
        <v>57.1</v>
      </c>
      <c r="H7016" s="3">
        <v>38.4</v>
      </c>
      <c r="I7016" s="3">
        <v>81</v>
      </c>
      <c r="J7016" s="3">
        <v>44.4</v>
      </c>
      <c r="K7016" s="3">
        <v>57.4</v>
      </c>
    </row>
    <row r="7017" spans="1:11" hidden="1">
      <c r="A7017" t="s">
        <v>21068</v>
      </c>
      <c r="B7017" s="1" t="s">
        <v>21069</v>
      </c>
      <c r="C7017" s="2">
        <v>46185.506620370397</v>
      </c>
      <c r="D7017" s="1" t="s">
        <v>21070</v>
      </c>
      <c r="E7017" s="1" t="s">
        <v>20113</v>
      </c>
      <c r="F7017" s="2">
        <v>46156.333344907398</v>
      </c>
      <c r="G7017" s="3">
        <v>58.4</v>
      </c>
      <c r="H7017" s="3">
        <v>42.1</v>
      </c>
      <c r="I7017" s="3">
        <v>81.900000000000006</v>
      </c>
      <c r="J7017" s="3">
        <v>48.6</v>
      </c>
      <c r="K7017" s="3">
        <v>58.7</v>
      </c>
    </row>
    <row r="7018" spans="1:11" hidden="1">
      <c r="A7018" t="s">
        <v>21071</v>
      </c>
      <c r="B7018" s="1" t="s">
        <v>21072</v>
      </c>
      <c r="C7018" s="2">
        <v>46185.506539351903</v>
      </c>
      <c r="D7018" s="1" t="s">
        <v>21073</v>
      </c>
      <c r="E7018" s="1" t="s">
        <v>20113</v>
      </c>
      <c r="F7018" s="2">
        <v>46156.375011574099</v>
      </c>
      <c r="G7018" s="3">
        <v>60</v>
      </c>
      <c r="H7018" s="3">
        <v>45.2</v>
      </c>
      <c r="I7018" s="3">
        <v>83.6</v>
      </c>
      <c r="J7018" s="3">
        <v>50.5</v>
      </c>
      <c r="K7018" s="3">
        <v>61.4</v>
      </c>
    </row>
    <row r="7019" spans="1:11" hidden="1">
      <c r="A7019" t="s">
        <v>21074</v>
      </c>
      <c r="B7019" s="1" t="s">
        <v>21075</v>
      </c>
      <c r="C7019" s="2">
        <v>46185.506226851903</v>
      </c>
      <c r="D7019" s="1" t="s">
        <v>21076</v>
      </c>
      <c r="E7019" s="1" t="s">
        <v>20113</v>
      </c>
      <c r="F7019" s="2">
        <v>46156.416678240697</v>
      </c>
      <c r="G7019" s="3">
        <v>55.6</v>
      </c>
      <c r="H7019" s="3">
        <v>43.9</v>
      </c>
      <c r="I7019" s="3">
        <v>81.2</v>
      </c>
      <c r="J7019" s="3">
        <v>48.9</v>
      </c>
      <c r="K7019" s="3">
        <v>57.9</v>
      </c>
    </row>
    <row r="7020" spans="1:11" hidden="1">
      <c r="A7020" t="s">
        <v>21077</v>
      </c>
      <c r="B7020" s="1" t="s">
        <v>21078</v>
      </c>
      <c r="C7020" s="2">
        <v>46185.506354166697</v>
      </c>
      <c r="D7020" s="1" t="s">
        <v>21079</v>
      </c>
      <c r="E7020" s="1" t="s">
        <v>20113</v>
      </c>
      <c r="F7020" s="2">
        <v>46156.458344907398</v>
      </c>
      <c r="G7020" s="3">
        <v>55.9</v>
      </c>
      <c r="H7020" s="3">
        <v>42.2</v>
      </c>
      <c r="I7020" s="3">
        <v>81.900000000000006</v>
      </c>
      <c r="J7020" s="3">
        <v>47</v>
      </c>
      <c r="K7020" s="3">
        <v>57.6</v>
      </c>
    </row>
    <row r="7021" spans="1:11" hidden="1">
      <c r="A7021" t="s">
        <v>21080</v>
      </c>
      <c r="B7021" s="1" t="s">
        <v>21081</v>
      </c>
      <c r="C7021" s="2">
        <v>46185.506678240701</v>
      </c>
      <c r="D7021" s="1" t="s">
        <v>21082</v>
      </c>
      <c r="E7021" s="1" t="s">
        <v>20113</v>
      </c>
      <c r="F7021" s="2">
        <v>46156.500011574099</v>
      </c>
      <c r="G7021" s="3">
        <v>57.5</v>
      </c>
      <c r="H7021" s="3">
        <v>42.8</v>
      </c>
      <c r="I7021" s="3">
        <v>77.900000000000006</v>
      </c>
      <c r="J7021" s="3">
        <v>48.5</v>
      </c>
      <c r="K7021" s="3">
        <v>59.2</v>
      </c>
    </row>
    <row r="7022" spans="1:11" hidden="1">
      <c r="A7022" t="s">
        <v>21083</v>
      </c>
      <c r="B7022" s="1" t="s">
        <v>21084</v>
      </c>
      <c r="C7022" s="2">
        <v>46185.506261574097</v>
      </c>
      <c r="D7022" s="1" t="s">
        <v>21085</v>
      </c>
      <c r="E7022" s="1" t="s">
        <v>20113</v>
      </c>
      <c r="F7022" s="2">
        <v>46156.541678240697</v>
      </c>
      <c r="G7022" s="3">
        <v>53.6</v>
      </c>
      <c r="H7022" s="3">
        <v>42.7</v>
      </c>
      <c r="I7022" s="3">
        <v>75.2</v>
      </c>
      <c r="J7022" s="3">
        <v>46.7</v>
      </c>
      <c r="K7022" s="3">
        <v>56.3</v>
      </c>
    </row>
    <row r="7023" spans="1:11" hidden="1">
      <c r="A7023" t="s">
        <v>21086</v>
      </c>
      <c r="B7023" s="1" t="s">
        <v>21087</v>
      </c>
      <c r="C7023" s="2">
        <v>46185.506423611099</v>
      </c>
      <c r="D7023" s="1" t="s">
        <v>21088</v>
      </c>
      <c r="E7023" s="1" t="s">
        <v>20113</v>
      </c>
      <c r="F7023" s="2">
        <v>46156.583344907398</v>
      </c>
      <c r="G7023" s="3">
        <v>54.4</v>
      </c>
      <c r="H7023" s="3">
        <v>40.5</v>
      </c>
      <c r="I7023" s="3">
        <v>78.599999999999994</v>
      </c>
      <c r="J7023" s="3">
        <v>46</v>
      </c>
      <c r="K7023" s="3">
        <v>56.1</v>
      </c>
    </row>
    <row r="7024" spans="1:11" hidden="1">
      <c r="A7024" t="s">
        <v>21089</v>
      </c>
      <c r="B7024" s="1" t="s">
        <v>21090</v>
      </c>
      <c r="C7024" s="2">
        <v>46185.506354166697</v>
      </c>
      <c r="D7024" s="1" t="s">
        <v>21091</v>
      </c>
      <c r="E7024" s="1" t="s">
        <v>20113</v>
      </c>
      <c r="F7024" s="2">
        <v>46156.625011574099</v>
      </c>
      <c r="G7024" s="3">
        <v>55.1</v>
      </c>
      <c r="H7024" s="3">
        <v>41.9</v>
      </c>
      <c r="I7024" s="3">
        <v>77.2</v>
      </c>
      <c r="J7024" s="3">
        <v>46.8</v>
      </c>
      <c r="K7024" s="3">
        <v>57.2</v>
      </c>
    </row>
    <row r="7025" spans="1:11" hidden="1">
      <c r="A7025" t="s">
        <v>21092</v>
      </c>
      <c r="B7025" s="1" t="s">
        <v>21093</v>
      </c>
      <c r="C7025" s="2">
        <v>46185.5065046296</v>
      </c>
      <c r="D7025" s="1" t="s">
        <v>21094</v>
      </c>
      <c r="E7025" s="1" t="s">
        <v>20113</v>
      </c>
      <c r="F7025" s="2">
        <v>46156.666678240697</v>
      </c>
      <c r="G7025" s="3">
        <v>53.3</v>
      </c>
      <c r="H7025" s="3">
        <v>42.5</v>
      </c>
      <c r="I7025" s="3">
        <v>75.2</v>
      </c>
      <c r="J7025" s="3">
        <v>47.9</v>
      </c>
      <c r="K7025" s="3">
        <v>55.7</v>
      </c>
    </row>
    <row r="7026" spans="1:11" hidden="1">
      <c r="A7026" t="s">
        <v>21095</v>
      </c>
      <c r="B7026" s="1" t="s">
        <v>21096</v>
      </c>
      <c r="C7026" s="2">
        <v>46185.5061921296</v>
      </c>
      <c r="D7026" s="1" t="s">
        <v>21097</v>
      </c>
      <c r="E7026" s="1" t="s">
        <v>20113</v>
      </c>
      <c r="F7026" s="2">
        <v>46156.708344907398</v>
      </c>
      <c r="G7026" s="3">
        <v>62.9</v>
      </c>
      <c r="H7026" s="3">
        <v>40.5</v>
      </c>
      <c r="I7026" s="3">
        <v>85.1</v>
      </c>
      <c r="J7026" s="3">
        <v>45.9</v>
      </c>
      <c r="K7026" s="3">
        <v>61.1</v>
      </c>
    </row>
    <row r="7027" spans="1:11" hidden="1">
      <c r="A7027" t="s">
        <v>21098</v>
      </c>
      <c r="B7027" s="1" t="s">
        <v>21099</v>
      </c>
      <c r="C7027" s="2">
        <v>46185.506481481498</v>
      </c>
      <c r="D7027" s="1" t="s">
        <v>21100</v>
      </c>
      <c r="E7027" s="1" t="s">
        <v>20113</v>
      </c>
      <c r="F7027" s="2">
        <v>46156.750011574099</v>
      </c>
      <c r="G7027" s="3">
        <v>58.6</v>
      </c>
      <c r="H7027" s="3">
        <v>38.6</v>
      </c>
      <c r="I7027" s="3">
        <v>83.2</v>
      </c>
      <c r="J7027" s="3">
        <v>43</v>
      </c>
      <c r="K7027" s="3">
        <v>54.9</v>
      </c>
    </row>
    <row r="7028" spans="1:11" hidden="1">
      <c r="A7028" t="s">
        <v>21101</v>
      </c>
      <c r="B7028" s="1" t="s">
        <v>21102</v>
      </c>
      <c r="C7028" s="2">
        <v>46185.5062847222</v>
      </c>
      <c r="D7028" s="1" t="s">
        <v>21103</v>
      </c>
      <c r="E7028" s="1" t="s">
        <v>20113</v>
      </c>
      <c r="F7028" s="2">
        <v>46156.791678240697</v>
      </c>
      <c r="G7028" s="3">
        <v>57</v>
      </c>
      <c r="H7028" s="3">
        <v>38.4</v>
      </c>
      <c r="I7028" s="3">
        <v>83.4</v>
      </c>
      <c r="J7028" s="3">
        <v>42.6</v>
      </c>
      <c r="K7028" s="3">
        <v>54</v>
      </c>
    </row>
    <row r="7029" spans="1:11" hidden="1">
      <c r="A7029" t="s">
        <v>21104</v>
      </c>
      <c r="B7029" s="1" t="s">
        <v>21105</v>
      </c>
      <c r="C7029" s="2">
        <v>46185.5065046296</v>
      </c>
      <c r="D7029" s="1" t="s">
        <v>21106</v>
      </c>
      <c r="E7029" s="1" t="s">
        <v>20113</v>
      </c>
      <c r="F7029" s="2">
        <v>46156.833344907398</v>
      </c>
      <c r="G7029" s="3">
        <v>55.3</v>
      </c>
      <c r="H7029" s="3">
        <v>36.1</v>
      </c>
      <c r="I7029" s="3">
        <v>77.7</v>
      </c>
      <c r="J7029" s="3">
        <v>40.9</v>
      </c>
      <c r="K7029" s="3">
        <v>57.6</v>
      </c>
    </row>
    <row r="7030" spans="1:11" hidden="1">
      <c r="A7030" t="s">
        <v>21107</v>
      </c>
      <c r="B7030" s="1" t="s">
        <v>21108</v>
      </c>
      <c r="C7030" s="2">
        <v>46185.506354166697</v>
      </c>
      <c r="D7030" s="1" t="s">
        <v>21109</v>
      </c>
      <c r="E7030" s="1" t="s">
        <v>20113</v>
      </c>
      <c r="F7030" s="2">
        <v>46156.875011574099</v>
      </c>
      <c r="G7030" s="3">
        <v>49.3</v>
      </c>
      <c r="H7030" s="3">
        <v>36.299999999999997</v>
      </c>
      <c r="I7030" s="3">
        <v>70.900000000000006</v>
      </c>
      <c r="J7030" s="3">
        <v>39.1</v>
      </c>
      <c r="K7030" s="3">
        <v>52.8</v>
      </c>
    </row>
    <row r="7031" spans="1:11" hidden="1">
      <c r="A7031" t="s">
        <v>21110</v>
      </c>
      <c r="B7031" s="1" t="s">
        <v>21111</v>
      </c>
      <c r="C7031" s="2">
        <v>46185.506435185198</v>
      </c>
      <c r="D7031" s="1" t="s">
        <v>21112</v>
      </c>
      <c r="E7031" s="1" t="s">
        <v>20113</v>
      </c>
      <c r="F7031" s="2">
        <v>46156.916678240697</v>
      </c>
      <c r="G7031" s="3">
        <v>47.4</v>
      </c>
      <c r="H7031" s="3">
        <v>34.1</v>
      </c>
      <c r="I7031" s="3">
        <v>68</v>
      </c>
      <c r="J7031" s="3">
        <v>37.9</v>
      </c>
      <c r="K7031" s="3">
        <v>48.8</v>
      </c>
    </row>
    <row r="7032" spans="1:11" hidden="1">
      <c r="A7032" t="s">
        <v>21113</v>
      </c>
      <c r="B7032" s="1" t="s">
        <v>21114</v>
      </c>
      <c r="C7032" s="2">
        <v>46185.506481481498</v>
      </c>
      <c r="D7032" s="1" t="s">
        <v>21115</v>
      </c>
      <c r="E7032" s="1" t="s">
        <v>20113</v>
      </c>
      <c r="F7032" s="2">
        <v>46156.958344907398</v>
      </c>
      <c r="G7032" s="3">
        <v>46.6</v>
      </c>
      <c r="H7032" s="3">
        <v>33.200000000000003</v>
      </c>
      <c r="I7032" s="3">
        <v>71.7</v>
      </c>
      <c r="J7032" s="3">
        <v>35.9</v>
      </c>
      <c r="K7032" s="3">
        <v>47.5</v>
      </c>
    </row>
    <row r="7033" spans="1:11" hidden="1">
      <c r="A7033" t="s">
        <v>21116</v>
      </c>
      <c r="B7033" s="1" t="s">
        <v>21117</v>
      </c>
      <c r="C7033" s="2">
        <v>46185.506319444401</v>
      </c>
      <c r="D7033" s="1" t="s">
        <v>21118</v>
      </c>
      <c r="E7033" s="1" t="s">
        <v>20113</v>
      </c>
      <c r="F7033" s="2">
        <v>46157.000011574099</v>
      </c>
      <c r="G7033" s="3">
        <v>43.5</v>
      </c>
      <c r="H7033" s="3">
        <v>32.5</v>
      </c>
      <c r="I7033" s="3">
        <v>64.900000000000006</v>
      </c>
      <c r="J7033" s="3">
        <v>34.6</v>
      </c>
      <c r="K7033" s="3">
        <v>44.9</v>
      </c>
    </row>
    <row r="7034" spans="1:11" hidden="1">
      <c r="A7034" t="s">
        <v>21119</v>
      </c>
      <c r="B7034" s="1" t="s">
        <v>21120</v>
      </c>
      <c r="C7034" s="2">
        <v>46185.506620370397</v>
      </c>
      <c r="D7034" s="1" t="s">
        <v>21121</v>
      </c>
      <c r="E7034" s="1" t="s">
        <v>20113</v>
      </c>
      <c r="F7034" s="2">
        <v>46157.041678240697</v>
      </c>
      <c r="G7034" s="3">
        <v>42.2</v>
      </c>
      <c r="H7034" s="3">
        <v>32.200000000000003</v>
      </c>
      <c r="I7034" s="3">
        <v>65.599999999999994</v>
      </c>
      <c r="J7034" s="3">
        <v>34.200000000000003</v>
      </c>
      <c r="K7034" s="3">
        <v>42.5</v>
      </c>
    </row>
    <row r="7035" spans="1:11" hidden="1">
      <c r="A7035" t="s">
        <v>21122</v>
      </c>
      <c r="B7035" s="1" t="s">
        <v>21123</v>
      </c>
      <c r="C7035" s="2">
        <v>46185.506481481498</v>
      </c>
      <c r="D7035" s="1" t="s">
        <v>21124</v>
      </c>
      <c r="E7035" s="1" t="s">
        <v>20113</v>
      </c>
      <c r="F7035" s="2">
        <v>46157.083344907398</v>
      </c>
      <c r="G7035" s="3">
        <v>44.1</v>
      </c>
      <c r="H7035" s="3">
        <v>31.6</v>
      </c>
      <c r="I7035" s="3">
        <v>73.7</v>
      </c>
      <c r="J7035" s="3">
        <v>34.700000000000003</v>
      </c>
      <c r="K7035" s="3">
        <v>44.1</v>
      </c>
    </row>
    <row r="7036" spans="1:11" hidden="1">
      <c r="A7036" t="s">
        <v>21125</v>
      </c>
      <c r="B7036" s="1" t="s">
        <v>21126</v>
      </c>
      <c r="C7036" s="2">
        <v>46185.506631944401</v>
      </c>
      <c r="D7036" s="1" t="s">
        <v>21127</v>
      </c>
      <c r="E7036" s="1" t="s">
        <v>20113</v>
      </c>
      <c r="F7036" s="2">
        <v>46157.125011574099</v>
      </c>
      <c r="G7036" s="3">
        <v>41.2</v>
      </c>
      <c r="H7036" s="3">
        <v>32.299999999999997</v>
      </c>
      <c r="I7036" s="3">
        <v>63.3</v>
      </c>
      <c r="J7036" s="3">
        <v>34.5</v>
      </c>
      <c r="K7036" s="3">
        <v>41.7</v>
      </c>
    </row>
    <row r="7037" spans="1:11" hidden="1">
      <c r="A7037" t="s">
        <v>21128</v>
      </c>
      <c r="B7037" s="1" t="s">
        <v>21129</v>
      </c>
      <c r="C7037" s="2">
        <v>46185.506562499999</v>
      </c>
      <c r="D7037" s="1" t="s">
        <v>21130</v>
      </c>
      <c r="E7037" s="1" t="s">
        <v>20113</v>
      </c>
      <c r="F7037" s="2">
        <v>46157.166678240697</v>
      </c>
      <c r="G7037" s="3">
        <v>43</v>
      </c>
      <c r="H7037" s="3">
        <v>31.9</v>
      </c>
      <c r="I7037" s="3">
        <v>65.7</v>
      </c>
      <c r="J7037" s="3">
        <v>33.5</v>
      </c>
      <c r="K7037" s="3">
        <v>43.6</v>
      </c>
    </row>
    <row r="7038" spans="1:11" hidden="1">
      <c r="A7038" t="s">
        <v>21131</v>
      </c>
      <c r="B7038" s="1" t="s">
        <v>21132</v>
      </c>
      <c r="C7038" s="2">
        <v>46185.5066435185</v>
      </c>
      <c r="D7038" s="1" t="s">
        <v>21133</v>
      </c>
      <c r="E7038" s="1" t="s">
        <v>20113</v>
      </c>
      <c r="F7038" s="2">
        <v>46157.208344907398</v>
      </c>
      <c r="G7038" s="3">
        <v>53.6</v>
      </c>
      <c r="H7038" s="3">
        <v>32.4</v>
      </c>
      <c r="I7038" s="3">
        <v>74.599999999999994</v>
      </c>
      <c r="J7038" s="3">
        <v>36</v>
      </c>
      <c r="K7038" s="3">
        <v>54</v>
      </c>
    </row>
    <row r="7039" spans="1:11" hidden="1">
      <c r="A7039" t="s">
        <v>21134</v>
      </c>
      <c r="B7039" s="1" t="s">
        <v>21135</v>
      </c>
      <c r="C7039" s="2">
        <v>46185.506249999999</v>
      </c>
      <c r="D7039" s="1" t="s">
        <v>21136</v>
      </c>
      <c r="E7039" s="1" t="s">
        <v>20113</v>
      </c>
      <c r="F7039" s="2">
        <v>46157.250011574099</v>
      </c>
      <c r="G7039" s="3">
        <v>54.6</v>
      </c>
      <c r="H7039" s="3">
        <v>35.1</v>
      </c>
      <c r="I7039" s="3">
        <v>71.2</v>
      </c>
      <c r="J7039" s="3">
        <v>40</v>
      </c>
      <c r="K7039" s="3">
        <v>58.5</v>
      </c>
    </row>
    <row r="7040" spans="1:11" hidden="1">
      <c r="A7040" t="s">
        <v>21137</v>
      </c>
      <c r="B7040" s="1" t="s">
        <v>21138</v>
      </c>
      <c r="C7040" s="2">
        <v>46185.506469907399</v>
      </c>
      <c r="D7040" s="1" t="s">
        <v>21139</v>
      </c>
      <c r="E7040" s="1" t="s">
        <v>20113</v>
      </c>
      <c r="F7040" s="2">
        <v>46157.291678240697</v>
      </c>
      <c r="G7040" s="3">
        <v>56.1</v>
      </c>
      <c r="H7040" s="3">
        <v>39</v>
      </c>
      <c r="I7040" s="3">
        <v>78.400000000000006</v>
      </c>
      <c r="J7040" s="3">
        <v>44.2</v>
      </c>
      <c r="K7040" s="3">
        <v>58.7</v>
      </c>
    </row>
    <row r="7041" spans="1:11" hidden="1">
      <c r="A7041" t="s">
        <v>21140</v>
      </c>
      <c r="B7041" s="1" t="s">
        <v>21141</v>
      </c>
      <c r="C7041" s="2">
        <v>46185.506226851903</v>
      </c>
      <c r="D7041" s="1" t="s">
        <v>21142</v>
      </c>
      <c r="E7041" s="1" t="s">
        <v>20113</v>
      </c>
      <c r="F7041" s="2">
        <v>46157.333344907398</v>
      </c>
      <c r="G7041" s="3">
        <v>60.8</v>
      </c>
      <c r="H7041" s="3">
        <v>40.799999999999997</v>
      </c>
      <c r="I7041" s="3">
        <v>80.5</v>
      </c>
      <c r="J7041" s="3">
        <v>46.6</v>
      </c>
      <c r="K7041" s="3">
        <v>61.8</v>
      </c>
    </row>
    <row r="7042" spans="1:11" hidden="1">
      <c r="A7042" t="s">
        <v>21143</v>
      </c>
      <c r="B7042" s="1" t="s">
        <v>21144</v>
      </c>
      <c r="C7042" s="2">
        <v>46185.506458333301</v>
      </c>
      <c r="D7042" s="1" t="s">
        <v>21145</v>
      </c>
      <c r="E7042" s="1" t="s">
        <v>20113</v>
      </c>
      <c r="F7042" s="2">
        <v>46157.375011574099</v>
      </c>
      <c r="G7042" s="3">
        <v>57.5</v>
      </c>
      <c r="H7042" s="3">
        <v>41.5</v>
      </c>
      <c r="I7042" s="3">
        <v>78.3</v>
      </c>
      <c r="J7042" s="3">
        <v>47</v>
      </c>
      <c r="K7042" s="3">
        <v>59.6</v>
      </c>
    </row>
    <row r="7043" spans="1:11" hidden="1">
      <c r="A7043" t="s">
        <v>21146</v>
      </c>
      <c r="B7043" s="1" t="s">
        <v>21147</v>
      </c>
      <c r="C7043" s="2">
        <v>46185.506620370397</v>
      </c>
      <c r="D7043" s="1" t="s">
        <v>21148</v>
      </c>
      <c r="E7043" s="1" t="s">
        <v>20113</v>
      </c>
      <c r="F7043" s="2">
        <v>46157.416678240697</v>
      </c>
      <c r="G7043" s="3">
        <v>55.4</v>
      </c>
      <c r="H7043" s="3">
        <v>42.7</v>
      </c>
      <c r="I7043" s="3">
        <v>77.8</v>
      </c>
      <c r="J7043" s="3">
        <v>47.7</v>
      </c>
      <c r="K7043" s="3">
        <v>57.4</v>
      </c>
    </row>
    <row r="7044" spans="1:11" hidden="1">
      <c r="A7044" t="s">
        <v>21149</v>
      </c>
      <c r="B7044" s="1" t="s">
        <v>21150</v>
      </c>
      <c r="C7044" s="2">
        <v>46185.506446759297</v>
      </c>
      <c r="D7044" s="1" t="s">
        <v>21151</v>
      </c>
      <c r="E7044" s="1" t="s">
        <v>20113</v>
      </c>
      <c r="F7044" s="2">
        <v>46157.458344907398</v>
      </c>
      <c r="G7044" s="3">
        <v>54.7</v>
      </c>
      <c r="H7044" s="3">
        <v>39.9</v>
      </c>
      <c r="I7044" s="3">
        <v>78.599999999999994</v>
      </c>
      <c r="J7044" s="3">
        <v>45.6</v>
      </c>
      <c r="K7044" s="3">
        <v>56.9</v>
      </c>
    </row>
    <row r="7045" spans="1:11" hidden="1">
      <c r="A7045" t="s">
        <v>21152</v>
      </c>
      <c r="B7045" s="1" t="s">
        <v>21153</v>
      </c>
      <c r="C7045" s="2">
        <v>46185.506666666697</v>
      </c>
      <c r="D7045" s="1" t="s">
        <v>21154</v>
      </c>
      <c r="E7045" s="1" t="s">
        <v>20113</v>
      </c>
      <c r="F7045" s="2">
        <v>46157.500011574099</v>
      </c>
      <c r="G7045" s="3">
        <v>54.6</v>
      </c>
      <c r="H7045" s="3">
        <v>41.6</v>
      </c>
      <c r="I7045" s="3">
        <v>76.7</v>
      </c>
      <c r="J7045" s="3">
        <v>46.4</v>
      </c>
      <c r="K7045" s="3">
        <v>57.3</v>
      </c>
    </row>
    <row r="7046" spans="1:11" hidden="1">
      <c r="A7046" t="s">
        <v>21155</v>
      </c>
      <c r="B7046" s="1" t="s">
        <v>21156</v>
      </c>
      <c r="C7046" s="2">
        <v>46185.506203703699</v>
      </c>
      <c r="D7046" s="1" t="s">
        <v>21157</v>
      </c>
      <c r="E7046" s="1" t="s">
        <v>20113</v>
      </c>
      <c r="F7046" s="2">
        <v>46157.541678240697</v>
      </c>
      <c r="G7046" s="3">
        <v>53.2</v>
      </c>
      <c r="H7046" s="3">
        <v>40.799999999999997</v>
      </c>
      <c r="I7046" s="3">
        <v>78.400000000000006</v>
      </c>
      <c r="J7046" s="3">
        <v>45.5</v>
      </c>
      <c r="K7046" s="3">
        <v>56.1</v>
      </c>
    </row>
    <row r="7047" spans="1:11" hidden="1">
      <c r="A7047" t="s">
        <v>21158</v>
      </c>
      <c r="B7047" s="1" t="s">
        <v>21159</v>
      </c>
      <c r="C7047" s="2">
        <v>46185.506307870397</v>
      </c>
      <c r="D7047" s="1" t="s">
        <v>21160</v>
      </c>
      <c r="E7047" s="1" t="s">
        <v>20113</v>
      </c>
      <c r="F7047" s="2">
        <v>46157.583344907398</v>
      </c>
      <c r="G7047" s="3">
        <v>58.2</v>
      </c>
      <c r="H7047" s="3">
        <v>40.700000000000003</v>
      </c>
      <c r="I7047" s="3">
        <v>78.8</v>
      </c>
      <c r="J7047" s="3">
        <v>45.4</v>
      </c>
      <c r="K7047" s="3">
        <v>59.7</v>
      </c>
    </row>
    <row r="7048" spans="1:11" hidden="1">
      <c r="A7048" t="s">
        <v>21161</v>
      </c>
      <c r="B7048" s="1" t="s">
        <v>21162</v>
      </c>
      <c r="C7048" s="2">
        <v>46185.506365740701</v>
      </c>
      <c r="D7048" s="1" t="s">
        <v>21163</v>
      </c>
      <c r="E7048" s="1" t="s">
        <v>20113</v>
      </c>
      <c r="F7048" s="2">
        <v>46157.625011574099</v>
      </c>
      <c r="G7048" s="3">
        <v>52.9</v>
      </c>
      <c r="H7048" s="3">
        <v>40</v>
      </c>
      <c r="I7048" s="3">
        <v>74.8</v>
      </c>
      <c r="J7048" s="3">
        <v>45.4</v>
      </c>
      <c r="K7048" s="3">
        <v>55.8</v>
      </c>
    </row>
    <row r="7049" spans="1:11" hidden="1">
      <c r="A7049" t="s">
        <v>21164</v>
      </c>
      <c r="B7049" s="1" t="s">
        <v>21165</v>
      </c>
      <c r="C7049" s="2">
        <v>46185.506631944401</v>
      </c>
      <c r="D7049" s="1" t="s">
        <v>21166</v>
      </c>
      <c r="E7049" s="1" t="s">
        <v>20113</v>
      </c>
      <c r="F7049" s="2">
        <v>46157.666678240697</v>
      </c>
      <c r="G7049" s="3">
        <v>61.7</v>
      </c>
      <c r="H7049" s="3">
        <v>42.5</v>
      </c>
      <c r="I7049" s="3">
        <v>82.3</v>
      </c>
      <c r="J7049" s="3">
        <v>47.8</v>
      </c>
      <c r="K7049" s="3">
        <v>64</v>
      </c>
    </row>
    <row r="7050" spans="1:11" hidden="1">
      <c r="A7050" t="s">
        <v>21167</v>
      </c>
      <c r="B7050" s="1" t="s">
        <v>21168</v>
      </c>
      <c r="C7050" s="2">
        <v>46185.506180555603</v>
      </c>
      <c r="D7050" s="1" t="s">
        <v>21169</v>
      </c>
      <c r="E7050" s="1" t="s">
        <v>20113</v>
      </c>
      <c r="F7050" s="2">
        <v>46157.708344907398</v>
      </c>
      <c r="G7050" s="3">
        <v>57.2</v>
      </c>
      <c r="H7050" s="3">
        <v>40</v>
      </c>
      <c r="I7050" s="3">
        <v>83.1</v>
      </c>
      <c r="J7050" s="3">
        <v>46.3</v>
      </c>
      <c r="K7050" s="3">
        <v>55.9</v>
      </c>
    </row>
    <row r="7051" spans="1:11" hidden="1">
      <c r="A7051" t="s">
        <v>21170</v>
      </c>
      <c r="B7051" s="1" t="s">
        <v>21171</v>
      </c>
      <c r="C7051" s="2">
        <v>46185.506215277797</v>
      </c>
      <c r="D7051" s="1" t="s">
        <v>21172</v>
      </c>
      <c r="E7051" s="1" t="s">
        <v>20113</v>
      </c>
      <c r="F7051" s="2">
        <v>46157.750011574099</v>
      </c>
      <c r="G7051" s="3">
        <v>53.3</v>
      </c>
      <c r="H7051" s="3">
        <v>36.9</v>
      </c>
      <c r="I7051" s="3">
        <v>80.2</v>
      </c>
      <c r="J7051" s="3">
        <v>43.4</v>
      </c>
      <c r="K7051" s="3">
        <v>54.5</v>
      </c>
    </row>
    <row r="7052" spans="1:11" hidden="1">
      <c r="A7052" t="s">
        <v>21173</v>
      </c>
      <c r="B7052" s="1" t="s">
        <v>21174</v>
      </c>
      <c r="C7052" s="2">
        <v>46185.506435185198</v>
      </c>
      <c r="D7052" s="1" t="s">
        <v>21175</v>
      </c>
      <c r="E7052" s="1" t="s">
        <v>20113</v>
      </c>
      <c r="F7052" s="2">
        <v>46157.791678240697</v>
      </c>
      <c r="G7052" s="3">
        <v>52.4</v>
      </c>
      <c r="H7052" s="3">
        <v>33</v>
      </c>
      <c r="I7052" s="3">
        <v>79.5</v>
      </c>
      <c r="J7052" s="3">
        <v>41.7</v>
      </c>
      <c r="K7052" s="3">
        <v>53.4</v>
      </c>
    </row>
    <row r="7053" spans="1:11" hidden="1">
      <c r="A7053" t="s">
        <v>21176</v>
      </c>
      <c r="B7053" s="1" t="s">
        <v>21177</v>
      </c>
      <c r="C7053" s="2">
        <v>46185.5062384259</v>
      </c>
      <c r="D7053" s="1" t="s">
        <v>21178</v>
      </c>
      <c r="E7053" s="1" t="s">
        <v>20113</v>
      </c>
      <c r="F7053" s="2">
        <v>46157.833344907398</v>
      </c>
      <c r="G7053" s="3">
        <v>56.8</v>
      </c>
      <c r="H7053" s="3">
        <v>34</v>
      </c>
      <c r="I7053" s="3">
        <v>79.5</v>
      </c>
      <c r="J7053" s="3">
        <v>38.9</v>
      </c>
      <c r="K7053" s="3">
        <v>55.3</v>
      </c>
    </row>
    <row r="7054" spans="1:11" hidden="1">
      <c r="A7054" t="s">
        <v>21179</v>
      </c>
      <c r="B7054" s="1" t="s">
        <v>21180</v>
      </c>
      <c r="C7054" s="2">
        <v>46185.506527777798</v>
      </c>
      <c r="D7054" s="1" t="s">
        <v>21181</v>
      </c>
      <c r="E7054" s="1" t="s">
        <v>20113</v>
      </c>
      <c r="F7054" s="2">
        <v>46157.875011574099</v>
      </c>
      <c r="G7054" s="3">
        <v>57.7</v>
      </c>
      <c r="H7054" s="3">
        <v>33.1</v>
      </c>
      <c r="I7054" s="3">
        <v>80.3</v>
      </c>
      <c r="J7054" s="3">
        <v>38</v>
      </c>
      <c r="K7054" s="3">
        <v>56.9</v>
      </c>
    </row>
    <row r="7055" spans="1:11" hidden="1">
      <c r="A7055" t="s">
        <v>21182</v>
      </c>
      <c r="B7055" s="1" t="s">
        <v>21183</v>
      </c>
      <c r="C7055" s="2">
        <v>46185.506655092599</v>
      </c>
      <c r="D7055" s="1" t="s">
        <v>21184</v>
      </c>
      <c r="E7055" s="1" t="s">
        <v>20113</v>
      </c>
      <c r="F7055" s="2">
        <v>46157.916678240697</v>
      </c>
      <c r="G7055" s="3">
        <v>50.1</v>
      </c>
      <c r="H7055" s="3">
        <v>33.799999999999997</v>
      </c>
      <c r="I7055" s="3">
        <v>73.099999999999994</v>
      </c>
      <c r="J7055" s="3">
        <v>36.799999999999997</v>
      </c>
      <c r="K7055" s="3">
        <v>50.4</v>
      </c>
    </row>
    <row r="7056" spans="1:11" hidden="1">
      <c r="A7056" t="s">
        <v>21185</v>
      </c>
      <c r="B7056" s="1" t="s">
        <v>21186</v>
      </c>
      <c r="C7056" s="2">
        <v>46185.506307870397</v>
      </c>
      <c r="D7056" s="1" t="s">
        <v>21187</v>
      </c>
      <c r="E7056" s="1" t="s">
        <v>20113</v>
      </c>
      <c r="F7056" s="2">
        <v>46157.958344907398</v>
      </c>
      <c r="G7056" s="3">
        <v>47.3</v>
      </c>
      <c r="H7056" s="3">
        <v>33</v>
      </c>
      <c r="I7056" s="3">
        <v>73.8</v>
      </c>
      <c r="J7056" s="3">
        <v>36.9</v>
      </c>
      <c r="K7056" s="3">
        <v>48.2</v>
      </c>
    </row>
    <row r="7057" spans="1:11" hidden="1">
      <c r="A7057" t="s">
        <v>21188</v>
      </c>
      <c r="B7057" s="1" t="s">
        <v>21189</v>
      </c>
      <c r="C7057" s="2">
        <v>46185.506469907399</v>
      </c>
      <c r="D7057" s="1" t="s">
        <v>21190</v>
      </c>
      <c r="E7057" s="1" t="s">
        <v>20113</v>
      </c>
      <c r="F7057" s="2">
        <v>46158.000011574099</v>
      </c>
      <c r="G7057" s="3">
        <v>54.7</v>
      </c>
      <c r="H7057" s="3">
        <v>33.299999999999997</v>
      </c>
      <c r="I7057" s="3">
        <v>80.099999999999994</v>
      </c>
      <c r="J7057" s="3">
        <v>35.799999999999997</v>
      </c>
      <c r="K7057" s="3">
        <v>50</v>
      </c>
    </row>
    <row r="7058" spans="1:11" hidden="1">
      <c r="A7058" t="s">
        <v>21191</v>
      </c>
      <c r="B7058" s="1" t="s">
        <v>21192</v>
      </c>
      <c r="C7058" s="2">
        <v>46185.506562499999</v>
      </c>
      <c r="D7058" s="1" t="s">
        <v>21193</v>
      </c>
      <c r="E7058" s="1" t="s">
        <v>20113</v>
      </c>
      <c r="F7058" s="2">
        <v>46158.041678240697</v>
      </c>
      <c r="G7058" s="3">
        <v>51.2</v>
      </c>
      <c r="H7058" s="3">
        <v>33.1</v>
      </c>
      <c r="I7058" s="3">
        <v>79.599999999999994</v>
      </c>
      <c r="J7058" s="3">
        <v>35</v>
      </c>
      <c r="K7058" s="3">
        <v>47.5</v>
      </c>
    </row>
    <row r="7059" spans="1:11" hidden="1">
      <c r="A7059" t="s">
        <v>21194</v>
      </c>
      <c r="B7059" s="1" t="s">
        <v>21195</v>
      </c>
      <c r="C7059" s="2">
        <v>46185.506678240701</v>
      </c>
      <c r="D7059" s="1" t="s">
        <v>21196</v>
      </c>
      <c r="E7059" s="1" t="s">
        <v>20113</v>
      </c>
      <c r="F7059" s="2">
        <v>46158.083344907398</v>
      </c>
      <c r="G7059" s="3">
        <v>41.9</v>
      </c>
      <c r="H7059" s="3">
        <v>33.299999999999997</v>
      </c>
      <c r="I7059" s="3">
        <v>64.7</v>
      </c>
      <c r="J7059" s="3">
        <v>35.299999999999997</v>
      </c>
      <c r="K7059" s="3">
        <v>42.3</v>
      </c>
    </row>
    <row r="7060" spans="1:11" hidden="1">
      <c r="A7060" t="s">
        <v>21197</v>
      </c>
      <c r="B7060" s="1" t="s">
        <v>21198</v>
      </c>
      <c r="C7060" s="2">
        <v>46185.506400462997</v>
      </c>
      <c r="D7060" s="1" t="s">
        <v>21199</v>
      </c>
      <c r="E7060" s="1" t="s">
        <v>20113</v>
      </c>
      <c r="F7060" s="2">
        <v>46158.125011574099</v>
      </c>
      <c r="G7060" s="3">
        <v>39.799999999999997</v>
      </c>
      <c r="H7060" s="3">
        <v>32.299999999999997</v>
      </c>
      <c r="I7060" s="3">
        <v>68.3</v>
      </c>
      <c r="J7060" s="3">
        <v>34.4</v>
      </c>
      <c r="K7060" s="3">
        <v>39.799999999999997</v>
      </c>
    </row>
    <row r="7061" spans="1:11" hidden="1">
      <c r="A7061" t="s">
        <v>21200</v>
      </c>
      <c r="B7061" s="1" t="s">
        <v>21201</v>
      </c>
      <c r="C7061" s="2">
        <v>46185.506574074097</v>
      </c>
      <c r="D7061" s="1" t="s">
        <v>21202</v>
      </c>
      <c r="E7061" s="1" t="s">
        <v>20113</v>
      </c>
      <c r="F7061" s="2">
        <v>46158.166678240697</v>
      </c>
      <c r="G7061" s="3">
        <v>47</v>
      </c>
      <c r="H7061" s="3">
        <v>32.5</v>
      </c>
      <c r="I7061" s="3">
        <v>74.2</v>
      </c>
      <c r="J7061" s="3">
        <v>34.299999999999997</v>
      </c>
      <c r="K7061" s="3">
        <v>45.1</v>
      </c>
    </row>
    <row r="7062" spans="1:11" hidden="1">
      <c r="A7062" t="s">
        <v>21203</v>
      </c>
      <c r="B7062" s="1" t="s">
        <v>21204</v>
      </c>
      <c r="C7062" s="2">
        <v>46185.506365740701</v>
      </c>
      <c r="D7062" s="1" t="s">
        <v>21205</v>
      </c>
      <c r="E7062" s="1" t="s">
        <v>20113</v>
      </c>
      <c r="F7062" s="2">
        <v>46158.208344907398</v>
      </c>
      <c r="G7062" s="3">
        <v>55.3</v>
      </c>
      <c r="H7062" s="3">
        <v>33.799999999999997</v>
      </c>
      <c r="I7062" s="3">
        <v>70</v>
      </c>
      <c r="J7062" s="3">
        <v>37.700000000000003</v>
      </c>
      <c r="K7062" s="3">
        <v>53.6</v>
      </c>
    </row>
    <row r="7063" spans="1:11" hidden="1">
      <c r="A7063" t="s">
        <v>21206</v>
      </c>
      <c r="B7063" s="1" t="s">
        <v>21207</v>
      </c>
      <c r="C7063" s="2">
        <v>46185.506377314799</v>
      </c>
      <c r="D7063" s="1" t="s">
        <v>21208</v>
      </c>
      <c r="E7063" s="1" t="s">
        <v>20113</v>
      </c>
      <c r="F7063" s="2">
        <v>46158.250011574099</v>
      </c>
      <c r="G7063" s="3">
        <v>58.2</v>
      </c>
      <c r="H7063" s="3">
        <v>36.1</v>
      </c>
      <c r="I7063" s="3">
        <v>78.3</v>
      </c>
      <c r="J7063" s="3">
        <v>40.6</v>
      </c>
      <c r="K7063" s="3">
        <v>62</v>
      </c>
    </row>
    <row r="7064" spans="1:11" hidden="1">
      <c r="A7064" t="s">
        <v>21209</v>
      </c>
      <c r="B7064" s="1" t="s">
        <v>21210</v>
      </c>
      <c r="C7064" s="2">
        <v>46185.506435185198</v>
      </c>
      <c r="D7064" s="1" t="s">
        <v>21211</v>
      </c>
      <c r="E7064" s="1" t="s">
        <v>20113</v>
      </c>
      <c r="F7064" s="2">
        <v>46158.291678240697</v>
      </c>
      <c r="G7064" s="3">
        <v>57</v>
      </c>
      <c r="H7064" s="3">
        <v>39.200000000000003</v>
      </c>
      <c r="I7064" s="3">
        <v>76.7</v>
      </c>
      <c r="J7064" s="3">
        <v>43.1</v>
      </c>
      <c r="K7064" s="3">
        <v>59</v>
      </c>
    </row>
    <row r="7065" spans="1:11" hidden="1">
      <c r="A7065" t="s">
        <v>21212</v>
      </c>
      <c r="B7065" s="1" t="s">
        <v>21213</v>
      </c>
      <c r="C7065" s="2">
        <v>46185.506342592598</v>
      </c>
      <c r="D7065" s="1" t="s">
        <v>21214</v>
      </c>
      <c r="E7065" s="1" t="s">
        <v>20113</v>
      </c>
      <c r="F7065" s="2">
        <v>46158.333344907398</v>
      </c>
      <c r="G7065" s="3">
        <v>52.6</v>
      </c>
      <c r="H7065" s="3">
        <v>41.3</v>
      </c>
      <c r="I7065" s="3">
        <v>76.900000000000006</v>
      </c>
      <c r="J7065" s="3">
        <v>44.3</v>
      </c>
      <c r="K7065" s="3">
        <v>55.6</v>
      </c>
    </row>
    <row r="7066" spans="1:11" hidden="1">
      <c r="A7066" t="s">
        <v>21215</v>
      </c>
      <c r="B7066" s="1" t="s">
        <v>21216</v>
      </c>
      <c r="C7066" s="2">
        <v>46185.506168981497</v>
      </c>
      <c r="D7066" s="1" t="s">
        <v>21217</v>
      </c>
      <c r="E7066" s="1" t="s">
        <v>20113</v>
      </c>
      <c r="F7066" s="2">
        <v>46158.375011574099</v>
      </c>
      <c r="G7066" s="3">
        <v>57.5</v>
      </c>
      <c r="H7066" s="3">
        <v>39.299999999999997</v>
      </c>
      <c r="I7066" s="3">
        <v>78.8</v>
      </c>
      <c r="J7066" s="3">
        <v>46</v>
      </c>
      <c r="K7066" s="3">
        <v>58.6</v>
      </c>
    </row>
    <row r="7067" spans="1:11" hidden="1">
      <c r="A7067" t="s">
        <v>21218</v>
      </c>
      <c r="B7067" s="1" t="s">
        <v>21219</v>
      </c>
      <c r="C7067" s="2">
        <v>46185.506249999999</v>
      </c>
      <c r="D7067" s="1" t="s">
        <v>21220</v>
      </c>
      <c r="E7067" s="1" t="s">
        <v>20113</v>
      </c>
      <c r="F7067" s="2">
        <v>46158.416678240697</v>
      </c>
      <c r="G7067" s="3">
        <v>60.7</v>
      </c>
      <c r="H7067" s="3">
        <v>39.5</v>
      </c>
      <c r="I7067" s="3">
        <v>80.400000000000006</v>
      </c>
      <c r="J7067" s="3">
        <v>48.6</v>
      </c>
      <c r="K7067" s="3">
        <v>60.7</v>
      </c>
    </row>
    <row r="7068" spans="1:11" hidden="1">
      <c r="A7068" t="s">
        <v>21221</v>
      </c>
      <c r="B7068" s="1" t="s">
        <v>21222</v>
      </c>
      <c r="C7068" s="2">
        <v>46185.506215277797</v>
      </c>
      <c r="D7068" s="1" t="s">
        <v>21223</v>
      </c>
      <c r="E7068" s="1" t="s">
        <v>20113</v>
      </c>
      <c r="F7068" s="2">
        <v>46158.458344907398</v>
      </c>
      <c r="G7068" s="3">
        <v>59</v>
      </c>
      <c r="H7068" s="3">
        <v>39.700000000000003</v>
      </c>
      <c r="I7068" s="3">
        <v>80.3</v>
      </c>
      <c r="J7068" s="3">
        <v>43.4</v>
      </c>
      <c r="K7068" s="3">
        <v>59.9</v>
      </c>
    </row>
    <row r="7069" spans="1:11" hidden="1">
      <c r="A7069" t="s">
        <v>21224</v>
      </c>
      <c r="B7069" s="1" t="s">
        <v>21225</v>
      </c>
      <c r="C7069" s="2">
        <v>46185.506273148101</v>
      </c>
      <c r="D7069" s="1" t="s">
        <v>21226</v>
      </c>
      <c r="E7069" s="1" t="s">
        <v>20113</v>
      </c>
      <c r="F7069" s="2">
        <v>46158.500011574099</v>
      </c>
      <c r="G7069" s="3">
        <v>63.5</v>
      </c>
      <c r="H7069" s="3">
        <v>40.1</v>
      </c>
      <c r="I7069" s="3">
        <v>77.7</v>
      </c>
      <c r="J7069" s="3">
        <v>46</v>
      </c>
      <c r="K7069" s="3">
        <v>65.599999999999994</v>
      </c>
    </row>
    <row r="7070" spans="1:11" hidden="1">
      <c r="A7070" t="s">
        <v>21227</v>
      </c>
      <c r="B7070" s="1" t="s">
        <v>21228</v>
      </c>
      <c r="C7070" s="2">
        <v>46185.506203703699</v>
      </c>
      <c r="D7070" s="1" t="s">
        <v>21229</v>
      </c>
      <c r="E7070" s="1" t="s">
        <v>20113</v>
      </c>
      <c r="F7070" s="2">
        <v>46158.541678240697</v>
      </c>
      <c r="G7070" s="3">
        <v>59.6</v>
      </c>
      <c r="H7070" s="3">
        <v>39.299999999999997</v>
      </c>
      <c r="I7070" s="3">
        <v>78.5</v>
      </c>
      <c r="J7070" s="3">
        <v>43.3</v>
      </c>
      <c r="K7070" s="3">
        <v>59.2</v>
      </c>
    </row>
    <row r="7071" spans="1:11" hidden="1">
      <c r="A7071" t="s">
        <v>21230</v>
      </c>
      <c r="B7071" s="1" t="s">
        <v>21231</v>
      </c>
      <c r="C7071" s="2">
        <v>46185.506469907399</v>
      </c>
      <c r="D7071" s="1" t="s">
        <v>21232</v>
      </c>
      <c r="E7071" s="1" t="s">
        <v>20113</v>
      </c>
      <c r="F7071" s="2">
        <v>46158.583344907398</v>
      </c>
      <c r="G7071" s="3">
        <v>53.7</v>
      </c>
      <c r="H7071" s="3">
        <v>39.799999999999997</v>
      </c>
      <c r="I7071" s="3">
        <v>74.599999999999994</v>
      </c>
      <c r="J7071" s="3">
        <v>44.6</v>
      </c>
      <c r="K7071" s="3">
        <v>55.7</v>
      </c>
    </row>
    <row r="7072" spans="1:11" hidden="1">
      <c r="A7072" t="s">
        <v>21233</v>
      </c>
      <c r="B7072" s="1" t="s">
        <v>21234</v>
      </c>
      <c r="C7072" s="2">
        <v>46185.506446759297</v>
      </c>
      <c r="D7072" s="1" t="s">
        <v>21235</v>
      </c>
      <c r="E7072" s="1" t="s">
        <v>20113</v>
      </c>
      <c r="F7072" s="2">
        <v>46158.625011574099</v>
      </c>
      <c r="G7072" s="3">
        <v>51.1</v>
      </c>
      <c r="H7072" s="3">
        <v>39.4</v>
      </c>
      <c r="I7072" s="3">
        <v>76.2</v>
      </c>
      <c r="J7072" s="3">
        <v>43.4</v>
      </c>
      <c r="K7072" s="3">
        <v>54.5</v>
      </c>
    </row>
    <row r="7073" spans="1:11" hidden="1">
      <c r="A7073" t="s">
        <v>21236</v>
      </c>
      <c r="B7073" s="1" t="s">
        <v>21237</v>
      </c>
      <c r="C7073" s="2">
        <v>46185.506226851903</v>
      </c>
      <c r="D7073" s="1" t="s">
        <v>21238</v>
      </c>
      <c r="E7073" s="1" t="s">
        <v>20113</v>
      </c>
      <c r="F7073" s="2">
        <v>46158.666678240697</v>
      </c>
      <c r="G7073" s="3">
        <v>50</v>
      </c>
      <c r="H7073" s="3">
        <v>41.1</v>
      </c>
      <c r="I7073" s="3">
        <v>67.599999999999994</v>
      </c>
      <c r="J7073" s="3">
        <v>44.2</v>
      </c>
      <c r="K7073" s="3">
        <v>53</v>
      </c>
    </row>
    <row r="7074" spans="1:11" hidden="1">
      <c r="A7074" t="s">
        <v>21239</v>
      </c>
      <c r="B7074" s="1" t="s">
        <v>21240</v>
      </c>
      <c r="C7074" s="2">
        <v>46185.506631944401</v>
      </c>
      <c r="D7074" s="1" t="s">
        <v>21241</v>
      </c>
      <c r="E7074" s="1" t="s">
        <v>20113</v>
      </c>
      <c r="F7074" s="2">
        <v>46158.708344907398</v>
      </c>
      <c r="G7074" s="3">
        <v>51.1</v>
      </c>
      <c r="H7074" s="3">
        <v>41.1</v>
      </c>
      <c r="I7074" s="3">
        <v>76</v>
      </c>
      <c r="J7074" s="3">
        <v>44</v>
      </c>
      <c r="K7074" s="3">
        <v>53.4</v>
      </c>
    </row>
    <row r="7075" spans="1:11" hidden="1">
      <c r="A7075" t="s">
        <v>21242</v>
      </c>
      <c r="B7075" s="1" t="s">
        <v>21243</v>
      </c>
      <c r="C7075" s="2">
        <v>46185.506562499999</v>
      </c>
      <c r="D7075" s="1" t="s">
        <v>21244</v>
      </c>
      <c r="E7075" s="1" t="s">
        <v>20113</v>
      </c>
      <c r="F7075" s="2">
        <v>46158.750011574099</v>
      </c>
      <c r="G7075" s="3">
        <v>49.8</v>
      </c>
      <c r="H7075" s="3">
        <v>41.1</v>
      </c>
      <c r="I7075" s="3">
        <v>69.2</v>
      </c>
      <c r="J7075" s="3">
        <v>44.3</v>
      </c>
      <c r="K7075" s="3">
        <v>52.4</v>
      </c>
    </row>
    <row r="7076" spans="1:11" hidden="1">
      <c r="A7076" t="s">
        <v>21245</v>
      </c>
      <c r="B7076" s="1" t="s">
        <v>21246</v>
      </c>
      <c r="C7076" s="2">
        <v>46185.506412037001</v>
      </c>
      <c r="D7076" s="1" t="s">
        <v>21247</v>
      </c>
      <c r="E7076" s="1" t="s">
        <v>20113</v>
      </c>
      <c r="F7076" s="2">
        <v>46158.791678240697</v>
      </c>
      <c r="G7076" s="3">
        <v>49.8</v>
      </c>
      <c r="H7076" s="3">
        <v>41.4</v>
      </c>
      <c r="I7076" s="3">
        <v>71.900000000000006</v>
      </c>
      <c r="J7076" s="3">
        <v>43.8</v>
      </c>
      <c r="K7076" s="3">
        <v>52.7</v>
      </c>
    </row>
    <row r="7077" spans="1:11" hidden="1">
      <c r="A7077" t="s">
        <v>21248</v>
      </c>
      <c r="B7077" s="1" t="s">
        <v>21249</v>
      </c>
      <c r="C7077" s="2">
        <v>46185.506516203699</v>
      </c>
      <c r="D7077" s="1" t="s">
        <v>21250</v>
      </c>
      <c r="E7077" s="1" t="s">
        <v>20113</v>
      </c>
      <c r="F7077" s="2">
        <v>46158.833344907398</v>
      </c>
      <c r="G7077" s="3">
        <v>50.7</v>
      </c>
      <c r="H7077" s="3">
        <v>41.6</v>
      </c>
      <c r="I7077" s="3">
        <v>75.8</v>
      </c>
      <c r="J7077" s="3">
        <v>43.9</v>
      </c>
      <c r="K7077" s="3">
        <v>52.7</v>
      </c>
    </row>
    <row r="7078" spans="1:11" hidden="1">
      <c r="A7078" t="s">
        <v>21251</v>
      </c>
      <c r="B7078" s="1" t="s">
        <v>21252</v>
      </c>
      <c r="C7078" s="2">
        <v>46185.506226851903</v>
      </c>
      <c r="D7078" s="1" t="s">
        <v>21253</v>
      </c>
      <c r="E7078" s="1" t="s">
        <v>20113</v>
      </c>
      <c r="F7078" s="2">
        <v>46158.875011574099</v>
      </c>
      <c r="G7078" s="3">
        <v>52.3</v>
      </c>
      <c r="H7078" s="3">
        <v>42.4</v>
      </c>
      <c r="I7078" s="3">
        <v>73.599999999999994</v>
      </c>
      <c r="J7078" s="3">
        <v>44.9</v>
      </c>
      <c r="K7078" s="3">
        <v>53.1</v>
      </c>
    </row>
    <row r="7079" spans="1:11" hidden="1">
      <c r="A7079" t="s">
        <v>21254</v>
      </c>
      <c r="B7079" s="1" t="s">
        <v>21255</v>
      </c>
      <c r="C7079" s="2">
        <v>46185.5063310185</v>
      </c>
      <c r="D7079" s="1" t="s">
        <v>21256</v>
      </c>
      <c r="E7079" s="1" t="s">
        <v>20113</v>
      </c>
      <c r="F7079" s="2">
        <v>46158.916678240697</v>
      </c>
      <c r="G7079" s="3">
        <v>49.2</v>
      </c>
      <c r="H7079" s="3">
        <v>43.3</v>
      </c>
      <c r="I7079" s="3">
        <v>71.2</v>
      </c>
      <c r="J7079" s="3">
        <v>45.6</v>
      </c>
      <c r="K7079" s="3">
        <v>50.7</v>
      </c>
    </row>
    <row r="7080" spans="1:11" hidden="1">
      <c r="A7080" t="s">
        <v>21257</v>
      </c>
      <c r="B7080" s="1" t="s">
        <v>21258</v>
      </c>
      <c r="C7080" s="2">
        <v>46185.506273148101</v>
      </c>
      <c r="D7080" s="1" t="s">
        <v>21259</v>
      </c>
      <c r="E7080" s="1" t="s">
        <v>20113</v>
      </c>
      <c r="F7080" s="2">
        <v>46158.958344907398</v>
      </c>
      <c r="G7080" s="3">
        <v>49.4</v>
      </c>
      <c r="H7080" s="3">
        <v>42.8</v>
      </c>
      <c r="I7080" s="3">
        <v>72.900000000000006</v>
      </c>
      <c r="J7080" s="3">
        <v>44.5</v>
      </c>
      <c r="K7080" s="3">
        <v>50.8</v>
      </c>
    </row>
    <row r="7081" spans="1:11" hidden="1">
      <c r="A7081" t="s">
        <v>21260</v>
      </c>
      <c r="B7081" s="1" t="s">
        <v>21261</v>
      </c>
      <c r="C7081" s="2">
        <v>46185.5066435185</v>
      </c>
      <c r="D7081" s="1" t="s">
        <v>21262</v>
      </c>
      <c r="E7081" s="1" t="s">
        <v>20113</v>
      </c>
      <c r="F7081" s="2">
        <v>46159.000011574099</v>
      </c>
      <c r="G7081" s="3">
        <v>47.9</v>
      </c>
      <c r="H7081" s="3">
        <v>40.9</v>
      </c>
      <c r="I7081" s="3">
        <v>69.400000000000006</v>
      </c>
      <c r="J7081" s="3">
        <v>43.9</v>
      </c>
      <c r="K7081" s="3">
        <v>49</v>
      </c>
    </row>
    <row r="7082" spans="1:11" hidden="1">
      <c r="A7082" t="s">
        <v>21263</v>
      </c>
      <c r="B7082" s="1" t="s">
        <v>21264</v>
      </c>
      <c r="C7082" s="2">
        <v>46185.506435185198</v>
      </c>
      <c r="D7082" s="1" t="s">
        <v>21265</v>
      </c>
      <c r="E7082" s="1" t="s">
        <v>20113</v>
      </c>
      <c r="F7082" s="2">
        <v>46159.041678240697</v>
      </c>
      <c r="G7082" s="3">
        <v>49.7</v>
      </c>
      <c r="H7082" s="3">
        <v>39</v>
      </c>
      <c r="I7082" s="3">
        <v>80.400000000000006</v>
      </c>
      <c r="J7082" s="3">
        <v>41.6</v>
      </c>
      <c r="K7082" s="3">
        <v>47.2</v>
      </c>
    </row>
    <row r="7083" spans="1:11" hidden="1">
      <c r="A7083" t="s">
        <v>21266</v>
      </c>
      <c r="B7083" s="1" t="s">
        <v>21267</v>
      </c>
      <c r="C7083" s="2">
        <v>46185.506365740701</v>
      </c>
      <c r="D7083" s="1" t="s">
        <v>21268</v>
      </c>
      <c r="E7083" s="1" t="s">
        <v>20113</v>
      </c>
      <c r="F7083" s="2">
        <v>46159.083344907398</v>
      </c>
      <c r="G7083" s="3">
        <v>46.2</v>
      </c>
      <c r="H7083" s="3">
        <v>37</v>
      </c>
      <c r="I7083" s="3">
        <v>69.599999999999994</v>
      </c>
      <c r="J7083" s="3">
        <v>40.799999999999997</v>
      </c>
      <c r="K7083" s="3">
        <v>47.7</v>
      </c>
    </row>
    <row r="7084" spans="1:11" hidden="1">
      <c r="A7084" t="s">
        <v>21269</v>
      </c>
      <c r="B7084" s="1" t="s">
        <v>21270</v>
      </c>
      <c r="C7084" s="2">
        <v>46185.5065046296</v>
      </c>
      <c r="D7084" s="1" t="s">
        <v>21271</v>
      </c>
      <c r="E7084" s="1" t="s">
        <v>20113</v>
      </c>
      <c r="F7084" s="2">
        <v>46159.125011574099</v>
      </c>
      <c r="G7084" s="3">
        <v>43.2</v>
      </c>
      <c r="H7084" s="3">
        <v>35.6</v>
      </c>
      <c r="I7084" s="3">
        <v>63.1</v>
      </c>
      <c r="J7084" s="3">
        <v>37.799999999999997</v>
      </c>
      <c r="K7084" s="3">
        <v>44</v>
      </c>
    </row>
    <row r="7085" spans="1:11" hidden="1">
      <c r="A7085" t="s">
        <v>21272</v>
      </c>
      <c r="B7085" s="1" t="s">
        <v>21273</v>
      </c>
      <c r="C7085" s="2">
        <v>46185.506539351903</v>
      </c>
      <c r="D7085" s="1" t="s">
        <v>21274</v>
      </c>
      <c r="E7085" s="1" t="s">
        <v>20113</v>
      </c>
      <c r="F7085" s="2">
        <v>46159.166678240697</v>
      </c>
      <c r="G7085" s="3">
        <v>48.3</v>
      </c>
      <c r="H7085" s="3">
        <v>35.200000000000003</v>
      </c>
      <c r="I7085" s="3">
        <v>74.7</v>
      </c>
      <c r="J7085" s="3">
        <v>37.1</v>
      </c>
      <c r="K7085" s="3">
        <v>44.7</v>
      </c>
    </row>
    <row r="7086" spans="1:11" hidden="1">
      <c r="A7086" t="s">
        <v>21275</v>
      </c>
      <c r="B7086" s="1" t="s">
        <v>21276</v>
      </c>
      <c r="C7086" s="2">
        <v>46185.506307870397</v>
      </c>
      <c r="D7086" s="1" t="s">
        <v>21277</v>
      </c>
      <c r="E7086" s="1" t="s">
        <v>20113</v>
      </c>
      <c r="F7086" s="2">
        <v>46159.208344907398</v>
      </c>
      <c r="G7086" s="3">
        <v>55.8</v>
      </c>
      <c r="H7086" s="3">
        <v>34.6</v>
      </c>
      <c r="I7086" s="3">
        <v>75.900000000000006</v>
      </c>
      <c r="J7086" s="3">
        <v>38.200000000000003</v>
      </c>
      <c r="K7086" s="3">
        <v>52.8</v>
      </c>
    </row>
    <row r="7087" spans="1:11" hidden="1">
      <c r="A7087" t="s">
        <v>21278</v>
      </c>
      <c r="B7087" s="1" t="s">
        <v>21279</v>
      </c>
      <c r="C7087" s="2">
        <v>46185.506469907399</v>
      </c>
      <c r="D7087" s="1" t="s">
        <v>21280</v>
      </c>
      <c r="E7087" s="1" t="s">
        <v>20113</v>
      </c>
      <c r="F7087" s="2">
        <v>46159.250011574099</v>
      </c>
      <c r="G7087" s="3">
        <v>56.6</v>
      </c>
      <c r="H7087" s="3">
        <v>35.700000000000003</v>
      </c>
      <c r="I7087" s="3">
        <v>76.5</v>
      </c>
      <c r="J7087" s="3">
        <v>39.4</v>
      </c>
      <c r="K7087" s="3">
        <v>55.3</v>
      </c>
    </row>
    <row r="7088" spans="1:11" hidden="1">
      <c r="A7088" t="s">
        <v>21281</v>
      </c>
      <c r="B7088" s="1" t="s">
        <v>21282</v>
      </c>
      <c r="C7088" s="2">
        <v>46185.506168981497</v>
      </c>
      <c r="D7088" s="1" t="s">
        <v>21283</v>
      </c>
      <c r="E7088" s="1" t="s">
        <v>20113</v>
      </c>
      <c r="F7088" s="2">
        <v>46159.291678240697</v>
      </c>
      <c r="G7088" s="3">
        <v>51.2</v>
      </c>
      <c r="H7088" s="3">
        <v>38</v>
      </c>
      <c r="I7088" s="3">
        <v>74.599999999999994</v>
      </c>
      <c r="J7088" s="3">
        <v>40.5</v>
      </c>
      <c r="K7088" s="3">
        <v>51.6</v>
      </c>
    </row>
    <row r="7089" spans="1:11" hidden="1">
      <c r="A7089" t="s">
        <v>21284</v>
      </c>
      <c r="B7089" s="1" t="s">
        <v>21285</v>
      </c>
      <c r="C7089" s="2">
        <v>46185.506296296298</v>
      </c>
      <c r="D7089" s="1" t="s">
        <v>21286</v>
      </c>
      <c r="E7089" s="1" t="s">
        <v>20113</v>
      </c>
      <c r="F7089" s="2">
        <v>46159.333344907398</v>
      </c>
      <c r="G7089" s="3">
        <v>51</v>
      </c>
      <c r="H7089" s="3">
        <v>38.6</v>
      </c>
      <c r="I7089" s="3">
        <v>76.400000000000006</v>
      </c>
      <c r="J7089" s="3">
        <v>40.700000000000003</v>
      </c>
      <c r="K7089" s="3">
        <v>50.8</v>
      </c>
    </row>
    <row r="7090" spans="1:11" hidden="1">
      <c r="A7090" t="s">
        <v>21287</v>
      </c>
      <c r="B7090" s="1" t="s">
        <v>21288</v>
      </c>
      <c r="C7090" s="2">
        <v>46185.506446759297</v>
      </c>
      <c r="D7090" s="1" t="s">
        <v>21289</v>
      </c>
      <c r="E7090" s="1" t="s">
        <v>20113</v>
      </c>
      <c r="F7090" s="2">
        <v>46159.375011574099</v>
      </c>
      <c r="G7090" s="3">
        <v>61.4</v>
      </c>
      <c r="H7090" s="3">
        <v>38.6</v>
      </c>
      <c r="I7090" s="3">
        <v>84.4</v>
      </c>
      <c r="J7090" s="3">
        <v>41.4</v>
      </c>
      <c r="K7090" s="3">
        <v>59.1</v>
      </c>
    </row>
    <row r="7091" spans="1:11" hidden="1">
      <c r="A7091" t="s">
        <v>21290</v>
      </c>
      <c r="B7091" s="1" t="s">
        <v>21291</v>
      </c>
      <c r="C7091" s="2">
        <v>46185.506365740701</v>
      </c>
      <c r="D7091" s="1" t="s">
        <v>21292</v>
      </c>
      <c r="E7091" s="1" t="s">
        <v>20113</v>
      </c>
      <c r="F7091" s="2">
        <v>46159.416678240697</v>
      </c>
      <c r="G7091" s="3">
        <v>58.1</v>
      </c>
      <c r="H7091" s="3">
        <v>38.1</v>
      </c>
      <c r="I7091" s="3">
        <v>83.2</v>
      </c>
      <c r="J7091" s="3">
        <v>41.1</v>
      </c>
      <c r="K7091" s="3">
        <v>56.8</v>
      </c>
    </row>
    <row r="7092" spans="1:11" hidden="1">
      <c r="A7092" t="s">
        <v>21293</v>
      </c>
      <c r="B7092" s="1" t="s">
        <v>21294</v>
      </c>
      <c r="C7092" s="2">
        <v>46185.506562499999</v>
      </c>
      <c r="D7092" s="1" t="s">
        <v>21295</v>
      </c>
      <c r="E7092" s="1" t="s">
        <v>20113</v>
      </c>
      <c r="F7092" s="2">
        <v>46159.458344907398</v>
      </c>
      <c r="G7092" s="3">
        <v>52.6</v>
      </c>
      <c r="H7092" s="3">
        <v>38.5</v>
      </c>
      <c r="I7092" s="3">
        <v>75</v>
      </c>
      <c r="J7092" s="3">
        <v>41.3</v>
      </c>
      <c r="K7092" s="3">
        <v>53.8</v>
      </c>
    </row>
    <row r="7093" spans="1:11" hidden="1">
      <c r="A7093" t="s">
        <v>21296</v>
      </c>
      <c r="B7093" s="1" t="s">
        <v>21297</v>
      </c>
      <c r="C7093" s="2">
        <v>46185.506631944401</v>
      </c>
      <c r="D7093" s="1" t="s">
        <v>21298</v>
      </c>
      <c r="E7093" s="1" t="s">
        <v>20113</v>
      </c>
      <c r="F7093" s="2">
        <v>46159.500011574099</v>
      </c>
      <c r="G7093" s="3">
        <v>50.8</v>
      </c>
      <c r="H7093" s="3">
        <v>39.1</v>
      </c>
      <c r="I7093" s="3">
        <v>78.400000000000006</v>
      </c>
      <c r="J7093" s="3">
        <v>42.9</v>
      </c>
      <c r="K7093" s="3">
        <v>53.4</v>
      </c>
    </row>
    <row r="7094" spans="1:11" hidden="1">
      <c r="A7094" t="s">
        <v>21299</v>
      </c>
      <c r="B7094" s="1" t="s">
        <v>21300</v>
      </c>
      <c r="C7094" s="2">
        <v>46185.506249999999</v>
      </c>
      <c r="D7094" s="1" t="s">
        <v>21301</v>
      </c>
      <c r="E7094" s="1" t="s">
        <v>20113</v>
      </c>
      <c r="F7094" s="2">
        <v>46159.541678240697</v>
      </c>
      <c r="G7094" s="3">
        <v>50.1</v>
      </c>
      <c r="H7094" s="3">
        <v>39.299999999999997</v>
      </c>
      <c r="I7094" s="3">
        <v>74.900000000000006</v>
      </c>
      <c r="J7094" s="3">
        <v>42.9</v>
      </c>
      <c r="K7094" s="3">
        <v>53.2</v>
      </c>
    </row>
    <row r="7095" spans="1:11" hidden="1">
      <c r="A7095" t="s">
        <v>21302</v>
      </c>
      <c r="B7095" s="1" t="s">
        <v>21303</v>
      </c>
      <c r="C7095" s="2">
        <v>46185.506354166697</v>
      </c>
      <c r="D7095" s="1" t="s">
        <v>21304</v>
      </c>
      <c r="E7095" s="1" t="s">
        <v>20113</v>
      </c>
      <c r="F7095" s="2">
        <v>46159.583344907398</v>
      </c>
      <c r="G7095" s="3">
        <v>51.4</v>
      </c>
      <c r="H7095" s="3">
        <v>38.9</v>
      </c>
      <c r="I7095" s="3">
        <v>76.599999999999994</v>
      </c>
      <c r="J7095" s="3">
        <v>41.9</v>
      </c>
      <c r="K7095" s="3">
        <v>53.2</v>
      </c>
    </row>
    <row r="7096" spans="1:11" hidden="1">
      <c r="A7096" t="s">
        <v>21305</v>
      </c>
      <c r="B7096" s="1" t="s">
        <v>21306</v>
      </c>
      <c r="C7096" s="2">
        <v>46185.506388888898</v>
      </c>
      <c r="D7096" s="1" t="s">
        <v>21307</v>
      </c>
      <c r="E7096" s="1" t="s">
        <v>20113</v>
      </c>
      <c r="F7096" s="2">
        <v>46159.625011574099</v>
      </c>
      <c r="G7096" s="3">
        <v>56.5</v>
      </c>
      <c r="H7096" s="3">
        <v>39.299999999999997</v>
      </c>
      <c r="I7096" s="3">
        <v>83.1</v>
      </c>
      <c r="J7096" s="3">
        <v>42.5</v>
      </c>
      <c r="K7096" s="3">
        <v>55.1</v>
      </c>
    </row>
    <row r="7097" spans="1:11" hidden="1">
      <c r="A7097" t="s">
        <v>21308</v>
      </c>
      <c r="B7097" s="1" t="s">
        <v>21309</v>
      </c>
      <c r="C7097" s="2">
        <v>46185.506296296298</v>
      </c>
      <c r="D7097" s="1" t="s">
        <v>21310</v>
      </c>
      <c r="E7097" s="1" t="s">
        <v>20113</v>
      </c>
      <c r="F7097" s="2">
        <v>46159.666678240697</v>
      </c>
      <c r="G7097" s="3">
        <v>51.6</v>
      </c>
      <c r="H7097" s="3">
        <v>38.200000000000003</v>
      </c>
      <c r="I7097" s="3">
        <v>78.5</v>
      </c>
      <c r="J7097" s="3">
        <v>42.3</v>
      </c>
      <c r="K7097" s="3">
        <v>52.8</v>
      </c>
    </row>
    <row r="7098" spans="1:11" hidden="1">
      <c r="A7098" t="s">
        <v>21311</v>
      </c>
      <c r="B7098" s="1" t="s">
        <v>21312</v>
      </c>
      <c r="C7098" s="2">
        <v>46185.506296296298</v>
      </c>
      <c r="D7098" s="1" t="s">
        <v>21313</v>
      </c>
      <c r="E7098" s="1" t="s">
        <v>20113</v>
      </c>
      <c r="F7098" s="2">
        <v>46159.708344907398</v>
      </c>
      <c r="G7098" s="3">
        <v>50.8</v>
      </c>
      <c r="H7098" s="3">
        <v>38.1</v>
      </c>
      <c r="I7098" s="3">
        <v>77.3</v>
      </c>
      <c r="J7098" s="3">
        <v>41.7</v>
      </c>
      <c r="K7098" s="3">
        <v>52.3</v>
      </c>
    </row>
    <row r="7099" spans="1:11" hidden="1">
      <c r="A7099" t="s">
        <v>21314</v>
      </c>
      <c r="B7099" s="1" t="s">
        <v>21315</v>
      </c>
      <c r="C7099" s="2">
        <v>46185.506261574097</v>
      </c>
      <c r="D7099" s="1" t="s">
        <v>21316</v>
      </c>
      <c r="E7099" s="1" t="s">
        <v>20113</v>
      </c>
      <c r="F7099" s="2">
        <v>46159.750011574099</v>
      </c>
      <c r="G7099" s="3">
        <v>51.4</v>
      </c>
      <c r="H7099" s="3">
        <v>37.799999999999997</v>
      </c>
      <c r="I7099" s="3">
        <v>77.400000000000006</v>
      </c>
      <c r="J7099" s="3">
        <v>42.8</v>
      </c>
      <c r="K7099" s="3">
        <v>52.8</v>
      </c>
    </row>
    <row r="7100" spans="1:11" hidden="1">
      <c r="A7100" t="s">
        <v>21317</v>
      </c>
      <c r="B7100" s="1" t="s">
        <v>21318</v>
      </c>
      <c r="C7100" s="2">
        <v>46185.506296296298</v>
      </c>
      <c r="D7100" s="1" t="s">
        <v>21319</v>
      </c>
      <c r="E7100" s="1" t="s">
        <v>20113</v>
      </c>
      <c r="F7100" s="2">
        <v>46159.791678240697</v>
      </c>
      <c r="G7100" s="3">
        <v>50.5</v>
      </c>
      <c r="H7100" s="3">
        <v>39.9</v>
      </c>
      <c r="I7100" s="3">
        <v>79.3</v>
      </c>
      <c r="J7100" s="3">
        <v>42.8</v>
      </c>
      <c r="K7100" s="3">
        <v>52.8</v>
      </c>
    </row>
    <row r="7101" spans="1:11" hidden="1">
      <c r="A7101" t="s">
        <v>21320</v>
      </c>
      <c r="B7101" s="1" t="s">
        <v>21321</v>
      </c>
      <c r="C7101" s="2">
        <v>46185.506354166697</v>
      </c>
      <c r="D7101" s="1" t="s">
        <v>21322</v>
      </c>
      <c r="E7101" s="1" t="s">
        <v>20113</v>
      </c>
      <c r="F7101" s="2">
        <v>46159.833344907398</v>
      </c>
      <c r="G7101" s="3">
        <v>48.6</v>
      </c>
      <c r="H7101" s="3">
        <v>40</v>
      </c>
      <c r="I7101" s="3">
        <v>65</v>
      </c>
      <c r="J7101" s="3">
        <v>42.9</v>
      </c>
      <c r="K7101" s="3">
        <v>51.6</v>
      </c>
    </row>
    <row r="7102" spans="1:11" hidden="1">
      <c r="A7102" t="s">
        <v>21323</v>
      </c>
      <c r="B7102" s="1" t="s">
        <v>21324</v>
      </c>
      <c r="C7102" s="2">
        <v>46185.506666666697</v>
      </c>
      <c r="D7102" s="1" t="s">
        <v>21325</v>
      </c>
      <c r="E7102" s="1" t="s">
        <v>20113</v>
      </c>
      <c r="F7102" s="2">
        <v>46159.875011574099</v>
      </c>
      <c r="G7102" s="3">
        <v>53.7</v>
      </c>
      <c r="H7102" s="3">
        <v>40.6</v>
      </c>
      <c r="I7102" s="3">
        <v>79.3</v>
      </c>
      <c r="J7102" s="3">
        <v>42.9</v>
      </c>
      <c r="K7102" s="3">
        <v>52.1</v>
      </c>
    </row>
    <row r="7103" spans="1:11" hidden="1">
      <c r="A7103" t="s">
        <v>21326</v>
      </c>
      <c r="B7103" s="1" t="s">
        <v>21327</v>
      </c>
      <c r="C7103" s="2">
        <v>46185.506388888898</v>
      </c>
      <c r="D7103" s="1" t="s">
        <v>21328</v>
      </c>
      <c r="E7103" s="1" t="s">
        <v>20113</v>
      </c>
      <c r="F7103" s="2">
        <v>46159.916678240697</v>
      </c>
      <c r="G7103" s="3">
        <v>52.5</v>
      </c>
      <c r="H7103" s="3">
        <v>41.3</v>
      </c>
      <c r="I7103" s="3">
        <v>78.2</v>
      </c>
      <c r="J7103" s="3">
        <v>43.3</v>
      </c>
      <c r="K7103" s="3">
        <v>51.3</v>
      </c>
    </row>
    <row r="7104" spans="1:11" hidden="1">
      <c r="A7104" t="s">
        <v>21329</v>
      </c>
      <c r="B7104" s="1" t="s">
        <v>21330</v>
      </c>
      <c r="C7104" s="2">
        <v>46185.506481481498</v>
      </c>
      <c r="D7104" s="1" t="s">
        <v>21331</v>
      </c>
      <c r="E7104" s="1" t="s">
        <v>20113</v>
      </c>
      <c r="F7104" s="2">
        <v>46159.958344907398</v>
      </c>
      <c r="G7104" s="3">
        <v>56.8</v>
      </c>
      <c r="H7104" s="3">
        <v>40.5</v>
      </c>
      <c r="I7104" s="3">
        <v>81.5</v>
      </c>
      <c r="J7104" s="3">
        <v>42.6</v>
      </c>
      <c r="K7104" s="3">
        <v>57.5</v>
      </c>
    </row>
    <row r="7105" spans="1:11" hidden="1">
      <c r="A7105" t="s">
        <v>21332</v>
      </c>
      <c r="B7105" s="1" t="s">
        <v>21333</v>
      </c>
      <c r="C7105" s="2">
        <v>46185.506539351903</v>
      </c>
      <c r="D7105" s="1" t="s">
        <v>21334</v>
      </c>
      <c r="E7105" s="1" t="s">
        <v>20113</v>
      </c>
      <c r="F7105" s="2">
        <v>46160.000011574099</v>
      </c>
      <c r="G7105" s="3">
        <v>45.1</v>
      </c>
      <c r="H7105" s="3">
        <v>38.6</v>
      </c>
      <c r="I7105" s="3">
        <v>64.7</v>
      </c>
      <c r="J7105" s="3">
        <v>41.3</v>
      </c>
      <c r="K7105" s="3">
        <v>45.9</v>
      </c>
    </row>
    <row r="7106" spans="1:11" hidden="1">
      <c r="A7106" t="s">
        <v>21335</v>
      </c>
      <c r="B7106" s="1" t="s">
        <v>21336</v>
      </c>
      <c r="C7106" s="2">
        <v>46185.506446759297</v>
      </c>
      <c r="D7106" s="1" t="s">
        <v>21337</v>
      </c>
      <c r="E7106" s="1" t="s">
        <v>20113</v>
      </c>
      <c r="F7106" s="2">
        <v>46160.041678240697</v>
      </c>
      <c r="G7106" s="3">
        <v>49.3</v>
      </c>
      <c r="H7106" s="3">
        <v>36.200000000000003</v>
      </c>
      <c r="I7106" s="3">
        <v>76</v>
      </c>
      <c r="J7106" s="3">
        <v>38.9</v>
      </c>
      <c r="K7106" s="3">
        <v>47.3</v>
      </c>
    </row>
    <row r="7107" spans="1:11" hidden="1">
      <c r="A7107" t="s">
        <v>21338</v>
      </c>
      <c r="B7107" s="1" t="s">
        <v>21339</v>
      </c>
      <c r="C7107" s="2">
        <v>46185.5065046296</v>
      </c>
      <c r="D7107" s="1" t="s">
        <v>21340</v>
      </c>
      <c r="E7107" s="1" t="s">
        <v>20113</v>
      </c>
      <c r="F7107" s="2">
        <v>46160.083344907398</v>
      </c>
      <c r="G7107" s="3">
        <v>42.7</v>
      </c>
      <c r="H7107" s="3">
        <v>36</v>
      </c>
      <c r="I7107" s="3">
        <v>64.3</v>
      </c>
      <c r="J7107" s="3">
        <v>38.4</v>
      </c>
      <c r="K7107" s="3">
        <v>43.7</v>
      </c>
    </row>
    <row r="7108" spans="1:11" hidden="1">
      <c r="A7108" t="s">
        <v>21341</v>
      </c>
      <c r="B7108" s="1" t="s">
        <v>21342</v>
      </c>
      <c r="C7108" s="2">
        <v>46185.506493055596</v>
      </c>
      <c r="D7108" s="1" t="s">
        <v>21343</v>
      </c>
      <c r="E7108" s="1" t="s">
        <v>20113</v>
      </c>
      <c r="F7108" s="2">
        <v>46160.125011574099</v>
      </c>
      <c r="G7108" s="3">
        <v>46.8</v>
      </c>
      <c r="H7108" s="3">
        <v>36.4</v>
      </c>
      <c r="I7108" s="3">
        <v>74.7</v>
      </c>
      <c r="J7108" s="3">
        <v>38.6</v>
      </c>
      <c r="K7108" s="3">
        <v>42.5</v>
      </c>
    </row>
    <row r="7109" spans="1:11" hidden="1">
      <c r="A7109" t="s">
        <v>21344</v>
      </c>
      <c r="B7109" s="1" t="s">
        <v>21345</v>
      </c>
      <c r="C7109" s="2">
        <v>46185.506296296298</v>
      </c>
      <c r="D7109" s="1" t="s">
        <v>21346</v>
      </c>
      <c r="E7109" s="1" t="s">
        <v>20113</v>
      </c>
      <c r="F7109" s="2">
        <v>46160.166678240697</v>
      </c>
      <c r="G7109" s="3">
        <v>46.9</v>
      </c>
      <c r="H7109" s="3">
        <v>36</v>
      </c>
      <c r="I7109" s="3">
        <v>73.900000000000006</v>
      </c>
      <c r="J7109" s="3">
        <v>38.5</v>
      </c>
      <c r="K7109" s="3">
        <v>45.6</v>
      </c>
    </row>
    <row r="7110" spans="1:11" hidden="1">
      <c r="A7110" t="s">
        <v>21347</v>
      </c>
      <c r="B7110" s="1" t="s">
        <v>21348</v>
      </c>
      <c r="C7110" s="2">
        <v>46185.506296296298</v>
      </c>
      <c r="D7110" s="1" t="s">
        <v>21349</v>
      </c>
      <c r="E7110" s="1" t="s">
        <v>20113</v>
      </c>
      <c r="F7110" s="2">
        <v>46160.208344907398</v>
      </c>
      <c r="G7110" s="3">
        <v>56.5</v>
      </c>
      <c r="H7110" s="3">
        <v>37.200000000000003</v>
      </c>
      <c r="I7110" s="3">
        <v>75.400000000000006</v>
      </c>
      <c r="J7110" s="3">
        <v>42</v>
      </c>
      <c r="K7110" s="3">
        <v>58.5</v>
      </c>
    </row>
    <row r="7111" spans="1:11" hidden="1">
      <c r="A7111" t="s">
        <v>21350</v>
      </c>
      <c r="B7111" s="1" t="s">
        <v>21351</v>
      </c>
      <c r="C7111" s="2">
        <v>46185.506574074097</v>
      </c>
      <c r="D7111" s="1" t="s">
        <v>21352</v>
      </c>
      <c r="E7111" s="1" t="s">
        <v>20113</v>
      </c>
      <c r="F7111" s="2">
        <v>46160.250011574099</v>
      </c>
      <c r="G7111" s="3">
        <v>56.7</v>
      </c>
      <c r="H7111" s="3">
        <v>40.200000000000003</v>
      </c>
      <c r="I7111" s="3">
        <v>77.5</v>
      </c>
      <c r="J7111" s="3">
        <v>45.2</v>
      </c>
      <c r="K7111" s="3">
        <v>57</v>
      </c>
    </row>
    <row r="7112" spans="1:11" hidden="1">
      <c r="A7112" t="s">
        <v>21353</v>
      </c>
      <c r="B7112" s="1" t="s">
        <v>21354</v>
      </c>
      <c r="C7112" s="2">
        <v>46185.506446759297</v>
      </c>
      <c r="D7112" s="1" t="s">
        <v>21355</v>
      </c>
      <c r="E7112" s="1" t="s">
        <v>20113</v>
      </c>
      <c r="F7112" s="2">
        <v>46160.291678240697</v>
      </c>
      <c r="G7112" s="3">
        <v>52.9</v>
      </c>
      <c r="H7112" s="3">
        <v>45.1</v>
      </c>
      <c r="I7112" s="3">
        <v>68.5</v>
      </c>
      <c r="J7112" s="3">
        <v>48.5</v>
      </c>
      <c r="K7112" s="3">
        <v>55.8</v>
      </c>
    </row>
    <row r="7113" spans="1:11" hidden="1">
      <c r="A7113" t="s">
        <v>21356</v>
      </c>
      <c r="B7113" s="1" t="s">
        <v>21357</v>
      </c>
      <c r="C7113" s="2">
        <v>46185.506215277797</v>
      </c>
      <c r="D7113" s="1" t="s">
        <v>21358</v>
      </c>
      <c r="E7113" s="1" t="s">
        <v>20113</v>
      </c>
      <c r="F7113" s="2">
        <v>46160.333344907398</v>
      </c>
      <c r="G7113" s="3">
        <v>56.5</v>
      </c>
      <c r="H7113" s="3">
        <v>42.7</v>
      </c>
      <c r="I7113" s="3">
        <v>80.900000000000006</v>
      </c>
      <c r="J7113" s="3">
        <v>46.3</v>
      </c>
      <c r="K7113" s="3">
        <v>58.8</v>
      </c>
    </row>
    <row r="7114" spans="1:11" hidden="1">
      <c r="A7114" t="s">
        <v>21359</v>
      </c>
      <c r="B7114" s="1" t="s">
        <v>21360</v>
      </c>
      <c r="C7114" s="2">
        <v>46185.506180555603</v>
      </c>
      <c r="D7114" s="1" t="s">
        <v>21361</v>
      </c>
      <c r="E7114" s="1" t="s">
        <v>20113</v>
      </c>
      <c r="F7114" s="2">
        <v>46160.375011574099</v>
      </c>
      <c r="G7114" s="3">
        <v>54.3</v>
      </c>
      <c r="H7114" s="3">
        <v>43</v>
      </c>
      <c r="I7114" s="3">
        <v>76.2</v>
      </c>
      <c r="J7114" s="3">
        <v>46.4</v>
      </c>
      <c r="K7114" s="3">
        <v>56.5</v>
      </c>
    </row>
    <row r="7115" spans="1:11" hidden="1">
      <c r="A7115" t="s">
        <v>21362</v>
      </c>
      <c r="B7115" s="1" t="s">
        <v>21363</v>
      </c>
      <c r="C7115" s="2">
        <v>46185.5063310185</v>
      </c>
      <c r="D7115" s="1" t="s">
        <v>21364</v>
      </c>
      <c r="E7115" s="1" t="s">
        <v>20113</v>
      </c>
      <c r="F7115" s="2">
        <v>46160.416678240697</v>
      </c>
      <c r="G7115" s="3">
        <v>55.2</v>
      </c>
      <c r="H7115" s="3">
        <v>42.6</v>
      </c>
      <c r="I7115" s="3">
        <v>77.599999999999994</v>
      </c>
      <c r="J7115" s="3">
        <v>46.2</v>
      </c>
      <c r="K7115" s="3">
        <v>57.5</v>
      </c>
    </row>
    <row r="7116" spans="1:11" hidden="1">
      <c r="A7116" t="s">
        <v>21365</v>
      </c>
      <c r="B7116" s="1" t="s">
        <v>21366</v>
      </c>
      <c r="C7116" s="2">
        <v>46185.506539351903</v>
      </c>
      <c r="D7116" s="1" t="s">
        <v>21367</v>
      </c>
      <c r="E7116" s="1" t="s">
        <v>20113</v>
      </c>
      <c r="F7116" s="2">
        <v>46160.458344907398</v>
      </c>
      <c r="G7116" s="3">
        <v>56.5</v>
      </c>
      <c r="H7116" s="3">
        <v>41.3</v>
      </c>
      <c r="I7116" s="3">
        <v>77.5</v>
      </c>
      <c r="J7116" s="3">
        <v>45.4</v>
      </c>
      <c r="K7116" s="3">
        <v>58.3</v>
      </c>
    </row>
    <row r="7117" spans="1:11" hidden="1">
      <c r="A7117" t="s">
        <v>21368</v>
      </c>
      <c r="B7117" s="1" t="s">
        <v>21369</v>
      </c>
      <c r="C7117" s="2">
        <v>46185.506608796299</v>
      </c>
      <c r="D7117" s="1" t="s">
        <v>21370</v>
      </c>
      <c r="E7117" s="1" t="s">
        <v>20113</v>
      </c>
      <c r="F7117" s="2">
        <v>46160.500011574099</v>
      </c>
      <c r="G7117" s="3">
        <v>55.3</v>
      </c>
      <c r="H7117" s="3">
        <v>43.6</v>
      </c>
      <c r="I7117" s="3">
        <v>76.3</v>
      </c>
      <c r="J7117" s="3">
        <v>47</v>
      </c>
      <c r="K7117" s="3">
        <v>57</v>
      </c>
    </row>
    <row r="7118" spans="1:11" hidden="1">
      <c r="A7118" t="s">
        <v>21371</v>
      </c>
      <c r="B7118" s="1" t="s">
        <v>21372</v>
      </c>
      <c r="C7118" s="2">
        <v>46185.506273148101</v>
      </c>
      <c r="D7118" s="1" t="s">
        <v>21373</v>
      </c>
      <c r="E7118" s="1" t="s">
        <v>20113</v>
      </c>
      <c r="F7118" s="2">
        <v>46160.541678240697</v>
      </c>
      <c r="G7118" s="3">
        <v>54.4</v>
      </c>
      <c r="H7118" s="3">
        <v>43.2</v>
      </c>
      <c r="I7118" s="3">
        <v>77.2</v>
      </c>
      <c r="J7118" s="3">
        <v>47</v>
      </c>
      <c r="K7118" s="3">
        <v>56.8</v>
      </c>
    </row>
    <row r="7119" spans="1:11" hidden="1">
      <c r="A7119" t="s">
        <v>21374</v>
      </c>
      <c r="B7119" s="1" t="s">
        <v>21375</v>
      </c>
      <c r="C7119" s="2">
        <v>46185.506203703699</v>
      </c>
      <c r="D7119" s="1" t="s">
        <v>21376</v>
      </c>
      <c r="E7119" s="1" t="s">
        <v>20113</v>
      </c>
      <c r="F7119" s="2">
        <v>46160.583344907398</v>
      </c>
      <c r="G7119" s="3">
        <v>55.6</v>
      </c>
      <c r="H7119" s="3">
        <v>43.9</v>
      </c>
      <c r="I7119" s="3">
        <v>79.5</v>
      </c>
      <c r="J7119" s="3">
        <v>47.9</v>
      </c>
      <c r="K7119" s="3">
        <v>57.9</v>
      </c>
    </row>
    <row r="7120" spans="1:11" hidden="1">
      <c r="A7120" t="s">
        <v>21377</v>
      </c>
      <c r="B7120" s="1" t="s">
        <v>21378</v>
      </c>
      <c r="C7120" s="2">
        <v>46185.5062384259</v>
      </c>
      <c r="D7120" s="1" t="s">
        <v>21379</v>
      </c>
      <c r="E7120" s="1" t="s">
        <v>20113</v>
      </c>
      <c r="F7120" s="2">
        <v>46160.625011574099</v>
      </c>
      <c r="G7120" s="3">
        <v>56</v>
      </c>
      <c r="H7120" s="3">
        <v>45</v>
      </c>
      <c r="I7120" s="3">
        <v>81</v>
      </c>
      <c r="J7120" s="3">
        <v>47.8</v>
      </c>
      <c r="K7120" s="3">
        <v>57.5</v>
      </c>
    </row>
    <row r="7121" spans="1:11" hidden="1">
      <c r="A7121" t="s">
        <v>21380</v>
      </c>
      <c r="B7121" s="1" t="s">
        <v>21381</v>
      </c>
      <c r="C7121" s="2">
        <v>46185.506631944401</v>
      </c>
      <c r="D7121" s="1" t="s">
        <v>21382</v>
      </c>
      <c r="E7121" s="1" t="s">
        <v>20113</v>
      </c>
      <c r="F7121" s="2">
        <v>46160.666678240697</v>
      </c>
      <c r="G7121" s="3">
        <v>56.4</v>
      </c>
      <c r="H7121" s="3">
        <v>45</v>
      </c>
      <c r="I7121" s="3">
        <v>79.7</v>
      </c>
      <c r="J7121" s="3">
        <v>48.7</v>
      </c>
      <c r="K7121" s="3">
        <v>58.4</v>
      </c>
    </row>
    <row r="7122" spans="1:11" hidden="1">
      <c r="A7122" t="s">
        <v>21383</v>
      </c>
      <c r="B7122" s="1" t="s">
        <v>21384</v>
      </c>
      <c r="C7122" s="2">
        <v>46185.5066435185</v>
      </c>
      <c r="D7122" s="1" t="s">
        <v>21385</v>
      </c>
      <c r="E7122" s="1" t="s">
        <v>20113</v>
      </c>
      <c r="F7122" s="2">
        <v>46160.708344907398</v>
      </c>
      <c r="G7122" s="3">
        <v>57.4</v>
      </c>
      <c r="H7122" s="3">
        <v>44.1</v>
      </c>
      <c r="I7122" s="3">
        <v>81.3</v>
      </c>
      <c r="J7122" s="3">
        <v>48</v>
      </c>
      <c r="K7122" s="3">
        <v>57.2</v>
      </c>
    </row>
    <row r="7123" spans="1:11" hidden="1">
      <c r="A7123" t="s">
        <v>21386</v>
      </c>
      <c r="B7123" s="1" t="s">
        <v>21387</v>
      </c>
      <c r="C7123" s="2">
        <v>46185.506296296298</v>
      </c>
      <c r="D7123" s="1" t="s">
        <v>21388</v>
      </c>
      <c r="E7123" s="1" t="s">
        <v>20113</v>
      </c>
      <c r="F7123" s="2">
        <v>46160.750011574099</v>
      </c>
      <c r="G7123" s="3">
        <v>52.1</v>
      </c>
      <c r="H7123" s="3">
        <v>43.1</v>
      </c>
      <c r="I7123" s="3">
        <v>68.099999999999994</v>
      </c>
      <c r="J7123" s="3">
        <v>47</v>
      </c>
      <c r="K7123" s="3">
        <v>55</v>
      </c>
    </row>
    <row r="7124" spans="1:11" hidden="1">
      <c r="A7124" t="s">
        <v>21389</v>
      </c>
      <c r="B7124" s="1" t="s">
        <v>21390</v>
      </c>
      <c r="C7124" s="2">
        <v>46185.506423611099</v>
      </c>
      <c r="D7124" s="1" t="s">
        <v>21391</v>
      </c>
      <c r="E7124" s="1" t="s">
        <v>20113</v>
      </c>
      <c r="F7124" s="2">
        <v>46160.791678240697</v>
      </c>
      <c r="G7124" s="3">
        <v>53.1</v>
      </c>
      <c r="H7124" s="3">
        <v>43.5</v>
      </c>
      <c r="I7124" s="3">
        <v>79</v>
      </c>
      <c r="J7124" s="3">
        <v>45.9</v>
      </c>
      <c r="K7124" s="3">
        <v>54.1</v>
      </c>
    </row>
    <row r="7125" spans="1:11" hidden="1">
      <c r="A7125" t="s">
        <v>21392</v>
      </c>
      <c r="B7125" s="1" t="s">
        <v>21393</v>
      </c>
      <c r="C7125" s="2">
        <v>46185.506319444401</v>
      </c>
      <c r="D7125" s="1" t="s">
        <v>21394</v>
      </c>
      <c r="E7125" s="1" t="s">
        <v>20113</v>
      </c>
      <c r="F7125" s="2">
        <v>46160.833344907398</v>
      </c>
      <c r="G7125" s="3">
        <v>54.4</v>
      </c>
      <c r="H7125" s="3">
        <v>42.8</v>
      </c>
      <c r="I7125" s="3">
        <v>82.5</v>
      </c>
      <c r="J7125" s="3">
        <v>45.1</v>
      </c>
      <c r="K7125" s="3">
        <v>53.4</v>
      </c>
    </row>
    <row r="7126" spans="1:11" hidden="1">
      <c r="A7126" t="s">
        <v>21395</v>
      </c>
      <c r="B7126" s="1" t="s">
        <v>21396</v>
      </c>
      <c r="C7126" s="2">
        <v>46185.506307870397</v>
      </c>
      <c r="D7126" s="1" t="s">
        <v>21397</v>
      </c>
      <c r="E7126" s="1" t="s">
        <v>20113</v>
      </c>
      <c r="F7126" s="2">
        <v>46160.875011574099</v>
      </c>
      <c r="G7126" s="3">
        <v>54.2</v>
      </c>
      <c r="H7126" s="3">
        <v>40.5</v>
      </c>
      <c r="I7126" s="3">
        <v>79.900000000000006</v>
      </c>
      <c r="J7126" s="3">
        <v>43.7</v>
      </c>
      <c r="K7126" s="3">
        <v>52.5</v>
      </c>
    </row>
    <row r="7127" spans="1:11" hidden="1">
      <c r="A7127" t="s">
        <v>21398</v>
      </c>
      <c r="B7127" s="1" t="s">
        <v>21399</v>
      </c>
      <c r="C7127" s="2">
        <v>46185.506307870397</v>
      </c>
      <c r="D7127" s="1" t="s">
        <v>21400</v>
      </c>
      <c r="E7127" s="1" t="s">
        <v>20113</v>
      </c>
      <c r="F7127" s="2">
        <v>46160.916678240697</v>
      </c>
      <c r="G7127" s="3">
        <v>54.6</v>
      </c>
      <c r="H7127" s="3">
        <v>40.799999999999997</v>
      </c>
      <c r="I7127" s="3">
        <v>79.400000000000006</v>
      </c>
      <c r="J7127" s="3">
        <v>43</v>
      </c>
      <c r="K7127" s="3">
        <v>52.8</v>
      </c>
    </row>
    <row r="7128" spans="1:11" hidden="1">
      <c r="A7128" t="s">
        <v>21401</v>
      </c>
      <c r="B7128" s="1" t="s">
        <v>21402</v>
      </c>
      <c r="C7128" s="2">
        <v>46185.5061921296</v>
      </c>
      <c r="D7128" s="1" t="s">
        <v>21403</v>
      </c>
      <c r="E7128" s="1" t="s">
        <v>20113</v>
      </c>
      <c r="F7128" s="2">
        <v>46160.958344907398</v>
      </c>
      <c r="G7128" s="3">
        <v>53.4</v>
      </c>
      <c r="H7128" s="3">
        <v>39.9</v>
      </c>
      <c r="I7128" s="3">
        <v>78.8</v>
      </c>
      <c r="J7128" s="3">
        <v>42.4</v>
      </c>
      <c r="K7128" s="3">
        <v>51.2</v>
      </c>
    </row>
    <row r="7129" spans="1:11" hidden="1">
      <c r="A7129" t="s">
        <v>21404</v>
      </c>
      <c r="B7129" s="1" t="s">
        <v>21405</v>
      </c>
      <c r="C7129" s="2">
        <v>46185.506203703699</v>
      </c>
      <c r="D7129" s="1" t="s">
        <v>21406</v>
      </c>
      <c r="E7129" s="1" t="s">
        <v>20113</v>
      </c>
      <c r="F7129" s="2">
        <v>46161.000011574099</v>
      </c>
      <c r="G7129" s="3">
        <v>51.7</v>
      </c>
      <c r="H7129" s="3">
        <v>38.200000000000003</v>
      </c>
      <c r="I7129" s="3">
        <v>80.900000000000006</v>
      </c>
      <c r="J7129" s="3">
        <v>41.5</v>
      </c>
      <c r="K7129" s="3">
        <v>48.4</v>
      </c>
    </row>
    <row r="7130" spans="1:11" hidden="1">
      <c r="A7130" t="s">
        <v>21407</v>
      </c>
      <c r="B7130" s="1" t="s">
        <v>21408</v>
      </c>
      <c r="C7130" s="2">
        <v>46185.506655092599</v>
      </c>
      <c r="D7130" s="1" t="s">
        <v>21409</v>
      </c>
      <c r="E7130" s="1" t="s">
        <v>20113</v>
      </c>
      <c r="F7130" s="2">
        <v>46161.041678240697</v>
      </c>
      <c r="G7130" s="3">
        <v>44.7</v>
      </c>
      <c r="H7130" s="3">
        <v>38.799999999999997</v>
      </c>
      <c r="I7130" s="3">
        <v>65.900000000000006</v>
      </c>
      <c r="J7130" s="3">
        <v>41.1</v>
      </c>
      <c r="K7130" s="3">
        <v>45.6</v>
      </c>
    </row>
    <row r="7131" spans="1:11" hidden="1">
      <c r="A7131" t="s">
        <v>21410</v>
      </c>
      <c r="B7131" s="1" t="s">
        <v>21411</v>
      </c>
      <c r="C7131" s="2">
        <v>46185.5062847222</v>
      </c>
      <c r="D7131" s="1" t="s">
        <v>21412</v>
      </c>
      <c r="E7131" s="1" t="s">
        <v>20113</v>
      </c>
      <c r="F7131" s="2">
        <v>46161.083344907398</v>
      </c>
      <c r="G7131" s="3">
        <v>44.7</v>
      </c>
      <c r="H7131" s="3">
        <v>37.799999999999997</v>
      </c>
      <c r="I7131" s="3">
        <v>68.2</v>
      </c>
      <c r="J7131" s="3">
        <v>40.4</v>
      </c>
      <c r="K7131" s="3">
        <v>45.8</v>
      </c>
    </row>
    <row r="7132" spans="1:11" hidden="1">
      <c r="A7132" t="s">
        <v>21413</v>
      </c>
      <c r="B7132" s="1" t="s">
        <v>21414</v>
      </c>
      <c r="C7132" s="2">
        <v>46185.506365740701</v>
      </c>
      <c r="D7132" s="1" t="s">
        <v>21415</v>
      </c>
      <c r="E7132" s="1" t="s">
        <v>20113</v>
      </c>
      <c r="F7132" s="2">
        <v>46161.125011574099</v>
      </c>
      <c r="G7132" s="3">
        <v>46.2</v>
      </c>
      <c r="H7132" s="3">
        <v>36.9</v>
      </c>
      <c r="I7132" s="3">
        <v>65.599999999999994</v>
      </c>
      <c r="J7132" s="3">
        <v>41.7</v>
      </c>
      <c r="K7132" s="3">
        <v>46.3</v>
      </c>
    </row>
    <row r="7133" spans="1:11" hidden="1">
      <c r="A7133" t="s">
        <v>21416</v>
      </c>
      <c r="B7133" s="1" t="s">
        <v>21417</v>
      </c>
      <c r="C7133" s="2">
        <v>46185.506203703699</v>
      </c>
      <c r="D7133" s="1" t="s">
        <v>21418</v>
      </c>
      <c r="E7133" s="1" t="s">
        <v>20113</v>
      </c>
      <c r="F7133" s="2">
        <v>46161.166678240697</v>
      </c>
      <c r="G7133" s="3">
        <v>46.9</v>
      </c>
      <c r="H7133" s="3">
        <v>38.4</v>
      </c>
      <c r="I7133" s="3">
        <v>68</v>
      </c>
      <c r="J7133" s="3">
        <v>41.6</v>
      </c>
      <c r="K7133" s="3">
        <v>48</v>
      </c>
    </row>
    <row r="7134" spans="1:11" hidden="1">
      <c r="A7134" t="s">
        <v>21419</v>
      </c>
      <c r="B7134" s="1" t="s">
        <v>21420</v>
      </c>
      <c r="C7134" s="2">
        <v>46185.506400462997</v>
      </c>
      <c r="D7134" s="1" t="s">
        <v>21421</v>
      </c>
      <c r="E7134" s="1" t="s">
        <v>20113</v>
      </c>
      <c r="F7134" s="2">
        <v>46161.208344907398</v>
      </c>
      <c r="G7134" s="3">
        <v>51.3</v>
      </c>
      <c r="H7134" s="3">
        <v>39.799999999999997</v>
      </c>
      <c r="I7134" s="3">
        <v>76</v>
      </c>
      <c r="J7134" s="3">
        <v>43.1</v>
      </c>
      <c r="K7134" s="3">
        <v>51.6</v>
      </c>
    </row>
    <row r="7135" spans="1:11" hidden="1">
      <c r="A7135" t="s">
        <v>21422</v>
      </c>
      <c r="B7135" s="1" t="s">
        <v>21423</v>
      </c>
      <c r="C7135" s="2">
        <v>46185.506203703699</v>
      </c>
      <c r="D7135" s="1" t="s">
        <v>21424</v>
      </c>
      <c r="E7135" s="1" t="s">
        <v>20113</v>
      </c>
      <c r="F7135" s="2">
        <v>46161.250011574099</v>
      </c>
      <c r="G7135" s="3">
        <v>60.5</v>
      </c>
      <c r="H7135" s="3">
        <v>41.9</v>
      </c>
      <c r="I7135" s="3">
        <v>78.599999999999994</v>
      </c>
      <c r="J7135" s="3">
        <v>46.2</v>
      </c>
      <c r="K7135" s="3">
        <v>62</v>
      </c>
    </row>
    <row r="7136" spans="1:11" hidden="1">
      <c r="A7136" t="s">
        <v>21425</v>
      </c>
      <c r="B7136" s="1" t="s">
        <v>21426</v>
      </c>
      <c r="C7136" s="2">
        <v>46185.506319444401</v>
      </c>
      <c r="D7136" s="1" t="s">
        <v>21427</v>
      </c>
      <c r="E7136" s="1" t="s">
        <v>20113</v>
      </c>
      <c r="F7136" s="2">
        <v>46161.291678240697</v>
      </c>
      <c r="G7136" s="3">
        <v>56.2</v>
      </c>
      <c r="H7136" s="3">
        <v>47.1</v>
      </c>
      <c r="I7136" s="3">
        <v>76.3</v>
      </c>
      <c r="J7136" s="3">
        <v>50.3</v>
      </c>
      <c r="K7136" s="3">
        <v>58.2</v>
      </c>
    </row>
    <row r="7137" spans="1:11" hidden="1">
      <c r="A7137" t="s">
        <v>21428</v>
      </c>
      <c r="B7137" s="1" t="s">
        <v>21429</v>
      </c>
      <c r="C7137" s="2">
        <v>46185.506458333301</v>
      </c>
      <c r="D7137" s="1" t="s">
        <v>21430</v>
      </c>
      <c r="E7137" s="1" t="s">
        <v>20113</v>
      </c>
      <c r="F7137" s="2">
        <v>46161.333344907398</v>
      </c>
      <c r="G7137" s="3">
        <v>56.3</v>
      </c>
      <c r="H7137" s="3">
        <v>48.2</v>
      </c>
      <c r="I7137" s="3">
        <v>84.7</v>
      </c>
      <c r="J7137" s="3">
        <v>51.4</v>
      </c>
      <c r="K7137" s="3">
        <v>58.3</v>
      </c>
    </row>
    <row r="7138" spans="1:11" hidden="1">
      <c r="A7138" t="s">
        <v>21431</v>
      </c>
      <c r="B7138" s="1" t="s">
        <v>21432</v>
      </c>
      <c r="C7138" s="2">
        <v>46185.506539351903</v>
      </c>
      <c r="D7138" s="1" t="s">
        <v>21433</v>
      </c>
      <c r="E7138" s="1" t="s">
        <v>20113</v>
      </c>
      <c r="F7138" s="2">
        <v>46161.375011574099</v>
      </c>
      <c r="G7138" s="3">
        <v>56.5</v>
      </c>
      <c r="H7138" s="3">
        <v>46.4</v>
      </c>
      <c r="I7138" s="3">
        <v>74.2</v>
      </c>
      <c r="J7138" s="3">
        <v>50</v>
      </c>
      <c r="K7138" s="3">
        <v>58.6</v>
      </c>
    </row>
    <row r="7139" spans="1:11" hidden="1">
      <c r="A7139" t="s">
        <v>21434</v>
      </c>
      <c r="B7139" s="1" t="s">
        <v>21435</v>
      </c>
      <c r="C7139" s="2">
        <v>46185.506620370397</v>
      </c>
      <c r="D7139" s="1" t="s">
        <v>21436</v>
      </c>
      <c r="E7139" s="1" t="s">
        <v>20113</v>
      </c>
      <c r="F7139" s="2">
        <v>46161.416678240697</v>
      </c>
      <c r="G7139" s="3">
        <v>56.9</v>
      </c>
      <c r="H7139" s="3">
        <v>46.5</v>
      </c>
      <c r="I7139" s="3">
        <v>84.8</v>
      </c>
      <c r="J7139" s="3">
        <v>50.4</v>
      </c>
      <c r="K7139" s="3">
        <v>58.9</v>
      </c>
    </row>
    <row r="7140" spans="1:11" hidden="1">
      <c r="A7140" t="s">
        <v>21437</v>
      </c>
      <c r="B7140" s="1" t="s">
        <v>21438</v>
      </c>
      <c r="C7140" s="2">
        <v>46185.506400462997</v>
      </c>
      <c r="D7140" s="1" t="s">
        <v>21439</v>
      </c>
      <c r="E7140" s="1" t="s">
        <v>20113</v>
      </c>
      <c r="F7140" s="2">
        <v>46161.458344907398</v>
      </c>
      <c r="G7140" s="3">
        <v>55.5</v>
      </c>
      <c r="H7140" s="3">
        <v>45.9</v>
      </c>
      <c r="I7140" s="3">
        <v>73.400000000000006</v>
      </c>
      <c r="J7140" s="3">
        <v>49.5</v>
      </c>
      <c r="K7140" s="3">
        <v>58.6</v>
      </c>
    </row>
    <row r="7141" spans="1:11" hidden="1">
      <c r="A7141" t="s">
        <v>21440</v>
      </c>
      <c r="B7141" s="1" t="s">
        <v>21441</v>
      </c>
      <c r="C7141" s="2">
        <v>46185.5062384259</v>
      </c>
      <c r="D7141" s="1" t="s">
        <v>21442</v>
      </c>
      <c r="E7141" s="1" t="s">
        <v>20113</v>
      </c>
      <c r="F7141" s="2">
        <v>46161.500011574099</v>
      </c>
      <c r="G7141" s="3">
        <v>55.5</v>
      </c>
      <c r="H7141" s="3">
        <v>45.9</v>
      </c>
      <c r="I7141" s="3">
        <v>79.7</v>
      </c>
      <c r="J7141" s="3">
        <v>49.3</v>
      </c>
      <c r="K7141" s="3">
        <v>58.1</v>
      </c>
    </row>
    <row r="7142" spans="1:11" hidden="1">
      <c r="A7142" t="s">
        <v>21443</v>
      </c>
      <c r="B7142" s="1" t="s">
        <v>21444</v>
      </c>
      <c r="C7142" s="2">
        <v>46185.506377314799</v>
      </c>
      <c r="D7142" s="1" t="s">
        <v>21445</v>
      </c>
      <c r="E7142" s="1" t="s">
        <v>20113</v>
      </c>
      <c r="F7142" s="2">
        <v>46161.541678240697</v>
      </c>
      <c r="G7142" s="3">
        <v>55.2</v>
      </c>
      <c r="H7142" s="3">
        <v>45</v>
      </c>
      <c r="I7142" s="3">
        <v>85.1</v>
      </c>
      <c r="J7142" s="3">
        <v>48.9</v>
      </c>
      <c r="K7142" s="3">
        <v>57.9</v>
      </c>
    </row>
    <row r="7143" spans="1:11" hidden="1">
      <c r="A7143" t="s">
        <v>21446</v>
      </c>
      <c r="B7143" s="1" t="s">
        <v>21447</v>
      </c>
      <c r="C7143" s="2">
        <v>46185.506655092599</v>
      </c>
      <c r="D7143" s="1" t="s">
        <v>21448</v>
      </c>
      <c r="E7143" s="1" t="s">
        <v>20113</v>
      </c>
      <c r="F7143" s="2">
        <v>46161.583344907398</v>
      </c>
      <c r="G7143" s="3">
        <v>56.2</v>
      </c>
      <c r="H7143" s="3">
        <v>45.1</v>
      </c>
      <c r="I7143" s="3">
        <v>89</v>
      </c>
      <c r="J7143" s="3">
        <v>48.8</v>
      </c>
      <c r="K7143" s="3">
        <v>57.6</v>
      </c>
    </row>
    <row r="7144" spans="1:11" hidden="1">
      <c r="A7144" t="s">
        <v>21449</v>
      </c>
      <c r="B7144" s="1" t="s">
        <v>21450</v>
      </c>
      <c r="C7144" s="2">
        <v>46185.506423611099</v>
      </c>
      <c r="D7144" s="1" t="s">
        <v>21451</v>
      </c>
      <c r="E7144" s="1" t="s">
        <v>20113</v>
      </c>
      <c r="F7144" s="2">
        <v>46161.625011574099</v>
      </c>
      <c r="G7144" s="3">
        <v>55.1</v>
      </c>
      <c r="H7144" s="3">
        <v>45.6</v>
      </c>
      <c r="I7144" s="3">
        <v>77.099999999999994</v>
      </c>
      <c r="J7144" s="3">
        <v>49.2</v>
      </c>
      <c r="K7144" s="3">
        <v>57.7</v>
      </c>
    </row>
    <row r="7145" spans="1:11" hidden="1">
      <c r="A7145" t="s">
        <v>21452</v>
      </c>
      <c r="B7145" s="1" t="s">
        <v>21453</v>
      </c>
      <c r="C7145" s="2">
        <v>46185.506481481498</v>
      </c>
      <c r="D7145" s="1" t="s">
        <v>21454</v>
      </c>
      <c r="E7145" s="1" t="s">
        <v>20113</v>
      </c>
      <c r="F7145" s="2">
        <v>46161.666678240697</v>
      </c>
      <c r="G7145" s="3">
        <v>55.1</v>
      </c>
      <c r="H7145" s="3">
        <v>45.3</v>
      </c>
      <c r="I7145" s="3">
        <v>79.3</v>
      </c>
      <c r="J7145" s="3">
        <v>48.9</v>
      </c>
      <c r="K7145" s="3">
        <v>57.7</v>
      </c>
    </row>
    <row r="7146" spans="1:11" hidden="1">
      <c r="A7146" t="s">
        <v>21455</v>
      </c>
      <c r="B7146" s="1" t="s">
        <v>21456</v>
      </c>
      <c r="C7146" s="2">
        <v>46185.5062384259</v>
      </c>
      <c r="D7146" s="1" t="s">
        <v>21457</v>
      </c>
      <c r="E7146" s="1" t="s">
        <v>20113</v>
      </c>
      <c r="F7146" s="2">
        <v>46161.708344907398</v>
      </c>
      <c r="G7146" s="3">
        <v>59.3</v>
      </c>
      <c r="H7146" s="3">
        <v>46.2</v>
      </c>
      <c r="I7146" s="3">
        <v>81.599999999999994</v>
      </c>
      <c r="J7146" s="3">
        <v>49.1</v>
      </c>
      <c r="K7146" s="3">
        <v>60</v>
      </c>
    </row>
    <row r="7147" spans="1:11" hidden="1">
      <c r="A7147" t="s">
        <v>21458</v>
      </c>
      <c r="B7147" s="1" t="s">
        <v>21459</v>
      </c>
      <c r="C7147" s="2">
        <v>46185.506678240701</v>
      </c>
      <c r="D7147" s="1" t="s">
        <v>21460</v>
      </c>
      <c r="E7147" s="1" t="s">
        <v>20113</v>
      </c>
      <c r="F7147" s="2">
        <v>46161.750011574099</v>
      </c>
      <c r="G7147" s="3">
        <v>58.5</v>
      </c>
      <c r="H7147" s="3">
        <v>44.7</v>
      </c>
      <c r="I7147" s="3">
        <v>80.599999999999994</v>
      </c>
      <c r="J7147" s="3">
        <v>48.4</v>
      </c>
      <c r="K7147" s="3">
        <v>59.1</v>
      </c>
    </row>
    <row r="7148" spans="1:11" hidden="1">
      <c r="A7148" t="s">
        <v>21461</v>
      </c>
      <c r="B7148" s="1" t="s">
        <v>21462</v>
      </c>
      <c r="C7148" s="2">
        <v>46185.506562499999</v>
      </c>
      <c r="D7148" s="1" t="s">
        <v>21463</v>
      </c>
      <c r="E7148" s="1" t="s">
        <v>20113</v>
      </c>
      <c r="F7148" s="2">
        <v>46161.791678240697</v>
      </c>
      <c r="G7148" s="3">
        <v>53.4</v>
      </c>
      <c r="H7148" s="3">
        <v>44.3</v>
      </c>
      <c r="I7148" s="3">
        <v>71</v>
      </c>
      <c r="J7148" s="3">
        <v>47.2</v>
      </c>
      <c r="K7148" s="3">
        <v>56.1</v>
      </c>
    </row>
    <row r="7149" spans="1:11" hidden="1">
      <c r="A7149" t="s">
        <v>21464</v>
      </c>
      <c r="B7149" s="1" t="s">
        <v>21465</v>
      </c>
      <c r="C7149" s="2">
        <v>46185.506180555603</v>
      </c>
      <c r="D7149" s="1" t="s">
        <v>21466</v>
      </c>
      <c r="E7149" s="1" t="s">
        <v>20113</v>
      </c>
      <c r="F7149" s="2">
        <v>46161.833344907398</v>
      </c>
      <c r="G7149" s="3">
        <v>55.8</v>
      </c>
      <c r="H7149" s="3">
        <v>43.3</v>
      </c>
      <c r="I7149" s="3">
        <v>78.8</v>
      </c>
      <c r="J7149" s="3">
        <v>46.4</v>
      </c>
      <c r="K7149" s="3">
        <v>56.1</v>
      </c>
    </row>
    <row r="7150" spans="1:11" hidden="1">
      <c r="A7150" t="s">
        <v>21467</v>
      </c>
      <c r="B7150" s="1" t="s">
        <v>21468</v>
      </c>
      <c r="C7150" s="2">
        <v>46185.506273148101</v>
      </c>
      <c r="D7150" s="1" t="s">
        <v>21469</v>
      </c>
      <c r="E7150" s="1" t="s">
        <v>20113</v>
      </c>
      <c r="F7150" s="2">
        <v>46161.875011574099</v>
      </c>
      <c r="G7150" s="3">
        <v>53.6</v>
      </c>
      <c r="H7150" s="3">
        <v>41.3</v>
      </c>
      <c r="I7150" s="3">
        <v>81.5</v>
      </c>
      <c r="J7150" s="3">
        <v>43.8</v>
      </c>
      <c r="K7150" s="3">
        <v>52.9</v>
      </c>
    </row>
    <row r="7151" spans="1:11" hidden="1">
      <c r="A7151" t="s">
        <v>21470</v>
      </c>
      <c r="B7151" s="1" t="s">
        <v>21471</v>
      </c>
      <c r="C7151" s="2">
        <v>46185.5061921296</v>
      </c>
      <c r="D7151" s="1" t="s">
        <v>21472</v>
      </c>
      <c r="E7151" s="1" t="s">
        <v>20113</v>
      </c>
      <c r="F7151" s="2">
        <v>46161.916678240697</v>
      </c>
      <c r="G7151" s="3">
        <v>48.3</v>
      </c>
      <c r="H7151" s="3">
        <v>40.6</v>
      </c>
      <c r="I7151" s="3">
        <v>67</v>
      </c>
      <c r="J7151" s="3">
        <v>43.4</v>
      </c>
      <c r="K7151" s="3">
        <v>50.4</v>
      </c>
    </row>
    <row r="7152" spans="1:11" hidden="1">
      <c r="A7152" t="s">
        <v>21473</v>
      </c>
      <c r="B7152" s="1" t="s">
        <v>21474</v>
      </c>
      <c r="C7152" s="2">
        <v>46185.506249999999</v>
      </c>
      <c r="D7152" s="1" t="s">
        <v>21475</v>
      </c>
      <c r="E7152" s="1" t="s">
        <v>20113</v>
      </c>
      <c r="F7152" s="2">
        <v>46161.958344907398</v>
      </c>
      <c r="G7152" s="3">
        <v>54.4</v>
      </c>
      <c r="H7152" s="3">
        <v>40.799999999999997</v>
      </c>
      <c r="I7152" s="3">
        <v>82.1</v>
      </c>
      <c r="J7152" s="3">
        <v>42.9</v>
      </c>
      <c r="K7152" s="3">
        <v>52.7</v>
      </c>
    </row>
    <row r="7153" spans="1:11" hidden="1">
      <c r="A7153" t="s">
        <v>21476</v>
      </c>
      <c r="B7153" s="1" t="s">
        <v>21477</v>
      </c>
      <c r="C7153" s="2">
        <v>46185.506400462997</v>
      </c>
      <c r="D7153" s="1" t="s">
        <v>21478</v>
      </c>
      <c r="E7153" s="1" t="s">
        <v>20113</v>
      </c>
      <c r="F7153" s="2">
        <v>46162.000011574099</v>
      </c>
      <c r="G7153" s="3">
        <v>53.2</v>
      </c>
      <c r="H7153" s="3">
        <v>39.9</v>
      </c>
      <c r="I7153" s="3">
        <v>77.8</v>
      </c>
      <c r="J7153" s="3">
        <v>42.6</v>
      </c>
      <c r="K7153" s="3">
        <v>53.5</v>
      </c>
    </row>
    <row r="7154" spans="1:11" hidden="1">
      <c r="A7154" t="s">
        <v>21479</v>
      </c>
      <c r="B7154" s="1" t="s">
        <v>21480</v>
      </c>
      <c r="C7154" s="2">
        <v>46185.506423611099</v>
      </c>
      <c r="D7154" s="1" t="s">
        <v>21481</v>
      </c>
      <c r="E7154" s="1" t="s">
        <v>20113</v>
      </c>
      <c r="F7154" s="2">
        <v>46162.041678240697</v>
      </c>
      <c r="G7154" s="3">
        <v>46.1</v>
      </c>
      <c r="H7154" s="3">
        <v>38.5</v>
      </c>
      <c r="I7154" s="3">
        <v>66.2</v>
      </c>
      <c r="J7154" s="3">
        <v>40.9</v>
      </c>
      <c r="K7154" s="3">
        <v>48.1</v>
      </c>
    </row>
    <row r="7155" spans="1:11" hidden="1">
      <c r="A7155" t="s">
        <v>21482</v>
      </c>
      <c r="B7155" s="1" t="s">
        <v>21483</v>
      </c>
      <c r="C7155" s="2">
        <v>46185.506469907399</v>
      </c>
      <c r="D7155" s="1" t="s">
        <v>21484</v>
      </c>
      <c r="E7155" s="1" t="s">
        <v>20113</v>
      </c>
      <c r="F7155" s="2">
        <v>46162.083344907398</v>
      </c>
      <c r="G7155" s="3">
        <v>44.8</v>
      </c>
      <c r="H7155" s="3">
        <v>37</v>
      </c>
      <c r="I7155" s="3">
        <v>70.8</v>
      </c>
      <c r="J7155" s="3">
        <v>39.4</v>
      </c>
      <c r="K7155" s="3">
        <v>45.1</v>
      </c>
    </row>
    <row r="7156" spans="1:11" hidden="1">
      <c r="A7156" t="s">
        <v>21485</v>
      </c>
      <c r="B7156" s="1" t="s">
        <v>21486</v>
      </c>
      <c r="C7156" s="2">
        <v>46185.5063310185</v>
      </c>
      <c r="D7156" s="1" t="s">
        <v>21487</v>
      </c>
      <c r="E7156" s="1" t="s">
        <v>20113</v>
      </c>
      <c r="F7156" s="2">
        <v>46162.125011574099</v>
      </c>
      <c r="G7156" s="3">
        <v>47.3</v>
      </c>
      <c r="H7156" s="3">
        <v>37.299999999999997</v>
      </c>
      <c r="I7156" s="3">
        <v>71.400000000000006</v>
      </c>
      <c r="J7156" s="3">
        <v>39.299999999999997</v>
      </c>
      <c r="K7156" s="3">
        <v>46.4</v>
      </c>
    </row>
    <row r="7157" spans="1:11" hidden="1">
      <c r="A7157" t="s">
        <v>21488</v>
      </c>
      <c r="B7157" s="1" t="s">
        <v>21489</v>
      </c>
      <c r="C7157" s="2">
        <v>46185.5062847222</v>
      </c>
      <c r="D7157" s="1" t="s">
        <v>21490</v>
      </c>
      <c r="E7157" s="1" t="s">
        <v>20113</v>
      </c>
      <c r="F7157" s="2">
        <v>46162.166678240697</v>
      </c>
      <c r="G7157" s="3">
        <v>42.3</v>
      </c>
      <c r="H7157" s="3">
        <v>36.799999999999997</v>
      </c>
      <c r="I7157" s="3">
        <v>64.2</v>
      </c>
      <c r="J7157" s="3">
        <v>38.6</v>
      </c>
      <c r="K7157" s="3">
        <v>42.8</v>
      </c>
    </row>
    <row r="7158" spans="1:11" hidden="1">
      <c r="A7158" t="s">
        <v>21491</v>
      </c>
      <c r="B7158" s="1" t="s">
        <v>21492</v>
      </c>
      <c r="C7158" s="2">
        <v>46185.506423611099</v>
      </c>
      <c r="D7158" s="1" t="s">
        <v>21493</v>
      </c>
      <c r="E7158" s="1" t="s">
        <v>20113</v>
      </c>
      <c r="F7158" s="2">
        <v>46162.208344907398</v>
      </c>
      <c r="G7158" s="3">
        <v>55.3</v>
      </c>
      <c r="H7158" s="3">
        <v>36.6</v>
      </c>
      <c r="I7158" s="3">
        <v>76.2</v>
      </c>
      <c r="J7158" s="3">
        <v>41.2</v>
      </c>
      <c r="K7158" s="3">
        <v>56.2</v>
      </c>
    </row>
    <row r="7159" spans="1:11" hidden="1">
      <c r="A7159" t="s">
        <v>21494</v>
      </c>
      <c r="B7159" s="1" t="s">
        <v>21495</v>
      </c>
      <c r="C7159" s="2">
        <v>46185.506168981497</v>
      </c>
      <c r="D7159" s="1" t="s">
        <v>21496</v>
      </c>
      <c r="E7159" s="1" t="s">
        <v>20113</v>
      </c>
      <c r="F7159" s="2">
        <v>46162.250011574099</v>
      </c>
      <c r="G7159" s="3">
        <v>53</v>
      </c>
      <c r="H7159" s="3">
        <v>39.700000000000003</v>
      </c>
      <c r="I7159" s="3">
        <v>72.900000000000006</v>
      </c>
      <c r="J7159" s="3">
        <v>43.9</v>
      </c>
      <c r="K7159" s="3">
        <v>55.7</v>
      </c>
    </row>
    <row r="7160" spans="1:11" hidden="1">
      <c r="A7160" t="s">
        <v>21497</v>
      </c>
      <c r="B7160" s="1" t="s">
        <v>21498</v>
      </c>
      <c r="C7160" s="2">
        <v>46185.506273148101</v>
      </c>
      <c r="D7160" s="1" t="s">
        <v>21499</v>
      </c>
      <c r="E7160" s="1" t="s">
        <v>20113</v>
      </c>
      <c r="F7160" s="2">
        <v>46162.291678240697</v>
      </c>
      <c r="G7160" s="3">
        <v>55.5</v>
      </c>
      <c r="H7160" s="3">
        <v>45.1</v>
      </c>
      <c r="I7160" s="3">
        <v>81.7</v>
      </c>
      <c r="J7160" s="3">
        <v>48</v>
      </c>
      <c r="K7160" s="3">
        <v>57.6</v>
      </c>
    </row>
    <row r="7161" spans="1:11" hidden="1">
      <c r="A7161" t="s">
        <v>21500</v>
      </c>
      <c r="B7161" s="1" t="s">
        <v>21501</v>
      </c>
      <c r="C7161" s="2">
        <v>46185.506412037001</v>
      </c>
      <c r="D7161" s="1" t="s">
        <v>21502</v>
      </c>
      <c r="E7161" s="1" t="s">
        <v>20113</v>
      </c>
      <c r="F7161" s="2">
        <v>46162.333344907398</v>
      </c>
      <c r="G7161" s="3">
        <v>57</v>
      </c>
      <c r="H7161" s="3">
        <v>45.8</v>
      </c>
      <c r="I7161" s="3">
        <v>76.2</v>
      </c>
      <c r="J7161" s="3">
        <v>49.5</v>
      </c>
      <c r="K7161" s="3">
        <v>59.5</v>
      </c>
    </row>
    <row r="7162" spans="1:11" hidden="1">
      <c r="A7162" t="s">
        <v>21503</v>
      </c>
      <c r="B7162" s="1" t="s">
        <v>21504</v>
      </c>
      <c r="C7162" s="2">
        <v>46185.5065509259</v>
      </c>
      <c r="D7162" s="1" t="s">
        <v>21505</v>
      </c>
      <c r="E7162" s="1" t="s">
        <v>20113</v>
      </c>
      <c r="F7162" s="2">
        <v>46162.375011574099</v>
      </c>
      <c r="G7162" s="3">
        <v>56.2</v>
      </c>
      <c r="H7162" s="3">
        <v>44.8</v>
      </c>
      <c r="I7162" s="3">
        <v>75.2</v>
      </c>
      <c r="J7162" s="3">
        <v>48.8</v>
      </c>
      <c r="K7162" s="3">
        <v>58.5</v>
      </c>
    </row>
    <row r="7163" spans="1:11" hidden="1">
      <c r="A7163" t="s">
        <v>21506</v>
      </c>
      <c r="B7163" s="1" t="s">
        <v>21507</v>
      </c>
      <c r="C7163" s="2">
        <v>46185.506481481498</v>
      </c>
      <c r="D7163" s="1" t="s">
        <v>21508</v>
      </c>
      <c r="E7163" s="1" t="s">
        <v>20113</v>
      </c>
      <c r="F7163" s="2">
        <v>46162.416678240697</v>
      </c>
      <c r="G7163" s="3">
        <v>57.7</v>
      </c>
      <c r="H7163" s="3">
        <v>46.5</v>
      </c>
      <c r="I7163" s="3">
        <v>86</v>
      </c>
      <c r="J7163" s="3">
        <v>49.7</v>
      </c>
      <c r="K7163" s="3">
        <v>59.4</v>
      </c>
    </row>
    <row r="7164" spans="1:11" hidden="1">
      <c r="A7164" t="s">
        <v>21509</v>
      </c>
      <c r="B7164" s="1" t="s">
        <v>21510</v>
      </c>
      <c r="C7164" s="2">
        <v>46185.506516203699</v>
      </c>
      <c r="D7164" s="1" t="s">
        <v>21511</v>
      </c>
      <c r="E7164" s="1" t="s">
        <v>20113</v>
      </c>
      <c r="F7164" s="2">
        <v>46162.458344907398</v>
      </c>
      <c r="G7164" s="3">
        <v>54.8</v>
      </c>
      <c r="H7164" s="3">
        <v>43.7</v>
      </c>
      <c r="I7164" s="3">
        <v>78.400000000000006</v>
      </c>
      <c r="J7164" s="3">
        <v>48.1</v>
      </c>
      <c r="K7164" s="3">
        <v>57.9</v>
      </c>
    </row>
    <row r="7165" spans="1:11" hidden="1">
      <c r="A7165" t="s">
        <v>21512</v>
      </c>
      <c r="B7165" s="1" t="s">
        <v>21513</v>
      </c>
      <c r="C7165" s="2">
        <v>46185.506539351903</v>
      </c>
      <c r="D7165" s="1" t="s">
        <v>21514</v>
      </c>
      <c r="E7165" s="1" t="s">
        <v>20113</v>
      </c>
      <c r="F7165" s="2">
        <v>46162.500011574099</v>
      </c>
      <c r="G7165" s="3">
        <v>54</v>
      </c>
      <c r="H7165" s="3">
        <v>44.8</v>
      </c>
      <c r="I7165" s="3">
        <v>71.7</v>
      </c>
      <c r="J7165" s="3">
        <v>48.2</v>
      </c>
      <c r="K7165" s="3">
        <v>57.1</v>
      </c>
    </row>
    <row r="7166" spans="1:11" hidden="1">
      <c r="A7166" t="s">
        <v>21515</v>
      </c>
      <c r="B7166" s="1" t="s">
        <v>21516</v>
      </c>
      <c r="C7166" s="2">
        <v>46185.506296296298</v>
      </c>
      <c r="D7166" s="1" t="s">
        <v>21517</v>
      </c>
      <c r="E7166" s="1" t="s">
        <v>20113</v>
      </c>
      <c r="F7166" s="2">
        <v>46162.541678240697</v>
      </c>
      <c r="G7166" s="3">
        <v>56.8</v>
      </c>
      <c r="H7166" s="3">
        <v>44.6</v>
      </c>
      <c r="I7166" s="3">
        <v>81.099999999999994</v>
      </c>
      <c r="J7166" s="3">
        <v>48.6</v>
      </c>
      <c r="K7166" s="3">
        <v>58</v>
      </c>
    </row>
    <row r="7167" spans="1:11" hidden="1">
      <c r="A7167" t="s">
        <v>21518</v>
      </c>
      <c r="B7167" s="1" t="s">
        <v>21519</v>
      </c>
      <c r="C7167" s="2">
        <v>46185.5066435185</v>
      </c>
      <c r="D7167" s="1" t="s">
        <v>21520</v>
      </c>
      <c r="E7167" s="1" t="s">
        <v>20113</v>
      </c>
      <c r="F7167" s="2">
        <v>46162.583344907398</v>
      </c>
      <c r="G7167" s="3">
        <v>56.5</v>
      </c>
      <c r="H7167" s="3">
        <v>45.1</v>
      </c>
      <c r="I7167" s="3">
        <v>78.400000000000006</v>
      </c>
      <c r="J7167" s="3">
        <v>48.6</v>
      </c>
      <c r="K7167" s="3">
        <v>58.8</v>
      </c>
    </row>
    <row r="7168" spans="1:11" hidden="1">
      <c r="A7168" t="s">
        <v>21521</v>
      </c>
      <c r="B7168" s="1" t="s">
        <v>21522</v>
      </c>
      <c r="C7168" s="2">
        <v>46185.506631944401</v>
      </c>
      <c r="D7168" s="1" t="s">
        <v>21523</v>
      </c>
      <c r="E7168" s="1" t="s">
        <v>20113</v>
      </c>
      <c r="F7168" s="2">
        <v>46162.625011574099</v>
      </c>
      <c r="G7168" s="3">
        <v>55</v>
      </c>
      <c r="H7168" s="3">
        <v>44.2</v>
      </c>
      <c r="I7168" s="3">
        <v>80.7</v>
      </c>
      <c r="J7168" s="3">
        <v>48</v>
      </c>
      <c r="K7168" s="3">
        <v>57.5</v>
      </c>
    </row>
    <row r="7169" spans="1:11" hidden="1">
      <c r="A7169" t="s">
        <v>21524</v>
      </c>
      <c r="B7169" s="1" t="s">
        <v>21525</v>
      </c>
      <c r="C7169" s="2">
        <v>46185.506574074097</v>
      </c>
      <c r="D7169" s="1" t="s">
        <v>21526</v>
      </c>
      <c r="E7169" s="1" t="s">
        <v>20113</v>
      </c>
      <c r="F7169" s="2">
        <v>46162.666678240697</v>
      </c>
      <c r="G7169" s="3">
        <v>55.5</v>
      </c>
      <c r="H7169" s="3">
        <v>44.1</v>
      </c>
      <c r="I7169" s="3">
        <v>82.5</v>
      </c>
      <c r="J7169" s="3">
        <v>47.2</v>
      </c>
      <c r="K7169" s="3">
        <v>56.8</v>
      </c>
    </row>
    <row r="7170" spans="1:11" hidden="1">
      <c r="A7170" t="s">
        <v>21527</v>
      </c>
      <c r="B7170" s="1" t="s">
        <v>21528</v>
      </c>
      <c r="C7170" s="2">
        <v>46185.506435185198</v>
      </c>
      <c r="D7170" s="1" t="s">
        <v>21529</v>
      </c>
      <c r="E7170" s="1" t="s">
        <v>20113</v>
      </c>
      <c r="F7170" s="2">
        <v>46162.708344907398</v>
      </c>
      <c r="G7170" s="3">
        <v>53.6</v>
      </c>
      <c r="H7170" s="3">
        <v>43.7</v>
      </c>
      <c r="I7170" s="3">
        <v>76.400000000000006</v>
      </c>
      <c r="J7170" s="3">
        <v>47.1</v>
      </c>
      <c r="K7170" s="3">
        <v>56.5</v>
      </c>
    </row>
    <row r="7171" spans="1:11" hidden="1">
      <c r="A7171" t="s">
        <v>21530</v>
      </c>
      <c r="B7171" s="1" t="s">
        <v>21531</v>
      </c>
      <c r="C7171" s="2">
        <v>46185.506249999999</v>
      </c>
      <c r="D7171" s="1" t="s">
        <v>21532</v>
      </c>
      <c r="E7171" s="1" t="s">
        <v>20113</v>
      </c>
      <c r="F7171" s="2">
        <v>46162.750011574099</v>
      </c>
      <c r="G7171" s="3">
        <v>53.1</v>
      </c>
      <c r="H7171" s="3">
        <v>42.5</v>
      </c>
      <c r="I7171" s="3">
        <v>75.5</v>
      </c>
      <c r="J7171" s="3">
        <v>46</v>
      </c>
      <c r="K7171" s="3">
        <v>55.8</v>
      </c>
    </row>
    <row r="7172" spans="1:11" hidden="1">
      <c r="A7172" t="s">
        <v>21533</v>
      </c>
      <c r="B7172" s="1" t="s">
        <v>21534</v>
      </c>
      <c r="C7172" s="2">
        <v>46185.5062847222</v>
      </c>
      <c r="D7172" s="1" t="s">
        <v>21535</v>
      </c>
      <c r="E7172" s="1" t="s">
        <v>20113</v>
      </c>
      <c r="F7172" s="2">
        <v>46162.791678240697</v>
      </c>
      <c r="G7172" s="3">
        <v>55.1</v>
      </c>
      <c r="H7172" s="3">
        <v>40.799999999999997</v>
      </c>
      <c r="I7172" s="3">
        <v>78.3</v>
      </c>
      <c r="J7172" s="3">
        <v>44.8</v>
      </c>
      <c r="K7172" s="3">
        <v>55.3</v>
      </c>
    </row>
    <row r="7173" spans="1:11" hidden="1">
      <c r="A7173" t="s">
        <v>21536</v>
      </c>
      <c r="B7173" s="1" t="s">
        <v>21537</v>
      </c>
      <c r="C7173" s="2">
        <v>46185.506296296298</v>
      </c>
      <c r="D7173" s="1" t="s">
        <v>21538</v>
      </c>
      <c r="E7173" s="1" t="s">
        <v>20113</v>
      </c>
      <c r="F7173" s="2">
        <v>46162.833344907398</v>
      </c>
      <c r="G7173" s="3">
        <v>51.7</v>
      </c>
      <c r="H7173" s="3">
        <v>40.1</v>
      </c>
      <c r="I7173" s="3">
        <v>76.5</v>
      </c>
      <c r="J7173" s="3">
        <v>42.8</v>
      </c>
      <c r="K7173" s="3">
        <v>52.7</v>
      </c>
    </row>
    <row r="7174" spans="1:11" hidden="1">
      <c r="A7174" t="s">
        <v>21539</v>
      </c>
      <c r="B7174" s="1" t="s">
        <v>21540</v>
      </c>
      <c r="C7174" s="2">
        <v>46185.5065509259</v>
      </c>
      <c r="D7174" s="1" t="s">
        <v>21541</v>
      </c>
      <c r="E7174" s="1" t="s">
        <v>20113</v>
      </c>
      <c r="F7174" s="2">
        <v>46162.875011574099</v>
      </c>
      <c r="G7174" s="3">
        <v>50.4</v>
      </c>
      <c r="H7174" s="3">
        <v>38.5</v>
      </c>
      <c r="I7174" s="3">
        <v>76</v>
      </c>
      <c r="J7174" s="3">
        <v>41.3</v>
      </c>
      <c r="K7174" s="3">
        <v>51.6</v>
      </c>
    </row>
    <row r="7175" spans="1:11" hidden="1">
      <c r="A7175" t="s">
        <v>21542</v>
      </c>
      <c r="B7175" s="1" t="s">
        <v>21543</v>
      </c>
      <c r="C7175" s="2">
        <v>46185.506516203699</v>
      </c>
      <c r="D7175" s="1" t="s">
        <v>21544</v>
      </c>
      <c r="E7175" s="1" t="s">
        <v>20113</v>
      </c>
      <c r="F7175" s="2">
        <v>46162.916678240697</v>
      </c>
      <c r="G7175" s="3">
        <v>50.2</v>
      </c>
      <c r="H7175" s="3">
        <v>38.200000000000003</v>
      </c>
      <c r="I7175" s="3">
        <v>77.2</v>
      </c>
      <c r="J7175" s="3">
        <v>40.5</v>
      </c>
      <c r="K7175" s="3">
        <v>49.6</v>
      </c>
    </row>
    <row r="7176" spans="1:11" hidden="1">
      <c r="A7176" t="s">
        <v>21545</v>
      </c>
      <c r="B7176" s="1" t="s">
        <v>21546</v>
      </c>
      <c r="C7176" s="2">
        <v>46185.5061921296</v>
      </c>
      <c r="D7176" s="1" t="s">
        <v>21547</v>
      </c>
      <c r="E7176" s="1" t="s">
        <v>20113</v>
      </c>
      <c r="F7176" s="2">
        <v>46162.958344907398</v>
      </c>
      <c r="G7176" s="3">
        <v>47.1</v>
      </c>
      <c r="H7176" s="3">
        <v>37.4</v>
      </c>
      <c r="I7176" s="3">
        <v>71.7</v>
      </c>
      <c r="J7176" s="3">
        <v>40.1</v>
      </c>
      <c r="K7176" s="3">
        <v>47.8</v>
      </c>
    </row>
    <row r="7177" spans="1:11" hidden="1">
      <c r="A7177" t="s">
        <v>21548</v>
      </c>
      <c r="B7177" s="1" t="s">
        <v>21549</v>
      </c>
      <c r="C7177" s="2">
        <v>46185.506226851903</v>
      </c>
      <c r="D7177" s="1" t="s">
        <v>21550</v>
      </c>
      <c r="E7177" s="1" t="s">
        <v>20113</v>
      </c>
      <c r="F7177" s="2">
        <v>46163.000011574099</v>
      </c>
      <c r="G7177" s="3">
        <v>50.4</v>
      </c>
      <c r="H7177" s="3">
        <v>36.6</v>
      </c>
      <c r="I7177" s="3">
        <v>73.3</v>
      </c>
      <c r="J7177" s="3">
        <v>39</v>
      </c>
      <c r="K7177" s="3">
        <v>49</v>
      </c>
    </row>
    <row r="7178" spans="1:11" hidden="1">
      <c r="A7178" t="s">
        <v>21551</v>
      </c>
      <c r="B7178" s="1" t="s">
        <v>21552</v>
      </c>
      <c r="C7178" s="2">
        <v>46185.506469907399</v>
      </c>
      <c r="D7178" s="1" t="s">
        <v>21553</v>
      </c>
      <c r="E7178" s="1" t="s">
        <v>20113</v>
      </c>
      <c r="F7178" s="2">
        <v>46163.041678240697</v>
      </c>
      <c r="G7178" s="3">
        <v>45.1</v>
      </c>
      <c r="H7178" s="3">
        <v>36.1</v>
      </c>
      <c r="I7178" s="3">
        <v>71.599999999999994</v>
      </c>
      <c r="J7178" s="3">
        <v>38.4</v>
      </c>
      <c r="K7178" s="3">
        <v>44.6</v>
      </c>
    </row>
    <row r="7179" spans="1:11" hidden="1">
      <c r="A7179" t="s">
        <v>21554</v>
      </c>
      <c r="B7179" s="1" t="s">
        <v>21555</v>
      </c>
      <c r="C7179" s="2">
        <v>46185.506678240701</v>
      </c>
      <c r="D7179" s="1" t="s">
        <v>21556</v>
      </c>
      <c r="E7179" s="1" t="s">
        <v>20113</v>
      </c>
      <c r="F7179" s="2">
        <v>46163.083344907398</v>
      </c>
      <c r="G7179" s="3">
        <v>43.6</v>
      </c>
      <c r="H7179" s="3">
        <v>36.799999999999997</v>
      </c>
      <c r="I7179" s="3">
        <v>64.5</v>
      </c>
      <c r="J7179" s="3">
        <v>38.9</v>
      </c>
      <c r="K7179" s="3">
        <v>44.9</v>
      </c>
    </row>
    <row r="7180" spans="1:11" hidden="1">
      <c r="A7180" t="s">
        <v>21557</v>
      </c>
      <c r="B7180" s="1" t="s">
        <v>21558</v>
      </c>
      <c r="C7180" s="2">
        <v>46185.5062384259</v>
      </c>
      <c r="D7180" s="1" t="s">
        <v>21559</v>
      </c>
      <c r="E7180" s="1" t="s">
        <v>20113</v>
      </c>
      <c r="F7180" s="2">
        <v>46163.125011574099</v>
      </c>
      <c r="G7180" s="3">
        <v>42.4</v>
      </c>
      <c r="H7180" s="3">
        <v>36</v>
      </c>
      <c r="I7180" s="3">
        <v>64.599999999999994</v>
      </c>
      <c r="J7180" s="3">
        <v>38.299999999999997</v>
      </c>
      <c r="K7180" s="3">
        <v>42.9</v>
      </c>
    </row>
    <row r="7181" spans="1:11" hidden="1">
      <c r="A7181" t="s">
        <v>21560</v>
      </c>
      <c r="B7181" s="1" t="s">
        <v>21561</v>
      </c>
      <c r="C7181" s="2">
        <v>46185.506388888898</v>
      </c>
      <c r="D7181" s="1" t="s">
        <v>21562</v>
      </c>
      <c r="E7181" s="1" t="s">
        <v>20113</v>
      </c>
      <c r="F7181" s="2">
        <v>46163.166678240697</v>
      </c>
      <c r="G7181" s="3">
        <v>52.9</v>
      </c>
      <c r="H7181" s="3">
        <v>38</v>
      </c>
      <c r="I7181" s="3">
        <v>79.5</v>
      </c>
      <c r="J7181" s="3">
        <v>40.4</v>
      </c>
      <c r="K7181" s="3">
        <v>52.3</v>
      </c>
    </row>
    <row r="7182" spans="1:11" hidden="1">
      <c r="A7182" t="s">
        <v>21563</v>
      </c>
      <c r="B7182" s="1" t="s">
        <v>21564</v>
      </c>
      <c r="C7182" s="2">
        <v>46185.506168981497</v>
      </c>
      <c r="D7182" s="1" t="s">
        <v>21565</v>
      </c>
      <c r="E7182" s="1" t="s">
        <v>20113</v>
      </c>
      <c r="F7182" s="2">
        <v>46163.208344907398</v>
      </c>
      <c r="G7182" s="3">
        <v>61.7</v>
      </c>
      <c r="H7182" s="3">
        <v>40.1</v>
      </c>
      <c r="I7182" s="3">
        <v>77.3</v>
      </c>
      <c r="J7182" s="3">
        <v>43.5</v>
      </c>
      <c r="K7182" s="3">
        <v>62.5</v>
      </c>
    </row>
    <row r="7183" spans="1:11" hidden="1">
      <c r="A7183" t="s">
        <v>21566</v>
      </c>
      <c r="B7183" s="1" t="s">
        <v>21567</v>
      </c>
      <c r="C7183" s="2">
        <v>46185.506666666697</v>
      </c>
      <c r="D7183" s="1" t="s">
        <v>21568</v>
      </c>
      <c r="E7183" s="1" t="s">
        <v>20113</v>
      </c>
      <c r="F7183" s="2">
        <v>46163.250011574099</v>
      </c>
      <c r="G7183" s="3">
        <v>51.1</v>
      </c>
      <c r="H7183" s="3">
        <v>41.5</v>
      </c>
      <c r="I7183" s="3">
        <v>72</v>
      </c>
      <c r="J7183" s="3">
        <v>45.6</v>
      </c>
      <c r="K7183" s="3">
        <v>53.8</v>
      </c>
    </row>
    <row r="7184" spans="1:11" hidden="1">
      <c r="A7184" t="s">
        <v>21569</v>
      </c>
      <c r="B7184" s="1" t="s">
        <v>21570</v>
      </c>
      <c r="C7184" s="2">
        <v>46185.506516203699</v>
      </c>
      <c r="D7184" s="1" t="s">
        <v>21571</v>
      </c>
      <c r="E7184" s="1" t="s">
        <v>20113</v>
      </c>
      <c r="F7184" s="2">
        <v>46163.291678240697</v>
      </c>
      <c r="G7184" s="3">
        <v>55</v>
      </c>
      <c r="H7184" s="3">
        <v>47</v>
      </c>
      <c r="I7184" s="3">
        <v>75.900000000000006</v>
      </c>
      <c r="J7184" s="3">
        <v>49.1</v>
      </c>
      <c r="K7184" s="3">
        <v>57</v>
      </c>
    </row>
    <row r="7185" spans="1:11" hidden="1">
      <c r="A7185" t="s">
        <v>21572</v>
      </c>
      <c r="B7185" s="1" t="s">
        <v>21573</v>
      </c>
      <c r="C7185" s="2">
        <v>46185.506180555603</v>
      </c>
      <c r="D7185" s="1" t="s">
        <v>21574</v>
      </c>
      <c r="E7185" s="1" t="s">
        <v>20113</v>
      </c>
      <c r="F7185" s="2">
        <v>46163.333344907398</v>
      </c>
      <c r="G7185" s="3">
        <v>60.1</v>
      </c>
      <c r="H7185" s="3">
        <v>45.3</v>
      </c>
      <c r="I7185" s="3">
        <v>84</v>
      </c>
      <c r="J7185" s="3">
        <v>48.8</v>
      </c>
      <c r="K7185" s="3">
        <v>60.7</v>
      </c>
    </row>
    <row r="7186" spans="1:11" hidden="1">
      <c r="A7186" t="s">
        <v>21575</v>
      </c>
      <c r="B7186" s="1" t="s">
        <v>21576</v>
      </c>
      <c r="C7186" s="2">
        <v>46185.506562499999</v>
      </c>
      <c r="D7186" s="1" t="s">
        <v>21577</v>
      </c>
      <c r="E7186" s="1" t="s">
        <v>20113</v>
      </c>
      <c r="F7186" s="2">
        <v>46163.375011574099</v>
      </c>
      <c r="G7186" s="3">
        <v>55.1</v>
      </c>
      <c r="H7186" s="3">
        <v>43.9</v>
      </c>
      <c r="I7186" s="3">
        <v>78.099999999999994</v>
      </c>
      <c r="J7186" s="3">
        <v>47.2</v>
      </c>
      <c r="K7186" s="3">
        <v>57.4</v>
      </c>
    </row>
    <row r="7187" spans="1:11" hidden="1">
      <c r="A7187" t="s">
        <v>21578</v>
      </c>
      <c r="B7187" s="1" t="s">
        <v>21579</v>
      </c>
      <c r="C7187" s="2">
        <v>46185.506655092599</v>
      </c>
      <c r="D7187" s="1" t="s">
        <v>21580</v>
      </c>
      <c r="E7187" s="1" t="s">
        <v>20113</v>
      </c>
      <c r="F7187" s="2">
        <v>46163.416678240697</v>
      </c>
      <c r="G7187" s="3">
        <v>57.2</v>
      </c>
      <c r="H7187" s="3">
        <v>43.8</v>
      </c>
      <c r="I7187" s="3">
        <v>79.7</v>
      </c>
      <c r="J7187" s="3">
        <v>46.9</v>
      </c>
      <c r="K7187" s="3">
        <v>58.7</v>
      </c>
    </row>
    <row r="7188" spans="1:11" hidden="1">
      <c r="A7188" t="s">
        <v>21581</v>
      </c>
      <c r="B7188" s="1" t="s">
        <v>21582</v>
      </c>
      <c r="C7188" s="2">
        <v>46185.506481481498</v>
      </c>
      <c r="D7188" s="1" t="s">
        <v>21583</v>
      </c>
      <c r="E7188" s="1" t="s">
        <v>20113</v>
      </c>
      <c r="F7188" s="2">
        <v>46163.458344907398</v>
      </c>
      <c r="G7188" s="3">
        <v>55.7</v>
      </c>
      <c r="H7188" s="3">
        <v>43.9</v>
      </c>
      <c r="I7188" s="3">
        <v>78.900000000000006</v>
      </c>
      <c r="J7188" s="3">
        <v>47.3</v>
      </c>
      <c r="K7188" s="3">
        <v>57.9</v>
      </c>
    </row>
    <row r="7189" spans="1:11" hidden="1">
      <c r="A7189" t="s">
        <v>21584</v>
      </c>
      <c r="B7189" s="1" t="s">
        <v>21585</v>
      </c>
      <c r="C7189" s="2">
        <v>46185.5062847222</v>
      </c>
      <c r="D7189" s="1" t="s">
        <v>21586</v>
      </c>
      <c r="E7189" s="1" t="s">
        <v>20113</v>
      </c>
      <c r="F7189" s="2">
        <v>46163.500011574099</v>
      </c>
      <c r="G7189" s="3">
        <v>53.3</v>
      </c>
      <c r="H7189" s="3">
        <v>43</v>
      </c>
      <c r="I7189" s="3">
        <v>77.900000000000006</v>
      </c>
      <c r="J7189" s="3">
        <v>47.4</v>
      </c>
      <c r="K7189" s="3">
        <v>56.2</v>
      </c>
    </row>
    <row r="7190" spans="1:11" hidden="1">
      <c r="A7190" t="s">
        <v>21587</v>
      </c>
      <c r="B7190" s="1" t="s">
        <v>21588</v>
      </c>
      <c r="C7190" s="2">
        <v>46185.506342592598</v>
      </c>
      <c r="D7190" s="1" t="s">
        <v>21589</v>
      </c>
      <c r="E7190" s="1" t="s">
        <v>20113</v>
      </c>
      <c r="F7190" s="2">
        <v>46163.541678240697</v>
      </c>
      <c r="G7190" s="3">
        <v>53.7</v>
      </c>
      <c r="H7190" s="3">
        <v>43.5</v>
      </c>
      <c r="I7190" s="3">
        <v>78.599999999999994</v>
      </c>
      <c r="J7190" s="3">
        <v>46.9</v>
      </c>
      <c r="K7190" s="3">
        <v>56</v>
      </c>
    </row>
    <row r="7191" spans="1:11" hidden="1">
      <c r="A7191" t="s">
        <v>21590</v>
      </c>
      <c r="B7191" s="1" t="s">
        <v>21591</v>
      </c>
      <c r="C7191" s="2">
        <v>46185.506307870397</v>
      </c>
      <c r="D7191" s="1" t="s">
        <v>21592</v>
      </c>
      <c r="E7191" s="1" t="s">
        <v>20113</v>
      </c>
      <c r="F7191" s="2">
        <v>46163.583344907398</v>
      </c>
      <c r="G7191" s="3">
        <v>69.7</v>
      </c>
      <c r="H7191" s="3">
        <v>41.1</v>
      </c>
      <c r="I7191" s="3">
        <v>104.2</v>
      </c>
      <c r="J7191" s="3">
        <v>45.9</v>
      </c>
      <c r="K7191" s="3">
        <v>58.6</v>
      </c>
    </row>
    <row r="7192" spans="1:11" hidden="1">
      <c r="A7192" t="s">
        <v>21593</v>
      </c>
      <c r="B7192" s="1" t="s">
        <v>21594</v>
      </c>
      <c r="C7192" s="2">
        <v>46185.506180555603</v>
      </c>
      <c r="D7192" s="1" t="s">
        <v>21595</v>
      </c>
      <c r="E7192" s="1" t="s">
        <v>20113</v>
      </c>
      <c r="F7192" s="2">
        <v>46163.625011574099</v>
      </c>
      <c r="G7192" s="3">
        <v>55.4</v>
      </c>
      <c r="H7192" s="3">
        <v>40.6</v>
      </c>
      <c r="I7192" s="3">
        <v>79.099999999999994</v>
      </c>
      <c r="J7192" s="3">
        <v>45</v>
      </c>
      <c r="K7192" s="3">
        <v>56.9</v>
      </c>
    </row>
    <row r="7193" spans="1:11" hidden="1">
      <c r="A7193" t="s">
        <v>21596</v>
      </c>
      <c r="B7193" s="1" t="s">
        <v>21597</v>
      </c>
      <c r="C7193" s="2">
        <v>46185.506655092599</v>
      </c>
      <c r="D7193" s="1" t="s">
        <v>21598</v>
      </c>
      <c r="E7193" s="1" t="s">
        <v>20113</v>
      </c>
      <c r="F7193" s="2">
        <v>46163.666678240697</v>
      </c>
      <c r="G7193" s="3">
        <v>60.4</v>
      </c>
      <c r="H7193" s="3">
        <v>40</v>
      </c>
      <c r="I7193" s="3">
        <v>84.4</v>
      </c>
      <c r="J7193" s="3">
        <v>44.3</v>
      </c>
      <c r="K7193" s="3">
        <v>59.6</v>
      </c>
    </row>
    <row r="7194" spans="1:11" hidden="1">
      <c r="A7194" t="s">
        <v>21599</v>
      </c>
      <c r="B7194" s="1" t="s">
        <v>21600</v>
      </c>
      <c r="C7194" s="2">
        <v>46185.506307870397</v>
      </c>
      <c r="D7194" s="1" t="s">
        <v>21601</v>
      </c>
      <c r="E7194" s="1" t="s">
        <v>20113</v>
      </c>
      <c r="F7194" s="2">
        <v>46163.708344907398</v>
      </c>
      <c r="G7194" s="3">
        <v>51.8</v>
      </c>
      <c r="H7194" s="3">
        <v>38.299999999999997</v>
      </c>
      <c r="I7194" s="3">
        <v>74.7</v>
      </c>
      <c r="J7194" s="3">
        <v>41.8</v>
      </c>
      <c r="K7194" s="3">
        <v>54.8</v>
      </c>
    </row>
    <row r="7195" spans="1:11" hidden="1">
      <c r="A7195" t="s">
        <v>21602</v>
      </c>
      <c r="B7195" s="1" t="s">
        <v>21603</v>
      </c>
      <c r="C7195" s="2">
        <v>46185.506493055596</v>
      </c>
      <c r="D7195" s="1" t="s">
        <v>21604</v>
      </c>
      <c r="E7195" s="1" t="s">
        <v>20113</v>
      </c>
      <c r="F7195" s="2">
        <v>46163.750011574099</v>
      </c>
      <c r="G7195" s="3">
        <v>53</v>
      </c>
      <c r="H7195" s="3">
        <v>36.9</v>
      </c>
      <c r="I7195" s="3">
        <v>79.2</v>
      </c>
      <c r="J7195" s="3">
        <v>41.4</v>
      </c>
      <c r="K7195" s="3">
        <v>54.8</v>
      </c>
    </row>
    <row r="7196" spans="1:11" hidden="1">
      <c r="A7196" t="s">
        <v>21605</v>
      </c>
      <c r="B7196" s="1" t="s">
        <v>21606</v>
      </c>
      <c r="C7196" s="2">
        <v>46185.5065046296</v>
      </c>
      <c r="D7196" s="1" t="s">
        <v>21607</v>
      </c>
      <c r="E7196" s="1" t="s">
        <v>20113</v>
      </c>
      <c r="F7196" s="2">
        <v>46163.791678240697</v>
      </c>
      <c r="G7196" s="3">
        <v>49.3</v>
      </c>
      <c r="H7196" s="3">
        <v>36.4</v>
      </c>
      <c r="I7196" s="3">
        <v>72.5</v>
      </c>
      <c r="J7196" s="3">
        <v>40.200000000000003</v>
      </c>
      <c r="K7196" s="3">
        <v>52.6</v>
      </c>
    </row>
    <row r="7197" spans="1:11" hidden="1">
      <c r="A7197" t="s">
        <v>21608</v>
      </c>
      <c r="B7197" s="1" t="s">
        <v>21609</v>
      </c>
      <c r="C7197" s="2">
        <v>46185.5065509259</v>
      </c>
      <c r="D7197" s="1" t="s">
        <v>21610</v>
      </c>
      <c r="E7197" s="1" t="s">
        <v>20113</v>
      </c>
      <c r="F7197" s="2">
        <v>46163.833344907398</v>
      </c>
      <c r="G7197" s="3">
        <v>53.9</v>
      </c>
      <c r="H7197" s="3">
        <v>37.200000000000003</v>
      </c>
      <c r="I7197" s="3">
        <v>81.3</v>
      </c>
      <c r="J7197" s="3">
        <v>42</v>
      </c>
      <c r="K7197" s="3">
        <v>53.1</v>
      </c>
    </row>
    <row r="7198" spans="1:11" hidden="1">
      <c r="A7198" t="s">
        <v>21611</v>
      </c>
      <c r="B7198" s="1" t="s">
        <v>21612</v>
      </c>
      <c r="C7198" s="2">
        <v>46185.506458333301</v>
      </c>
      <c r="D7198" s="1" t="s">
        <v>21613</v>
      </c>
      <c r="E7198" s="1" t="s">
        <v>20113</v>
      </c>
      <c r="F7198" s="2">
        <v>46163.875011574099</v>
      </c>
      <c r="G7198" s="3">
        <v>60</v>
      </c>
      <c r="H7198" s="3">
        <v>38.700000000000003</v>
      </c>
      <c r="I7198" s="3">
        <v>82.9</v>
      </c>
      <c r="J7198" s="3">
        <v>42.2</v>
      </c>
      <c r="K7198" s="3">
        <v>58</v>
      </c>
    </row>
    <row r="7199" spans="1:11" hidden="1">
      <c r="A7199" t="s">
        <v>21614</v>
      </c>
      <c r="B7199" s="1" t="s">
        <v>21615</v>
      </c>
      <c r="C7199" s="2">
        <v>46185.5063310185</v>
      </c>
      <c r="D7199" s="1" t="s">
        <v>21616</v>
      </c>
      <c r="E7199" s="1" t="s">
        <v>20113</v>
      </c>
      <c r="F7199" s="2">
        <v>46163.916678240697</v>
      </c>
      <c r="G7199" s="3">
        <v>56.1</v>
      </c>
      <c r="H7199" s="3">
        <v>38.299999999999997</v>
      </c>
      <c r="I7199" s="3">
        <v>82.8</v>
      </c>
      <c r="J7199" s="3">
        <v>41.2</v>
      </c>
      <c r="K7199" s="3">
        <v>52.4</v>
      </c>
    </row>
    <row r="7200" spans="1:11" hidden="1">
      <c r="A7200" t="s">
        <v>21617</v>
      </c>
      <c r="B7200" s="1" t="s">
        <v>21618</v>
      </c>
      <c r="C7200" s="2">
        <v>46185.506319444401</v>
      </c>
      <c r="D7200" s="1" t="s">
        <v>21619</v>
      </c>
      <c r="E7200" s="1" t="s">
        <v>20113</v>
      </c>
      <c r="F7200" s="2">
        <v>46163.958344907398</v>
      </c>
      <c r="G7200" s="3">
        <v>57</v>
      </c>
      <c r="H7200" s="3">
        <v>38</v>
      </c>
      <c r="I7200" s="3">
        <v>80.099999999999994</v>
      </c>
      <c r="J7200" s="3">
        <v>41.5</v>
      </c>
      <c r="K7200" s="3">
        <v>57.7</v>
      </c>
    </row>
    <row r="7201" spans="1:11" hidden="1">
      <c r="A7201" t="s">
        <v>21620</v>
      </c>
      <c r="B7201" s="1" t="s">
        <v>21621</v>
      </c>
      <c r="C7201" s="2">
        <v>46185.506226851903</v>
      </c>
      <c r="D7201" s="1" t="s">
        <v>21622</v>
      </c>
      <c r="E7201" s="1" t="s">
        <v>20113</v>
      </c>
      <c r="F7201" s="2">
        <v>46164.000011574099</v>
      </c>
      <c r="G7201" s="3">
        <v>52.8</v>
      </c>
      <c r="H7201" s="3">
        <v>39.1</v>
      </c>
      <c r="I7201" s="3">
        <v>79</v>
      </c>
      <c r="J7201" s="3">
        <v>42</v>
      </c>
      <c r="K7201" s="3">
        <v>51</v>
      </c>
    </row>
    <row r="7202" spans="1:11" hidden="1">
      <c r="A7202" t="s">
        <v>21623</v>
      </c>
      <c r="B7202" s="1" t="s">
        <v>21624</v>
      </c>
      <c r="C7202" s="2">
        <v>46185.5066898148</v>
      </c>
      <c r="D7202" s="1" t="s">
        <v>21625</v>
      </c>
      <c r="E7202" s="1" t="s">
        <v>20113</v>
      </c>
      <c r="F7202" s="2">
        <v>46164.041678240697</v>
      </c>
      <c r="G7202" s="3">
        <v>53.4</v>
      </c>
      <c r="H7202" s="3">
        <v>38.4</v>
      </c>
      <c r="I7202" s="3">
        <v>81.8</v>
      </c>
      <c r="J7202" s="3">
        <v>42.4</v>
      </c>
      <c r="K7202" s="3">
        <v>51.1</v>
      </c>
    </row>
    <row r="7203" spans="1:11" hidden="1">
      <c r="A7203" t="s">
        <v>21626</v>
      </c>
      <c r="B7203" s="1" t="s">
        <v>21627</v>
      </c>
      <c r="C7203" s="2">
        <v>46185.506666666697</v>
      </c>
      <c r="D7203" s="1" t="s">
        <v>21628</v>
      </c>
      <c r="E7203" s="1" t="s">
        <v>20113</v>
      </c>
      <c r="F7203" s="2">
        <v>46164.083344907398</v>
      </c>
      <c r="G7203" s="3">
        <v>44.7</v>
      </c>
      <c r="H7203" s="3">
        <v>37.6</v>
      </c>
      <c r="I7203" s="3">
        <v>64.8</v>
      </c>
      <c r="J7203" s="3">
        <v>40.700000000000003</v>
      </c>
      <c r="K7203" s="3">
        <v>45.5</v>
      </c>
    </row>
    <row r="7204" spans="1:11" hidden="1">
      <c r="A7204" t="s">
        <v>21629</v>
      </c>
      <c r="B7204" s="1" t="s">
        <v>21630</v>
      </c>
      <c r="C7204" s="2">
        <v>46185.5062847222</v>
      </c>
      <c r="D7204" s="1" t="s">
        <v>21631</v>
      </c>
      <c r="E7204" s="1" t="s">
        <v>20113</v>
      </c>
      <c r="F7204" s="2">
        <v>46164.125011574099</v>
      </c>
      <c r="G7204" s="3">
        <v>43.2</v>
      </c>
      <c r="H7204" s="3">
        <v>36.700000000000003</v>
      </c>
      <c r="I7204" s="3">
        <v>66.099999999999994</v>
      </c>
      <c r="J7204" s="3">
        <v>40</v>
      </c>
      <c r="K7204" s="3">
        <v>43.9</v>
      </c>
    </row>
    <row r="7205" spans="1:11" hidden="1">
      <c r="A7205" t="s">
        <v>21632</v>
      </c>
      <c r="B7205" s="1" t="s">
        <v>21633</v>
      </c>
      <c r="C7205" s="2">
        <v>46185.506226851903</v>
      </c>
      <c r="D7205" s="1" t="s">
        <v>21634</v>
      </c>
      <c r="E7205" s="1" t="s">
        <v>20113</v>
      </c>
      <c r="F7205" s="2">
        <v>46164.166678240697</v>
      </c>
      <c r="G7205" s="3">
        <v>48.9</v>
      </c>
      <c r="H7205" s="3">
        <v>39</v>
      </c>
      <c r="I7205" s="3">
        <v>70.400000000000006</v>
      </c>
      <c r="J7205" s="3">
        <v>41.6</v>
      </c>
      <c r="K7205" s="3">
        <v>48.5</v>
      </c>
    </row>
    <row r="7206" spans="1:11" hidden="1">
      <c r="A7206" t="s">
        <v>21635</v>
      </c>
      <c r="B7206" s="1" t="s">
        <v>21636</v>
      </c>
      <c r="C7206" s="2">
        <v>46185.506377314799</v>
      </c>
      <c r="D7206" s="1" t="s">
        <v>21637</v>
      </c>
      <c r="E7206" s="1" t="s">
        <v>20113</v>
      </c>
      <c r="F7206" s="2">
        <v>46164.208344907398</v>
      </c>
      <c r="G7206" s="3">
        <v>57.5</v>
      </c>
      <c r="H7206" s="3">
        <v>40.1</v>
      </c>
      <c r="I7206" s="3">
        <v>75.599999999999994</v>
      </c>
      <c r="J7206" s="3">
        <v>44.9</v>
      </c>
      <c r="K7206" s="3">
        <v>58.7</v>
      </c>
    </row>
    <row r="7207" spans="1:11" hidden="1">
      <c r="A7207" t="s">
        <v>21638</v>
      </c>
      <c r="B7207" s="1" t="s">
        <v>21639</v>
      </c>
      <c r="C7207" s="2">
        <v>46185.506296296298</v>
      </c>
      <c r="D7207" s="1" t="s">
        <v>21640</v>
      </c>
      <c r="E7207" s="1" t="s">
        <v>20113</v>
      </c>
      <c r="F7207" s="2">
        <v>46164.250011574099</v>
      </c>
      <c r="G7207" s="3">
        <v>58.5</v>
      </c>
      <c r="H7207" s="3">
        <v>43.6</v>
      </c>
      <c r="I7207" s="3">
        <v>77.900000000000006</v>
      </c>
      <c r="J7207" s="3">
        <v>49.2</v>
      </c>
      <c r="K7207" s="3">
        <v>58.9</v>
      </c>
    </row>
    <row r="7208" spans="1:11" hidden="1">
      <c r="A7208" t="s">
        <v>21641</v>
      </c>
      <c r="B7208" s="1" t="s">
        <v>21642</v>
      </c>
      <c r="C7208" s="2">
        <v>46185.5065509259</v>
      </c>
      <c r="D7208" s="1" t="s">
        <v>21643</v>
      </c>
      <c r="E7208" s="1" t="s">
        <v>20113</v>
      </c>
      <c r="F7208" s="2">
        <v>46164.291678240697</v>
      </c>
      <c r="G7208" s="3">
        <v>54.5</v>
      </c>
      <c r="H7208" s="3">
        <v>48.8</v>
      </c>
      <c r="I7208" s="3">
        <v>73</v>
      </c>
      <c r="J7208" s="3">
        <v>51.4</v>
      </c>
      <c r="K7208" s="3">
        <v>56.9</v>
      </c>
    </row>
    <row r="7209" spans="1:11" hidden="1">
      <c r="A7209" t="s">
        <v>21644</v>
      </c>
      <c r="B7209" s="1" t="s">
        <v>21645</v>
      </c>
      <c r="C7209" s="2">
        <v>46185.506527777798</v>
      </c>
      <c r="D7209" s="1" t="s">
        <v>21646</v>
      </c>
      <c r="E7209" s="1" t="s">
        <v>20113</v>
      </c>
      <c r="F7209" s="2">
        <v>46164.333344907398</v>
      </c>
      <c r="G7209" s="3">
        <v>55.2</v>
      </c>
      <c r="H7209" s="3">
        <v>44.7</v>
      </c>
      <c r="I7209" s="3">
        <v>78.7</v>
      </c>
      <c r="J7209" s="3">
        <v>48.6</v>
      </c>
      <c r="K7209" s="3">
        <v>56.6</v>
      </c>
    </row>
    <row r="7210" spans="1:11" hidden="1">
      <c r="A7210" t="s">
        <v>21647</v>
      </c>
      <c r="B7210" s="1" t="s">
        <v>21648</v>
      </c>
      <c r="C7210" s="2">
        <v>46185.506168981497</v>
      </c>
      <c r="D7210" s="1" t="s">
        <v>21649</v>
      </c>
      <c r="E7210" s="1" t="s">
        <v>20113</v>
      </c>
      <c r="F7210" s="2">
        <v>46164.375011574099</v>
      </c>
      <c r="G7210" s="3">
        <v>57.5</v>
      </c>
      <c r="H7210" s="3">
        <v>42.3</v>
      </c>
      <c r="I7210" s="3">
        <v>79.8</v>
      </c>
      <c r="J7210" s="3">
        <v>46</v>
      </c>
      <c r="K7210" s="3">
        <v>59</v>
      </c>
    </row>
    <row r="7211" spans="1:11" hidden="1">
      <c r="A7211" t="s">
        <v>21650</v>
      </c>
      <c r="B7211" s="1" t="s">
        <v>21651</v>
      </c>
      <c r="C7211" s="2">
        <v>46185.506631944401</v>
      </c>
      <c r="D7211" s="1" t="s">
        <v>21652</v>
      </c>
      <c r="E7211" s="1" t="s">
        <v>20113</v>
      </c>
      <c r="F7211" s="2">
        <v>46164.416678240697</v>
      </c>
      <c r="G7211" s="3">
        <v>53.3</v>
      </c>
      <c r="H7211" s="3">
        <v>42.3</v>
      </c>
      <c r="I7211" s="3">
        <v>75.2</v>
      </c>
      <c r="J7211" s="3">
        <v>46.4</v>
      </c>
      <c r="K7211" s="3">
        <v>56.3</v>
      </c>
    </row>
    <row r="7212" spans="1:11" hidden="1">
      <c r="A7212" t="s">
        <v>21653</v>
      </c>
      <c r="B7212" s="1" t="s">
        <v>21654</v>
      </c>
      <c r="C7212" s="2">
        <v>46185.506261574097</v>
      </c>
      <c r="D7212" s="1" t="s">
        <v>21655</v>
      </c>
      <c r="E7212" s="1" t="s">
        <v>20113</v>
      </c>
      <c r="F7212" s="2">
        <v>46164.458344907398</v>
      </c>
      <c r="G7212" s="3">
        <v>52.7</v>
      </c>
      <c r="H7212" s="3">
        <v>41.9</v>
      </c>
      <c r="I7212" s="3">
        <v>70.599999999999994</v>
      </c>
      <c r="J7212" s="3">
        <v>47</v>
      </c>
      <c r="K7212" s="3">
        <v>55.7</v>
      </c>
    </row>
    <row r="7213" spans="1:11" hidden="1">
      <c r="A7213" t="s">
        <v>21656</v>
      </c>
      <c r="B7213" s="1" t="s">
        <v>21657</v>
      </c>
      <c r="C7213" s="2">
        <v>46185.506562499999</v>
      </c>
      <c r="D7213" s="1" t="s">
        <v>21658</v>
      </c>
      <c r="E7213" s="1" t="s">
        <v>20113</v>
      </c>
      <c r="F7213" s="2">
        <v>46164.500011574099</v>
      </c>
      <c r="G7213" s="3">
        <v>54.5</v>
      </c>
      <c r="H7213" s="3">
        <v>45.3</v>
      </c>
      <c r="I7213" s="3">
        <v>85.1</v>
      </c>
      <c r="J7213" s="3">
        <v>49.1</v>
      </c>
      <c r="K7213" s="3">
        <v>56.9</v>
      </c>
    </row>
    <row r="7214" spans="1:11" hidden="1">
      <c r="A7214" t="s">
        <v>21659</v>
      </c>
      <c r="B7214" s="1" t="s">
        <v>21660</v>
      </c>
      <c r="C7214" s="2">
        <v>46185.506539351903</v>
      </c>
      <c r="D7214" s="1" t="s">
        <v>21661</v>
      </c>
      <c r="E7214" s="1" t="s">
        <v>20113</v>
      </c>
      <c r="F7214" s="2">
        <v>46164.541678240697</v>
      </c>
      <c r="G7214" s="3">
        <v>54.2</v>
      </c>
      <c r="H7214" s="3">
        <v>43.3</v>
      </c>
      <c r="I7214" s="3">
        <v>74.3</v>
      </c>
      <c r="J7214" s="3">
        <v>48.9</v>
      </c>
      <c r="K7214" s="3">
        <v>56.7</v>
      </c>
    </row>
    <row r="7215" spans="1:11" hidden="1">
      <c r="A7215" t="s">
        <v>21662</v>
      </c>
      <c r="B7215" s="1" t="s">
        <v>21663</v>
      </c>
      <c r="C7215" s="2">
        <v>46185.506620370397</v>
      </c>
      <c r="D7215" s="1" t="s">
        <v>21664</v>
      </c>
      <c r="E7215" s="1" t="s">
        <v>20113</v>
      </c>
      <c r="F7215" s="2">
        <v>46164.583344907398</v>
      </c>
      <c r="G7215" s="3">
        <v>56.4</v>
      </c>
      <c r="H7215" s="3">
        <v>43.2</v>
      </c>
      <c r="I7215" s="3">
        <v>79.2</v>
      </c>
      <c r="J7215" s="3">
        <v>47.7</v>
      </c>
      <c r="K7215" s="3">
        <v>58.8</v>
      </c>
    </row>
    <row r="7216" spans="1:11" hidden="1">
      <c r="A7216" t="s">
        <v>21665</v>
      </c>
      <c r="B7216" s="1" t="s">
        <v>21666</v>
      </c>
      <c r="C7216" s="2">
        <v>46185.506678240701</v>
      </c>
      <c r="D7216" s="1" t="s">
        <v>21667</v>
      </c>
      <c r="E7216" s="1" t="s">
        <v>20113</v>
      </c>
      <c r="F7216" s="2">
        <v>46164.625011574099</v>
      </c>
      <c r="G7216" s="3">
        <v>56.7</v>
      </c>
      <c r="H7216" s="3">
        <v>42.3</v>
      </c>
      <c r="I7216" s="3">
        <v>82.5</v>
      </c>
      <c r="J7216" s="3">
        <v>47.6</v>
      </c>
      <c r="K7216" s="3">
        <v>57.3</v>
      </c>
    </row>
    <row r="7217" spans="1:11" hidden="1">
      <c r="A7217" t="s">
        <v>21668</v>
      </c>
      <c r="B7217" s="1" t="s">
        <v>21669</v>
      </c>
      <c r="C7217" s="2">
        <v>46185.5062847222</v>
      </c>
      <c r="D7217" s="1" t="s">
        <v>21670</v>
      </c>
      <c r="E7217" s="1" t="s">
        <v>20113</v>
      </c>
      <c r="F7217" s="2">
        <v>46164.666678240697</v>
      </c>
      <c r="G7217" s="3">
        <v>58.4</v>
      </c>
      <c r="H7217" s="3">
        <v>42.3</v>
      </c>
      <c r="I7217" s="3">
        <v>87.9</v>
      </c>
      <c r="J7217" s="3">
        <v>46.4</v>
      </c>
      <c r="K7217" s="3">
        <v>57.4</v>
      </c>
    </row>
    <row r="7218" spans="1:11" hidden="1">
      <c r="A7218" t="s">
        <v>21671</v>
      </c>
      <c r="B7218" s="1" t="s">
        <v>21672</v>
      </c>
      <c r="C7218" s="2">
        <v>46185.506342592598</v>
      </c>
      <c r="D7218" s="1" t="s">
        <v>21673</v>
      </c>
      <c r="E7218" s="1" t="s">
        <v>20113</v>
      </c>
      <c r="F7218" s="2">
        <v>46164.708344907398</v>
      </c>
      <c r="G7218" s="3">
        <v>52.9</v>
      </c>
      <c r="H7218" s="3">
        <v>41.2</v>
      </c>
      <c r="I7218" s="3">
        <v>78.599999999999994</v>
      </c>
      <c r="J7218" s="3">
        <v>45.6</v>
      </c>
      <c r="K7218" s="3">
        <v>55</v>
      </c>
    </row>
    <row r="7219" spans="1:11" hidden="1">
      <c r="A7219" t="s">
        <v>21674</v>
      </c>
      <c r="B7219" s="1" t="s">
        <v>21675</v>
      </c>
      <c r="C7219" s="2">
        <v>46185.506435185198</v>
      </c>
      <c r="D7219" s="1" t="s">
        <v>21676</v>
      </c>
      <c r="E7219" s="1" t="s">
        <v>20113</v>
      </c>
      <c r="F7219" s="2">
        <v>46164.750011574099</v>
      </c>
      <c r="G7219" s="3">
        <v>54.1</v>
      </c>
      <c r="H7219" s="3">
        <v>40.1</v>
      </c>
      <c r="I7219" s="3">
        <v>77.5</v>
      </c>
      <c r="J7219" s="3">
        <v>44.6</v>
      </c>
      <c r="K7219" s="3">
        <v>54.5</v>
      </c>
    </row>
    <row r="7220" spans="1:11" hidden="1">
      <c r="A7220" t="s">
        <v>21677</v>
      </c>
      <c r="B7220" s="1" t="s">
        <v>21678</v>
      </c>
      <c r="C7220" s="2">
        <v>46185.5063310185</v>
      </c>
      <c r="D7220" s="1" t="s">
        <v>21679</v>
      </c>
      <c r="E7220" s="1" t="s">
        <v>20113</v>
      </c>
      <c r="F7220" s="2">
        <v>46164.791678240697</v>
      </c>
      <c r="G7220" s="3">
        <v>51.5</v>
      </c>
      <c r="H7220" s="3">
        <v>40.299999999999997</v>
      </c>
      <c r="I7220" s="3">
        <v>76.7</v>
      </c>
      <c r="J7220" s="3">
        <v>43.2</v>
      </c>
      <c r="K7220" s="3">
        <v>52.4</v>
      </c>
    </row>
    <row r="7221" spans="1:11" hidden="1">
      <c r="A7221" t="s">
        <v>21680</v>
      </c>
      <c r="B7221" s="1" t="s">
        <v>21681</v>
      </c>
      <c r="C7221" s="2">
        <v>46185.5062847222</v>
      </c>
      <c r="D7221" s="1" t="s">
        <v>21682</v>
      </c>
      <c r="E7221" s="1" t="s">
        <v>20113</v>
      </c>
      <c r="F7221" s="2">
        <v>46164.833344907398</v>
      </c>
      <c r="G7221" s="3">
        <v>57</v>
      </c>
      <c r="H7221" s="3">
        <v>39.799999999999997</v>
      </c>
      <c r="I7221" s="3">
        <v>82.9</v>
      </c>
      <c r="J7221" s="3">
        <v>42.9</v>
      </c>
      <c r="K7221" s="3">
        <v>53.7</v>
      </c>
    </row>
    <row r="7222" spans="1:11" hidden="1">
      <c r="A7222" t="s">
        <v>21683</v>
      </c>
      <c r="B7222" s="1" t="s">
        <v>21684</v>
      </c>
      <c r="C7222" s="2">
        <v>46185.506435185198</v>
      </c>
      <c r="D7222" s="1" t="s">
        <v>21685</v>
      </c>
      <c r="E7222" s="1" t="s">
        <v>20113</v>
      </c>
      <c r="F7222" s="2">
        <v>46164.875011574099</v>
      </c>
      <c r="G7222" s="3">
        <v>52.9</v>
      </c>
      <c r="H7222" s="3">
        <v>39.9</v>
      </c>
      <c r="I7222" s="3">
        <v>78.099999999999994</v>
      </c>
      <c r="J7222" s="3">
        <v>42.5</v>
      </c>
      <c r="K7222" s="3">
        <v>52.4</v>
      </c>
    </row>
    <row r="7223" spans="1:11" hidden="1">
      <c r="A7223" t="s">
        <v>21686</v>
      </c>
      <c r="B7223" s="1" t="s">
        <v>21687</v>
      </c>
      <c r="C7223" s="2">
        <v>46185.506261574097</v>
      </c>
      <c r="D7223" s="1" t="s">
        <v>21688</v>
      </c>
      <c r="E7223" s="1" t="s">
        <v>20113</v>
      </c>
      <c r="F7223" s="2">
        <v>46164.916678240697</v>
      </c>
      <c r="G7223" s="3">
        <v>51.1</v>
      </c>
      <c r="H7223" s="3">
        <v>39.299999999999997</v>
      </c>
      <c r="I7223" s="3">
        <v>78.8</v>
      </c>
      <c r="J7223" s="3">
        <v>42.3</v>
      </c>
      <c r="K7223" s="3">
        <v>50.3</v>
      </c>
    </row>
    <row r="7224" spans="1:11" hidden="1">
      <c r="A7224" t="s">
        <v>21689</v>
      </c>
      <c r="B7224" s="1" t="s">
        <v>21690</v>
      </c>
      <c r="C7224" s="2">
        <v>46185.506620370397</v>
      </c>
      <c r="D7224" s="1" t="s">
        <v>21691</v>
      </c>
      <c r="E7224" s="1" t="s">
        <v>20113</v>
      </c>
      <c r="F7224" s="2">
        <v>46164.958344907398</v>
      </c>
      <c r="G7224" s="3">
        <v>49.8</v>
      </c>
      <c r="H7224" s="3">
        <v>39.4</v>
      </c>
      <c r="I7224" s="3">
        <v>74.400000000000006</v>
      </c>
      <c r="J7224" s="3">
        <v>41.4</v>
      </c>
      <c r="K7224" s="3">
        <v>50.5</v>
      </c>
    </row>
    <row r="7225" spans="1:11" hidden="1">
      <c r="A7225" t="s">
        <v>21692</v>
      </c>
      <c r="B7225" s="1" t="s">
        <v>21693</v>
      </c>
      <c r="C7225" s="2">
        <v>46185.506215277797</v>
      </c>
      <c r="D7225" s="1" t="s">
        <v>21694</v>
      </c>
      <c r="E7225" s="1" t="s">
        <v>20113</v>
      </c>
      <c r="F7225" s="2">
        <v>46165.000011574099</v>
      </c>
      <c r="G7225" s="3">
        <v>57.9</v>
      </c>
      <c r="H7225" s="3">
        <v>40.4</v>
      </c>
      <c r="I7225" s="3">
        <v>83.5</v>
      </c>
      <c r="J7225" s="3">
        <v>42.4</v>
      </c>
      <c r="K7225" s="3">
        <v>55.2</v>
      </c>
    </row>
    <row r="7226" spans="1:11" hidden="1">
      <c r="A7226" t="s">
        <v>21695</v>
      </c>
      <c r="B7226" s="1" t="s">
        <v>21696</v>
      </c>
      <c r="C7226" s="2">
        <v>46185.506388888898</v>
      </c>
      <c r="D7226" s="1" t="s">
        <v>21697</v>
      </c>
      <c r="E7226" s="1" t="s">
        <v>20113</v>
      </c>
      <c r="F7226" s="2">
        <v>46165.041678240697</v>
      </c>
      <c r="G7226" s="3">
        <v>54.8</v>
      </c>
      <c r="H7226" s="3">
        <v>38.6</v>
      </c>
      <c r="I7226" s="3">
        <v>78.400000000000006</v>
      </c>
      <c r="J7226" s="3">
        <v>41.1</v>
      </c>
      <c r="K7226" s="3">
        <v>52.5</v>
      </c>
    </row>
    <row r="7227" spans="1:11" hidden="1">
      <c r="A7227" t="s">
        <v>21698</v>
      </c>
      <c r="B7227" s="1" t="s">
        <v>21699</v>
      </c>
      <c r="C7227" s="2">
        <v>46185.5062847222</v>
      </c>
      <c r="D7227" s="1" t="s">
        <v>21700</v>
      </c>
      <c r="E7227" s="1" t="s">
        <v>20113</v>
      </c>
      <c r="F7227" s="2">
        <v>46165.083344907398</v>
      </c>
      <c r="G7227" s="3">
        <v>49.6</v>
      </c>
      <c r="H7227" s="3">
        <v>38.200000000000003</v>
      </c>
      <c r="I7227" s="3">
        <v>79.5</v>
      </c>
      <c r="J7227" s="3">
        <v>40.299999999999997</v>
      </c>
      <c r="K7227" s="3">
        <v>46</v>
      </c>
    </row>
    <row r="7228" spans="1:11" hidden="1">
      <c r="A7228" t="s">
        <v>21701</v>
      </c>
      <c r="B7228" s="1" t="s">
        <v>21702</v>
      </c>
      <c r="C7228" s="2">
        <v>46185.506469907399</v>
      </c>
      <c r="D7228" s="1" t="s">
        <v>21703</v>
      </c>
      <c r="E7228" s="1" t="s">
        <v>20113</v>
      </c>
      <c r="F7228" s="2">
        <v>46165.125011574099</v>
      </c>
      <c r="G7228" s="3">
        <v>47.7</v>
      </c>
      <c r="H7228" s="3">
        <v>36.4</v>
      </c>
      <c r="I7228" s="3">
        <v>74.2</v>
      </c>
      <c r="J7228" s="3">
        <v>39</v>
      </c>
      <c r="K7228" s="3">
        <v>44.6</v>
      </c>
    </row>
    <row r="7229" spans="1:11" hidden="1">
      <c r="A7229" t="s">
        <v>21704</v>
      </c>
      <c r="B7229" s="1" t="s">
        <v>21705</v>
      </c>
      <c r="C7229" s="2">
        <v>46185.506493055596</v>
      </c>
      <c r="D7229" s="1" t="s">
        <v>21706</v>
      </c>
      <c r="E7229" s="1" t="s">
        <v>20113</v>
      </c>
      <c r="F7229" s="2">
        <v>46165.166678240697</v>
      </c>
      <c r="G7229" s="3">
        <v>51.4</v>
      </c>
      <c r="H7229" s="3">
        <v>35.4</v>
      </c>
      <c r="I7229" s="3">
        <v>77.3</v>
      </c>
      <c r="J7229" s="3">
        <v>38.200000000000003</v>
      </c>
      <c r="K7229" s="3">
        <v>46.8</v>
      </c>
    </row>
    <row r="7230" spans="1:11" hidden="1">
      <c r="A7230" t="s">
        <v>21707</v>
      </c>
      <c r="B7230" s="1" t="s">
        <v>21708</v>
      </c>
      <c r="C7230" s="2">
        <v>46185.506423611099</v>
      </c>
      <c r="D7230" s="1" t="s">
        <v>21709</v>
      </c>
      <c r="E7230" s="1" t="s">
        <v>20113</v>
      </c>
      <c r="F7230" s="2">
        <v>46165.208344907398</v>
      </c>
      <c r="G7230" s="3">
        <v>58.3</v>
      </c>
      <c r="H7230" s="3">
        <v>36.1</v>
      </c>
      <c r="I7230" s="3">
        <v>75.5</v>
      </c>
      <c r="J7230" s="3">
        <v>38.9</v>
      </c>
      <c r="K7230" s="3">
        <v>59.2</v>
      </c>
    </row>
    <row r="7231" spans="1:11" hidden="1">
      <c r="A7231" t="s">
        <v>21710</v>
      </c>
      <c r="B7231" s="1" t="s">
        <v>21711</v>
      </c>
      <c r="C7231" s="2">
        <v>46185.506620370397</v>
      </c>
      <c r="D7231" s="1" t="s">
        <v>21712</v>
      </c>
      <c r="E7231" s="1" t="s">
        <v>20113</v>
      </c>
      <c r="F7231" s="2">
        <v>46165.250011574099</v>
      </c>
      <c r="G7231" s="3">
        <v>53.5</v>
      </c>
      <c r="H7231" s="3">
        <v>36.200000000000003</v>
      </c>
      <c r="I7231" s="3">
        <v>81.599999999999994</v>
      </c>
      <c r="J7231" s="3">
        <v>39.299999999999997</v>
      </c>
      <c r="K7231" s="3">
        <v>54.4</v>
      </c>
    </row>
    <row r="7232" spans="1:11" hidden="1">
      <c r="A7232" t="s">
        <v>21713</v>
      </c>
      <c r="B7232" s="1" t="s">
        <v>21714</v>
      </c>
      <c r="C7232" s="2">
        <v>46185.506412037001</v>
      </c>
      <c r="D7232" s="1" t="s">
        <v>21715</v>
      </c>
      <c r="E7232" s="1" t="s">
        <v>20113</v>
      </c>
      <c r="F7232" s="2">
        <v>46165.291678240697</v>
      </c>
      <c r="G7232" s="3">
        <v>52.5</v>
      </c>
      <c r="H7232" s="3">
        <v>37.9</v>
      </c>
      <c r="I7232" s="3">
        <v>75.900000000000006</v>
      </c>
      <c r="J7232" s="3">
        <v>42.7</v>
      </c>
      <c r="K7232" s="3">
        <v>53.5</v>
      </c>
    </row>
    <row r="7233" spans="1:11" hidden="1">
      <c r="A7233" t="s">
        <v>21716</v>
      </c>
      <c r="B7233" s="1" t="s">
        <v>21717</v>
      </c>
      <c r="C7233" s="2">
        <v>46185.506354166697</v>
      </c>
      <c r="D7233" s="1" t="s">
        <v>21718</v>
      </c>
      <c r="E7233" s="1" t="s">
        <v>20113</v>
      </c>
      <c r="F7233" s="2">
        <v>46165.333344907398</v>
      </c>
      <c r="G7233" s="3">
        <v>55.8</v>
      </c>
      <c r="H7233" s="3">
        <v>35.5</v>
      </c>
      <c r="I7233" s="3">
        <v>83.3</v>
      </c>
      <c r="J7233" s="3">
        <v>40.9</v>
      </c>
      <c r="K7233" s="3">
        <v>54.8</v>
      </c>
    </row>
    <row r="7234" spans="1:11" hidden="1">
      <c r="A7234" t="s">
        <v>21719</v>
      </c>
      <c r="B7234" s="1" t="s">
        <v>21720</v>
      </c>
      <c r="C7234" s="2">
        <v>46185.506574074097</v>
      </c>
      <c r="D7234" s="1" t="s">
        <v>21721</v>
      </c>
      <c r="E7234" s="1" t="s">
        <v>20113</v>
      </c>
      <c r="F7234" s="2">
        <v>46165.375011574099</v>
      </c>
      <c r="G7234" s="3">
        <v>58</v>
      </c>
      <c r="H7234" s="3">
        <v>36.5</v>
      </c>
      <c r="I7234" s="3">
        <v>89.9</v>
      </c>
      <c r="J7234" s="3">
        <v>44.1</v>
      </c>
      <c r="K7234" s="3">
        <v>56.2</v>
      </c>
    </row>
    <row r="7235" spans="1:11" hidden="1">
      <c r="A7235" t="s">
        <v>21722</v>
      </c>
      <c r="B7235" s="1" t="s">
        <v>21723</v>
      </c>
      <c r="C7235" s="2">
        <v>46185.506365740701</v>
      </c>
      <c r="D7235" s="1" t="s">
        <v>21724</v>
      </c>
      <c r="E7235" s="1" t="s">
        <v>20113</v>
      </c>
      <c r="F7235" s="2">
        <v>46165.416678240697</v>
      </c>
      <c r="G7235" s="3">
        <v>54.6</v>
      </c>
      <c r="H7235" s="3">
        <v>37.299999999999997</v>
      </c>
      <c r="I7235" s="3">
        <v>73.3</v>
      </c>
      <c r="J7235" s="3">
        <v>45.6</v>
      </c>
      <c r="K7235" s="3">
        <v>56.2</v>
      </c>
    </row>
    <row r="7236" spans="1:11" hidden="1">
      <c r="A7236" t="s">
        <v>21725</v>
      </c>
      <c r="B7236" s="1" t="s">
        <v>21726</v>
      </c>
      <c r="C7236" s="2">
        <v>46185.506249999999</v>
      </c>
      <c r="D7236" s="1" t="s">
        <v>21727</v>
      </c>
      <c r="E7236" s="1" t="s">
        <v>20113</v>
      </c>
      <c r="F7236" s="2">
        <v>46165.458344907398</v>
      </c>
      <c r="G7236" s="3">
        <v>53</v>
      </c>
      <c r="H7236" s="3">
        <v>35.700000000000003</v>
      </c>
      <c r="I7236" s="3">
        <v>79.099999999999994</v>
      </c>
      <c r="J7236" s="3">
        <v>41</v>
      </c>
      <c r="K7236" s="3">
        <v>55.1</v>
      </c>
    </row>
    <row r="7237" spans="1:11" hidden="1">
      <c r="A7237" t="s">
        <v>21728</v>
      </c>
      <c r="B7237" s="1" t="s">
        <v>21729</v>
      </c>
      <c r="C7237" s="2">
        <v>46185.506296296298</v>
      </c>
      <c r="D7237" s="1" t="s">
        <v>21730</v>
      </c>
      <c r="E7237" s="1" t="s">
        <v>20113</v>
      </c>
      <c r="F7237" s="2">
        <v>46165.500011574099</v>
      </c>
      <c r="G7237" s="3">
        <v>54.6</v>
      </c>
      <c r="H7237" s="3">
        <v>34.9</v>
      </c>
      <c r="I7237" s="3">
        <v>77.8</v>
      </c>
      <c r="J7237" s="3">
        <v>42.7</v>
      </c>
      <c r="K7237" s="3">
        <v>57.1</v>
      </c>
    </row>
    <row r="7238" spans="1:11" hidden="1">
      <c r="A7238" t="s">
        <v>21731</v>
      </c>
      <c r="B7238" s="1" t="s">
        <v>21732</v>
      </c>
      <c r="C7238" s="2">
        <v>46185.506354166697</v>
      </c>
      <c r="D7238" s="1" t="s">
        <v>21733</v>
      </c>
      <c r="E7238" s="1" t="s">
        <v>20113</v>
      </c>
      <c r="F7238" s="2">
        <v>46165.541678240697</v>
      </c>
      <c r="G7238" s="3">
        <v>51.9</v>
      </c>
      <c r="H7238" s="3">
        <v>35.299999999999997</v>
      </c>
      <c r="I7238" s="3">
        <v>76.099999999999994</v>
      </c>
      <c r="J7238" s="3">
        <v>40.700000000000003</v>
      </c>
      <c r="K7238" s="3">
        <v>53.4</v>
      </c>
    </row>
    <row r="7239" spans="1:11" hidden="1">
      <c r="A7239" t="s">
        <v>21734</v>
      </c>
      <c r="B7239" s="1" t="s">
        <v>21735</v>
      </c>
      <c r="C7239" s="2">
        <v>46185.506388888898</v>
      </c>
      <c r="D7239" s="1" t="s">
        <v>21736</v>
      </c>
      <c r="E7239" s="1" t="s">
        <v>20113</v>
      </c>
      <c r="F7239" s="2">
        <v>46165.583344907398</v>
      </c>
      <c r="G7239" s="3">
        <v>51</v>
      </c>
      <c r="H7239" s="3">
        <v>35.6</v>
      </c>
      <c r="I7239" s="3">
        <v>77.400000000000006</v>
      </c>
      <c r="J7239" s="3">
        <v>41.1</v>
      </c>
      <c r="K7239" s="3">
        <v>52.3</v>
      </c>
    </row>
    <row r="7240" spans="1:11" hidden="1">
      <c r="A7240" t="s">
        <v>21737</v>
      </c>
      <c r="B7240" s="1" t="s">
        <v>21738</v>
      </c>
      <c r="C7240" s="2">
        <v>46185.506215277797</v>
      </c>
      <c r="D7240" s="1" t="s">
        <v>21739</v>
      </c>
      <c r="E7240" s="1" t="s">
        <v>20113</v>
      </c>
      <c r="F7240" s="2">
        <v>46165.625011574099</v>
      </c>
      <c r="G7240" s="3">
        <v>52</v>
      </c>
      <c r="H7240" s="3">
        <v>35.299999999999997</v>
      </c>
      <c r="I7240" s="3">
        <v>77.900000000000006</v>
      </c>
      <c r="J7240" s="3">
        <v>39.1</v>
      </c>
      <c r="K7240" s="3">
        <v>52.2</v>
      </c>
    </row>
    <row r="7241" spans="1:11" hidden="1">
      <c r="A7241" t="s">
        <v>21740</v>
      </c>
      <c r="B7241" s="1" t="s">
        <v>21741</v>
      </c>
      <c r="C7241" s="2">
        <v>46185.506412037001</v>
      </c>
      <c r="D7241" s="1" t="s">
        <v>21742</v>
      </c>
      <c r="E7241" s="1" t="s">
        <v>20113</v>
      </c>
      <c r="F7241" s="2">
        <v>46165.666678240697</v>
      </c>
      <c r="G7241" s="3">
        <v>47.7</v>
      </c>
      <c r="H7241" s="3">
        <v>35.200000000000003</v>
      </c>
      <c r="I7241" s="3">
        <v>65</v>
      </c>
      <c r="J7241" s="3">
        <v>40.4</v>
      </c>
      <c r="K7241" s="3">
        <v>51</v>
      </c>
    </row>
    <row r="7242" spans="1:11" hidden="1">
      <c r="A7242" t="s">
        <v>21743</v>
      </c>
      <c r="B7242" s="1" t="s">
        <v>21744</v>
      </c>
      <c r="C7242" s="2">
        <v>46185.506469907399</v>
      </c>
      <c r="D7242" s="1" t="s">
        <v>21745</v>
      </c>
      <c r="E7242" s="1" t="s">
        <v>20113</v>
      </c>
      <c r="F7242" s="2">
        <v>46165.708344907398</v>
      </c>
      <c r="G7242" s="3">
        <v>51.4</v>
      </c>
      <c r="H7242" s="3">
        <v>33.1</v>
      </c>
      <c r="I7242" s="3">
        <v>77.3</v>
      </c>
      <c r="J7242" s="3">
        <v>38.299999999999997</v>
      </c>
      <c r="K7242" s="3">
        <v>51.5</v>
      </c>
    </row>
    <row r="7243" spans="1:11" hidden="1">
      <c r="A7243" t="s">
        <v>21746</v>
      </c>
      <c r="B7243" s="1" t="s">
        <v>21747</v>
      </c>
      <c r="C7243" s="2">
        <v>46185.5066898148</v>
      </c>
      <c r="D7243" s="1" t="s">
        <v>21748</v>
      </c>
      <c r="E7243" s="1" t="s">
        <v>20113</v>
      </c>
      <c r="F7243" s="2">
        <v>46165.750011574099</v>
      </c>
      <c r="G7243" s="3">
        <v>48.4</v>
      </c>
      <c r="H7243" s="3">
        <v>32.5</v>
      </c>
      <c r="I7243" s="3">
        <v>74.2</v>
      </c>
      <c r="J7243" s="3">
        <v>35.6</v>
      </c>
      <c r="K7243" s="3">
        <v>49.4</v>
      </c>
    </row>
    <row r="7244" spans="1:11" hidden="1">
      <c r="A7244" t="s">
        <v>21749</v>
      </c>
      <c r="B7244" s="1" t="s">
        <v>21750</v>
      </c>
      <c r="C7244" s="2">
        <v>46185.506585648101</v>
      </c>
      <c r="D7244" s="1" t="s">
        <v>21751</v>
      </c>
      <c r="E7244" s="1" t="s">
        <v>20113</v>
      </c>
      <c r="F7244" s="2">
        <v>46165.791678240697</v>
      </c>
      <c r="G7244" s="3">
        <v>53.9</v>
      </c>
      <c r="H7244" s="3">
        <v>32.6</v>
      </c>
      <c r="I7244" s="3">
        <v>79.599999999999994</v>
      </c>
      <c r="J7244" s="3">
        <v>36.6</v>
      </c>
      <c r="K7244" s="3">
        <v>53.3</v>
      </c>
    </row>
    <row r="7245" spans="1:11" hidden="1">
      <c r="A7245" t="s">
        <v>21752</v>
      </c>
      <c r="B7245" s="1" t="s">
        <v>21753</v>
      </c>
      <c r="C7245" s="2">
        <v>46185.506273148101</v>
      </c>
      <c r="D7245" s="1" t="s">
        <v>21754</v>
      </c>
      <c r="E7245" s="1" t="s">
        <v>20113</v>
      </c>
      <c r="F7245" s="2">
        <v>46165.833344907398</v>
      </c>
      <c r="G7245" s="3">
        <v>54.3</v>
      </c>
      <c r="H7245" s="3">
        <v>33.200000000000003</v>
      </c>
      <c r="I7245" s="3">
        <v>80.7</v>
      </c>
      <c r="J7245" s="3">
        <v>38.1</v>
      </c>
      <c r="K7245" s="3">
        <v>53.1</v>
      </c>
    </row>
    <row r="7246" spans="1:11" hidden="1">
      <c r="A7246" t="s">
        <v>21755</v>
      </c>
      <c r="B7246" s="1" t="s">
        <v>21756</v>
      </c>
      <c r="C7246" s="2">
        <v>46185.506481481498</v>
      </c>
      <c r="D7246" s="1" t="s">
        <v>21757</v>
      </c>
      <c r="E7246" s="1" t="s">
        <v>20113</v>
      </c>
      <c r="F7246" s="2">
        <v>46165.875011574099</v>
      </c>
      <c r="G7246" s="3">
        <v>55.1</v>
      </c>
      <c r="H7246" s="3">
        <v>32.4</v>
      </c>
      <c r="I7246" s="3">
        <v>81.2</v>
      </c>
      <c r="J7246" s="3">
        <v>37</v>
      </c>
      <c r="K7246" s="3">
        <v>54</v>
      </c>
    </row>
    <row r="7247" spans="1:11" hidden="1">
      <c r="A7247" t="s">
        <v>21758</v>
      </c>
      <c r="B7247" s="1" t="s">
        <v>21759</v>
      </c>
      <c r="C7247" s="2">
        <v>46185.506469907399</v>
      </c>
      <c r="D7247" s="1" t="s">
        <v>21760</v>
      </c>
      <c r="E7247" s="1" t="s">
        <v>20113</v>
      </c>
      <c r="F7247" s="2">
        <v>46165.916678240697</v>
      </c>
      <c r="G7247" s="3">
        <v>49.6</v>
      </c>
      <c r="H7247" s="3">
        <v>33.9</v>
      </c>
      <c r="I7247" s="3">
        <v>79</v>
      </c>
      <c r="J7247" s="3">
        <v>37.799999999999997</v>
      </c>
      <c r="K7247" s="3">
        <v>50.3</v>
      </c>
    </row>
    <row r="7248" spans="1:11" hidden="1">
      <c r="A7248" t="s">
        <v>21761</v>
      </c>
      <c r="B7248" s="1" t="s">
        <v>21762</v>
      </c>
      <c r="C7248" s="2">
        <v>46185.506666666697</v>
      </c>
      <c r="D7248" s="1" t="s">
        <v>21763</v>
      </c>
      <c r="E7248" s="1" t="s">
        <v>20113</v>
      </c>
      <c r="F7248" s="2">
        <v>46165.958344907398</v>
      </c>
      <c r="G7248" s="3">
        <v>64.599999999999994</v>
      </c>
      <c r="H7248" s="3">
        <v>34</v>
      </c>
      <c r="I7248" s="3">
        <v>84.6</v>
      </c>
      <c r="J7248" s="3">
        <v>37.200000000000003</v>
      </c>
      <c r="K7248" s="3">
        <v>59.7</v>
      </c>
    </row>
    <row r="7249" spans="1:11" hidden="1">
      <c r="A7249" t="s">
        <v>21764</v>
      </c>
      <c r="B7249" s="1" t="s">
        <v>21765</v>
      </c>
      <c r="C7249" s="2">
        <v>46185.506574074097</v>
      </c>
      <c r="D7249" s="1" t="s">
        <v>21766</v>
      </c>
      <c r="E7249" s="1" t="s">
        <v>20113</v>
      </c>
      <c r="F7249" s="2">
        <v>46166.000011574099</v>
      </c>
      <c r="G7249" s="3">
        <v>43.5</v>
      </c>
      <c r="H7249" s="3">
        <v>34.299999999999997</v>
      </c>
      <c r="I7249" s="3">
        <v>63.2</v>
      </c>
      <c r="J7249" s="3">
        <v>36.6</v>
      </c>
      <c r="K7249" s="3">
        <v>45.2</v>
      </c>
    </row>
    <row r="7250" spans="1:11" hidden="1">
      <c r="A7250" t="s">
        <v>21767</v>
      </c>
      <c r="B7250" s="1" t="s">
        <v>21768</v>
      </c>
      <c r="C7250" s="2">
        <v>46185.506342592598</v>
      </c>
      <c r="D7250" s="1" t="s">
        <v>21769</v>
      </c>
      <c r="E7250" s="1" t="s">
        <v>20113</v>
      </c>
      <c r="F7250" s="2">
        <v>46166.041678240697</v>
      </c>
      <c r="G7250" s="3">
        <v>43.1</v>
      </c>
      <c r="H7250" s="3">
        <v>33.4</v>
      </c>
      <c r="I7250" s="3">
        <v>70.900000000000006</v>
      </c>
      <c r="J7250" s="3">
        <v>35.799999999999997</v>
      </c>
      <c r="K7250" s="3">
        <v>43.8</v>
      </c>
    </row>
    <row r="7251" spans="1:11" hidden="1">
      <c r="A7251" t="s">
        <v>21770</v>
      </c>
      <c r="B7251" s="1" t="s">
        <v>21771</v>
      </c>
      <c r="C7251" s="2">
        <v>46185.506215277797</v>
      </c>
      <c r="D7251" s="1" t="s">
        <v>21772</v>
      </c>
      <c r="E7251" s="1" t="s">
        <v>20113</v>
      </c>
      <c r="F7251" s="2">
        <v>46166.083344907398</v>
      </c>
      <c r="G7251" s="3">
        <v>41.6</v>
      </c>
      <c r="H7251" s="3">
        <v>33.200000000000003</v>
      </c>
      <c r="I7251" s="3">
        <v>66.900000000000006</v>
      </c>
      <c r="J7251" s="3">
        <v>34.700000000000003</v>
      </c>
      <c r="K7251" s="3">
        <v>41.5</v>
      </c>
    </row>
    <row r="7252" spans="1:11" hidden="1">
      <c r="A7252" t="s">
        <v>21773</v>
      </c>
      <c r="B7252" s="1" t="s">
        <v>21774</v>
      </c>
      <c r="C7252" s="2">
        <v>46185.506400462997</v>
      </c>
      <c r="D7252" s="1" t="s">
        <v>21775</v>
      </c>
      <c r="E7252" s="1" t="s">
        <v>20113</v>
      </c>
      <c r="F7252" s="2">
        <v>46166.125011574099</v>
      </c>
      <c r="G7252" s="3">
        <v>38.299999999999997</v>
      </c>
      <c r="H7252" s="3">
        <v>32.299999999999997</v>
      </c>
      <c r="I7252" s="3">
        <v>63.9</v>
      </c>
      <c r="J7252" s="3">
        <v>33.799999999999997</v>
      </c>
      <c r="K7252" s="3">
        <v>37.5</v>
      </c>
    </row>
    <row r="7253" spans="1:11" hidden="1">
      <c r="A7253" t="s">
        <v>21776</v>
      </c>
      <c r="B7253" s="1" t="s">
        <v>21777</v>
      </c>
      <c r="C7253" s="2">
        <v>46185.506666666697</v>
      </c>
      <c r="D7253" s="1" t="s">
        <v>21778</v>
      </c>
      <c r="E7253" s="1" t="s">
        <v>20113</v>
      </c>
      <c r="F7253" s="2">
        <v>46166.166678240697</v>
      </c>
      <c r="G7253" s="3">
        <v>47.1</v>
      </c>
      <c r="H7253" s="3">
        <v>33.200000000000003</v>
      </c>
      <c r="I7253" s="3">
        <v>74.099999999999994</v>
      </c>
      <c r="J7253" s="3">
        <v>34.799999999999997</v>
      </c>
      <c r="K7253" s="3">
        <v>43.2</v>
      </c>
    </row>
    <row r="7254" spans="1:11" hidden="1">
      <c r="A7254" t="s">
        <v>21779</v>
      </c>
      <c r="B7254" s="1" t="s">
        <v>21780</v>
      </c>
      <c r="C7254" s="2">
        <v>46185.5062384259</v>
      </c>
      <c r="D7254" s="1" t="s">
        <v>21781</v>
      </c>
      <c r="E7254" s="1" t="s">
        <v>20113</v>
      </c>
      <c r="F7254" s="2">
        <v>46166.208344907398</v>
      </c>
      <c r="G7254" s="3">
        <v>53.4</v>
      </c>
      <c r="H7254" s="3">
        <v>35.200000000000003</v>
      </c>
      <c r="I7254" s="3">
        <v>70.599999999999994</v>
      </c>
      <c r="J7254" s="3">
        <v>38.5</v>
      </c>
      <c r="K7254" s="3">
        <v>57.9</v>
      </c>
    </row>
    <row r="7255" spans="1:11" hidden="1">
      <c r="A7255" t="s">
        <v>21782</v>
      </c>
      <c r="B7255" s="1" t="s">
        <v>21783</v>
      </c>
      <c r="C7255" s="2">
        <v>46185.506585648101</v>
      </c>
      <c r="D7255" s="1" t="s">
        <v>21784</v>
      </c>
      <c r="E7255" s="1" t="s">
        <v>20113</v>
      </c>
      <c r="F7255" s="2">
        <v>46166.250011574099</v>
      </c>
      <c r="G7255" s="3">
        <v>50.4</v>
      </c>
      <c r="H7255" s="3">
        <v>36.1</v>
      </c>
      <c r="I7255" s="3">
        <v>71.2</v>
      </c>
      <c r="J7255" s="3">
        <v>39.5</v>
      </c>
      <c r="K7255" s="3">
        <v>50.4</v>
      </c>
    </row>
    <row r="7256" spans="1:11" hidden="1">
      <c r="A7256" t="s">
        <v>21785</v>
      </c>
      <c r="B7256" s="1" t="s">
        <v>21786</v>
      </c>
      <c r="C7256" s="2">
        <v>46185.506574074097</v>
      </c>
      <c r="D7256" s="1" t="s">
        <v>21787</v>
      </c>
      <c r="E7256" s="1" t="s">
        <v>20113</v>
      </c>
      <c r="F7256" s="2">
        <v>46166.291678240697</v>
      </c>
      <c r="G7256" s="3">
        <v>50.7</v>
      </c>
      <c r="H7256" s="3">
        <v>38</v>
      </c>
      <c r="I7256" s="3">
        <v>71.7</v>
      </c>
      <c r="J7256" s="3">
        <v>40.799999999999997</v>
      </c>
      <c r="K7256" s="3">
        <v>52.2</v>
      </c>
    </row>
    <row r="7257" spans="1:11" hidden="1">
      <c r="A7257" t="s">
        <v>21788</v>
      </c>
      <c r="B7257" s="1" t="s">
        <v>21789</v>
      </c>
      <c r="C7257" s="2">
        <v>46185.506620370397</v>
      </c>
      <c r="D7257" s="1" t="s">
        <v>21790</v>
      </c>
      <c r="E7257" s="1" t="s">
        <v>20113</v>
      </c>
      <c r="F7257" s="2">
        <v>46166.333344907398</v>
      </c>
      <c r="G7257" s="3">
        <v>53.6</v>
      </c>
      <c r="H7257" s="3">
        <v>37.1</v>
      </c>
      <c r="I7257" s="3">
        <v>76.8</v>
      </c>
      <c r="J7257" s="3">
        <v>39.299999999999997</v>
      </c>
      <c r="K7257" s="3">
        <v>53.6</v>
      </c>
    </row>
    <row r="7258" spans="1:11" hidden="1">
      <c r="A7258" t="s">
        <v>21791</v>
      </c>
      <c r="B7258" s="1" t="s">
        <v>21792</v>
      </c>
      <c r="C7258" s="2">
        <v>46185.506655092599</v>
      </c>
      <c r="D7258" s="1" t="s">
        <v>21793</v>
      </c>
      <c r="E7258" s="1" t="s">
        <v>20113</v>
      </c>
      <c r="F7258" s="2">
        <v>46166.375011574099</v>
      </c>
      <c r="G7258" s="3">
        <v>57.2</v>
      </c>
      <c r="H7258" s="3">
        <v>34</v>
      </c>
      <c r="I7258" s="3">
        <v>76.900000000000006</v>
      </c>
      <c r="J7258" s="3">
        <v>38.1</v>
      </c>
      <c r="K7258" s="3">
        <v>57.7</v>
      </c>
    </row>
    <row r="7259" spans="1:11" hidden="1">
      <c r="A7259" t="s">
        <v>21794</v>
      </c>
      <c r="B7259" s="1" t="s">
        <v>21795</v>
      </c>
      <c r="C7259" s="2">
        <v>46185.506562499999</v>
      </c>
      <c r="D7259" s="1" t="s">
        <v>21796</v>
      </c>
      <c r="E7259" s="1" t="s">
        <v>20113</v>
      </c>
      <c r="F7259" s="2">
        <v>46166.416678240697</v>
      </c>
      <c r="G7259" s="3">
        <v>59.5</v>
      </c>
      <c r="H7259" s="3">
        <v>32.4</v>
      </c>
      <c r="I7259" s="3">
        <v>78.900000000000006</v>
      </c>
      <c r="J7259" s="3">
        <v>36.700000000000003</v>
      </c>
      <c r="K7259" s="3">
        <v>60.6</v>
      </c>
    </row>
    <row r="7260" spans="1:11" hidden="1">
      <c r="A7260" t="s">
        <v>21797</v>
      </c>
      <c r="B7260" s="1" t="s">
        <v>21798</v>
      </c>
      <c r="C7260" s="2">
        <v>46185.506527777798</v>
      </c>
      <c r="D7260" s="1" t="s">
        <v>21799</v>
      </c>
      <c r="E7260" s="1" t="s">
        <v>20113</v>
      </c>
      <c r="F7260" s="2">
        <v>46166.458344907398</v>
      </c>
      <c r="G7260" s="3">
        <v>56.8</v>
      </c>
      <c r="H7260" s="3">
        <v>33.1</v>
      </c>
      <c r="I7260" s="3">
        <v>79.2</v>
      </c>
      <c r="J7260" s="3">
        <v>37.200000000000003</v>
      </c>
      <c r="K7260" s="3">
        <v>55.7</v>
      </c>
    </row>
    <row r="7261" spans="1:11" hidden="1">
      <c r="A7261" t="s">
        <v>21800</v>
      </c>
      <c r="B7261" s="1" t="s">
        <v>21801</v>
      </c>
      <c r="C7261" s="2">
        <v>46185.506261574097</v>
      </c>
      <c r="D7261" s="1" t="s">
        <v>21802</v>
      </c>
      <c r="E7261" s="1" t="s">
        <v>20113</v>
      </c>
      <c r="F7261" s="2">
        <v>46166.500011574099</v>
      </c>
      <c r="G7261" s="3">
        <v>54.6</v>
      </c>
      <c r="H7261" s="3">
        <v>33.299999999999997</v>
      </c>
      <c r="I7261" s="3">
        <v>76.7</v>
      </c>
      <c r="J7261" s="3">
        <v>37.4</v>
      </c>
      <c r="K7261" s="3">
        <v>55.1</v>
      </c>
    </row>
    <row r="7262" spans="1:11" hidden="1">
      <c r="A7262" t="s">
        <v>21803</v>
      </c>
      <c r="B7262" s="1" t="s">
        <v>21804</v>
      </c>
      <c r="C7262" s="2">
        <v>46185.506388888898</v>
      </c>
      <c r="D7262" s="1" t="s">
        <v>21805</v>
      </c>
      <c r="E7262" s="1" t="s">
        <v>20113</v>
      </c>
      <c r="F7262" s="2">
        <v>46166.541678240697</v>
      </c>
      <c r="G7262" s="3">
        <v>54.7</v>
      </c>
      <c r="H7262" s="3">
        <v>33.799999999999997</v>
      </c>
      <c r="I7262" s="3">
        <v>79.8</v>
      </c>
      <c r="J7262" s="3">
        <v>38.5</v>
      </c>
      <c r="K7262" s="3">
        <v>54.2</v>
      </c>
    </row>
    <row r="7263" spans="1:11" hidden="1">
      <c r="A7263" t="s">
        <v>21806</v>
      </c>
      <c r="B7263" s="1" t="s">
        <v>21807</v>
      </c>
      <c r="C7263" s="2">
        <v>46185.506203703699</v>
      </c>
      <c r="D7263" s="1" t="s">
        <v>21808</v>
      </c>
      <c r="E7263" s="1" t="s">
        <v>20113</v>
      </c>
      <c r="F7263" s="2">
        <v>46166.583344907398</v>
      </c>
      <c r="G7263" s="3">
        <v>55.2</v>
      </c>
      <c r="H7263" s="3">
        <v>32.700000000000003</v>
      </c>
      <c r="I7263" s="3">
        <v>76</v>
      </c>
      <c r="J7263" s="3">
        <v>38.5</v>
      </c>
      <c r="K7263" s="3">
        <v>57</v>
      </c>
    </row>
    <row r="7264" spans="1:11" hidden="1">
      <c r="A7264" t="s">
        <v>21809</v>
      </c>
      <c r="B7264" s="1" t="s">
        <v>21810</v>
      </c>
      <c r="C7264" s="2">
        <v>46185.506354166697</v>
      </c>
      <c r="D7264" s="1" t="s">
        <v>21811</v>
      </c>
      <c r="E7264" s="1" t="s">
        <v>20113</v>
      </c>
      <c r="F7264" s="2">
        <v>46166.625011574099</v>
      </c>
      <c r="G7264" s="3">
        <v>53.3</v>
      </c>
      <c r="H7264" s="3">
        <v>33</v>
      </c>
      <c r="I7264" s="3">
        <v>78.2</v>
      </c>
      <c r="J7264" s="3">
        <v>38.200000000000003</v>
      </c>
      <c r="K7264" s="3">
        <v>53.7</v>
      </c>
    </row>
    <row r="7265" spans="1:11" hidden="1">
      <c r="A7265" t="s">
        <v>21812</v>
      </c>
      <c r="B7265" s="1" t="s">
        <v>21813</v>
      </c>
      <c r="C7265" s="2">
        <v>46185.506666666697</v>
      </c>
      <c r="D7265" s="1" t="s">
        <v>21814</v>
      </c>
      <c r="E7265" s="1" t="s">
        <v>20113</v>
      </c>
      <c r="F7265" s="2">
        <v>46166.666678240697</v>
      </c>
      <c r="G7265" s="3">
        <v>50.9</v>
      </c>
      <c r="H7265" s="3">
        <v>32.1</v>
      </c>
      <c r="I7265" s="3">
        <v>73.7</v>
      </c>
      <c r="J7265" s="3">
        <v>37.9</v>
      </c>
      <c r="K7265" s="3">
        <v>51.5</v>
      </c>
    </row>
    <row r="7266" spans="1:11" hidden="1">
      <c r="A7266" t="s">
        <v>21815</v>
      </c>
      <c r="B7266" s="1" t="s">
        <v>21816</v>
      </c>
      <c r="C7266" s="2">
        <v>46185.506273148101</v>
      </c>
      <c r="D7266" s="1" t="s">
        <v>21817</v>
      </c>
      <c r="E7266" s="1" t="s">
        <v>20113</v>
      </c>
      <c r="F7266" s="2">
        <v>46166.708344907398</v>
      </c>
      <c r="G7266" s="3">
        <v>50.8</v>
      </c>
      <c r="H7266" s="3">
        <v>33.799999999999997</v>
      </c>
      <c r="I7266" s="3">
        <v>76.8</v>
      </c>
      <c r="J7266" s="3">
        <v>38</v>
      </c>
      <c r="K7266" s="3">
        <v>51.3</v>
      </c>
    </row>
    <row r="7267" spans="1:11" hidden="1">
      <c r="A7267" t="s">
        <v>21818</v>
      </c>
      <c r="B7267" s="1" t="s">
        <v>21819</v>
      </c>
      <c r="C7267" s="2">
        <v>46185.506180555603</v>
      </c>
      <c r="D7267" s="1" t="s">
        <v>21820</v>
      </c>
      <c r="E7267" s="1" t="s">
        <v>20113</v>
      </c>
      <c r="F7267" s="2">
        <v>46166.750011574099</v>
      </c>
      <c r="G7267" s="3">
        <v>57.4</v>
      </c>
      <c r="H7267" s="3">
        <v>33.1</v>
      </c>
      <c r="I7267" s="3">
        <v>81</v>
      </c>
      <c r="J7267" s="3">
        <v>36.4</v>
      </c>
      <c r="K7267" s="3">
        <v>54.5</v>
      </c>
    </row>
    <row r="7268" spans="1:11" hidden="1">
      <c r="A7268" t="s">
        <v>21821</v>
      </c>
      <c r="B7268" s="1" t="s">
        <v>21822</v>
      </c>
      <c r="C7268" s="2">
        <v>46185.506354166697</v>
      </c>
      <c r="D7268" s="1" t="s">
        <v>21823</v>
      </c>
      <c r="E7268" s="1" t="s">
        <v>20113</v>
      </c>
      <c r="F7268" s="2">
        <v>46166.791678240697</v>
      </c>
      <c r="G7268" s="3">
        <v>55.1</v>
      </c>
      <c r="H7268" s="3">
        <v>33.799999999999997</v>
      </c>
      <c r="I7268" s="3">
        <v>80.7</v>
      </c>
      <c r="J7268" s="3">
        <v>38.5</v>
      </c>
      <c r="K7268" s="3">
        <v>55.7</v>
      </c>
    </row>
    <row r="7269" spans="1:11" hidden="1">
      <c r="A7269" t="s">
        <v>21824</v>
      </c>
      <c r="B7269" s="1" t="s">
        <v>21825</v>
      </c>
      <c r="C7269" s="2">
        <v>46185.506400462997</v>
      </c>
      <c r="D7269" s="1" t="s">
        <v>21826</v>
      </c>
      <c r="E7269" s="1" t="s">
        <v>20113</v>
      </c>
      <c r="F7269" s="2">
        <v>46166.833344907398</v>
      </c>
      <c r="G7269" s="3">
        <v>57.4</v>
      </c>
      <c r="H7269" s="3">
        <v>32.9</v>
      </c>
      <c r="I7269" s="3">
        <v>81.7</v>
      </c>
      <c r="J7269" s="3">
        <v>38.200000000000003</v>
      </c>
      <c r="K7269" s="3">
        <v>55.5</v>
      </c>
    </row>
    <row r="7270" spans="1:11" hidden="1">
      <c r="A7270" t="s">
        <v>21827</v>
      </c>
      <c r="B7270" s="1" t="s">
        <v>21828</v>
      </c>
      <c r="C7270" s="2">
        <v>46185.506631944401</v>
      </c>
      <c r="D7270" s="1" t="s">
        <v>21829</v>
      </c>
      <c r="E7270" s="1" t="s">
        <v>20113</v>
      </c>
      <c r="F7270" s="2">
        <v>46166.875011574099</v>
      </c>
      <c r="G7270" s="3">
        <v>56.3</v>
      </c>
      <c r="H7270" s="3">
        <v>35.799999999999997</v>
      </c>
      <c r="I7270" s="3">
        <v>80.8</v>
      </c>
      <c r="J7270" s="3">
        <v>39.200000000000003</v>
      </c>
      <c r="K7270" s="3">
        <v>54.3</v>
      </c>
    </row>
    <row r="7271" spans="1:11" hidden="1">
      <c r="A7271" t="s">
        <v>21830</v>
      </c>
      <c r="B7271" s="1" t="s">
        <v>21831</v>
      </c>
      <c r="C7271" s="2">
        <v>46185.506180555603</v>
      </c>
      <c r="D7271" s="1" t="s">
        <v>21832</v>
      </c>
      <c r="E7271" s="1" t="s">
        <v>20113</v>
      </c>
      <c r="F7271" s="2">
        <v>46166.916678240697</v>
      </c>
      <c r="G7271" s="3">
        <v>51.2</v>
      </c>
      <c r="H7271" s="3">
        <v>34.6</v>
      </c>
      <c r="I7271" s="3">
        <v>81</v>
      </c>
      <c r="J7271" s="3">
        <v>37.799999999999997</v>
      </c>
      <c r="K7271" s="3">
        <v>49.2</v>
      </c>
    </row>
    <row r="7272" spans="1:11" hidden="1">
      <c r="A7272" t="s">
        <v>21833</v>
      </c>
      <c r="B7272" s="1" t="s">
        <v>21834</v>
      </c>
      <c r="C7272" s="2">
        <v>46185.506631944401</v>
      </c>
      <c r="D7272" s="1" t="s">
        <v>21835</v>
      </c>
      <c r="E7272" s="1" t="s">
        <v>20113</v>
      </c>
      <c r="F7272" s="2">
        <v>46166.958344907398</v>
      </c>
      <c r="G7272" s="3">
        <v>59.5</v>
      </c>
      <c r="H7272" s="3">
        <v>35.200000000000003</v>
      </c>
      <c r="I7272" s="3">
        <v>82.8</v>
      </c>
      <c r="J7272" s="3">
        <v>37.799999999999997</v>
      </c>
      <c r="K7272" s="3">
        <v>53</v>
      </c>
    </row>
    <row r="7273" spans="1:11" hidden="1">
      <c r="A7273" t="s">
        <v>21836</v>
      </c>
      <c r="B7273" s="1" t="s">
        <v>21837</v>
      </c>
      <c r="C7273" s="2">
        <v>46185.506215277797</v>
      </c>
      <c r="D7273" s="1" t="s">
        <v>21838</v>
      </c>
      <c r="E7273" s="1" t="s">
        <v>20113</v>
      </c>
      <c r="F7273" s="2">
        <v>46167.000011574099</v>
      </c>
      <c r="G7273" s="3">
        <v>43.9</v>
      </c>
      <c r="H7273" s="3">
        <v>37</v>
      </c>
      <c r="I7273" s="3">
        <v>72.900000000000006</v>
      </c>
      <c r="J7273" s="3">
        <v>38.700000000000003</v>
      </c>
      <c r="K7273" s="3">
        <v>44.3</v>
      </c>
    </row>
    <row r="7274" spans="1:11" hidden="1">
      <c r="A7274" t="s">
        <v>21839</v>
      </c>
      <c r="B7274" s="1" t="s">
        <v>21840</v>
      </c>
      <c r="C7274" s="2">
        <v>46185.506180555603</v>
      </c>
      <c r="D7274" s="1" t="s">
        <v>21841</v>
      </c>
      <c r="E7274" s="1" t="s">
        <v>20113</v>
      </c>
      <c r="F7274" s="2">
        <v>46167.041678240697</v>
      </c>
      <c r="G7274" s="3">
        <v>47.6</v>
      </c>
      <c r="H7274" s="3">
        <v>37.200000000000003</v>
      </c>
      <c r="I7274" s="3">
        <v>72.2</v>
      </c>
      <c r="J7274" s="3">
        <v>38.9</v>
      </c>
      <c r="K7274" s="3">
        <v>45</v>
      </c>
    </row>
    <row r="7275" spans="1:11" hidden="1">
      <c r="A7275" t="s">
        <v>21842</v>
      </c>
      <c r="B7275" s="1" t="s">
        <v>21843</v>
      </c>
      <c r="C7275" s="2">
        <v>46185.506388888898</v>
      </c>
      <c r="D7275" s="1" t="s">
        <v>21844</v>
      </c>
      <c r="E7275" s="1" t="s">
        <v>20113</v>
      </c>
      <c r="F7275" s="2">
        <v>46167.083344907398</v>
      </c>
      <c r="G7275" s="3">
        <v>42.4</v>
      </c>
      <c r="H7275" s="3">
        <v>36.4</v>
      </c>
      <c r="I7275" s="3">
        <v>62.6</v>
      </c>
      <c r="J7275" s="3">
        <v>38.200000000000003</v>
      </c>
      <c r="K7275" s="3">
        <v>42.7</v>
      </c>
    </row>
    <row r="7276" spans="1:11" hidden="1">
      <c r="A7276" t="s">
        <v>21845</v>
      </c>
      <c r="B7276" s="1" t="s">
        <v>21846</v>
      </c>
      <c r="C7276" s="2">
        <v>46185.506261574097</v>
      </c>
      <c r="D7276" s="1" t="s">
        <v>21847</v>
      </c>
      <c r="E7276" s="1" t="s">
        <v>20113</v>
      </c>
      <c r="F7276" s="2">
        <v>46167.125011574099</v>
      </c>
      <c r="G7276" s="3">
        <v>52.3</v>
      </c>
      <c r="H7276" s="3">
        <v>35.9</v>
      </c>
      <c r="I7276" s="3">
        <v>80.8</v>
      </c>
      <c r="J7276" s="3">
        <v>38.200000000000003</v>
      </c>
      <c r="K7276" s="3">
        <v>43</v>
      </c>
    </row>
    <row r="7277" spans="1:11" hidden="1">
      <c r="A7277" t="s">
        <v>21848</v>
      </c>
      <c r="B7277" s="1" t="s">
        <v>21849</v>
      </c>
      <c r="C7277" s="2">
        <v>46185.506412037001</v>
      </c>
      <c r="D7277" s="1" t="s">
        <v>21850</v>
      </c>
      <c r="E7277" s="1" t="s">
        <v>20113</v>
      </c>
      <c r="F7277" s="2">
        <v>46167.166678240697</v>
      </c>
      <c r="G7277" s="3">
        <v>54.6</v>
      </c>
      <c r="H7277" s="3">
        <v>35.299999999999997</v>
      </c>
      <c r="I7277" s="3">
        <v>81.400000000000006</v>
      </c>
      <c r="J7277" s="3">
        <v>37.6</v>
      </c>
      <c r="K7277" s="3">
        <v>50.3</v>
      </c>
    </row>
    <row r="7278" spans="1:11" hidden="1">
      <c r="A7278" t="s">
        <v>21851</v>
      </c>
      <c r="B7278" s="1" t="s">
        <v>21852</v>
      </c>
      <c r="C7278" s="2">
        <v>46185.506296296298</v>
      </c>
      <c r="D7278" s="1" t="s">
        <v>21853</v>
      </c>
      <c r="E7278" s="1" t="s">
        <v>20113</v>
      </c>
      <c r="F7278" s="2">
        <v>46167.208344907398</v>
      </c>
      <c r="G7278" s="3">
        <v>55.1</v>
      </c>
      <c r="H7278" s="3">
        <v>36.9</v>
      </c>
      <c r="I7278" s="3">
        <v>78.3</v>
      </c>
      <c r="J7278" s="3">
        <v>40.700000000000003</v>
      </c>
      <c r="K7278" s="3">
        <v>55.6</v>
      </c>
    </row>
    <row r="7279" spans="1:11" hidden="1">
      <c r="A7279" t="s">
        <v>21854</v>
      </c>
      <c r="B7279" s="1" t="s">
        <v>21855</v>
      </c>
      <c r="C7279" s="2">
        <v>46185.506249999999</v>
      </c>
      <c r="D7279" s="1" t="s">
        <v>21856</v>
      </c>
      <c r="E7279" s="1" t="s">
        <v>20113</v>
      </c>
      <c r="F7279" s="2">
        <v>46167.250011574099</v>
      </c>
      <c r="G7279" s="3">
        <v>50.3</v>
      </c>
      <c r="H7279" s="3">
        <v>38.9</v>
      </c>
      <c r="I7279" s="3">
        <v>72.400000000000006</v>
      </c>
      <c r="J7279" s="3">
        <v>42.9</v>
      </c>
      <c r="K7279" s="3">
        <v>52.1</v>
      </c>
    </row>
    <row r="7280" spans="1:11" hidden="1">
      <c r="A7280" t="s">
        <v>21857</v>
      </c>
      <c r="B7280" s="1" t="s">
        <v>21858</v>
      </c>
      <c r="C7280" s="2">
        <v>46185.506631944401</v>
      </c>
      <c r="D7280" s="1" t="s">
        <v>21859</v>
      </c>
      <c r="E7280" s="1" t="s">
        <v>20113</v>
      </c>
      <c r="F7280" s="2">
        <v>46167.291678240697</v>
      </c>
      <c r="G7280" s="3">
        <v>49.1</v>
      </c>
      <c r="H7280" s="3">
        <v>41</v>
      </c>
      <c r="I7280" s="3">
        <v>67.599999999999994</v>
      </c>
      <c r="J7280" s="3">
        <v>44.3</v>
      </c>
      <c r="K7280" s="3">
        <v>52</v>
      </c>
    </row>
    <row r="7281" spans="1:11" hidden="1">
      <c r="A7281" t="s">
        <v>21860</v>
      </c>
      <c r="B7281" s="1" t="s">
        <v>21861</v>
      </c>
      <c r="C7281" s="2">
        <v>46185.506631944401</v>
      </c>
      <c r="D7281" s="1" t="s">
        <v>21862</v>
      </c>
      <c r="E7281" s="1" t="s">
        <v>20113</v>
      </c>
      <c r="F7281" s="2">
        <v>46167.333344907398</v>
      </c>
      <c r="G7281" s="3">
        <v>48.7</v>
      </c>
      <c r="H7281" s="3">
        <v>38.9</v>
      </c>
      <c r="I7281" s="3">
        <v>77</v>
      </c>
      <c r="J7281" s="3">
        <v>42.1</v>
      </c>
      <c r="K7281" s="3">
        <v>51.8</v>
      </c>
    </row>
    <row r="7282" spans="1:11" hidden="1">
      <c r="A7282" t="s">
        <v>21863</v>
      </c>
      <c r="B7282" s="1" t="s">
        <v>21864</v>
      </c>
      <c r="C7282" s="2">
        <v>46185.5065046296</v>
      </c>
      <c r="D7282" s="1" t="s">
        <v>21865</v>
      </c>
      <c r="E7282" s="1" t="s">
        <v>20113</v>
      </c>
      <c r="F7282" s="2">
        <v>46167.375011574099</v>
      </c>
      <c r="G7282" s="3">
        <v>53</v>
      </c>
      <c r="H7282" s="3">
        <v>34.9</v>
      </c>
      <c r="I7282" s="3">
        <v>76.8</v>
      </c>
      <c r="J7282" s="3">
        <v>40</v>
      </c>
      <c r="K7282" s="3">
        <v>53</v>
      </c>
    </row>
    <row r="7283" spans="1:11" hidden="1">
      <c r="A7283" t="s">
        <v>21866</v>
      </c>
      <c r="B7283" s="1" t="s">
        <v>21867</v>
      </c>
      <c r="C7283" s="2">
        <v>46185.506423611099</v>
      </c>
      <c r="D7283" s="1" t="s">
        <v>21868</v>
      </c>
      <c r="E7283" s="1" t="s">
        <v>20113</v>
      </c>
      <c r="F7283" s="2">
        <v>46167.416678240697</v>
      </c>
      <c r="G7283" s="3">
        <v>52.5</v>
      </c>
      <c r="H7283" s="3">
        <v>34.1</v>
      </c>
      <c r="I7283" s="3">
        <v>79</v>
      </c>
      <c r="J7283" s="3">
        <v>37</v>
      </c>
      <c r="K7283" s="3">
        <v>51.9</v>
      </c>
    </row>
    <row r="7284" spans="1:11" hidden="1">
      <c r="A7284" t="s">
        <v>21869</v>
      </c>
      <c r="B7284" s="1" t="s">
        <v>21870</v>
      </c>
      <c r="C7284" s="2">
        <v>46185.5065046296</v>
      </c>
      <c r="D7284" s="1" t="s">
        <v>21871</v>
      </c>
      <c r="E7284" s="1" t="s">
        <v>20113</v>
      </c>
      <c r="F7284" s="2">
        <v>46167.458344907398</v>
      </c>
      <c r="G7284" s="3">
        <v>57.8</v>
      </c>
      <c r="H7284" s="3">
        <v>33.700000000000003</v>
      </c>
      <c r="I7284" s="3">
        <v>84.2</v>
      </c>
      <c r="J7284" s="3">
        <v>36.9</v>
      </c>
      <c r="K7284" s="3">
        <v>53.1</v>
      </c>
    </row>
    <row r="7285" spans="1:11" hidden="1">
      <c r="A7285" t="s">
        <v>21872</v>
      </c>
      <c r="B7285" s="1" t="s">
        <v>21873</v>
      </c>
      <c r="C7285" s="2">
        <v>46185.506249999999</v>
      </c>
      <c r="D7285" s="1" t="s">
        <v>21874</v>
      </c>
      <c r="E7285" s="1" t="s">
        <v>20113</v>
      </c>
      <c r="F7285" s="2">
        <v>46167.500011574099</v>
      </c>
      <c r="G7285" s="3">
        <v>54.4</v>
      </c>
      <c r="H7285" s="3">
        <v>34.4</v>
      </c>
      <c r="I7285" s="3">
        <v>81.3</v>
      </c>
      <c r="J7285" s="3">
        <v>37.799999999999997</v>
      </c>
      <c r="K7285" s="3">
        <v>54</v>
      </c>
    </row>
    <row r="7286" spans="1:11" hidden="1">
      <c r="A7286" t="s">
        <v>21875</v>
      </c>
      <c r="B7286" s="1" t="s">
        <v>21876</v>
      </c>
      <c r="C7286" s="2">
        <v>46185.506527777798</v>
      </c>
      <c r="D7286" s="1" t="s">
        <v>21877</v>
      </c>
      <c r="E7286" s="1" t="s">
        <v>20113</v>
      </c>
      <c r="F7286" s="2">
        <v>46167.541678240697</v>
      </c>
      <c r="G7286" s="3">
        <v>50.8</v>
      </c>
      <c r="H7286" s="3">
        <v>33.9</v>
      </c>
      <c r="I7286" s="3">
        <v>74.8</v>
      </c>
      <c r="J7286" s="3">
        <v>37</v>
      </c>
      <c r="K7286" s="3">
        <v>50.6</v>
      </c>
    </row>
    <row r="7287" spans="1:11" hidden="1">
      <c r="A7287" t="s">
        <v>21878</v>
      </c>
      <c r="B7287" s="1" t="s">
        <v>21879</v>
      </c>
      <c r="C7287" s="2">
        <v>46185.506377314799</v>
      </c>
      <c r="D7287" s="1" t="s">
        <v>21880</v>
      </c>
      <c r="E7287" s="1" t="s">
        <v>20113</v>
      </c>
      <c r="F7287" s="2">
        <v>46167.583344907398</v>
      </c>
      <c r="G7287" s="3">
        <v>49.4</v>
      </c>
      <c r="H7287" s="3">
        <v>34</v>
      </c>
      <c r="I7287" s="3">
        <v>75.599999999999994</v>
      </c>
      <c r="J7287" s="3">
        <v>37.4</v>
      </c>
      <c r="K7287" s="3">
        <v>50</v>
      </c>
    </row>
    <row r="7288" spans="1:11" hidden="1">
      <c r="A7288" t="s">
        <v>21881</v>
      </c>
      <c r="B7288" s="1" t="s">
        <v>21882</v>
      </c>
      <c r="C7288" s="2">
        <v>46185.5065509259</v>
      </c>
      <c r="D7288" s="1" t="s">
        <v>21883</v>
      </c>
      <c r="E7288" s="1" t="s">
        <v>20113</v>
      </c>
      <c r="F7288" s="2">
        <v>46167.625011574099</v>
      </c>
      <c r="G7288" s="3">
        <v>48.5</v>
      </c>
      <c r="H7288" s="3">
        <v>33.9</v>
      </c>
      <c r="I7288" s="3">
        <v>76.3</v>
      </c>
      <c r="J7288" s="3">
        <v>37.6</v>
      </c>
      <c r="K7288" s="3">
        <v>50.2</v>
      </c>
    </row>
    <row r="7289" spans="1:11" hidden="1">
      <c r="A7289" t="s">
        <v>21884</v>
      </c>
      <c r="B7289" s="1" t="s">
        <v>21885</v>
      </c>
      <c r="C7289" s="2">
        <v>46185.506516203699</v>
      </c>
      <c r="D7289" s="1" t="s">
        <v>21886</v>
      </c>
      <c r="E7289" s="1" t="s">
        <v>20113</v>
      </c>
      <c r="F7289" s="2">
        <v>46167.666678240697</v>
      </c>
      <c r="G7289" s="3">
        <v>49.5</v>
      </c>
      <c r="H7289" s="3">
        <v>34.6</v>
      </c>
      <c r="I7289" s="3">
        <v>74</v>
      </c>
      <c r="J7289" s="3">
        <v>37.6</v>
      </c>
      <c r="K7289" s="3">
        <v>50.8</v>
      </c>
    </row>
    <row r="7290" spans="1:11" hidden="1">
      <c r="A7290" t="s">
        <v>21887</v>
      </c>
      <c r="B7290" s="1" t="s">
        <v>21888</v>
      </c>
      <c r="C7290" s="2">
        <v>46185.5066435185</v>
      </c>
      <c r="D7290" s="1" t="s">
        <v>21889</v>
      </c>
      <c r="E7290" s="1" t="s">
        <v>20113</v>
      </c>
      <c r="F7290" s="2">
        <v>46167.708344907398</v>
      </c>
      <c r="G7290" s="3">
        <v>46.5</v>
      </c>
      <c r="H7290" s="3">
        <v>35.1</v>
      </c>
      <c r="I7290" s="3">
        <v>74.8</v>
      </c>
      <c r="J7290" s="3">
        <v>38.299999999999997</v>
      </c>
      <c r="K7290" s="3">
        <v>48.8</v>
      </c>
    </row>
    <row r="7291" spans="1:11" hidden="1">
      <c r="A7291" t="s">
        <v>21890</v>
      </c>
      <c r="B7291" s="1" t="s">
        <v>21891</v>
      </c>
      <c r="C7291" s="2">
        <v>46185.506562499999</v>
      </c>
      <c r="D7291" s="1" t="s">
        <v>21892</v>
      </c>
      <c r="E7291" s="1" t="s">
        <v>20113</v>
      </c>
      <c r="F7291" s="2">
        <v>46167.750011574099</v>
      </c>
      <c r="G7291" s="3">
        <v>50.5</v>
      </c>
      <c r="H7291" s="3">
        <v>35.5</v>
      </c>
      <c r="I7291" s="3">
        <v>77.7</v>
      </c>
      <c r="J7291" s="3">
        <v>38.6</v>
      </c>
      <c r="K7291" s="3">
        <v>49.2</v>
      </c>
    </row>
    <row r="7292" spans="1:11" hidden="1">
      <c r="A7292" t="s">
        <v>21893</v>
      </c>
      <c r="B7292" s="1" t="s">
        <v>21894</v>
      </c>
      <c r="C7292" s="2">
        <v>46185.506365740701</v>
      </c>
      <c r="D7292" s="1" t="s">
        <v>21895</v>
      </c>
      <c r="E7292" s="1" t="s">
        <v>20113</v>
      </c>
      <c r="F7292" s="2">
        <v>46167.791678240697</v>
      </c>
      <c r="G7292" s="3">
        <v>49.7</v>
      </c>
      <c r="H7292" s="3">
        <v>36.9</v>
      </c>
      <c r="I7292" s="3">
        <v>77.599999999999994</v>
      </c>
      <c r="J7292" s="3">
        <v>39.4</v>
      </c>
      <c r="K7292" s="3">
        <v>49.2</v>
      </c>
    </row>
    <row r="7293" spans="1:11" hidden="1">
      <c r="A7293" t="s">
        <v>21896</v>
      </c>
      <c r="B7293" s="1" t="s">
        <v>21897</v>
      </c>
      <c r="C7293" s="2">
        <v>46185.506388888898</v>
      </c>
      <c r="D7293" s="1" t="s">
        <v>21898</v>
      </c>
      <c r="E7293" s="1" t="s">
        <v>20113</v>
      </c>
      <c r="F7293" s="2">
        <v>46167.833344907398</v>
      </c>
      <c r="G7293" s="3">
        <v>52.9</v>
      </c>
      <c r="H7293" s="3">
        <v>37.5</v>
      </c>
      <c r="I7293" s="3">
        <v>80.400000000000006</v>
      </c>
      <c r="J7293" s="3">
        <v>40.1</v>
      </c>
      <c r="K7293" s="3">
        <v>50.8</v>
      </c>
    </row>
    <row r="7294" spans="1:11" hidden="1">
      <c r="A7294" t="s">
        <v>21899</v>
      </c>
      <c r="B7294" s="1" t="s">
        <v>21900</v>
      </c>
      <c r="C7294" s="2">
        <v>46185.506631944401</v>
      </c>
      <c r="D7294" s="1" t="s">
        <v>21901</v>
      </c>
      <c r="E7294" s="1" t="s">
        <v>20113</v>
      </c>
      <c r="F7294" s="2">
        <v>46167.875011574099</v>
      </c>
      <c r="G7294" s="3">
        <v>56.2</v>
      </c>
      <c r="H7294" s="3">
        <v>38.4</v>
      </c>
      <c r="I7294" s="3">
        <v>84.2</v>
      </c>
      <c r="J7294" s="3">
        <v>40.799999999999997</v>
      </c>
      <c r="K7294" s="3">
        <v>53.8</v>
      </c>
    </row>
    <row r="7295" spans="1:11" hidden="1">
      <c r="A7295" t="s">
        <v>21902</v>
      </c>
      <c r="B7295" s="1" t="s">
        <v>21903</v>
      </c>
      <c r="C7295" s="2">
        <v>46185.506412037001</v>
      </c>
      <c r="D7295" s="1" t="s">
        <v>21904</v>
      </c>
      <c r="E7295" s="1" t="s">
        <v>20113</v>
      </c>
      <c r="F7295" s="2">
        <v>46167.916678240697</v>
      </c>
      <c r="G7295" s="3">
        <v>55.4</v>
      </c>
      <c r="H7295" s="3">
        <v>38.5</v>
      </c>
      <c r="I7295" s="3">
        <v>83</v>
      </c>
      <c r="J7295" s="3">
        <v>40.9</v>
      </c>
      <c r="K7295" s="3">
        <v>51.5</v>
      </c>
    </row>
    <row r="7296" spans="1:11" hidden="1">
      <c r="A7296" t="s">
        <v>21905</v>
      </c>
      <c r="B7296" s="1" t="s">
        <v>21906</v>
      </c>
      <c r="C7296" s="2">
        <v>46185.506631944401</v>
      </c>
      <c r="D7296" s="1" t="s">
        <v>21907</v>
      </c>
      <c r="E7296" s="1" t="s">
        <v>20113</v>
      </c>
      <c r="F7296" s="2">
        <v>46167.958344907398</v>
      </c>
      <c r="G7296" s="3">
        <v>55</v>
      </c>
      <c r="H7296" s="3">
        <v>37.700000000000003</v>
      </c>
      <c r="I7296" s="3">
        <v>79</v>
      </c>
      <c r="J7296" s="3">
        <v>40.299999999999997</v>
      </c>
      <c r="K7296" s="3">
        <v>51</v>
      </c>
    </row>
    <row r="7297" spans="1:11" hidden="1">
      <c r="A7297" t="s">
        <v>21908</v>
      </c>
      <c r="B7297" s="1" t="s">
        <v>21909</v>
      </c>
      <c r="C7297" s="2">
        <v>46185.506249999999</v>
      </c>
      <c r="D7297" s="1" t="s">
        <v>21910</v>
      </c>
      <c r="E7297" s="1" t="s">
        <v>20113</v>
      </c>
      <c r="F7297" s="2">
        <v>46168.000011574099</v>
      </c>
      <c r="G7297" s="3">
        <v>47.6</v>
      </c>
      <c r="H7297" s="3">
        <v>36.4</v>
      </c>
      <c r="I7297" s="3">
        <v>78.3</v>
      </c>
      <c r="J7297" s="3">
        <v>38.700000000000003</v>
      </c>
      <c r="K7297" s="3">
        <v>45.8</v>
      </c>
    </row>
    <row r="7298" spans="1:11" hidden="1">
      <c r="A7298" t="s">
        <v>21911</v>
      </c>
      <c r="B7298" s="1" t="s">
        <v>21912</v>
      </c>
      <c r="C7298" s="2">
        <v>46185.506631944401</v>
      </c>
      <c r="D7298" s="1" t="s">
        <v>21913</v>
      </c>
      <c r="E7298" s="1" t="s">
        <v>20113</v>
      </c>
      <c r="F7298" s="2">
        <v>46168.041678240697</v>
      </c>
      <c r="G7298" s="3">
        <v>56.7</v>
      </c>
      <c r="H7298" s="3">
        <v>36.200000000000003</v>
      </c>
      <c r="I7298" s="3">
        <v>83.7</v>
      </c>
      <c r="J7298" s="3">
        <v>38.4</v>
      </c>
      <c r="K7298" s="3">
        <v>51.8</v>
      </c>
    </row>
    <row r="7299" spans="1:11" hidden="1">
      <c r="A7299" t="s">
        <v>21914</v>
      </c>
      <c r="B7299" s="1" t="s">
        <v>21915</v>
      </c>
      <c r="C7299" s="2">
        <v>46185.5066435185</v>
      </c>
      <c r="D7299" s="1" t="s">
        <v>21916</v>
      </c>
      <c r="E7299" s="1" t="s">
        <v>20113</v>
      </c>
      <c r="F7299" s="2">
        <v>46168.083344907398</v>
      </c>
      <c r="G7299" s="3">
        <v>55.4</v>
      </c>
      <c r="H7299" s="3">
        <v>35.799999999999997</v>
      </c>
      <c r="I7299" s="3">
        <v>81.3</v>
      </c>
      <c r="J7299" s="3">
        <v>38.4</v>
      </c>
      <c r="K7299" s="3">
        <v>53</v>
      </c>
    </row>
    <row r="7300" spans="1:11" hidden="1">
      <c r="A7300" t="s">
        <v>21917</v>
      </c>
      <c r="B7300" s="1" t="s">
        <v>21918</v>
      </c>
      <c r="C7300" s="2">
        <v>46185.506180555603</v>
      </c>
      <c r="D7300" s="1" t="s">
        <v>21919</v>
      </c>
      <c r="E7300" s="1" t="s">
        <v>20113</v>
      </c>
      <c r="F7300" s="2">
        <v>46168.125011574099</v>
      </c>
      <c r="G7300" s="3">
        <v>59.7</v>
      </c>
      <c r="H7300" s="3">
        <v>35.1</v>
      </c>
      <c r="I7300" s="3">
        <v>83.3</v>
      </c>
      <c r="J7300" s="3">
        <v>38.4</v>
      </c>
      <c r="K7300" s="3">
        <v>62.5</v>
      </c>
    </row>
    <row r="7301" spans="1:11" hidden="1">
      <c r="A7301" t="s">
        <v>21920</v>
      </c>
      <c r="B7301" s="1" t="s">
        <v>21921</v>
      </c>
      <c r="C7301" s="2">
        <v>46185.506620370397</v>
      </c>
      <c r="D7301" s="1" t="s">
        <v>21922</v>
      </c>
      <c r="E7301" s="1" t="s">
        <v>20113</v>
      </c>
      <c r="F7301" s="2">
        <v>46168.166678240697</v>
      </c>
      <c r="G7301" s="3">
        <v>56.6</v>
      </c>
      <c r="H7301" s="3">
        <v>35.6</v>
      </c>
      <c r="I7301" s="3">
        <v>78.5</v>
      </c>
      <c r="J7301" s="3">
        <v>39.799999999999997</v>
      </c>
      <c r="K7301" s="3">
        <v>60.4</v>
      </c>
    </row>
    <row r="7302" spans="1:11" hidden="1">
      <c r="A7302" t="s">
        <v>21923</v>
      </c>
      <c r="B7302" s="1" t="s">
        <v>21924</v>
      </c>
      <c r="C7302" s="2">
        <v>46185.506307870397</v>
      </c>
      <c r="D7302" s="1" t="s">
        <v>21925</v>
      </c>
      <c r="E7302" s="1" t="s">
        <v>20113</v>
      </c>
      <c r="F7302" s="2">
        <v>46168.208344907398</v>
      </c>
      <c r="G7302" s="3">
        <v>52.4</v>
      </c>
      <c r="H7302" s="3">
        <v>38.6</v>
      </c>
      <c r="I7302" s="3">
        <v>73.8</v>
      </c>
      <c r="J7302" s="3">
        <v>42.1</v>
      </c>
      <c r="K7302" s="3">
        <v>55.9</v>
      </c>
    </row>
    <row r="7303" spans="1:11" hidden="1">
      <c r="A7303" t="s">
        <v>21926</v>
      </c>
      <c r="B7303" s="1" t="s">
        <v>21927</v>
      </c>
      <c r="C7303" s="2">
        <v>46185.506388888898</v>
      </c>
      <c r="D7303" s="1" t="s">
        <v>21928</v>
      </c>
      <c r="E7303" s="1" t="s">
        <v>20113</v>
      </c>
      <c r="F7303" s="2">
        <v>46168.250011574099</v>
      </c>
      <c r="G7303" s="3">
        <v>51.8</v>
      </c>
      <c r="H7303" s="3">
        <v>42.3</v>
      </c>
      <c r="I7303" s="3">
        <v>74.8</v>
      </c>
      <c r="J7303" s="3">
        <v>46.6</v>
      </c>
      <c r="K7303" s="3">
        <v>53.4</v>
      </c>
    </row>
    <row r="7304" spans="1:11" hidden="1">
      <c r="A7304" t="s">
        <v>21929</v>
      </c>
      <c r="B7304" s="1" t="s">
        <v>21930</v>
      </c>
      <c r="C7304" s="2">
        <v>46185.506458333301</v>
      </c>
      <c r="D7304" s="1" t="s">
        <v>21931</v>
      </c>
      <c r="E7304" s="1" t="s">
        <v>20113</v>
      </c>
      <c r="F7304" s="2">
        <v>46168.291678240697</v>
      </c>
      <c r="G7304" s="3">
        <v>53.8</v>
      </c>
      <c r="H7304" s="3">
        <v>46.6</v>
      </c>
      <c r="I7304" s="3">
        <v>75.099999999999994</v>
      </c>
      <c r="J7304" s="3">
        <v>49.2</v>
      </c>
      <c r="K7304" s="3">
        <v>55.3</v>
      </c>
    </row>
    <row r="7305" spans="1:11" hidden="1">
      <c r="A7305" t="s">
        <v>21932</v>
      </c>
      <c r="B7305" s="1" t="s">
        <v>21933</v>
      </c>
      <c r="C7305" s="2">
        <v>46185.506226851903</v>
      </c>
      <c r="D7305" s="1" t="s">
        <v>21934</v>
      </c>
      <c r="E7305" s="1" t="s">
        <v>20113</v>
      </c>
      <c r="F7305" s="2">
        <v>46168.333344907398</v>
      </c>
      <c r="G7305" s="3">
        <v>54.9</v>
      </c>
      <c r="H7305" s="3">
        <v>43.2</v>
      </c>
      <c r="I7305" s="3">
        <v>75</v>
      </c>
      <c r="J7305" s="3">
        <v>47.3</v>
      </c>
      <c r="K7305" s="3">
        <v>56.3</v>
      </c>
    </row>
    <row r="7306" spans="1:11" hidden="1">
      <c r="A7306" t="s">
        <v>21935</v>
      </c>
      <c r="B7306" s="1" t="s">
        <v>21936</v>
      </c>
      <c r="C7306" s="2">
        <v>46185.506574074097</v>
      </c>
      <c r="D7306" s="1" t="s">
        <v>21937</v>
      </c>
      <c r="E7306" s="1" t="s">
        <v>20113</v>
      </c>
      <c r="F7306" s="2">
        <v>46168.375011574099</v>
      </c>
      <c r="G7306" s="3">
        <v>54.9</v>
      </c>
      <c r="H7306" s="3">
        <v>37.6</v>
      </c>
      <c r="I7306" s="3">
        <v>77.8</v>
      </c>
      <c r="J7306" s="3">
        <v>43.3</v>
      </c>
      <c r="K7306" s="3">
        <v>55.5</v>
      </c>
    </row>
    <row r="7307" spans="1:11" hidden="1">
      <c r="A7307" t="s">
        <v>21938</v>
      </c>
      <c r="B7307" s="1" t="s">
        <v>21939</v>
      </c>
      <c r="C7307" s="2">
        <v>46185.506458333301</v>
      </c>
      <c r="D7307" s="1" t="s">
        <v>21940</v>
      </c>
      <c r="E7307" s="1" t="s">
        <v>20113</v>
      </c>
      <c r="F7307" s="2">
        <v>46168.416678240697</v>
      </c>
      <c r="G7307" s="3">
        <v>57.2</v>
      </c>
      <c r="H7307" s="3">
        <v>38.5</v>
      </c>
      <c r="I7307" s="3">
        <v>80.3</v>
      </c>
      <c r="J7307" s="3">
        <v>42.8</v>
      </c>
      <c r="K7307" s="3">
        <v>56.7</v>
      </c>
    </row>
    <row r="7308" spans="1:11" hidden="1">
      <c r="A7308" t="s">
        <v>21941</v>
      </c>
      <c r="B7308" s="1" t="s">
        <v>21942</v>
      </c>
      <c r="C7308" s="2">
        <v>46185.5062847222</v>
      </c>
      <c r="D7308" s="1" t="s">
        <v>21943</v>
      </c>
      <c r="E7308" s="1" t="s">
        <v>20113</v>
      </c>
      <c r="F7308" s="2">
        <v>46168.458344907398</v>
      </c>
      <c r="G7308" s="3">
        <v>56.1</v>
      </c>
      <c r="H7308" s="3">
        <v>37</v>
      </c>
      <c r="I7308" s="3">
        <v>83.4</v>
      </c>
      <c r="J7308" s="3">
        <v>42.6</v>
      </c>
      <c r="K7308" s="3">
        <v>56.9</v>
      </c>
    </row>
    <row r="7309" spans="1:11" hidden="1">
      <c r="A7309" t="s">
        <v>21944</v>
      </c>
      <c r="B7309" s="1" t="s">
        <v>21945</v>
      </c>
      <c r="C7309" s="2">
        <v>46185.506493055596</v>
      </c>
      <c r="D7309" s="1" t="s">
        <v>21946</v>
      </c>
      <c r="E7309" s="1" t="s">
        <v>20113</v>
      </c>
      <c r="F7309" s="2">
        <v>46168.500011574099</v>
      </c>
      <c r="G7309" s="3">
        <v>54.9</v>
      </c>
      <c r="H7309" s="3">
        <v>39.299999999999997</v>
      </c>
      <c r="I7309" s="3">
        <v>76.900000000000006</v>
      </c>
      <c r="J7309" s="3">
        <v>43.7</v>
      </c>
      <c r="K7309" s="3">
        <v>56.6</v>
      </c>
    </row>
    <row r="7310" spans="1:11" hidden="1">
      <c r="A7310" t="s">
        <v>21947</v>
      </c>
      <c r="B7310" s="1" t="s">
        <v>21948</v>
      </c>
      <c r="C7310" s="2">
        <v>46185.506273148101</v>
      </c>
      <c r="D7310" s="1" t="s">
        <v>21949</v>
      </c>
      <c r="E7310" s="1" t="s">
        <v>20113</v>
      </c>
      <c r="F7310" s="2">
        <v>46168.541678240697</v>
      </c>
      <c r="G7310" s="3">
        <v>54.2</v>
      </c>
      <c r="H7310" s="3">
        <v>37.9</v>
      </c>
      <c r="I7310" s="3">
        <v>71.900000000000006</v>
      </c>
      <c r="J7310" s="3">
        <v>42.1</v>
      </c>
      <c r="K7310" s="3">
        <v>57</v>
      </c>
    </row>
    <row r="7311" spans="1:11" hidden="1">
      <c r="A7311" t="s">
        <v>21950</v>
      </c>
      <c r="B7311" s="1" t="s">
        <v>21951</v>
      </c>
      <c r="C7311" s="2">
        <v>46185.5065509259</v>
      </c>
      <c r="D7311" s="1" t="s">
        <v>21952</v>
      </c>
      <c r="E7311" s="1" t="s">
        <v>20113</v>
      </c>
      <c r="F7311" s="2">
        <v>46168.583344907398</v>
      </c>
      <c r="G7311" s="3">
        <v>53.6</v>
      </c>
      <c r="H7311" s="3">
        <v>37.5</v>
      </c>
      <c r="I7311" s="3">
        <v>75.599999999999994</v>
      </c>
      <c r="J7311" s="3">
        <v>43.2</v>
      </c>
      <c r="K7311" s="3">
        <v>55.3</v>
      </c>
    </row>
    <row r="7312" spans="1:11" hidden="1">
      <c r="A7312" t="s">
        <v>21953</v>
      </c>
      <c r="B7312" s="1" t="s">
        <v>21954</v>
      </c>
      <c r="C7312" s="2">
        <v>46185.506655092599</v>
      </c>
      <c r="D7312" s="1" t="s">
        <v>21955</v>
      </c>
      <c r="E7312" s="1" t="s">
        <v>20113</v>
      </c>
      <c r="F7312" s="2">
        <v>46168.625011574099</v>
      </c>
      <c r="G7312" s="3">
        <v>54</v>
      </c>
      <c r="H7312" s="3">
        <v>36.799999999999997</v>
      </c>
      <c r="I7312" s="3">
        <v>74.900000000000006</v>
      </c>
      <c r="J7312" s="3">
        <v>41.1</v>
      </c>
      <c r="K7312" s="3">
        <v>56.7</v>
      </c>
    </row>
    <row r="7313" spans="1:11" hidden="1">
      <c r="A7313" t="s">
        <v>21956</v>
      </c>
      <c r="B7313" s="1" t="s">
        <v>21957</v>
      </c>
      <c r="C7313" s="2">
        <v>46185.506516203699</v>
      </c>
      <c r="D7313" s="1" t="s">
        <v>21958</v>
      </c>
      <c r="E7313" s="1" t="s">
        <v>20113</v>
      </c>
      <c r="F7313" s="2">
        <v>46168.666678240697</v>
      </c>
      <c r="G7313" s="3">
        <v>52.5</v>
      </c>
      <c r="H7313" s="3">
        <v>38</v>
      </c>
      <c r="I7313" s="3">
        <v>74.7</v>
      </c>
      <c r="J7313" s="3">
        <v>42.4</v>
      </c>
      <c r="K7313" s="3">
        <v>55.5</v>
      </c>
    </row>
    <row r="7314" spans="1:11" hidden="1">
      <c r="A7314" t="s">
        <v>21959</v>
      </c>
      <c r="B7314" s="1" t="s">
        <v>21960</v>
      </c>
      <c r="C7314" s="2">
        <v>46185.506168981497</v>
      </c>
      <c r="D7314" s="1" t="s">
        <v>21961</v>
      </c>
      <c r="E7314" s="1" t="s">
        <v>20113</v>
      </c>
      <c r="F7314" s="2">
        <v>46168.708344907398</v>
      </c>
      <c r="G7314" s="3">
        <v>50.6</v>
      </c>
      <c r="H7314" s="3">
        <v>36.1</v>
      </c>
      <c r="I7314" s="3">
        <v>73</v>
      </c>
      <c r="J7314" s="3">
        <v>41.1</v>
      </c>
      <c r="K7314" s="3">
        <v>53.3</v>
      </c>
    </row>
    <row r="7315" spans="1:11" hidden="1">
      <c r="A7315" t="s">
        <v>21962</v>
      </c>
      <c r="B7315" s="1" t="s">
        <v>21963</v>
      </c>
      <c r="C7315" s="2">
        <v>46185.5066898148</v>
      </c>
      <c r="D7315" s="1" t="s">
        <v>21964</v>
      </c>
      <c r="E7315" s="1" t="s">
        <v>20113</v>
      </c>
      <c r="F7315" s="2">
        <v>46168.750011574099</v>
      </c>
      <c r="G7315" s="3">
        <v>50.8</v>
      </c>
      <c r="H7315" s="3">
        <v>37.200000000000003</v>
      </c>
      <c r="I7315" s="3">
        <v>79.099999999999994</v>
      </c>
      <c r="J7315" s="3">
        <v>40.5</v>
      </c>
      <c r="K7315" s="3">
        <v>51.6</v>
      </c>
    </row>
    <row r="7316" spans="1:11" hidden="1">
      <c r="A7316" t="s">
        <v>21965</v>
      </c>
      <c r="B7316" s="1" t="s">
        <v>21966</v>
      </c>
      <c r="C7316" s="2">
        <v>46185.5065509259</v>
      </c>
      <c r="D7316" s="1" t="s">
        <v>21967</v>
      </c>
      <c r="E7316" s="1" t="s">
        <v>20113</v>
      </c>
      <c r="F7316" s="2">
        <v>46168.791678240697</v>
      </c>
      <c r="G7316" s="3">
        <v>51.1</v>
      </c>
      <c r="H7316" s="3">
        <v>37.5</v>
      </c>
      <c r="I7316" s="3">
        <v>75.8</v>
      </c>
      <c r="J7316" s="3">
        <v>40.5</v>
      </c>
      <c r="K7316" s="3">
        <v>52.1</v>
      </c>
    </row>
    <row r="7317" spans="1:11" hidden="1">
      <c r="A7317" t="s">
        <v>21968</v>
      </c>
      <c r="B7317" s="1" t="s">
        <v>21969</v>
      </c>
      <c r="C7317" s="2">
        <v>46185.506365740701</v>
      </c>
      <c r="D7317" s="1" t="s">
        <v>21970</v>
      </c>
      <c r="E7317" s="1" t="s">
        <v>20113</v>
      </c>
      <c r="F7317" s="2">
        <v>46168.833344907398</v>
      </c>
      <c r="G7317" s="3">
        <v>51.6</v>
      </c>
      <c r="H7317" s="3">
        <v>38.4</v>
      </c>
      <c r="I7317" s="3">
        <v>76.599999999999994</v>
      </c>
      <c r="J7317" s="3">
        <v>41.4</v>
      </c>
      <c r="K7317" s="3">
        <v>53</v>
      </c>
    </row>
    <row r="7318" spans="1:11" hidden="1">
      <c r="A7318" t="s">
        <v>21971</v>
      </c>
      <c r="B7318" s="1" t="s">
        <v>21972</v>
      </c>
      <c r="C7318" s="2">
        <v>46185.506539351903</v>
      </c>
      <c r="D7318" s="1" t="s">
        <v>21973</v>
      </c>
      <c r="E7318" s="1" t="s">
        <v>20113</v>
      </c>
      <c r="F7318" s="2">
        <v>46168.875011574099</v>
      </c>
      <c r="G7318" s="3">
        <v>49.1</v>
      </c>
      <c r="H7318" s="3">
        <v>38.9</v>
      </c>
      <c r="I7318" s="3">
        <v>72.599999999999994</v>
      </c>
      <c r="J7318" s="3">
        <v>40.9</v>
      </c>
      <c r="K7318" s="3">
        <v>51.1</v>
      </c>
    </row>
    <row r="7319" spans="1:11" hidden="1">
      <c r="A7319" t="s">
        <v>21974</v>
      </c>
      <c r="B7319" s="1" t="s">
        <v>21975</v>
      </c>
      <c r="C7319" s="2">
        <v>46185.506469907399</v>
      </c>
      <c r="D7319" s="1" t="s">
        <v>21976</v>
      </c>
      <c r="E7319" s="1" t="s">
        <v>20113</v>
      </c>
      <c r="F7319" s="2">
        <v>46168.916678240697</v>
      </c>
      <c r="G7319" s="3">
        <v>53.3</v>
      </c>
      <c r="H7319" s="3">
        <v>36.6</v>
      </c>
      <c r="I7319" s="3">
        <v>76.2</v>
      </c>
      <c r="J7319" s="3">
        <v>40.200000000000003</v>
      </c>
      <c r="K7319" s="3">
        <v>53.8</v>
      </c>
    </row>
    <row r="7320" spans="1:11" hidden="1">
      <c r="A7320" t="s">
        <v>21977</v>
      </c>
      <c r="B7320" s="1" t="s">
        <v>21978</v>
      </c>
      <c r="C7320" s="2">
        <v>46185.506562499999</v>
      </c>
      <c r="D7320" s="1" t="s">
        <v>21979</v>
      </c>
      <c r="E7320" s="1" t="s">
        <v>20113</v>
      </c>
      <c r="F7320" s="2">
        <v>46168.958344907398</v>
      </c>
      <c r="G7320" s="3">
        <v>56.3</v>
      </c>
      <c r="H7320" s="3">
        <v>32.299999999999997</v>
      </c>
      <c r="I7320" s="3">
        <v>80.3</v>
      </c>
      <c r="J7320" s="3">
        <v>37.4</v>
      </c>
      <c r="K7320" s="3">
        <v>56.7</v>
      </c>
    </row>
    <row r="7321" spans="1:11" hidden="1">
      <c r="A7321" t="s">
        <v>21980</v>
      </c>
      <c r="B7321" s="1" t="s">
        <v>21981</v>
      </c>
      <c r="C7321" s="2">
        <v>46185.506562499999</v>
      </c>
      <c r="D7321" s="1" t="s">
        <v>21982</v>
      </c>
      <c r="E7321" s="1" t="s">
        <v>20113</v>
      </c>
      <c r="F7321" s="2">
        <v>46169.000011574099</v>
      </c>
      <c r="G7321" s="3">
        <v>55.8</v>
      </c>
      <c r="H7321" s="3">
        <v>32.1</v>
      </c>
      <c r="I7321" s="3">
        <v>80.7</v>
      </c>
      <c r="J7321" s="3">
        <v>34.9</v>
      </c>
      <c r="K7321" s="3">
        <v>52.5</v>
      </c>
    </row>
    <row r="7322" spans="1:11" hidden="1">
      <c r="A7322" t="s">
        <v>21983</v>
      </c>
      <c r="B7322" s="1" t="s">
        <v>21984</v>
      </c>
      <c r="C7322" s="2">
        <v>46185.506226851903</v>
      </c>
      <c r="D7322" s="1" t="s">
        <v>21985</v>
      </c>
      <c r="E7322" s="1" t="s">
        <v>20113</v>
      </c>
      <c r="F7322" s="2">
        <v>46169.041678240697</v>
      </c>
      <c r="G7322" s="3">
        <v>43.7</v>
      </c>
      <c r="H7322" s="3">
        <v>34.700000000000003</v>
      </c>
      <c r="I7322" s="3">
        <v>75.3</v>
      </c>
      <c r="J7322" s="3">
        <v>37.1</v>
      </c>
      <c r="K7322" s="3">
        <v>43.1</v>
      </c>
    </row>
    <row r="7323" spans="1:11" hidden="1">
      <c r="A7323" t="s">
        <v>21986</v>
      </c>
      <c r="B7323" s="1" t="s">
        <v>21987</v>
      </c>
      <c r="C7323" s="2">
        <v>46185.506516203699</v>
      </c>
      <c r="D7323" s="1" t="s">
        <v>21988</v>
      </c>
      <c r="E7323" s="1" t="s">
        <v>20113</v>
      </c>
      <c r="F7323" s="2">
        <v>46169.083344907398</v>
      </c>
      <c r="G7323" s="3">
        <v>49.1</v>
      </c>
      <c r="H7323" s="3">
        <v>32.200000000000003</v>
      </c>
      <c r="I7323" s="3">
        <v>80.599999999999994</v>
      </c>
      <c r="J7323" s="3">
        <v>34.700000000000003</v>
      </c>
      <c r="K7323" s="3">
        <v>42</v>
      </c>
    </row>
    <row r="7324" spans="1:11" hidden="1">
      <c r="A7324" t="s">
        <v>21989</v>
      </c>
      <c r="B7324" s="1" t="s">
        <v>21990</v>
      </c>
      <c r="C7324" s="2">
        <v>46185.5063310185</v>
      </c>
      <c r="D7324" s="1" t="s">
        <v>21991</v>
      </c>
      <c r="E7324" s="1" t="s">
        <v>20113</v>
      </c>
      <c r="F7324" s="2">
        <v>46169.125011574099</v>
      </c>
      <c r="G7324" s="3">
        <v>49</v>
      </c>
      <c r="H7324" s="3">
        <v>31.6</v>
      </c>
      <c r="I7324" s="3">
        <v>71.7</v>
      </c>
      <c r="J7324" s="3">
        <v>33.5</v>
      </c>
      <c r="K7324" s="3">
        <v>45.6</v>
      </c>
    </row>
    <row r="7325" spans="1:11" hidden="1">
      <c r="A7325" t="s">
        <v>21992</v>
      </c>
      <c r="B7325" s="1" t="s">
        <v>21993</v>
      </c>
      <c r="C7325" s="2">
        <v>46185.506631944401</v>
      </c>
      <c r="D7325" s="1" t="s">
        <v>21994</v>
      </c>
      <c r="E7325" s="1" t="s">
        <v>20113</v>
      </c>
      <c r="F7325" s="2">
        <v>46169.166678240697</v>
      </c>
      <c r="G7325" s="3">
        <v>45.2</v>
      </c>
      <c r="H7325" s="3">
        <v>32.200000000000003</v>
      </c>
      <c r="I7325" s="3">
        <v>62.6</v>
      </c>
      <c r="J7325" s="3">
        <v>34.700000000000003</v>
      </c>
      <c r="K7325" s="3">
        <v>48.1</v>
      </c>
    </row>
    <row r="7326" spans="1:11" hidden="1">
      <c r="A7326" t="s">
        <v>21995</v>
      </c>
      <c r="B7326" s="1" t="s">
        <v>21996</v>
      </c>
      <c r="C7326" s="2">
        <v>46185.506435185198</v>
      </c>
      <c r="D7326" s="1" t="s">
        <v>21997</v>
      </c>
      <c r="E7326" s="1" t="s">
        <v>20113</v>
      </c>
      <c r="F7326" s="2">
        <v>46169.208344907398</v>
      </c>
      <c r="G7326" s="3">
        <v>49.9</v>
      </c>
      <c r="H7326" s="3">
        <v>34.299999999999997</v>
      </c>
      <c r="I7326" s="3">
        <v>67.900000000000006</v>
      </c>
      <c r="J7326" s="3">
        <v>37.4</v>
      </c>
      <c r="K7326" s="3">
        <v>54.4</v>
      </c>
    </row>
    <row r="7327" spans="1:11" hidden="1">
      <c r="A7327" t="s">
        <v>21998</v>
      </c>
      <c r="B7327" s="1" t="s">
        <v>21999</v>
      </c>
      <c r="C7327" s="2">
        <v>46185.506273148101</v>
      </c>
      <c r="D7327" s="1" t="s">
        <v>22000</v>
      </c>
      <c r="E7327" s="1" t="s">
        <v>20113</v>
      </c>
      <c r="F7327" s="2">
        <v>46169.250011574099</v>
      </c>
      <c r="G7327" s="3">
        <v>54.1</v>
      </c>
      <c r="H7327" s="3">
        <v>36.799999999999997</v>
      </c>
      <c r="I7327" s="3">
        <v>78</v>
      </c>
      <c r="J7327" s="3">
        <v>40</v>
      </c>
      <c r="K7327" s="3">
        <v>53.6</v>
      </c>
    </row>
    <row r="7328" spans="1:11" hidden="1">
      <c r="A7328" t="s">
        <v>22001</v>
      </c>
      <c r="B7328" s="1" t="s">
        <v>22002</v>
      </c>
      <c r="C7328" s="2">
        <v>46185.5062384259</v>
      </c>
      <c r="D7328" s="1" t="s">
        <v>22003</v>
      </c>
      <c r="E7328" s="1" t="s">
        <v>20113</v>
      </c>
      <c r="F7328" s="2">
        <v>46169.291678240697</v>
      </c>
      <c r="G7328" s="3">
        <v>56.6</v>
      </c>
      <c r="H7328" s="3">
        <v>39.700000000000003</v>
      </c>
      <c r="I7328" s="3">
        <v>81.2</v>
      </c>
      <c r="J7328" s="3">
        <v>42.3</v>
      </c>
      <c r="K7328" s="3">
        <v>55.9</v>
      </c>
    </row>
    <row r="7329" spans="1:11" hidden="1">
      <c r="A7329" t="s">
        <v>22004</v>
      </c>
      <c r="B7329" s="1" t="s">
        <v>22005</v>
      </c>
      <c r="C7329" s="2">
        <v>46185.506435185198</v>
      </c>
      <c r="D7329" s="1" t="s">
        <v>22006</v>
      </c>
      <c r="E7329" s="1" t="s">
        <v>20113</v>
      </c>
      <c r="F7329" s="2">
        <v>46169.333344907398</v>
      </c>
      <c r="G7329" s="3">
        <v>55</v>
      </c>
      <c r="H7329" s="3">
        <v>41.7</v>
      </c>
      <c r="I7329" s="3">
        <v>78.099999999999994</v>
      </c>
      <c r="J7329" s="3">
        <v>45.5</v>
      </c>
      <c r="K7329" s="3">
        <v>55.7</v>
      </c>
    </row>
    <row r="7330" spans="1:11" hidden="1">
      <c r="A7330" t="s">
        <v>22007</v>
      </c>
      <c r="B7330" s="1" t="s">
        <v>22008</v>
      </c>
      <c r="C7330" s="2">
        <v>46185.506296296298</v>
      </c>
      <c r="D7330" s="1" t="s">
        <v>22009</v>
      </c>
      <c r="E7330" s="1" t="s">
        <v>20113</v>
      </c>
      <c r="F7330" s="2">
        <v>46169.375011574099</v>
      </c>
      <c r="G7330" s="3">
        <v>55.8</v>
      </c>
      <c r="H7330" s="3">
        <v>42.8</v>
      </c>
      <c r="I7330" s="3">
        <v>77.900000000000006</v>
      </c>
      <c r="J7330" s="3">
        <v>45.9</v>
      </c>
      <c r="K7330" s="3">
        <v>55.6</v>
      </c>
    </row>
    <row r="7331" spans="1:11" hidden="1">
      <c r="A7331" t="s">
        <v>22010</v>
      </c>
      <c r="B7331" s="1" t="s">
        <v>22011</v>
      </c>
      <c r="C7331" s="2">
        <v>46185.506527777798</v>
      </c>
      <c r="D7331" s="1" t="s">
        <v>22012</v>
      </c>
      <c r="E7331" s="1" t="s">
        <v>20113</v>
      </c>
      <c r="F7331" s="2">
        <v>46169.416678240697</v>
      </c>
      <c r="G7331" s="3">
        <v>57.2</v>
      </c>
      <c r="H7331" s="3">
        <v>41.8</v>
      </c>
      <c r="I7331" s="3">
        <v>78.5</v>
      </c>
      <c r="J7331" s="3">
        <v>45.8</v>
      </c>
      <c r="K7331" s="3">
        <v>56.4</v>
      </c>
    </row>
    <row r="7332" spans="1:11" hidden="1">
      <c r="A7332" t="s">
        <v>22013</v>
      </c>
      <c r="B7332" s="1" t="s">
        <v>22014</v>
      </c>
      <c r="C7332" s="2">
        <v>46185.506458333301</v>
      </c>
      <c r="D7332" s="1" t="s">
        <v>22015</v>
      </c>
      <c r="E7332" s="1" t="s">
        <v>20113</v>
      </c>
      <c r="F7332" s="2">
        <v>46169.458344907398</v>
      </c>
      <c r="G7332" s="3">
        <v>53.3</v>
      </c>
      <c r="H7332" s="3">
        <v>40.6</v>
      </c>
      <c r="I7332" s="3">
        <v>78.400000000000006</v>
      </c>
      <c r="J7332" s="3">
        <v>44.6</v>
      </c>
      <c r="K7332" s="3">
        <v>54.6</v>
      </c>
    </row>
    <row r="7333" spans="1:11" hidden="1">
      <c r="A7333" t="s">
        <v>22016</v>
      </c>
      <c r="B7333" s="1" t="s">
        <v>22017</v>
      </c>
      <c r="C7333" s="2">
        <v>46185.506481481498</v>
      </c>
      <c r="D7333" s="1" t="s">
        <v>22018</v>
      </c>
      <c r="E7333" s="1" t="s">
        <v>20113</v>
      </c>
      <c r="F7333" s="2">
        <v>46169.500011574099</v>
      </c>
      <c r="G7333" s="3">
        <v>56.7</v>
      </c>
      <c r="H7333" s="3">
        <v>42.2</v>
      </c>
      <c r="I7333" s="3">
        <v>81.599999999999994</v>
      </c>
      <c r="J7333" s="3">
        <v>46.7</v>
      </c>
      <c r="K7333" s="3">
        <v>57.9</v>
      </c>
    </row>
    <row r="7334" spans="1:11" hidden="1">
      <c r="A7334" t="s">
        <v>22019</v>
      </c>
      <c r="B7334" s="1" t="s">
        <v>22020</v>
      </c>
      <c r="C7334" s="2">
        <v>46185.506342592598</v>
      </c>
      <c r="D7334" s="1" t="s">
        <v>22021</v>
      </c>
      <c r="E7334" s="1" t="s">
        <v>20113</v>
      </c>
      <c r="F7334" s="2">
        <v>46169.541678240697</v>
      </c>
      <c r="G7334" s="3">
        <v>51.4</v>
      </c>
      <c r="H7334" s="3">
        <v>42.1</v>
      </c>
      <c r="I7334" s="3">
        <v>69.400000000000006</v>
      </c>
      <c r="J7334" s="3">
        <v>46.1</v>
      </c>
      <c r="K7334" s="3">
        <v>54</v>
      </c>
    </row>
    <row r="7335" spans="1:11" hidden="1">
      <c r="A7335" t="s">
        <v>22022</v>
      </c>
      <c r="B7335" s="1" t="s">
        <v>22023</v>
      </c>
      <c r="C7335" s="2">
        <v>46185.5066898148</v>
      </c>
      <c r="D7335" s="1" t="s">
        <v>22024</v>
      </c>
      <c r="E7335" s="1" t="s">
        <v>20113</v>
      </c>
      <c r="F7335" s="2">
        <v>46169.583344907398</v>
      </c>
      <c r="G7335" s="3">
        <v>52.5</v>
      </c>
      <c r="H7335" s="3">
        <v>38.799999999999997</v>
      </c>
      <c r="I7335" s="3">
        <v>71.8</v>
      </c>
      <c r="J7335" s="3">
        <v>43</v>
      </c>
      <c r="K7335" s="3">
        <v>54.3</v>
      </c>
    </row>
    <row r="7336" spans="1:11" hidden="1">
      <c r="A7336" t="s">
        <v>22025</v>
      </c>
      <c r="B7336" s="1" t="s">
        <v>22026</v>
      </c>
      <c r="C7336" s="2">
        <v>46185.506319444401</v>
      </c>
      <c r="D7336" s="1" t="s">
        <v>22027</v>
      </c>
      <c r="E7336" s="1" t="s">
        <v>20113</v>
      </c>
      <c r="F7336" s="2">
        <v>46169.625011574099</v>
      </c>
      <c r="G7336" s="3">
        <v>51.9</v>
      </c>
      <c r="H7336" s="3">
        <v>40.5</v>
      </c>
      <c r="I7336" s="3">
        <v>70.7</v>
      </c>
      <c r="J7336" s="3">
        <v>44.3</v>
      </c>
      <c r="K7336" s="3">
        <v>54.9</v>
      </c>
    </row>
    <row r="7337" spans="1:11" hidden="1">
      <c r="A7337" t="s">
        <v>22028</v>
      </c>
      <c r="B7337" s="1" t="s">
        <v>22029</v>
      </c>
      <c r="C7337" s="2">
        <v>46185.506655092599</v>
      </c>
      <c r="D7337" s="1" t="s">
        <v>22030</v>
      </c>
      <c r="E7337" s="1" t="s">
        <v>20113</v>
      </c>
      <c r="F7337" s="2">
        <v>46169.666678240697</v>
      </c>
      <c r="G7337" s="3">
        <v>52.4</v>
      </c>
      <c r="H7337" s="3">
        <v>41</v>
      </c>
      <c r="I7337" s="3">
        <v>74.7</v>
      </c>
      <c r="J7337" s="3">
        <v>45</v>
      </c>
      <c r="K7337" s="3">
        <v>54</v>
      </c>
    </row>
    <row r="7338" spans="1:11" hidden="1">
      <c r="A7338" t="s">
        <v>22031</v>
      </c>
      <c r="B7338" s="1" t="s">
        <v>22032</v>
      </c>
      <c r="C7338" s="2">
        <v>46185.506400462997</v>
      </c>
      <c r="D7338" s="1" t="s">
        <v>22033</v>
      </c>
      <c r="E7338" s="1" t="s">
        <v>20113</v>
      </c>
      <c r="F7338" s="2">
        <v>46169.708344907398</v>
      </c>
      <c r="G7338" s="3">
        <v>53.7</v>
      </c>
      <c r="H7338" s="3">
        <v>42.2</v>
      </c>
      <c r="I7338" s="3">
        <v>79.3</v>
      </c>
      <c r="J7338" s="3">
        <v>46</v>
      </c>
      <c r="K7338" s="3">
        <v>54.2</v>
      </c>
    </row>
    <row r="7339" spans="1:11" hidden="1">
      <c r="A7339" t="s">
        <v>22034</v>
      </c>
      <c r="B7339" s="1" t="s">
        <v>22035</v>
      </c>
      <c r="C7339" s="2">
        <v>46185.506249999999</v>
      </c>
      <c r="D7339" s="1" t="s">
        <v>22036</v>
      </c>
      <c r="E7339" s="1" t="s">
        <v>20113</v>
      </c>
      <c r="F7339" s="2">
        <v>46169.750011574099</v>
      </c>
      <c r="G7339" s="3">
        <v>53</v>
      </c>
      <c r="H7339" s="3">
        <v>39.299999999999997</v>
      </c>
      <c r="I7339" s="3">
        <v>77.7</v>
      </c>
      <c r="J7339" s="3">
        <v>42.7</v>
      </c>
      <c r="K7339" s="3">
        <v>52.2</v>
      </c>
    </row>
    <row r="7340" spans="1:11" hidden="1">
      <c r="A7340" t="s">
        <v>22037</v>
      </c>
      <c r="B7340" s="1" t="s">
        <v>22038</v>
      </c>
      <c r="C7340" s="2">
        <v>46185.506354166697</v>
      </c>
      <c r="D7340" s="1" t="s">
        <v>22039</v>
      </c>
      <c r="E7340" s="1" t="s">
        <v>20113</v>
      </c>
      <c r="F7340" s="2">
        <v>46169.791678240697</v>
      </c>
      <c r="G7340" s="3">
        <v>50.9</v>
      </c>
      <c r="H7340" s="3">
        <v>38.4</v>
      </c>
      <c r="I7340" s="3">
        <v>77.3</v>
      </c>
      <c r="J7340" s="3">
        <v>41.7</v>
      </c>
      <c r="K7340" s="3">
        <v>51.5</v>
      </c>
    </row>
    <row r="7341" spans="1:11" hidden="1">
      <c r="A7341" t="s">
        <v>22040</v>
      </c>
      <c r="B7341" s="1" t="s">
        <v>22041</v>
      </c>
      <c r="C7341" s="2">
        <v>46185.5066435185</v>
      </c>
      <c r="D7341" s="1" t="s">
        <v>22042</v>
      </c>
      <c r="E7341" s="1" t="s">
        <v>20113</v>
      </c>
      <c r="F7341" s="2">
        <v>46169.833344907398</v>
      </c>
      <c r="G7341" s="3">
        <v>51.9</v>
      </c>
      <c r="H7341" s="3">
        <v>38.1</v>
      </c>
      <c r="I7341" s="3">
        <v>77.5</v>
      </c>
      <c r="J7341" s="3">
        <v>41.4</v>
      </c>
      <c r="K7341" s="3">
        <v>51.7</v>
      </c>
    </row>
    <row r="7342" spans="1:11" hidden="1">
      <c r="A7342" t="s">
        <v>22043</v>
      </c>
      <c r="B7342" s="1" t="s">
        <v>22044</v>
      </c>
      <c r="C7342" s="2">
        <v>46185.506631944401</v>
      </c>
      <c r="D7342" s="1" t="s">
        <v>22045</v>
      </c>
      <c r="E7342" s="1" t="s">
        <v>20113</v>
      </c>
      <c r="F7342" s="2">
        <v>46169.875011574099</v>
      </c>
      <c r="G7342" s="3">
        <v>53.9</v>
      </c>
      <c r="H7342" s="3">
        <v>37.299999999999997</v>
      </c>
      <c r="I7342" s="3">
        <v>82.3</v>
      </c>
      <c r="J7342" s="3">
        <v>40.6</v>
      </c>
      <c r="K7342" s="3">
        <v>50.8</v>
      </c>
    </row>
    <row r="7343" spans="1:11" hidden="1">
      <c r="A7343" t="s">
        <v>22046</v>
      </c>
      <c r="B7343" s="1" t="s">
        <v>22047</v>
      </c>
      <c r="C7343" s="2">
        <v>46185.506180555603</v>
      </c>
      <c r="D7343" s="1" t="s">
        <v>22048</v>
      </c>
      <c r="E7343" s="1" t="s">
        <v>20113</v>
      </c>
      <c r="F7343" s="2">
        <v>46169.916678240697</v>
      </c>
      <c r="G7343" s="3">
        <v>56.6</v>
      </c>
      <c r="H7343" s="3">
        <v>37.1</v>
      </c>
      <c r="I7343" s="3">
        <v>84.2</v>
      </c>
      <c r="J7343" s="3">
        <v>39.9</v>
      </c>
      <c r="K7343" s="3">
        <v>50.2</v>
      </c>
    </row>
    <row r="7344" spans="1:11" hidden="1">
      <c r="A7344" t="s">
        <v>22049</v>
      </c>
      <c r="B7344" s="1" t="s">
        <v>22050</v>
      </c>
      <c r="C7344" s="2">
        <v>46185.506562499999</v>
      </c>
      <c r="D7344" s="1" t="s">
        <v>22051</v>
      </c>
      <c r="E7344" s="1" t="s">
        <v>20113</v>
      </c>
      <c r="F7344" s="2">
        <v>46169.958344907398</v>
      </c>
      <c r="G7344" s="3">
        <v>56.7</v>
      </c>
      <c r="H7344" s="3">
        <v>38.299999999999997</v>
      </c>
      <c r="I7344" s="3">
        <v>81.8</v>
      </c>
      <c r="J7344" s="3">
        <v>40.6</v>
      </c>
      <c r="K7344" s="3">
        <v>52.5</v>
      </c>
    </row>
    <row r="7345" spans="1:11" hidden="1">
      <c r="A7345" t="s">
        <v>22052</v>
      </c>
      <c r="B7345" s="1" t="s">
        <v>22053</v>
      </c>
      <c r="C7345" s="2">
        <v>46185.506412037001</v>
      </c>
      <c r="D7345" s="1" t="s">
        <v>22054</v>
      </c>
      <c r="E7345" s="1" t="s">
        <v>20113</v>
      </c>
      <c r="F7345" s="2">
        <v>46170.000011574099</v>
      </c>
      <c r="G7345" s="3">
        <v>56.1</v>
      </c>
      <c r="H7345" s="3">
        <v>38.200000000000003</v>
      </c>
      <c r="I7345" s="3">
        <v>81.900000000000006</v>
      </c>
      <c r="J7345" s="3">
        <v>40.200000000000003</v>
      </c>
      <c r="K7345" s="3">
        <v>53.8</v>
      </c>
    </row>
    <row r="7346" spans="1:11" hidden="1">
      <c r="A7346" t="s">
        <v>22055</v>
      </c>
      <c r="B7346" s="1" t="s">
        <v>22056</v>
      </c>
      <c r="C7346" s="2">
        <v>46185.506319444401</v>
      </c>
      <c r="D7346" s="1" t="s">
        <v>22057</v>
      </c>
      <c r="E7346" s="1" t="s">
        <v>20113</v>
      </c>
      <c r="F7346" s="2">
        <v>46170.041678240697</v>
      </c>
      <c r="G7346" s="3">
        <v>52.5</v>
      </c>
      <c r="H7346" s="3">
        <v>37.9</v>
      </c>
      <c r="I7346" s="3">
        <v>74</v>
      </c>
      <c r="J7346" s="3">
        <v>40</v>
      </c>
      <c r="K7346" s="3">
        <v>50.1</v>
      </c>
    </row>
    <row r="7347" spans="1:11" hidden="1">
      <c r="A7347" t="s">
        <v>22058</v>
      </c>
      <c r="B7347" s="1" t="s">
        <v>22059</v>
      </c>
      <c r="C7347" s="2">
        <v>46185.5065509259</v>
      </c>
      <c r="D7347" s="1" t="s">
        <v>22060</v>
      </c>
      <c r="E7347" s="1" t="s">
        <v>20113</v>
      </c>
      <c r="F7347" s="2">
        <v>46170.083344907398</v>
      </c>
      <c r="G7347" s="3">
        <v>44.4</v>
      </c>
      <c r="H7347" s="3">
        <v>37</v>
      </c>
      <c r="I7347" s="3">
        <v>68</v>
      </c>
      <c r="J7347" s="3">
        <v>39.5</v>
      </c>
      <c r="K7347" s="3">
        <v>45.2</v>
      </c>
    </row>
    <row r="7348" spans="1:11" hidden="1">
      <c r="A7348" t="s">
        <v>22061</v>
      </c>
      <c r="B7348" s="1" t="s">
        <v>22062</v>
      </c>
      <c r="C7348" s="2">
        <v>46185.5062847222</v>
      </c>
      <c r="D7348" s="1" t="s">
        <v>22063</v>
      </c>
      <c r="E7348" s="1" t="s">
        <v>20113</v>
      </c>
      <c r="F7348" s="2">
        <v>46170.125011574099</v>
      </c>
      <c r="G7348" s="3">
        <v>47.6</v>
      </c>
      <c r="H7348" s="3">
        <v>37.5</v>
      </c>
      <c r="I7348" s="3">
        <v>72.8</v>
      </c>
      <c r="J7348" s="3">
        <v>39.4</v>
      </c>
      <c r="K7348" s="3">
        <v>45.4</v>
      </c>
    </row>
    <row r="7349" spans="1:11" hidden="1">
      <c r="A7349" t="s">
        <v>22064</v>
      </c>
      <c r="B7349" s="1" t="s">
        <v>22065</v>
      </c>
      <c r="C7349" s="2">
        <v>46185.506516203699</v>
      </c>
      <c r="D7349" s="1" t="s">
        <v>22066</v>
      </c>
      <c r="E7349" s="1" t="s">
        <v>20113</v>
      </c>
      <c r="F7349" s="2">
        <v>46170.166678240697</v>
      </c>
      <c r="G7349" s="3">
        <v>45.2</v>
      </c>
      <c r="H7349" s="3">
        <v>37.6</v>
      </c>
      <c r="I7349" s="3">
        <v>72.5</v>
      </c>
      <c r="J7349" s="3">
        <v>39.4</v>
      </c>
      <c r="K7349" s="3">
        <v>42.8</v>
      </c>
    </row>
    <row r="7350" spans="1:11" hidden="1">
      <c r="A7350" t="s">
        <v>22067</v>
      </c>
      <c r="B7350" s="1" t="s">
        <v>22068</v>
      </c>
      <c r="C7350" s="2">
        <v>46185.506527777798</v>
      </c>
      <c r="D7350" s="1" t="s">
        <v>22069</v>
      </c>
      <c r="E7350" s="1" t="s">
        <v>20113</v>
      </c>
      <c r="F7350" s="2">
        <v>46170.208344907398</v>
      </c>
      <c r="G7350" s="3">
        <v>59.6</v>
      </c>
      <c r="H7350" s="3">
        <v>38.6</v>
      </c>
      <c r="I7350" s="3">
        <v>77</v>
      </c>
      <c r="J7350" s="3">
        <v>41.3</v>
      </c>
      <c r="K7350" s="3">
        <v>60.1</v>
      </c>
    </row>
    <row r="7351" spans="1:11" hidden="1">
      <c r="A7351" t="s">
        <v>22070</v>
      </c>
      <c r="B7351" s="1" t="s">
        <v>22071</v>
      </c>
      <c r="C7351" s="2">
        <v>46185.506481481498</v>
      </c>
      <c r="D7351" s="1" t="s">
        <v>22072</v>
      </c>
      <c r="E7351" s="1" t="s">
        <v>20113</v>
      </c>
      <c r="F7351" s="2">
        <v>46170.250011574099</v>
      </c>
      <c r="G7351" s="3">
        <v>58.8</v>
      </c>
      <c r="H7351" s="3">
        <v>39.9</v>
      </c>
      <c r="I7351" s="3">
        <v>80.2</v>
      </c>
      <c r="J7351" s="3">
        <v>43.2</v>
      </c>
      <c r="K7351" s="3">
        <v>59.2</v>
      </c>
    </row>
    <row r="7352" spans="1:11" hidden="1">
      <c r="A7352" t="s">
        <v>22073</v>
      </c>
      <c r="B7352" s="1" t="s">
        <v>22074</v>
      </c>
      <c r="C7352" s="2">
        <v>46185.5063310185</v>
      </c>
      <c r="D7352" s="1" t="s">
        <v>22075</v>
      </c>
      <c r="E7352" s="1" t="s">
        <v>20113</v>
      </c>
      <c r="F7352" s="2">
        <v>46170.291678240697</v>
      </c>
      <c r="G7352" s="3">
        <v>57</v>
      </c>
      <c r="H7352" s="3">
        <v>43</v>
      </c>
      <c r="I7352" s="3">
        <v>82</v>
      </c>
      <c r="J7352" s="3">
        <v>45.5</v>
      </c>
      <c r="K7352" s="3">
        <v>57.1</v>
      </c>
    </row>
    <row r="7353" spans="1:11" hidden="1">
      <c r="A7353" t="s">
        <v>22076</v>
      </c>
      <c r="B7353" s="1" t="s">
        <v>22077</v>
      </c>
      <c r="C7353" s="2">
        <v>46185.506423611099</v>
      </c>
      <c r="D7353" s="1" t="s">
        <v>22078</v>
      </c>
      <c r="E7353" s="1" t="s">
        <v>20113</v>
      </c>
      <c r="F7353" s="2">
        <v>46170.333344907398</v>
      </c>
      <c r="G7353" s="3">
        <v>56.4</v>
      </c>
      <c r="H7353" s="3">
        <v>43.2</v>
      </c>
      <c r="I7353" s="3">
        <v>80.5</v>
      </c>
      <c r="J7353" s="3">
        <v>46.6</v>
      </c>
      <c r="K7353" s="3">
        <v>56.8</v>
      </c>
    </row>
    <row r="7354" spans="1:11" hidden="1">
      <c r="A7354" t="s">
        <v>22079</v>
      </c>
      <c r="B7354" s="1" t="s">
        <v>22080</v>
      </c>
      <c r="C7354" s="2">
        <v>46185.506365740701</v>
      </c>
      <c r="D7354" s="1" t="s">
        <v>22081</v>
      </c>
      <c r="E7354" s="1" t="s">
        <v>20113</v>
      </c>
      <c r="F7354" s="2">
        <v>46170.375011574099</v>
      </c>
      <c r="G7354" s="3">
        <v>55.7</v>
      </c>
      <c r="H7354" s="3">
        <v>43.5</v>
      </c>
      <c r="I7354" s="3">
        <v>77</v>
      </c>
      <c r="J7354" s="3">
        <v>48.7</v>
      </c>
      <c r="K7354" s="3">
        <v>57.7</v>
      </c>
    </row>
    <row r="7355" spans="1:11" hidden="1">
      <c r="A7355" t="s">
        <v>22082</v>
      </c>
      <c r="B7355" s="1" t="s">
        <v>22083</v>
      </c>
      <c r="C7355" s="2">
        <v>46185.506493055596</v>
      </c>
      <c r="D7355" s="1" t="s">
        <v>22084</v>
      </c>
      <c r="E7355" s="1" t="s">
        <v>20113</v>
      </c>
      <c r="F7355" s="2">
        <v>46170.416678240697</v>
      </c>
      <c r="G7355" s="3">
        <v>52.8</v>
      </c>
      <c r="H7355" s="3">
        <v>42.6</v>
      </c>
      <c r="I7355" s="3">
        <v>72.5</v>
      </c>
      <c r="J7355" s="3">
        <v>46.1</v>
      </c>
      <c r="K7355" s="3">
        <v>55.2</v>
      </c>
    </row>
    <row r="7356" spans="1:11" hidden="1">
      <c r="A7356" t="s">
        <v>22085</v>
      </c>
      <c r="B7356" s="1" t="s">
        <v>22086</v>
      </c>
      <c r="C7356" s="2">
        <v>46185.5062384259</v>
      </c>
      <c r="D7356" s="1" t="s">
        <v>22087</v>
      </c>
      <c r="E7356" s="1" t="s">
        <v>20113</v>
      </c>
      <c r="F7356" s="2">
        <v>46170.458344907398</v>
      </c>
      <c r="G7356" s="3">
        <v>51.2</v>
      </c>
      <c r="H7356" s="3">
        <v>39.5</v>
      </c>
      <c r="I7356" s="3">
        <v>70.2</v>
      </c>
      <c r="J7356" s="3">
        <v>44.3</v>
      </c>
      <c r="K7356" s="3">
        <v>54.4</v>
      </c>
    </row>
    <row r="7357" spans="1:11" hidden="1">
      <c r="A7357" t="s">
        <v>22088</v>
      </c>
      <c r="B7357" s="1" t="s">
        <v>22089</v>
      </c>
      <c r="C7357" s="2">
        <v>46185.5065509259</v>
      </c>
      <c r="D7357" s="1" t="s">
        <v>22090</v>
      </c>
      <c r="E7357" s="1" t="s">
        <v>20113</v>
      </c>
      <c r="F7357" s="2">
        <v>46170.500011574099</v>
      </c>
      <c r="G7357" s="3">
        <v>52.3</v>
      </c>
      <c r="H7357" s="3">
        <v>42.1</v>
      </c>
      <c r="I7357" s="3">
        <v>73.2</v>
      </c>
      <c r="J7357" s="3">
        <v>45.6</v>
      </c>
      <c r="K7357" s="3">
        <v>54.9</v>
      </c>
    </row>
    <row r="7358" spans="1:11" hidden="1">
      <c r="A7358" t="s">
        <v>22091</v>
      </c>
      <c r="B7358" s="1" t="s">
        <v>22092</v>
      </c>
      <c r="C7358" s="2">
        <v>46185.506400462997</v>
      </c>
      <c r="D7358" s="1" t="s">
        <v>22093</v>
      </c>
      <c r="E7358" s="1" t="s">
        <v>20113</v>
      </c>
      <c r="F7358" s="2">
        <v>46170.541678240697</v>
      </c>
      <c r="G7358" s="3">
        <v>53.2</v>
      </c>
      <c r="H7358" s="3">
        <v>42.8</v>
      </c>
      <c r="I7358" s="3">
        <v>75.8</v>
      </c>
      <c r="J7358" s="3">
        <v>46.7</v>
      </c>
      <c r="K7358" s="3">
        <v>55.3</v>
      </c>
    </row>
    <row r="7359" spans="1:11" hidden="1">
      <c r="A7359" t="s">
        <v>22094</v>
      </c>
      <c r="B7359" s="1" t="s">
        <v>22095</v>
      </c>
      <c r="C7359" s="2">
        <v>46185.506249999999</v>
      </c>
      <c r="D7359" s="1" t="s">
        <v>22096</v>
      </c>
      <c r="E7359" s="1" t="s">
        <v>20113</v>
      </c>
      <c r="F7359" s="2">
        <v>46170.583344907398</v>
      </c>
      <c r="G7359" s="3">
        <v>54.7</v>
      </c>
      <c r="H7359" s="3">
        <v>40.5</v>
      </c>
      <c r="I7359" s="3">
        <v>76.5</v>
      </c>
      <c r="J7359" s="3">
        <v>46.1</v>
      </c>
      <c r="K7359" s="3">
        <v>56.9</v>
      </c>
    </row>
    <row r="7360" spans="1:11" hidden="1">
      <c r="A7360" t="s">
        <v>22097</v>
      </c>
      <c r="B7360" s="1" t="s">
        <v>22098</v>
      </c>
      <c r="C7360" s="2">
        <v>46185.506261574097</v>
      </c>
      <c r="D7360" s="1" t="s">
        <v>22099</v>
      </c>
      <c r="E7360" s="1" t="s">
        <v>20113</v>
      </c>
      <c r="F7360" s="2">
        <v>46170.625011574099</v>
      </c>
      <c r="G7360" s="3">
        <v>52.7</v>
      </c>
      <c r="H7360" s="3">
        <v>40.1</v>
      </c>
      <c r="I7360" s="3">
        <v>75.8</v>
      </c>
      <c r="J7360" s="3">
        <v>45.2</v>
      </c>
      <c r="K7360" s="3">
        <v>55.8</v>
      </c>
    </row>
    <row r="7361" spans="1:11" hidden="1">
      <c r="A7361" t="s">
        <v>22100</v>
      </c>
      <c r="B7361" s="1" t="s">
        <v>22101</v>
      </c>
      <c r="C7361" s="2">
        <v>46185.506435185198</v>
      </c>
      <c r="D7361" s="1" t="s">
        <v>22102</v>
      </c>
      <c r="E7361" s="1" t="s">
        <v>20113</v>
      </c>
      <c r="F7361" s="2">
        <v>46170.666678240697</v>
      </c>
      <c r="G7361" s="3">
        <v>52.4</v>
      </c>
      <c r="H7361" s="3">
        <v>40</v>
      </c>
      <c r="I7361" s="3">
        <v>73.7</v>
      </c>
      <c r="J7361" s="3">
        <v>43.7</v>
      </c>
      <c r="K7361" s="3">
        <v>55</v>
      </c>
    </row>
    <row r="7362" spans="1:11" hidden="1">
      <c r="A7362" t="s">
        <v>22103</v>
      </c>
      <c r="B7362" s="1" t="s">
        <v>22104</v>
      </c>
      <c r="C7362" s="2">
        <v>46185.506655092599</v>
      </c>
      <c r="D7362" s="1" t="s">
        <v>22105</v>
      </c>
      <c r="E7362" s="1" t="s">
        <v>20113</v>
      </c>
      <c r="F7362" s="2">
        <v>46170.708344907398</v>
      </c>
      <c r="G7362" s="3">
        <v>51.5</v>
      </c>
      <c r="H7362" s="3">
        <v>39.200000000000003</v>
      </c>
      <c r="I7362" s="3">
        <v>77.3</v>
      </c>
      <c r="J7362" s="3">
        <v>43.3</v>
      </c>
      <c r="K7362" s="3">
        <v>54.2</v>
      </c>
    </row>
    <row r="7363" spans="1:11" hidden="1">
      <c r="A7363" t="s">
        <v>22106</v>
      </c>
      <c r="B7363" s="1" t="s">
        <v>22107</v>
      </c>
      <c r="C7363" s="2">
        <v>46185.506655092599</v>
      </c>
      <c r="D7363" s="1" t="s">
        <v>22108</v>
      </c>
      <c r="E7363" s="1" t="s">
        <v>20113</v>
      </c>
      <c r="F7363" s="2">
        <v>46170.750011574099</v>
      </c>
      <c r="G7363" s="3">
        <v>52.6</v>
      </c>
      <c r="H7363" s="3">
        <v>39.4</v>
      </c>
      <c r="I7363" s="3">
        <v>76.5</v>
      </c>
      <c r="J7363" s="3">
        <v>43.1</v>
      </c>
      <c r="K7363" s="3">
        <v>54.3</v>
      </c>
    </row>
    <row r="7364" spans="1:11" hidden="1">
      <c r="A7364" t="s">
        <v>22109</v>
      </c>
      <c r="B7364" s="1" t="s">
        <v>22110</v>
      </c>
      <c r="C7364" s="2">
        <v>46185.5062384259</v>
      </c>
      <c r="D7364" s="1" t="s">
        <v>22111</v>
      </c>
      <c r="E7364" s="1" t="s">
        <v>20113</v>
      </c>
      <c r="F7364" s="2">
        <v>46170.791678240697</v>
      </c>
      <c r="G7364" s="3">
        <v>59.3</v>
      </c>
      <c r="H7364" s="3">
        <v>38.700000000000003</v>
      </c>
      <c r="I7364" s="3">
        <v>84.2</v>
      </c>
      <c r="J7364" s="3">
        <v>42.5</v>
      </c>
      <c r="K7364" s="3">
        <v>57.4</v>
      </c>
    </row>
    <row r="7365" spans="1:11" hidden="1">
      <c r="A7365" t="s">
        <v>22112</v>
      </c>
      <c r="B7365" s="1" t="s">
        <v>22113</v>
      </c>
      <c r="C7365" s="2">
        <v>46185.506493055596</v>
      </c>
      <c r="D7365" s="1" t="s">
        <v>22114</v>
      </c>
      <c r="E7365" s="1" t="s">
        <v>20113</v>
      </c>
      <c r="F7365" s="2">
        <v>46170.833344907398</v>
      </c>
      <c r="G7365" s="3">
        <v>53.2</v>
      </c>
      <c r="H7365" s="3">
        <v>38.799999999999997</v>
      </c>
      <c r="I7365" s="3">
        <v>75.099999999999994</v>
      </c>
      <c r="J7365" s="3">
        <v>41.6</v>
      </c>
      <c r="K7365" s="3">
        <v>53.6</v>
      </c>
    </row>
    <row r="7366" spans="1:11" hidden="1">
      <c r="A7366" t="s">
        <v>22115</v>
      </c>
      <c r="B7366" s="1" t="s">
        <v>22116</v>
      </c>
      <c r="C7366" s="2">
        <v>46185.506365740701</v>
      </c>
      <c r="D7366" s="1" t="s">
        <v>22117</v>
      </c>
      <c r="E7366" s="1" t="s">
        <v>20113</v>
      </c>
      <c r="F7366" s="2">
        <v>46170.875011574099</v>
      </c>
      <c r="G7366" s="3">
        <v>52.9</v>
      </c>
      <c r="H7366" s="3">
        <v>39</v>
      </c>
      <c r="I7366" s="3">
        <v>76.400000000000006</v>
      </c>
      <c r="J7366" s="3">
        <v>41.6</v>
      </c>
      <c r="K7366" s="3">
        <v>52.7</v>
      </c>
    </row>
    <row r="7367" spans="1:11" hidden="1">
      <c r="A7367" t="s">
        <v>22118</v>
      </c>
      <c r="B7367" s="1" t="s">
        <v>22119</v>
      </c>
      <c r="C7367" s="2">
        <v>46185.506400462997</v>
      </c>
      <c r="D7367" s="1" t="s">
        <v>22120</v>
      </c>
      <c r="E7367" s="1" t="s">
        <v>20113</v>
      </c>
      <c r="F7367" s="2">
        <v>46170.916678240697</v>
      </c>
      <c r="G7367" s="3">
        <v>54.8</v>
      </c>
      <c r="H7367" s="3">
        <v>39.299999999999997</v>
      </c>
      <c r="I7367" s="3">
        <v>79.5</v>
      </c>
      <c r="J7367" s="3">
        <v>41.3</v>
      </c>
      <c r="K7367" s="3">
        <v>51.4</v>
      </c>
    </row>
    <row r="7368" spans="1:11" hidden="1">
      <c r="A7368" t="s">
        <v>22121</v>
      </c>
      <c r="B7368" s="1" t="s">
        <v>22122</v>
      </c>
      <c r="C7368" s="2">
        <v>46185.506215277797</v>
      </c>
      <c r="D7368" s="1" t="s">
        <v>22123</v>
      </c>
      <c r="E7368" s="1" t="s">
        <v>20113</v>
      </c>
      <c r="F7368" s="2">
        <v>46170.958344907398</v>
      </c>
      <c r="G7368" s="3">
        <v>53.8</v>
      </c>
      <c r="H7368" s="3">
        <v>38.5</v>
      </c>
      <c r="I7368" s="3">
        <v>79.5</v>
      </c>
      <c r="J7368" s="3">
        <v>41.1</v>
      </c>
      <c r="K7368" s="3">
        <v>51.2</v>
      </c>
    </row>
    <row r="7369" spans="1:11" hidden="1">
      <c r="A7369" t="s">
        <v>22124</v>
      </c>
      <c r="B7369" s="1" t="s">
        <v>22125</v>
      </c>
      <c r="C7369" s="2">
        <v>46185.506493055596</v>
      </c>
      <c r="D7369" s="1" t="s">
        <v>22126</v>
      </c>
      <c r="E7369" s="1" t="s">
        <v>20113</v>
      </c>
      <c r="F7369" s="2">
        <v>46171.000011574099</v>
      </c>
      <c r="G7369" s="3">
        <v>54.4</v>
      </c>
      <c r="H7369" s="3">
        <v>38.1</v>
      </c>
      <c r="I7369" s="3">
        <v>76.5</v>
      </c>
      <c r="J7369" s="3">
        <v>41</v>
      </c>
      <c r="K7369" s="3">
        <v>53.8</v>
      </c>
    </row>
    <row r="7370" spans="1:11" hidden="1">
      <c r="A7370" t="s">
        <v>22127</v>
      </c>
      <c r="B7370" s="1" t="s">
        <v>22128</v>
      </c>
      <c r="C7370" s="2">
        <v>46185.506412037001</v>
      </c>
      <c r="D7370" s="1" t="s">
        <v>22129</v>
      </c>
      <c r="E7370" s="1" t="s">
        <v>20113</v>
      </c>
      <c r="F7370" s="2">
        <v>46171.041678240697</v>
      </c>
      <c r="G7370" s="3">
        <v>45.6</v>
      </c>
      <c r="H7370" s="3">
        <v>37.200000000000003</v>
      </c>
      <c r="I7370" s="3">
        <v>73.400000000000006</v>
      </c>
      <c r="J7370" s="3">
        <v>39.6</v>
      </c>
      <c r="K7370" s="3">
        <v>47.4</v>
      </c>
    </row>
    <row r="7371" spans="1:11" hidden="1">
      <c r="A7371" t="s">
        <v>22130</v>
      </c>
      <c r="B7371" s="1" t="s">
        <v>22131</v>
      </c>
      <c r="C7371" s="2">
        <v>46185.5062847222</v>
      </c>
      <c r="D7371" s="1" t="s">
        <v>22132</v>
      </c>
      <c r="E7371" s="1" t="s">
        <v>20113</v>
      </c>
      <c r="F7371" s="2">
        <v>46171.083344907398</v>
      </c>
      <c r="G7371" s="3">
        <v>51.9</v>
      </c>
      <c r="H7371" s="3">
        <v>34.9</v>
      </c>
      <c r="I7371" s="3">
        <v>80.900000000000006</v>
      </c>
      <c r="J7371" s="3">
        <v>37.200000000000003</v>
      </c>
      <c r="K7371" s="3">
        <v>44.5</v>
      </c>
    </row>
    <row r="7372" spans="1:11" hidden="1">
      <c r="A7372" t="s">
        <v>22133</v>
      </c>
      <c r="B7372" s="1" t="s">
        <v>22134</v>
      </c>
      <c r="C7372" s="2">
        <v>46185.506620370397</v>
      </c>
      <c r="D7372" s="1" t="s">
        <v>22135</v>
      </c>
      <c r="E7372" s="1" t="s">
        <v>20113</v>
      </c>
      <c r="F7372" s="2">
        <v>46171.125011574099</v>
      </c>
      <c r="G7372" s="3">
        <v>47.3</v>
      </c>
      <c r="H7372" s="3">
        <v>34.6</v>
      </c>
      <c r="I7372" s="3">
        <v>74.8</v>
      </c>
      <c r="J7372" s="3">
        <v>36.200000000000003</v>
      </c>
      <c r="K7372" s="3">
        <v>44.7</v>
      </c>
    </row>
    <row r="7373" spans="1:11" hidden="1">
      <c r="A7373" t="s">
        <v>22136</v>
      </c>
      <c r="B7373" s="1" t="s">
        <v>22137</v>
      </c>
      <c r="C7373" s="2">
        <v>46185.506446759297</v>
      </c>
      <c r="D7373" s="1" t="s">
        <v>22138</v>
      </c>
      <c r="E7373" s="1" t="s">
        <v>20113</v>
      </c>
      <c r="F7373" s="2">
        <v>46171.166678240697</v>
      </c>
      <c r="G7373" s="3">
        <v>43.1</v>
      </c>
      <c r="H7373" s="3">
        <v>35.5</v>
      </c>
      <c r="I7373" s="3">
        <v>72.8</v>
      </c>
      <c r="J7373" s="3">
        <v>37.200000000000003</v>
      </c>
      <c r="K7373" s="3">
        <v>41.5</v>
      </c>
    </row>
    <row r="7374" spans="1:11" hidden="1">
      <c r="A7374" t="s">
        <v>22139</v>
      </c>
      <c r="B7374" s="1" t="s">
        <v>22140</v>
      </c>
      <c r="C7374" s="2">
        <v>46185.506423611099</v>
      </c>
      <c r="D7374" s="1" t="s">
        <v>22141</v>
      </c>
      <c r="E7374" s="1" t="s">
        <v>20113</v>
      </c>
      <c r="F7374" s="2">
        <v>46171.208344907398</v>
      </c>
      <c r="G7374" s="3">
        <v>58.7</v>
      </c>
      <c r="H7374" s="3">
        <v>35.6</v>
      </c>
      <c r="I7374" s="3">
        <v>78.099999999999994</v>
      </c>
      <c r="J7374" s="3">
        <v>38.200000000000003</v>
      </c>
      <c r="K7374" s="3">
        <v>60.4</v>
      </c>
    </row>
    <row r="7375" spans="1:11" hidden="1">
      <c r="A7375" t="s">
        <v>22142</v>
      </c>
      <c r="B7375" s="1" t="s">
        <v>22143</v>
      </c>
      <c r="C7375" s="2">
        <v>46185.506481481498</v>
      </c>
      <c r="D7375" s="1" t="s">
        <v>22144</v>
      </c>
      <c r="E7375" s="1" t="s">
        <v>20113</v>
      </c>
      <c r="F7375" s="2">
        <v>46171.250011574099</v>
      </c>
      <c r="G7375" s="3">
        <v>54.7</v>
      </c>
      <c r="H7375" s="3">
        <v>36.5</v>
      </c>
      <c r="I7375" s="3">
        <v>79.5</v>
      </c>
      <c r="J7375" s="3">
        <v>39.5</v>
      </c>
      <c r="K7375" s="3">
        <v>54.8</v>
      </c>
    </row>
    <row r="7376" spans="1:11" hidden="1">
      <c r="A7376" t="s">
        <v>22145</v>
      </c>
      <c r="B7376" s="1" t="s">
        <v>22146</v>
      </c>
      <c r="C7376" s="2">
        <v>46185.506574074097</v>
      </c>
      <c r="D7376" s="1" t="s">
        <v>22147</v>
      </c>
      <c r="E7376" s="1" t="s">
        <v>20113</v>
      </c>
      <c r="F7376" s="2">
        <v>46171.291678240697</v>
      </c>
      <c r="G7376" s="3">
        <v>52.9</v>
      </c>
      <c r="H7376" s="3">
        <v>38.799999999999997</v>
      </c>
      <c r="I7376" s="3">
        <v>78.3</v>
      </c>
      <c r="J7376" s="3">
        <v>43.2</v>
      </c>
      <c r="K7376" s="3">
        <v>54.9</v>
      </c>
    </row>
    <row r="7377" spans="1:11" hidden="1">
      <c r="A7377" t="s">
        <v>22148</v>
      </c>
      <c r="B7377" s="1" t="s">
        <v>22149</v>
      </c>
      <c r="C7377" s="2">
        <v>46185.506215277797</v>
      </c>
      <c r="D7377" s="1" t="s">
        <v>22150</v>
      </c>
      <c r="E7377" s="1" t="s">
        <v>20113</v>
      </c>
      <c r="F7377" s="2">
        <v>46171.333344907398</v>
      </c>
      <c r="G7377" s="3">
        <v>60.3</v>
      </c>
      <c r="H7377" s="3">
        <v>41</v>
      </c>
      <c r="I7377" s="3">
        <v>83.1</v>
      </c>
      <c r="J7377" s="3">
        <v>45.9</v>
      </c>
      <c r="K7377" s="3">
        <v>61.3</v>
      </c>
    </row>
    <row r="7378" spans="1:11" hidden="1">
      <c r="A7378" t="s">
        <v>22151</v>
      </c>
      <c r="B7378" s="1" t="s">
        <v>22152</v>
      </c>
      <c r="C7378" s="2">
        <v>46185.5062847222</v>
      </c>
      <c r="D7378" s="1" t="s">
        <v>22153</v>
      </c>
      <c r="E7378" s="1" t="s">
        <v>20113</v>
      </c>
      <c r="F7378" s="2">
        <v>46171.375011574099</v>
      </c>
      <c r="G7378" s="3">
        <v>58.6</v>
      </c>
      <c r="H7378" s="3">
        <v>42.3</v>
      </c>
      <c r="I7378" s="3">
        <v>80.900000000000006</v>
      </c>
      <c r="J7378" s="3">
        <v>46.9</v>
      </c>
      <c r="K7378" s="3">
        <v>59.4</v>
      </c>
    </row>
    <row r="7379" spans="1:11" hidden="1">
      <c r="A7379" t="s">
        <v>22154</v>
      </c>
      <c r="B7379" s="1" t="s">
        <v>22155</v>
      </c>
      <c r="C7379" s="2">
        <v>46185.506388888898</v>
      </c>
      <c r="D7379" s="1" t="s">
        <v>22156</v>
      </c>
      <c r="E7379" s="1" t="s">
        <v>20113</v>
      </c>
      <c r="F7379" s="2">
        <v>46171.416678240697</v>
      </c>
      <c r="G7379" s="3">
        <v>58.2</v>
      </c>
      <c r="H7379" s="3">
        <v>41.2</v>
      </c>
      <c r="I7379" s="3">
        <v>83.6</v>
      </c>
      <c r="J7379" s="3">
        <v>47.6</v>
      </c>
      <c r="K7379" s="3">
        <v>58.5</v>
      </c>
    </row>
    <row r="7380" spans="1:11" hidden="1">
      <c r="A7380" t="s">
        <v>22157</v>
      </c>
      <c r="B7380" s="1" t="s">
        <v>22158</v>
      </c>
      <c r="C7380" s="2">
        <v>46185.506400462997</v>
      </c>
      <c r="D7380" s="1" t="s">
        <v>22159</v>
      </c>
      <c r="E7380" s="1" t="s">
        <v>20113</v>
      </c>
      <c r="F7380" s="2">
        <v>46171.458344907398</v>
      </c>
      <c r="G7380" s="3">
        <v>59.7</v>
      </c>
      <c r="H7380" s="3">
        <v>38.1</v>
      </c>
      <c r="I7380" s="3">
        <v>84.9</v>
      </c>
      <c r="J7380" s="3">
        <v>44.9</v>
      </c>
      <c r="K7380" s="3">
        <v>61.1</v>
      </c>
    </row>
    <row r="7381" spans="1:11" hidden="1">
      <c r="A7381" t="s">
        <v>22160</v>
      </c>
      <c r="B7381" s="1" t="s">
        <v>22161</v>
      </c>
      <c r="C7381" s="2">
        <v>46185.5061921296</v>
      </c>
      <c r="D7381" s="1" t="s">
        <v>22162</v>
      </c>
      <c r="E7381" s="1" t="s">
        <v>20113</v>
      </c>
      <c r="F7381" s="2">
        <v>46171.500011574099</v>
      </c>
      <c r="G7381" s="3">
        <v>54.1</v>
      </c>
      <c r="H7381" s="3">
        <v>39.700000000000003</v>
      </c>
      <c r="I7381" s="3">
        <v>81.400000000000006</v>
      </c>
      <c r="J7381" s="3">
        <v>45.7</v>
      </c>
      <c r="K7381" s="3">
        <v>55.8</v>
      </c>
    </row>
    <row r="7382" spans="1:11" hidden="1">
      <c r="A7382" t="s">
        <v>22163</v>
      </c>
      <c r="B7382" s="1" t="s">
        <v>22164</v>
      </c>
      <c r="C7382" s="2">
        <v>46185.506493055596</v>
      </c>
      <c r="D7382" s="1" t="s">
        <v>22165</v>
      </c>
      <c r="E7382" s="1" t="s">
        <v>20113</v>
      </c>
      <c r="F7382" s="2">
        <v>46171.541678240697</v>
      </c>
      <c r="G7382" s="3">
        <v>53.3</v>
      </c>
      <c r="H7382" s="3">
        <v>38.9</v>
      </c>
      <c r="I7382" s="3">
        <v>78.3</v>
      </c>
      <c r="J7382" s="3">
        <v>44.3</v>
      </c>
      <c r="K7382" s="3">
        <v>55.3</v>
      </c>
    </row>
    <row r="7383" spans="1:11" hidden="1">
      <c r="A7383" t="s">
        <v>22166</v>
      </c>
      <c r="B7383" s="1" t="s">
        <v>22167</v>
      </c>
      <c r="C7383" s="2">
        <v>46185.506180555603</v>
      </c>
      <c r="D7383" s="1" t="s">
        <v>22168</v>
      </c>
      <c r="E7383" s="1" t="s">
        <v>20113</v>
      </c>
      <c r="F7383" s="2">
        <v>46171.583344907398</v>
      </c>
      <c r="G7383" s="3">
        <v>52.9</v>
      </c>
      <c r="H7383" s="3">
        <v>38.299999999999997</v>
      </c>
      <c r="I7383" s="3">
        <v>80.400000000000006</v>
      </c>
      <c r="J7383" s="3">
        <v>42.8</v>
      </c>
      <c r="K7383" s="3">
        <v>55.7</v>
      </c>
    </row>
    <row r="7384" spans="1:11" hidden="1">
      <c r="A7384" t="s">
        <v>22169</v>
      </c>
      <c r="B7384" s="1" t="s">
        <v>22170</v>
      </c>
      <c r="C7384" s="2">
        <v>46185.506458333301</v>
      </c>
      <c r="D7384" s="1" t="s">
        <v>22171</v>
      </c>
      <c r="E7384" s="1" t="s">
        <v>20113</v>
      </c>
      <c r="F7384" s="2">
        <v>46171.625011574099</v>
      </c>
      <c r="G7384" s="3">
        <v>52.8</v>
      </c>
      <c r="H7384" s="3">
        <v>38.6</v>
      </c>
      <c r="I7384" s="3">
        <v>75.7</v>
      </c>
      <c r="J7384" s="3">
        <v>44.8</v>
      </c>
      <c r="K7384" s="3">
        <v>56.2</v>
      </c>
    </row>
    <row r="7385" spans="1:11" hidden="1">
      <c r="A7385" t="s">
        <v>22172</v>
      </c>
      <c r="B7385" s="1" t="s">
        <v>22173</v>
      </c>
      <c r="C7385" s="2">
        <v>46185.5062384259</v>
      </c>
      <c r="D7385" s="1" t="s">
        <v>22174</v>
      </c>
      <c r="E7385" s="1" t="s">
        <v>20113</v>
      </c>
      <c r="F7385" s="2">
        <v>46171.666678240697</v>
      </c>
      <c r="G7385" s="3">
        <v>52.6</v>
      </c>
      <c r="H7385" s="3">
        <v>39</v>
      </c>
      <c r="I7385" s="3">
        <v>77.5</v>
      </c>
      <c r="J7385" s="3">
        <v>43.2</v>
      </c>
      <c r="K7385" s="3">
        <v>54.3</v>
      </c>
    </row>
    <row r="7386" spans="1:11" hidden="1">
      <c r="A7386" t="s">
        <v>22175</v>
      </c>
      <c r="B7386" s="1" t="s">
        <v>22176</v>
      </c>
      <c r="C7386" s="2">
        <v>46185.506168981497</v>
      </c>
      <c r="D7386" s="1" t="s">
        <v>22177</v>
      </c>
      <c r="E7386" s="1" t="s">
        <v>20113</v>
      </c>
      <c r="F7386" s="2">
        <v>46171.708344907398</v>
      </c>
      <c r="G7386" s="3">
        <v>52.2</v>
      </c>
      <c r="H7386" s="3">
        <v>38.700000000000003</v>
      </c>
      <c r="I7386" s="3">
        <v>77.3</v>
      </c>
      <c r="J7386" s="3">
        <v>42.6</v>
      </c>
      <c r="K7386" s="3">
        <v>53.9</v>
      </c>
    </row>
    <row r="7387" spans="1:11" hidden="1">
      <c r="A7387" t="s">
        <v>22178</v>
      </c>
      <c r="B7387" s="1" t="s">
        <v>22179</v>
      </c>
      <c r="C7387" s="2">
        <v>46185.506249999999</v>
      </c>
      <c r="D7387" s="1" t="s">
        <v>22180</v>
      </c>
      <c r="E7387" s="1" t="s">
        <v>20113</v>
      </c>
      <c r="F7387" s="2">
        <v>46171.750011574099</v>
      </c>
      <c r="G7387" s="3">
        <v>55.7</v>
      </c>
      <c r="H7387" s="3">
        <v>36.299999999999997</v>
      </c>
      <c r="I7387" s="3">
        <v>79.3</v>
      </c>
      <c r="J7387" s="3">
        <v>40.799999999999997</v>
      </c>
      <c r="K7387" s="3">
        <v>56.3</v>
      </c>
    </row>
    <row r="7388" spans="1:11" hidden="1">
      <c r="A7388" t="s">
        <v>22181</v>
      </c>
      <c r="B7388" s="1" t="s">
        <v>22182</v>
      </c>
      <c r="C7388" s="2">
        <v>46185.506412037001</v>
      </c>
      <c r="D7388" s="1" t="s">
        <v>22183</v>
      </c>
      <c r="E7388" s="1" t="s">
        <v>20113</v>
      </c>
      <c r="F7388" s="2">
        <v>46171.791678240697</v>
      </c>
      <c r="G7388" s="3">
        <v>54.1</v>
      </c>
      <c r="H7388" s="3">
        <v>36.1</v>
      </c>
      <c r="I7388" s="3">
        <v>78.8</v>
      </c>
      <c r="J7388" s="3">
        <v>41.4</v>
      </c>
      <c r="K7388" s="3">
        <v>54</v>
      </c>
    </row>
    <row r="7389" spans="1:11" hidden="1">
      <c r="A7389" t="s">
        <v>22184</v>
      </c>
      <c r="B7389" s="1" t="s">
        <v>22185</v>
      </c>
      <c r="C7389" s="2">
        <v>46185.5065046296</v>
      </c>
      <c r="D7389" s="1" t="s">
        <v>22186</v>
      </c>
      <c r="E7389" s="1" t="s">
        <v>20113</v>
      </c>
      <c r="F7389" s="2">
        <v>46171.833344907398</v>
      </c>
      <c r="G7389" s="3">
        <v>59.8</v>
      </c>
      <c r="H7389" s="3">
        <v>34.5</v>
      </c>
      <c r="I7389" s="3">
        <v>86.8</v>
      </c>
      <c r="J7389" s="3">
        <v>38.9</v>
      </c>
      <c r="K7389" s="3">
        <v>55.8</v>
      </c>
    </row>
    <row r="7390" spans="1:11" hidden="1">
      <c r="A7390" t="s">
        <v>22187</v>
      </c>
      <c r="B7390" s="1" t="s">
        <v>22188</v>
      </c>
      <c r="C7390" s="2">
        <v>46185.506631944401</v>
      </c>
      <c r="D7390" s="1" t="s">
        <v>22189</v>
      </c>
      <c r="E7390" s="1" t="s">
        <v>20113</v>
      </c>
      <c r="F7390" s="2">
        <v>46171.875011574099</v>
      </c>
      <c r="G7390" s="3">
        <v>56.6</v>
      </c>
      <c r="H7390" s="3">
        <v>34</v>
      </c>
      <c r="I7390" s="3">
        <v>82.5</v>
      </c>
      <c r="J7390" s="3">
        <v>38.1</v>
      </c>
      <c r="K7390" s="3">
        <v>54.2</v>
      </c>
    </row>
    <row r="7391" spans="1:11" hidden="1">
      <c r="A7391" t="s">
        <v>22190</v>
      </c>
      <c r="B7391" s="1" t="s">
        <v>22191</v>
      </c>
      <c r="C7391" s="2">
        <v>46185.5066435185</v>
      </c>
      <c r="D7391" s="1" t="s">
        <v>22192</v>
      </c>
      <c r="E7391" s="1" t="s">
        <v>20113</v>
      </c>
      <c r="F7391" s="2">
        <v>46171.916678240697</v>
      </c>
      <c r="G7391" s="3">
        <v>55.9</v>
      </c>
      <c r="H7391" s="3">
        <v>33.9</v>
      </c>
      <c r="I7391" s="3">
        <v>78.900000000000006</v>
      </c>
      <c r="J7391" s="3">
        <v>37.6</v>
      </c>
      <c r="K7391" s="3">
        <v>53.7</v>
      </c>
    </row>
    <row r="7392" spans="1:11" hidden="1">
      <c r="A7392" t="s">
        <v>22193</v>
      </c>
      <c r="B7392" s="1" t="s">
        <v>22194</v>
      </c>
      <c r="C7392" s="2">
        <v>46185.506261574097</v>
      </c>
      <c r="D7392" s="1" t="s">
        <v>22195</v>
      </c>
      <c r="E7392" s="1" t="s">
        <v>20113</v>
      </c>
      <c r="F7392" s="2">
        <v>46171.958344907398</v>
      </c>
      <c r="G7392" s="3">
        <v>52.3</v>
      </c>
      <c r="H7392" s="3">
        <v>37.700000000000003</v>
      </c>
      <c r="I7392" s="3">
        <v>78.7</v>
      </c>
      <c r="J7392" s="3">
        <v>40.299999999999997</v>
      </c>
      <c r="K7392" s="3">
        <v>50.9</v>
      </c>
    </row>
    <row r="7393" spans="1:11" hidden="1">
      <c r="A7393" t="s">
        <v>22196</v>
      </c>
      <c r="B7393" s="1" t="s">
        <v>22197</v>
      </c>
      <c r="C7393" s="2">
        <v>46185.506666666697</v>
      </c>
      <c r="D7393" s="1" t="s">
        <v>22198</v>
      </c>
      <c r="E7393" s="1" t="s">
        <v>20113</v>
      </c>
      <c r="F7393" s="2">
        <v>46172.000011574099</v>
      </c>
      <c r="G7393" s="3">
        <v>45.4</v>
      </c>
      <c r="H7393" s="3">
        <v>35.200000000000003</v>
      </c>
      <c r="I7393" s="3">
        <v>66</v>
      </c>
      <c r="J7393" s="3">
        <v>37.9</v>
      </c>
      <c r="K7393" s="3">
        <v>47.5</v>
      </c>
    </row>
    <row r="7394" spans="1:11" hidden="1">
      <c r="A7394" t="s">
        <v>22199</v>
      </c>
      <c r="B7394" s="1" t="s">
        <v>22200</v>
      </c>
      <c r="C7394" s="2">
        <v>46185.5066435185</v>
      </c>
      <c r="D7394" s="1" t="s">
        <v>22201</v>
      </c>
      <c r="E7394" s="1" t="s">
        <v>20113</v>
      </c>
      <c r="F7394" s="2">
        <v>46172.041678240697</v>
      </c>
      <c r="G7394" s="3">
        <v>46.9</v>
      </c>
      <c r="H7394" s="3">
        <v>34.1</v>
      </c>
      <c r="I7394" s="3">
        <v>70</v>
      </c>
      <c r="J7394" s="3">
        <v>38</v>
      </c>
      <c r="K7394" s="3">
        <v>49.3</v>
      </c>
    </row>
    <row r="7395" spans="1:11" hidden="1">
      <c r="A7395" t="s">
        <v>22202</v>
      </c>
      <c r="B7395" s="1" t="s">
        <v>22203</v>
      </c>
      <c r="C7395" s="2">
        <v>46185.506574074097</v>
      </c>
      <c r="D7395" s="1" t="s">
        <v>22204</v>
      </c>
      <c r="E7395" s="1" t="s">
        <v>20113</v>
      </c>
      <c r="F7395" s="2">
        <v>46172.083344907398</v>
      </c>
      <c r="G7395" s="3">
        <v>47.4</v>
      </c>
      <c r="H7395" s="3">
        <v>31</v>
      </c>
      <c r="I7395" s="3">
        <v>75</v>
      </c>
      <c r="J7395" s="3">
        <v>33.200000000000003</v>
      </c>
      <c r="K7395" s="3">
        <v>43.3</v>
      </c>
    </row>
    <row r="7396" spans="1:11" hidden="1">
      <c r="A7396" t="s">
        <v>22205</v>
      </c>
      <c r="B7396" s="1" t="s">
        <v>22206</v>
      </c>
      <c r="C7396" s="2">
        <v>46185.506631944401</v>
      </c>
      <c r="D7396" s="1" t="s">
        <v>22207</v>
      </c>
      <c r="E7396" s="1" t="s">
        <v>20113</v>
      </c>
      <c r="F7396" s="2">
        <v>46172.125011574099</v>
      </c>
      <c r="G7396" s="3">
        <v>49</v>
      </c>
      <c r="H7396" s="3">
        <v>30.5</v>
      </c>
      <c r="I7396" s="3">
        <v>72.099999999999994</v>
      </c>
      <c r="J7396" s="3">
        <v>33.1</v>
      </c>
      <c r="K7396" s="3">
        <v>44</v>
      </c>
    </row>
    <row r="7397" spans="1:11" hidden="1">
      <c r="A7397" t="s">
        <v>22208</v>
      </c>
      <c r="B7397" s="1" t="s">
        <v>22209</v>
      </c>
      <c r="C7397" s="2">
        <v>46185.506377314799</v>
      </c>
      <c r="D7397" s="1" t="s">
        <v>22210</v>
      </c>
      <c r="E7397" s="1" t="s">
        <v>20113</v>
      </c>
      <c r="F7397" s="2">
        <v>46172.166678240697</v>
      </c>
      <c r="G7397" s="3">
        <v>51.2</v>
      </c>
      <c r="H7397" s="3">
        <v>31</v>
      </c>
      <c r="I7397" s="3">
        <v>72.7</v>
      </c>
      <c r="J7397" s="3">
        <v>33.4</v>
      </c>
      <c r="K7397" s="3">
        <v>49.8</v>
      </c>
    </row>
    <row r="7398" spans="1:11" hidden="1">
      <c r="A7398" t="s">
        <v>22211</v>
      </c>
      <c r="B7398" s="1" t="s">
        <v>22212</v>
      </c>
      <c r="C7398" s="2">
        <v>46185.5066435185</v>
      </c>
      <c r="D7398" s="1" t="s">
        <v>22213</v>
      </c>
      <c r="E7398" s="1" t="s">
        <v>20113</v>
      </c>
      <c r="F7398" s="2">
        <v>46172.208344907398</v>
      </c>
      <c r="G7398" s="3">
        <v>60.2</v>
      </c>
      <c r="H7398" s="3">
        <v>33.1</v>
      </c>
      <c r="I7398" s="3">
        <v>83.3</v>
      </c>
      <c r="J7398" s="3">
        <v>36</v>
      </c>
      <c r="K7398" s="3">
        <v>62.9</v>
      </c>
    </row>
    <row r="7399" spans="1:11" hidden="1">
      <c r="A7399" t="s">
        <v>22214</v>
      </c>
      <c r="B7399" s="1" t="s">
        <v>22215</v>
      </c>
      <c r="C7399" s="2">
        <v>46185.506354166697</v>
      </c>
      <c r="D7399" s="1" t="s">
        <v>22216</v>
      </c>
      <c r="E7399" s="1" t="s">
        <v>20113</v>
      </c>
      <c r="F7399" s="2">
        <v>46172.250011574099</v>
      </c>
      <c r="G7399" s="3">
        <v>62.4</v>
      </c>
      <c r="H7399" s="3">
        <v>35.299999999999997</v>
      </c>
      <c r="I7399" s="3">
        <v>85.8</v>
      </c>
      <c r="J7399" s="3">
        <v>39.4</v>
      </c>
      <c r="K7399" s="3">
        <v>60.3</v>
      </c>
    </row>
    <row r="7400" spans="1:11" hidden="1">
      <c r="A7400" t="s">
        <v>22217</v>
      </c>
      <c r="B7400" s="1" t="s">
        <v>22218</v>
      </c>
      <c r="C7400" s="2">
        <v>46185.506168981497</v>
      </c>
      <c r="D7400" s="1" t="s">
        <v>22219</v>
      </c>
      <c r="E7400" s="1" t="s">
        <v>20113</v>
      </c>
      <c r="F7400" s="2">
        <v>46172.291678240697</v>
      </c>
      <c r="G7400" s="3">
        <v>57.1</v>
      </c>
      <c r="H7400" s="3">
        <v>39.5</v>
      </c>
      <c r="I7400" s="3">
        <v>80.099999999999994</v>
      </c>
      <c r="J7400" s="3">
        <v>42.5</v>
      </c>
      <c r="K7400" s="3">
        <v>56</v>
      </c>
    </row>
    <row r="7401" spans="1:11" hidden="1">
      <c r="A7401" t="s">
        <v>22220</v>
      </c>
      <c r="B7401" s="1" t="s">
        <v>22221</v>
      </c>
      <c r="C7401" s="2">
        <v>46185.5065046296</v>
      </c>
      <c r="D7401" s="1" t="s">
        <v>22222</v>
      </c>
      <c r="E7401" s="1" t="s">
        <v>20113</v>
      </c>
      <c r="F7401" s="2">
        <v>46172.333344907398</v>
      </c>
      <c r="G7401" s="3">
        <v>60.4</v>
      </c>
      <c r="H7401" s="3">
        <v>38.200000000000003</v>
      </c>
      <c r="I7401" s="3">
        <v>84.3</v>
      </c>
      <c r="J7401" s="3">
        <v>41.7</v>
      </c>
      <c r="K7401" s="3">
        <v>63.5</v>
      </c>
    </row>
    <row r="7402" spans="1:11" hidden="1">
      <c r="A7402" t="s">
        <v>22223</v>
      </c>
      <c r="B7402" s="1" t="s">
        <v>22224</v>
      </c>
      <c r="C7402" s="2">
        <v>46185.506539351903</v>
      </c>
      <c r="D7402" s="1" t="s">
        <v>22225</v>
      </c>
      <c r="E7402" s="1" t="s">
        <v>20113</v>
      </c>
      <c r="F7402" s="2">
        <v>46172.375011574099</v>
      </c>
      <c r="G7402" s="3">
        <v>57.8</v>
      </c>
      <c r="H7402" s="3">
        <v>37.299999999999997</v>
      </c>
      <c r="I7402" s="3">
        <v>78.7</v>
      </c>
      <c r="J7402" s="3">
        <v>43.7</v>
      </c>
      <c r="K7402" s="3">
        <v>57</v>
      </c>
    </row>
    <row r="7403" spans="1:11" hidden="1">
      <c r="A7403" t="s">
        <v>22226</v>
      </c>
      <c r="B7403" s="1" t="s">
        <v>22227</v>
      </c>
      <c r="C7403" s="2">
        <v>46185.506400462997</v>
      </c>
      <c r="D7403" s="1" t="s">
        <v>22228</v>
      </c>
      <c r="E7403" s="1" t="s">
        <v>20113</v>
      </c>
      <c r="F7403" s="2">
        <v>46172.416678240697</v>
      </c>
      <c r="G7403" s="3">
        <v>59.9</v>
      </c>
      <c r="H7403" s="3">
        <v>36.1</v>
      </c>
      <c r="I7403" s="3">
        <v>82.1</v>
      </c>
      <c r="J7403" s="3">
        <v>46.4</v>
      </c>
      <c r="K7403" s="3">
        <v>59.4</v>
      </c>
    </row>
    <row r="7404" spans="1:11" hidden="1">
      <c r="A7404" t="s">
        <v>22229</v>
      </c>
      <c r="B7404" s="1" t="s">
        <v>22230</v>
      </c>
      <c r="C7404" s="2">
        <v>46185.506458333301</v>
      </c>
      <c r="D7404" s="1" t="s">
        <v>22231</v>
      </c>
      <c r="E7404" s="1" t="s">
        <v>20113</v>
      </c>
      <c r="F7404" s="2">
        <v>46172.458344907398</v>
      </c>
      <c r="G7404" s="3">
        <v>54.8</v>
      </c>
      <c r="H7404" s="3">
        <v>35.6</v>
      </c>
      <c r="I7404" s="3">
        <v>75.400000000000006</v>
      </c>
      <c r="J7404" s="3">
        <v>39.4</v>
      </c>
      <c r="K7404" s="3">
        <v>54.4</v>
      </c>
    </row>
    <row r="7405" spans="1:11" hidden="1">
      <c r="A7405" t="s">
        <v>22232</v>
      </c>
      <c r="B7405" s="1" t="s">
        <v>22233</v>
      </c>
      <c r="C7405" s="2">
        <v>46185.5065509259</v>
      </c>
      <c r="D7405" s="1" t="s">
        <v>22234</v>
      </c>
      <c r="E7405" s="1" t="s">
        <v>20113</v>
      </c>
      <c r="F7405" s="2">
        <v>46172.500011574099</v>
      </c>
      <c r="G7405" s="3">
        <v>54.6</v>
      </c>
      <c r="H7405" s="3">
        <v>37.700000000000003</v>
      </c>
      <c r="I7405" s="3">
        <v>76.7</v>
      </c>
      <c r="J7405" s="3">
        <v>44.4</v>
      </c>
      <c r="K7405" s="3">
        <v>56.5</v>
      </c>
    </row>
    <row r="7406" spans="1:11" hidden="1">
      <c r="A7406" t="s">
        <v>22235</v>
      </c>
      <c r="B7406" s="1" t="s">
        <v>22236</v>
      </c>
      <c r="C7406" s="2">
        <v>46185.506539351903</v>
      </c>
      <c r="D7406" s="1" t="s">
        <v>22237</v>
      </c>
      <c r="E7406" s="1" t="s">
        <v>20113</v>
      </c>
      <c r="F7406" s="2">
        <v>46172.541678240697</v>
      </c>
      <c r="G7406" s="3">
        <v>49.6</v>
      </c>
      <c r="H7406" s="3">
        <v>35.799999999999997</v>
      </c>
      <c r="I7406" s="3">
        <v>71.2</v>
      </c>
      <c r="J7406" s="3">
        <v>39.4</v>
      </c>
      <c r="K7406" s="3">
        <v>51.9</v>
      </c>
    </row>
    <row r="7407" spans="1:11" hidden="1">
      <c r="A7407" t="s">
        <v>22238</v>
      </c>
      <c r="B7407" s="1" t="s">
        <v>22239</v>
      </c>
      <c r="C7407" s="2">
        <v>46185.506481481498</v>
      </c>
      <c r="D7407" s="1" t="s">
        <v>22240</v>
      </c>
      <c r="E7407" s="1" t="s">
        <v>20113</v>
      </c>
      <c r="F7407" s="2">
        <v>46172.583344907398</v>
      </c>
      <c r="G7407" s="3">
        <v>52.3</v>
      </c>
      <c r="H7407" s="3">
        <v>35</v>
      </c>
      <c r="I7407" s="3">
        <v>76.599999999999994</v>
      </c>
      <c r="J7407" s="3">
        <v>39.5</v>
      </c>
      <c r="K7407" s="3">
        <v>52.6</v>
      </c>
    </row>
    <row r="7408" spans="1:11" hidden="1">
      <c r="A7408" t="s">
        <v>22241</v>
      </c>
      <c r="B7408" s="1" t="s">
        <v>22242</v>
      </c>
      <c r="C7408" s="2">
        <v>46185.5062847222</v>
      </c>
      <c r="D7408" s="1" t="s">
        <v>22243</v>
      </c>
      <c r="E7408" s="1" t="s">
        <v>20113</v>
      </c>
      <c r="F7408" s="2">
        <v>46172.625011574099</v>
      </c>
      <c r="G7408" s="3">
        <v>49</v>
      </c>
      <c r="H7408" s="3">
        <v>35.4</v>
      </c>
      <c r="I7408" s="3">
        <v>73.3</v>
      </c>
      <c r="J7408" s="3">
        <v>39.9</v>
      </c>
      <c r="K7408" s="3">
        <v>51.1</v>
      </c>
    </row>
    <row r="7409" spans="1:11" hidden="1">
      <c r="A7409" t="s">
        <v>22244</v>
      </c>
      <c r="B7409" s="1" t="s">
        <v>22245</v>
      </c>
      <c r="C7409" s="2">
        <v>46185.5065046296</v>
      </c>
      <c r="D7409" s="1" t="s">
        <v>22246</v>
      </c>
      <c r="E7409" s="1" t="s">
        <v>20113</v>
      </c>
      <c r="F7409" s="2">
        <v>46172.666678240697</v>
      </c>
      <c r="G7409" s="3">
        <v>48.5</v>
      </c>
      <c r="H7409" s="3">
        <v>37.200000000000003</v>
      </c>
      <c r="I7409" s="3">
        <v>81.400000000000006</v>
      </c>
      <c r="J7409" s="3">
        <v>40.1</v>
      </c>
      <c r="K7409" s="3">
        <v>50.9</v>
      </c>
    </row>
    <row r="7410" spans="1:11" hidden="1">
      <c r="A7410" t="s">
        <v>22247</v>
      </c>
      <c r="B7410" s="1" t="s">
        <v>22248</v>
      </c>
      <c r="C7410" s="2">
        <v>46185.506296296298</v>
      </c>
      <c r="D7410" s="1" t="s">
        <v>22249</v>
      </c>
      <c r="E7410" s="1" t="s">
        <v>20113</v>
      </c>
      <c r="F7410" s="2">
        <v>46172.708344907398</v>
      </c>
      <c r="G7410" s="3">
        <v>49.1</v>
      </c>
      <c r="H7410" s="3">
        <v>35.299999999999997</v>
      </c>
      <c r="I7410" s="3">
        <v>82.1</v>
      </c>
      <c r="J7410" s="3">
        <v>38.5</v>
      </c>
      <c r="K7410" s="3">
        <v>50.9</v>
      </c>
    </row>
    <row r="7411" spans="1:11" hidden="1">
      <c r="A7411" t="s">
        <v>22250</v>
      </c>
      <c r="B7411" s="1" t="s">
        <v>22251</v>
      </c>
      <c r="C7411" s="2">
        <v>46185.506666666697</v>
      </c>
      <c r="D7411" s="1" t="s">
        <v>22252</v>
      </c>
      <c r="E7411" s="1" t="s">
        <v>20113</v>
      </c>
      <c r="F7411" s="2">
        <v>46172.750011574099</v>
      </c>
      <c r="G7411" s="3">
        <v>50.1</v>
      </c>
      <c r="H7411" s="3">
        <v>34.6</v>
      </c>
      <c r="I7411" s="3">
        <v>82.5</v>
      </c>
      <c r="J7411" s="3">
        <v>37.6</v>
      </c>
      <c r="K7411" s="3">
        <v>49.7</v>
      </c>
    </row>
    <row r="7412" spans="1:11" hidden="1">
      <c r="A7412" t="s">
        <v>22253</v>
      </c>
      <c r="B7412" s="1" t="s">
        <v>22254</v>
      </c>
      <c r="C7412" s="2">
        <v>46185.506215277797</v>
      </c>
      <c r="D7412" s="1" t="s">
        <v>22255</v>
      </c>
      <c r="E7412" s="1" t="s">
        <v>20113</v>
      </c>
      <c r="F7412" s="2">
        <v>46172.791678240697</v>
      </c>
      <c r="G7412" s="3">
        <v>51.3</v>
      </c>
      <c r="H7412" s="3">
        <v>35.299999999999997</v>
      </c>
      <c r="I7412" s="3">
        <v>75.3</v>
      </c>
      <c r="J7412" s="3">
        <v>38.1</v>
      </c>
      <c r="K7412" s="3">
        <v>51.1</v>
      </c>
    </row>
    <row r="7413" spans="1:11" hidden="1">
      <c r="A7413" t="s">
        <v>22256</v>
      </c>
      <c r="B7413" s="1" t="s">
        <v>22257</v>
      </c>
      <c r="C7413" s="2">
        <v>46185.506655092599</v>
      </c>
      <c r="D7413" s="1" t="s">
        <v>22258</v>
      </c>
      <c r="E7413" s="1" t="s">
        <v>20113</v>
      </c>
      <c r="F7413" s="2">
        <v>46172.833344907398</v>
      </c>
      <c r="G7413" s="3">
        <v>53.1</v>
      </c>
      <c r="H7413" s="3">
        <v>35.1</v>
      </c>
      <c r="I7413" s="3">
        <v>86.1</v>
      </c>
      <c r="J7413" s="3">
        <v>38.6</v>
      </c>
      <c r="K7413" s="3">
        <v>51.3</v>
      </c>
    </row>
    <row r="7414" spans="1:11" hidden="1">
      <c r="A7414" t="s">
        <v>22259</v>
      </c>
      <c r="B7414" s="1" t="s">
        <v>22260</v>
      </c>
      <c r="C7414" s="2">
        <v>46185.506435185198</v>
      </c>
      <c r="D7414" s="1" t="s">
        <v>22261</v>
      </c>
      <c r="E7414" s="1" t="s">
        <v>20113</v>
      </c>
      <c r="F7414" s="2">
        <v>46172.875011574099</v>
      </c>
      <c r="G7414" s="3">
        <v>51.3</v>
      </c>
      <c r="H7414" s="3">
        <v>35.200000000000003</v>
      </c>
      <c r="I7414" s="3">
        <v>75.5</v>
      </c>
      <c r="J7414" s="3">
        <v>39</v>
      </c>
      <c r="K7414" s="3">
        <v>51.8</v>
      </c>
    </row>
    <row r="7415" spans="1:11" hidden="1">
      <c r="A7415" t="s">
        <v>22262</v>
      </c>
      <c r="B7415" s="1" t="s">
        <v>22263</v>
      </c>
      <c r="C7415" s="2">
        <v>46185.506666666697</v>
      </c>
      <c r="D7415" s="1" t="s">
        <v>22264</v>
      </c>
      <c r="E7415" s="1" t="s">
        <v>20113</v>
      </c>
      <c r="F7415" s="2">
        <v>46172.916678240697</v>
      </c>
      <c r="G7415" s="3">
        <v>54.4</v>
      </c>
      <c r="H7415" s="3">
        <v>34.9</v>
      </c>
      <c r="I7415" s="3">
        <v>79.3</v>
      </c>
      <c r="J7415" s="3">
        <v>38.299999999999997</v>
      </c>
      <c r="K7415" s="3">
        <v>51.5</v>
      </c>
    </row>
    <row r="7416" spans="1:11" hidden="1">
      <c r="A7416" t="s">
        <v>22265</v>
      </c>
      <c r="B7416" s="1" t="s">
        <v>22266</v>
      </c>
      <c r="C7416" s="2">
        <v>46185.506261574097</v>
      </c>
      <c r="D7416" s="1" t="s">
        <v>22267</v>
      </c>
      <c r="E7416" s="1" t="s">
        <v>20113</v>
      </c>
      <c r="F7416" s="2">
        <v>46172.958344907398</v>
      </c>
      <c r="G7416" s="3">
        <v>58.3</v>
      </c>
      <c r="H7416" s="3">
        <v>36.5</v>
      </c>
      <c r="I7416" s="3">
        <v>83.8</v>
      </c>
      <c r="J7416" s="3">
        <v>39.5</v>
      </c>
      <c r="K7416" s="3">
        <v>57.9</v>
      </c>
    </row>
    <row r="7417" spans="1:11" hidden="1">
      <c r="A7417" t="s">
        <v>22268</v>
      </c>
      <c r="B7417" s="1" t="s">
        <v>22269</v>
      </c>
      <c r="C7417" s="2">
        <v>46185.5062847222</v>
      </c>
      <c r="D7417" s="1" t="s">
        <v>22270</v>
      </c>
      <c r="E7417" s="1" t="s">
        <v>20113</v>
      </c>
      <c r="F7417" s="2">
        <v>46173.000011574099</v>
      </c>
      <c r="G7417" s="3">
        <v>50.6</v>
      </c>
      <c r="H7417" s="3">
        <v>36.6</v>
      </c>
      <c r="I7417" s="3">
        <v>78.3</v>
      </c>
      <c r="J7417" s="3">
        <v>38.6</v>
      </c>
      <c r="K7417" s="3">
        <v>49.6</v>
      </c>
    </row>
    <row r="7418" spans="1:11" hidden="1">
      <c r="A7418" t="s">
        <v>22271</v>
      </c>
      <c r="B7418" s="1" t="s">
        <v>22272</v>
      </c>
      <c r="C7418" s="2">
        <v>46185.506562499999</v>
      </c>
      <c r="D7418" s="1" t="s">
        <v>22273</v>
      </c>
      <c r="E7418" s="1" t="s">
        <v>20113</v>
      </c>
      <c r="F7418" s="2">
        <v>46173.041678240697</v>
      </c>
      <c r="G7418" s="3">
        <v>45.9</v>
      </c>
      <c r="H7418" s="3">
        <v>36</v>
      </c>
      <c r="I7418" s="3">
        <v>69.900000000000006</v>
      </c>
      <c r="J7418" s="3">
        <v>38.200000000000003</v>
      </c>
      <c r="K7418" s="3">
        <v>46.1</v>
      </c>
    </row>
    <row r="7419" spans="1:11" hidden="1">
      <c r="A7419" t="s">
        <v>22274</v>
      </c>
      <c r="B7419" s="1" t="s">
        <v>22275</v>
      </c>
      <c r="C7419" s="2">
        <v>46185.506249999999</v>
      </c>
      <c r="D7419" s="1" t="s">
        <v>22276</v>
      </c>
      <c r="E7419" s="1" t="s">
        <v>20113</v>
      </c>
      <c r="F7419" s="2">
        <v>46173.083344907398</v>
      </c>
      <c r="G7419" s="3">
        <v>57</v>
      </c>
      <c r="H7419" s="3">
        <v>34.9</v>
      </c>
      <c r="I7419" s="3">
        <v>81.8</v>
      </c>
      <c r="J7419" s="3">
        <v>37</v>
      </c>
      <c r="K7419" s="3">
        <v>55</v>
      </c>
    </row>
    <row r="7420" spans="1:11" hidden="1">
      <c r="A7420" t="s">
        <v>22277</v>
      </c>
      <c r="B7420" s="1" t="s">
        <v>22278</v>
      </c>
      <c r="C7420" s="2">
        <v>46185.506273148101</v>
      </c>
      <c r="D7420" s="1" t="s">
        <v>22279</v>
      </c>
      <c r="E7420" s="1" t="s">
        <v>20113</v>
      </c>
      <c r="F7420" s="2">
        <v>46173.125011574099</v>
      </c>
      <c r="G7420" s="3">
        <v>54.6</v>
      </c>
      <c r="H7420" s="3">
        <v>33.6</v>
      </c>
      <c r="I7420" s="3">
        <v>82.6</v>
      </c>
      <c r="J7420" s="3">
        <v>35.799999999999997</v>
      </c>
      <c r="K7420" s="3">
        <v>45.9</v>
      </c>
    </row>
    <row r="7421" spans="1:11" hidden="1">
      <c r="A7421" t="s">
        <v>22280</v>
      </c>
      <c r="B7421" s="1" t="s">
        <v>22281</v>
      </c>
      <c r="C7421" s="2">
        <v>46185.5066435185</v>
      </c>
      <c r="D7421" s="1" t="s">
        <v>22282</v>
      </c>
      <c r="E7421" s="1" t="s">
        <v>20113</v>
      </c>
      <c r="F7421" s="2">
        <v>46173.166678240697</v>
      </c>
      <c r="G7421" s="3">
        <v>39.9</v>
      </c>
      <c r="H7421" s="3">
        <v>33.6</v>
      </c>
      <c r="I7421" s="3">
        <v>65.599999999999994</v>
      </c>
      <c r="J7421" s="3">
        <v>35.4</v>
      </c>
      <c r="K7421" s="3">
        <v>40.700000000000003</v>
      </c>
    </row>
    <row r="7422" spans="1:11" hidden="1">
      <c r="A7422" t="s">
        <v>22283</v>
      </c>
      <c r="B7422" s="1" t="s">
        <v>22284</v>
      </c>
      <c r="C7422" s="2">
        <v>46185.5063310185</v>
      </c>
      <c r="D7422" s="1" t="s">
        <v>22285</v>
      </c>
      <c r="E7422" s="1" t="s">
        <v>20113</v>
      </c>
      <c r="F7422" s="2">
        <v>46173.208344907398</v>
      </c>
      <c r="G7422" s="3">
        <v>55.3</v>
      </c>
      <c r="H7422" s="3">
        <v>34.200000000000003</v>
      </c>
      <c r="I7422" s="3">
        <v>81.7</v>
      </c>
      <c r="J7422" s="3">
        <v>36.1</v>
      </c>
      <c r="K7422" s="3">
        <v>56.9</v>
      </c>
    </row>
    <row r="7423" spans="1:11" hidden="1">
      <c r="A7423" t="s">
        <v>22286</v>
      </c>
      <c r="B7423" s="1" t="s">
        <v>22287</v>
      </c>
      <c r="C7423" s="2">
        <v>46185.506400462997</v>
      </c>
      <c r="D7423" s="1" t="s">
        <v>22288</v>
      </c>
      <c r="E7423" s="1" t="s">
        <v>20113</v>
      </c>
      <c r="F7423" s="2">
        <v>46173.250011574099</v>
      </c>
      <c r="G7423" s="3">
        <v>52.2</v>
      </c>
      <c r="H7423" s="3">
        <v>34</v>
      </c>
      <c r="I7423" s="3">
        <v>78.5</v>
      </c>
      <c r="J7423" s="3">
        <v>36.799999999999997</v>
      </c>
      <c r="K7423" s="3">
        <v>49.7</v>
      </c>
    </row>
    <row r="7424" spans="1:11" hidden="1">
      <c r="A7424" t="s">
        <v>22289</v>
      </c>
      <c r="B7424" s="1" t="s">
        <v>22290</v>
      </c>
      <c r="C7424" s="2">
        <v>46185.506261574097</v>
      </c>
      <c r="D7424" s="1" t="s">
        <v>22291</v>
      </c>
      <c r="E7424" s="1" t="s">
        <v>20113</v>
      </c>
      <c r="F7424" s="2">
        <v>46173.291678240697</v>
      </c>
      <c r="G7424" s="3">
        <v>58.3</v>
      </c>
      <c r="H7424" s="3">
        <v>36.5</v>
      </c>
      <c r="I7424" s="3">
        <v>76.5</v>
      </c>
      <c r="J7424" s="3">
        <v>38.799999999999997</v>
      </c>
      <c r="K7424" s="3">
        <v>55.3</v>
      </c>
    </row>
    <row r="7425" spans="1:11" hidden="1">
      <c r="A7425" t="s">
        <v>22292</v>
      </c>
      <c r="B7425" s="1" t="s">
        <v>22293</v>
      </c>
      <c r="C7425" s="2">
        <v>46185.506342592598</v>
      </c>
      <c r="D7425" s="1" t="s">
        <v>22294</v>
      </c>
      <c r="E7425" s="1" t="s">
        <v>20113</v>
      </c>
      <c r="F7425" s="2">
        <v>46173.333344907398</v>
      </c>
      <c r="G7425" s="3">
        <v>58.1</v>
      </c>
      <c r="H7425" s="3">
        <v>37</v>
      </c>
      <c r="I7425" s="3">
        <v>78.7</v>
      </c>
      <c r="J7425" s="3">
        <v>39.4</v>
      </c>
      <c r="K7425" s="3">
        <v>58.9</v>
      </c>
    </row>
    <row r="7426" spans="1:11" hidden="1">
      <c r="A7426" t="s">
        <v>22295</v>
      </c>
      <c r="B7426" s="1" t="s">
        <v>22296</v>
      </c>
      <c r="C7426" s="2">
        <v>46185.5062384259</v>
      </c>
      <c r="D7426" s="1" t="s">
        <v>22297</v>
      </c>
      <c r="E7426" s="1" t="s">
        <v>20113</v>
      </c>
      <c r="F7426" s="2">
        <v>46173.375011574099</v>
      </c>
      <c r="G7426" s="3">
        <v>54.9</v>
      </c>
      <c r="H7426" s="3">
        <v>37.9</v>
      </c>
      <c r="I7426" s="3">
        <v>77.5</v>
      </c>
      <c r="J7426" s="3">
        <v>41.5</v>
      </c>
      <c r="K7426" s="3">
        <v>53.7</v>
      </c>
    </row>
    <row r="7427" spans="1:11" hidden="1">
      <c r="A7427" t="s">
        <v>22298</v>
      </c>
      <c r="B7427" s="1" t="s">
        <v>22299</v>
      </c>
      <c r="C7427" s="2">
        <v>46185.506562499999</v>
      </c>
      <c r="D7427" s="1" t="s">
        <v>22300</v>
      </c>
      <c r="E7427" s="1" t="s">
        <v>20113</v>
      </c>
      <c r="F7427" s="2">
        <v>46173.416678240697</v>
      </c>
      <c r="G7427" s="3">
        <v>59.8</v>
      </c>
      <c r="H7427" s="3">
        <v>38</v>
      </c>
      <c r="I7427" s="3">
        <v>80.400000000000006</v>
      </c>
      <c r="J7427" s="3">
        <v>42.1</v>
      </c>
      <c r="K7427" s="3">
        <v>59</v>
      </c>
    </row>
    <row r="7428" spans="1:11" hidden="1">
      <c r="A7428" t="s">
        <v>22301</v>
      </c>
      <c r="B7428" s="1" t="s">
        <v>22302</v>
      </c>
      <c r="C7428" s="2">
        <v>46185.506631944401</v>
      </c>
      <c r="D7428" s="1" t="s">
        <v>22303</v>
      </c>
      <c r="E7428" s="1" t="s">
        <v>20113</v>
      </c>
      <c r="F7428" s="2">
        <v>46173.458344907398</v>
      </c>
      <c r="G7428" s="3">
        <v>56.9</v>
      </c>
      <c r="H7428" s="3">
        <v>38.799999999999997</v>
      </c>
      <c r="I7428" s="3">
        <v>78.599999999999994</v>
      </c>
      <c r="J7428" s="3">
        <v>42.2</v>
      </c>
      <c r="K7428" s="3">
        <v>56.1</v>
      </c>
    </row>
    <row r="7429" spans="1:11" hidden="1">
      <c r="A7429" t="s">
        <v>22304</v>
      </c>
      <c r="B7429" s="1" t="s">
        <v>22305</v>
      </c>
      <c r="C7429" s="2">
        <v>46185.506215277797</v>
      </c>
      <c r="D7429" s="1" t="s">
        <v>22306</v>
      </c>
      <c r="E7429" s="1" t="s">
        <v>20113</v>
      </c>
      <c r="F7429" s="2">
        <v>46173.500011574099</v>
      </c>
      <c r="G7429" s="3">
        <v>53</v>
      </c>
      <c r="H7429" s="3">
        <v>39</v>
      </c>
      <c r="I7429" s="3">
        <v>78.3</v>
      </c>
      <c r="J7429" s="3">
        <v>42.8</v>
      </c>
      <c r="K7429" s="3">
        <v>53.6</v>
      </c>
    </row>
    <row r="7430" spans="1:11" hidden="1">
      <c r="A7430" t="s">
        <v>22307</v>
      </c>
      <c r="B7430" s="1" t="s">
        <v>22308</v>
      </c>
      <c r="C7430" s="2">
        <v>46185.506655092599</v>
      </c>
      <c r="D7430" s="1" t="s">
        <v>22309</v>
      </c>
      <c r="E7430" s="1" t="s">
        <v>20113</v>
      </c>
      <c r="F7430" s="2">
        <v>46173.541678240697</v>
      </c>
      <c r="G7430" s="3">
        <v>49.6</v>
      </c>
      <c r="H7430" s="3">
        <v>39.5</v>
      </c>
      <c r="I7430" s="3">
        <v>71.3</v>
      </c>
      <c r="J7430" s="3">
        <v>43.6</v>
      </c>
      <c r="K7430" s="3">
        <v>52.7</v>
      </c>
    </row>
    <row r="7431" spans="1:11" hidden="1">
      <c r="A7431" t="s">
        <v>22310</v>
      </c>
      <c r="B7431" s="1" t="s">
        <v>22311</v>
      </c>
      <c r="C7431" s="2">
        <v>46185.5065046296</v>
      </c>
      <c r="D7431" s="1" t="s">
        <v>22312</v>
      </c>
      <c r="E7431" s="1" t="s">
        <v>20113</v>
      </c>
      <c r="F7431" s="2">
        <v>46173.583344907398</v>
      </c>
      <c r="G7431" s="3">
        <v>54.6</v>
      </c>
      <c r="H7431" s="3">
        <v>39.1</v>
      </c>
      <c r="I7431" s="3">
        <v>78.5</v>
      </c>
      <c r="J7431" s="3">
        <v>42.6</v>
      </c>
      <c r="K7431" s="3">
        <v>54.5</v>
      </c>
    </row>
    <row r="7432" spans="1:11" hidden="1">
      <c r="A7432" t="s">
        <v>22313</v>
      </c>
      <c r="B7432" s="1" t="s">
        <v>22314</v>
      </c>
      <c r="C7432" s="2">
        <v>46185.506481481498</v>
      </c>
      <c r="D7432" s="1" t="s">
        <v>22315</v>
      </c>
      <c r="E7432" s="1" t="s">
        <v>20113</v>
      </c>
      <c r="F7432" s="2">
        <v>46173.625011574099</v>
      </c>
      <c r="G7432" s="3">
        <v>51.3</v>
      </c>
      <c r="H7432" s="3">
        <v>38.6</v>
      </c>
      <c r="I7432" s="3">
        <v>74.8</v>
      </c>
      <c r="J7432" s="3">
        <v>43</v>
      </c>
      <c r="K7432" s="3">
        <v>53.5</v>
      </c>
    </row>
    <row r="7433" spans="1:11" hidden="1">
      <c r="A7433" t="s">
        <v>22316</v>
      </c>
      <c r="B7433" s="1" t="s">
        <v>22317</v>
      </c>
      <c r="C7433" s="2">
        <v>46185.506527777798</v>
      </c>
      <c r="D7433" s="1" t="s">
        <v>22318</v>
      </c>
      <c r="E7433" s="1" t="s">
        <v>20113</v>
      </c>
      <c r="F7433" s="2">
        <v>46173.666678240697</v>
      </c>
      <c r="G7433" s="3">
        <v>49.7</v>
      </c>
      <c r="H7433" s="3">
        <v>38.200000000000003</v>
      </c>
      <c r="I7433" s="3">
        <v>68.599999999999994</v>
      </c>
      <c r="J7433" s="3">
        <v>43</v>
      </c>
      <c r="K7433" s="3">
        <v>52.8</v>
      </c>
    </row>
    <row r="7434" spans="1:11" hidden="1">
      <c r="A7434" t="s">
        <v>22319</v>
      </c>
      <c r="B7434" s="1" t="s">
        <v>22320</v>
      </c>
      <c r="C7434" s="2">
        <v>46185.5062384259</v>
      </c>
      <c r="D7434" s="1" t="s">
        <v>22321</v>
      </c>
      <c r="E7434" s="1" t="s">
        <v>20113</v>
      </c>
      <c r="F7434" s="2">
        <v>46173.708344907398</v>
      </c>
      <c r="G7434" s="3">
        <v>51.4</v>
      </c>
      <c r="H7434" s="3">
        <v>37.200000000000003</v>
      </c>
      <c r="I7434" s="3">
        <v>81.7</v>
      </c>
      <c r="J7434" s="3">
        <v>41.9</v>
      </c>
      <c r="K7434" s="3">
        <v>52</v>
      </c>
    </row>
    <row r="7435" spans="1:11" hidden="1">
      <c r="A7435" t="s">
        <v>22322</v>
      </c>
      <c r="B7435" s="1" t="s">
        <v>22323</v>
      </c>
      <c r="C7435" s="2">
        <v>46185.5062384259</v>
      </c>
      <c r="D7435" s="1" t="s">
        <v>22324</v>
      </c>
      <c r="E7435" s="1" t="s">
        <v>20113</v>
      </c>
      <c r="F7435" s="2">
        <v>46173.750011574099</v>
      </c>
      <c r="G7435" s="3">
        <v>50.3</v>
      </c>
      <c r="H7435" s="3">
        <v>36.200000000000003</v>
      </c>
      <c r="I7435" s="3">
        <v>73.599999999999994</v>
      </c>
      <c r="J7435" s="3">
        <v>41.2</v>
      </c>
      <c r="K7435" s="3">
        <v>52.3</v>
      </c>
    </row>
    <row r="7436" spans="1:11" hidden="1">
      <c r="A7436" t="s">
        <v>22325</v>
      </c>
      <c r="B7436" s="1" t="s">
        <v>22326</v>
      </c>
      <c r="C7436" s="2">
        <v>46185.506168981497</v>
      </c>
      <c r="D7436" s="1" t="s">
        <v>22327</v>
      </c>
      <c r="E7436" s="1" t="s">
        <v>20113</v>
      </c>
      <c r="F7436" s="2">
        <v>46173.791678240697</v>
      </c>
      <c r="G7436" s="3">
        <v>57.7</v>
      </c>
      <c r="H7436" s="3">
        <v>38.4</v>
      </c>
      <c r="I7436" s="3">
        <v>84.6</v>
      </c>
      <c r="J7436" s="3">
        <v>42.2</v>
      </c>
      <c r="K7436" s="3">
        <v>53.6</v>
      </c>
    </row>
    <row r="7437" spans="1:11" hidden="1">
      <c r="A7437" t="s">
        <v>22328</v>
      </c>
      <c r="B7437" s="1" t="s">
        <v>22329</v>
      </c>
      <c r="C7437" s="2">
        <v>46185.506585648101</v>
      </c>
      <c r="D7437" s="1" t="s">
        <v>22330</v>
      </c>
      <c r="E7437" s="1" t="s">
        <v>20113</v>
      </c>
      <c r="F7437" s="2">
        <v>46173.833344907398</v>
      </c>
      <c r="G7437" s="3">
        <v>60.1</v>
      </c>
      <c r="H7437" s="3">
        <v>39</v>
      </c>
      <c r="I7437" s="3">
        <v>83.3</v>
      </c>
      <c r="J7437" s="3">
        <v>42.4</v>
      </c>
      <c r="K7437" s="3">
        <v>55.1</v>
      </c>
    </row>
    <row r="7438" spans="1:11" hidden="1">
      <c r="A7438" t="s">
        <v>22331</v>
      </c>
      <c r="B7438" s="1" t="s">
        <v>22332</v>
      </c>
      <c r="C7438" s="2">
        <v>46185.5062384259</v>
      </c>
      <c r="D7438" s="1" t="s">
        <v>22333</v>
      </c>
      <c r="E7438" s="1" t="s">
        <v>20113</v>
      </c>
      <c r="F7438" s="2">
        <v>46173.875011574099</v>
      </c>
      <c r="G7438" s="3">
        <v>60.4</v>
      </c>
      <c r="H7438" s="3">
        <v>38.1</v>
      </c>
      <c r="I7438" s="3">
        <v>84.2</v>
      </c>
      <c r="J7438" s="3">
        <v>41.9</v>
      </c>
      <c r="K7438" s="3">
        <v>55.2</v>
      </c>
    </row>
    <row r="7439" spans="1:11" hidden="1">
      <c r="A7439" t="s">
        <v>22334</v>
      </c>
      <c r="B7439" s="1" t="s">
        <v>22335</v>
      </c>
      <c r="C7439" s="2">
        <v>46185.506527777798</v>
      </c>
      <c r="D7439" s="1" t="s">
        <v>22336</v>
      </c>
      <c r="E7439" s="1" t="s">
        <v>20113</v>
      </c>
      <c r="F7439" s="2">
        <v>46173.916678240697</v>
      </c>
      <c r="G7439" s="3">
        <v>61.5</v>
      </c>
      <c r="H7439" s="3">
        <v>37.6</v>
      </c>
      <c r="I7439" s="3">
        <v>83.6</v>
      </c>
      <c r="J7439" s="3">
        <v>40.1</v>
      </c>
      <c r="K7439" s="3">
        <v>60.8</v>
      </c>
    </row>
    <row r="7440" spans="1:11" hidden="1">
      <c r="A7440" t="s">
        <v>22337</v>
      </c>
      <c r="B7440" s="1" t="s">
        <v>22338</v>
      </c>
      <c r="C7440" s="2">
        <v>46185.506446759297</v>
      </c>
      <c r="D7440" s="1" t="s">
        <v>22339</v>
      </c>
      <c r="E7440" s="1" t="s">
        <v>20113</v>
      </c>
      <c r="F7440" s="2">
        <v>46173.958344907398</v>
      </c>
      <c r="G7440" s="3">
        <v>52.6</v>
      </c>
      <c r="H7440" s="3">
        <v>36.799999999999997</v>
      </c>
      <c r="I7440" s="3">
        <v>76.5</v>
      </c>
      <c r="J7440" s="3">
        <v>39</v>
      </c>
      <c r="K7440" s="3">
        <v>51.6</v>
      </c>
    </row>
    <row r="7441" spans="1:11" hidden="1">
      <c r="A7441" t="s">
        <v>22340</v>
      </c>
      <c r="B7441" s="1" t="s">
        <v>22341</v>
      </c>
      <c r="C7441" s="2">
        <v>46185.506423611099</v>
      </c>
      <c r="D7441" s="1" t="s">
        <v>22342</v>
      </c>
      <c r="E7441" s="1" t="s">
        <v>20113</v>
      </c>
      <c r="F7441" s="2">
        <v>46174.000011574099</v>
      </c>
      <c r="G7441" s="3">
        <v>55.4</v>
      </c>
      <c r="H7441" s="3">
        <v>35.200000000000003</v>
      </c>
      <c r="I7441" s="3">
        <v>82.1</v>
      </c>
      <c r="J7441" s="3">
        <v>38.4</v>
      </c>
      <c r="K7441" s="3">
        <v>51.4</v>
      </c>
    </row>
    <row r="7442" spans="1:11" hidden="1">
      <c r="A7442" t="s">
        <v>22343</v>
      </c>
      <c r="B7442" s="1" t="s">
        <v>22344</v>
      </c>
      <c r="C7442" s="2">
        <v>46185.505324074104</v>
      </c>
      <c r="D7442" s="1" t="s">
        <v>22345</v>
      </c>
      <c r="E7442" s="1" t="s">
        <v>22346</v>
      </c>
      <c r="F7442" s="2">
        <v>46143.041678240697</v>
      </c>
    </row>
    <row r="7443" spans="1:11" hidden="1">
      <c r="A7443" t="s">
        <v>22347</v>
      </c>
      <c r="B7443" s="1" t="s">
        <v>22348</v>
      </c>
      <c r="C7443" s="2">
        <v>46185.505555555603</v>
      </c>
      <c r="D7443" s="1" t="s">
        <v>22349</v>
      </c>
      <c r="E7443" s="1" t="s">
        <v>22346</v>
      </c>
      <c r="F7443" s="2">
        <v>46143.083344907398</v>
      </c>
    </row>
    <row r="7444" spans="1:11" hidden="1">
      <c r="A7444" t="s">
        <v>22350</v>
      </c>
      <c r="B7444" s="1" t="s">
        <v>22351</v>
      </c>
      <c r="C7444" s="2">
        <v>46185.505300925899</v>
      </c>
      <c r="D7444" s="1" t="s">
        <v>22352</v>
      </c>
      <c r="E7444" s="1" t="s">
        <v>22346</v>
      </c>
      <c r="F7444" s="2">
        <v>46143.125011574099</v>
      </c>
    </row>
    <row r="7445" spans="1:11" hidden="1">
      <c r="A7445" t="s">
        <v>22353</v>
      </c>
      <c r="B7445" s="1" t="s">
        <v>22354</v>
      </c>
      <c r="C7445" s="2">
        <v>46185.505532407398</v>
      </c>
      <c r="D7445" s="1" t="s">
        <v>22355</v>
      </c>
      <c r="E7445" s="1" t="s">
        <v>22346</v>
      </c>
      <c r="F7445" s="2">
        <v>46143.166678240697</v>
      </c>
    </row>
    <row r="7446" spans="1:11" hidden="1">
      <c r="A7446" t="s">
        <v>22356</v>
      </c>
      <c r="B7446" s="1" t="s">
        <v>22357</v>
      </c>
      <c r="C7446" s="2">
        <v>46185.505208333299</v>
      </c>
      <c r="D7446" s="1" t="s">
        <v>22358</v>
      </c>
      <c r="E7446" s="1" t="s">
        <v>22346</v>
      </c>
      <c r="F7446" s="2">
        <v>46143.208344907398</v>
      </c>
    </row>
    <row r="7447" spans="1:11" hidden="1">
      <c r="A7447" t="s">
        <v>22359</v>
      </c>
      <c r="B7447" s="1" t="s">
        <v>22360</v>
      </c>
      <c r="C7447" s="2">
        <v>46185.5053819444</v>
      </c>
      <c r="D7447" s="1" t="s">
        <v>22361</v>
      </c>
      <c r="E7447" s="1" t="s">
        <v>22346</v>
      </c>
      <c r="F7447" s="2">
        <v>46143.250011574099</v>
      </c>
    </row>
    <row r="7448" spans="1:11" hidden="1">
      <c r="A7448" t="s">
        <v>22362</v>
      </c>
      <c r="B7448" s="1" t="s">
        <v>22363</v>
      </c>
      <c r="C7448" s="2">
        <v>46185.505578703698</v>
      </c>
      <c r="D7448" s="1" t="s">
        <v>22364</v>
      </c>
      <c r="E7448" s="1" t="s">
        <v>22346</v>
      </c>
      <c r="F7448" s="2">
        <v>46143.291678240697</v>
      </c>
    </row>
    <row r="7449" spans="1:11" hidden="1">
      <c r="A7449" t="s">
        <v>22365</v>
      </c>
      <c r="B7449" s="1" t="s">
        <v>22366</v>
      </c>
      <c r="C7449" s="2">
        <v>46185.505335648202</v>
      </c>
      <c r="D7449" s="1" t="s">
        <v>22367</v>
      </c>
      <c r="E7449" s="1" t="s">
        <v>22346</v>
      </c>
      <c r="F7449" s="2">
        <v>46143.333344907398</v>
      </c>
    </row>
    <row r="7450" spans="1:11" hidden="1">
      <c r="A7450" t="s">
        <v>22368</v>
      </c>
      <c r="B7450" s="1" t="s">
        <v>22369</v>
      </c>
      <c r="C7450" s="2">
        <v>46185.505416666703</v>
      </c>
      <c r="D7450" s="1" t="s">
        <v>22370</v>
      </c>
      <c r="E7450" s="1" t="s">
        <v>22346</v>
      </c>
      <c r="F7450" s="2">
        <v>46143.375011574099</v>
      </c>
    </row>
    <row r="7451" spans="1:11" hidden="1">
      <c r="A7451" t="s">
        <v>22371</v>
      </c>
      <c r="B7451" s="1" t="s">
        <v>22372</v>
      </c>
      <c r="C7451" s="2">
        <v>46185.505300925899</v>
      </c>
      <c r="D7451" s="1" t="s">
        <v>22373</v>
      </c>
      <c r="E7451" s="1" t="s">
        <v>22346</v>
      </c>
      <c r="F7451" s="2">
        <v>46143.416678240697</v>
      </c>
    </row>
    <row r="7452" spans="1:11" hidden="1">
      <c r="A7452" t="s">
        <v>22374</v>
      </c>
      <c r="B7452" s="1" t="s">
        <v>22375</v>
      </c>
      <c r="C7452" s="2">
        <v>46185.505416666703</v>
      </c>
      <c r="D7452" s="1" t="s">
        <v>22376</v>
      </c>
      <c r="E7452" s="1" t="s">
        <v>22346</v>
      </c>
      <c r="F7452" s="2">
        <v>46143.458344907398</v>
      </c>
    </row>
    <row r="7453" spans="1:11" hidden="1">
      <c r="A7453" t="s">
        <v>22377</v>
      </c>
      <c r="B7453" s="1" t="s">
        <v>22378</v>
      </c>
      <c r="C7453" s="2">
        <v>46185.505254629599</v>
      </c>
      <c r="D7453" s="1" t="s">
        <v>22379</v>
      </c>
      <c r="E7453" s="1" t="s">
        <v>22346</v>
      </c>
      <c r="F7453" s="2">
        <v>46143.500011574099</v>
      </c>
    </row>
    <row r="7454" spans="1:11" hidden="1">
      <c r="A7454" t="s">
        <v>22380</v>
      </c>
      <c r="B7454" s="1" t="s">
        <v>22381</v>
      </c>
      <c r="C7454" s="2">
        <v>46185.505474537</v>
      </c>
      <c r="D7454" s="1" t="s">
        <v>22382</v>
      </c>
      <c r="E7454" s="1" t="s">
        <v>22346</v>
      </c>
      <c r="F7454" s="2">
        <v>46143.541678240697</v>
      </c>
    </row>
    <row r="7455" spans="1:11" hidden="1">
      <c r="A7455" t="s">
        <v>22383</v>
      </c>
      <c r="B7455" s="1" t="s">
        <v>22384</v>
      </c>
      <c r="C7455" s="2">
        <v>46185.505451388897</v>
      </c>
      <c r="D7455" s="1" t="s">
        <v>22385</v>
      </c>
      <c r="E7455" s="1" t="s">
        <v>22346</v>
      </c>
      <c r="F7455" s="2">
        <v>46143.583344907398</v>
      </c>
    </row>
    <row r="7456" spans="1:11" hidden="1">
      <c r="A7456" t="s">
        <v>22386</v>
      </c>
      <c r="B7456" s="1" t="s">
        <v>22387</v>
      </c>
      <c r="C7456" s="2">
        <v>46185.505254629599</v>
      </c>
      <c r="D7456" s="1" t="s">
        <v>22388</v>
      </c>
      <c r="E7456" s="1" t="s">
        <v>22346</v>
      </c>
      <c r="F7456" s="2">
        <v>46143.625011574099</v>
      </c>
    </row>
    <row r="7457" spans="1:6" hidden="1">
      <c r="A7457" t="s">
        <v>22389</v>
      </c>
      <c r="B7457" s="1" t="s">
        <v>22390</v>
      </c>
      <c r="C7457" s="2">
        <v>46185.505555555603</v>
      </c>
      <c r="D7457" s="1" t="s">
        <v>22391</v>
      </c>
      <c r="E7457" s="1" t="s">
        <v>22346</v>
      </c>
      <c r="F7457" s="2">
        <v>46143.666678240697</v>
      </c>
    </row>
    <row r="7458" spans="1:6" hidden="1">
      <c r="A7458" t="s">
        <v>22392</v>
      </c>
      <c r="B7458" s="1" t="s">
        <v>22393</v>
      </c>
      <c r="C7458" s="2">
        <v>46185.505266203698</v>
      </c>
      <c r="D7458" s="1" t="s">
        <v>22394</v>
      </c>
      <c r="E7458" s="1" t="s">
        <v>22346</v>
      </c>
      <c r="F7458" s="2">
        <v>46143.708344907398</v>
      </c>
    </row>
    <row r="7459" spans="1:6" hidden="1">
      <c r="A7459" t="s">
        <v>22395</v>
      </c>
      <c r="B7459" s="1" t="s">
        <v>22396</v>
      </c>
      <c r="C7459" s="2">
        <v>46185.5054282407</v>
      </c>
      <c r="D7459" s="1" t="s">
        <v>22397</v>
      </c>
      <c r="E7459" s="1" t="s">
        <v>22346</v>
      </c>
      <c r="F7459" s="2">
        <v>46143.750011574099</v>
      </c>
    </row>
    <row r="7460" spans="1:6" hidden="1">
      <c r="A7460" t="s">
        <v>22398</v>
      </c>
      <c r="B7460" s="1" t="s">
        <v>22399</v>
      </c>
      <c r="C7460" s="2">
        <v>46185.505254629599</v>
      </c>
      <c r="D7460" s="1" t="s">
        <v>22400</v>
      </c>
      <c r="E7460" s="1" t="s">
        <v>22346</v>
      </c>
      <c r="F7460" s="2">
        <v>46143.791678240697</v>
      </c>
    </row>
    <row r="7461" spans="1:6" hidden="1">
      <c r="A7461" t="s">
        <v>22401</v>
      </c>
      <c r="B7461" s="1" t="s">
        <v>22402</v>
      </c>
      <c r="C7461" s="2">
        <v>46185.505231481497</v>
      </c>
      <c r="D7461" s="1" t="s">
        <v>22403</v>
      </c>
      <c r="E7461" s="1" t="s">
        <v>22346</v>
      </c>
      <c r="F7461" s="2">
        <v>46143.833344907398</v>
      </c>
    </row>
    <row r="7462" spans="1:6" hidden="1">
      <c r="A7462" t="s">
        <v>22404</v>
      </c>
      <c r="B7462" s="1" t="s">
        <v>22405</v>
      </c>
      <c r="C7462" s="2">
        <v>46185.505266203698</v>
      </c>
      <c r="D7462" s="1" t="s">
        <v>22406</v>
      </c>
      <c r="E7462" s="1" t="s">
        <v>22346</v>
      </c>
      <c r="F7462" s="2">
        <v>46143.875011574099</v>
      </c>
    </row>
    <row r="7463" spans="1:6" hidden="1">
      <c r="A7463" t="s">
        <v>22407</v>
      </c>
      <c r="B7463" s="1" t="s">
        <v>22408</v>
      </c>
      <c r="C7463" s="2">
        <v>46185.505532407398</v>
      </c>
      <c r="D7463" s="1" t="s">
        <v>22409</v>
      </c>
      <c r="E7463" s="1" t="s">
        <v>22346</v>
      </c>
      <c r="F7463" s="2">
        <v>46143.916678240697</v>
      </c>
    </row>
    <row r="7464" spans="1:6" hidden="1">
      <c r="A7464" t="s">
        <v>22410</v>
      </c>
      <c r="B7464" s="1" t="s">
        <v>22411</v>
      </c>
      <c r="C7464" s="2">
        <v>46185.5053819444</v>
      </c>
      <c r="D7464" s="1" t="s">
        <v>22412</v>
      </c>
      <c r="E7464" s="1" t="s">
        <v>22346</v>
      </c>
      <c r="F7464" s="2">
        <v>46143.958344907398</v>
      </c>
    </row>
    <row r="7465" spans="1:6" hidden="1">
      <c r="A7465" t="s">
        <v>22413</v>
      </c>
      <c r="B7465" s="1" t="s">
        <v>22414</v>
      </c>
      <c r="C7465" s="2">
        <v>46185.505474537</v>
      </c>
      <c r="D7465" s="1" t="s">
        <v>22415</v>
      </c>
      <c r="E7465" s="1" t="s">
        <v>22346</v>
      </c>
      <c r="F7465" s="2">
        <v>46144.000011574099</v>
      </c>
    </row>
    <row r="7466" spans="1:6" hidden="1">
      <c r="A7466" t="s">
        <v>22416</v>
      </c>
      <c r="B7466" s="1" t="s">
        <v>22417</v>
      </c>
      <c r="C7466" s="2">
        <v>46185.505439814799</v>
      </c>
      <c r="D7466" s="1" t="s">
        <v>22418</v>
      </c>
      <c r="E7466" s="1" t="s">
        <v>22346</v>
      </c>
      <c r="F7466" s="2">
        <v>46144.041678240697</v>
      </c>
    </row>
    <row r="7467" spans="1:6" hidden="1">
      <c r="A7467" t="s">
        <v>22419</v>
      </c>
      <c r="B7467" s="1" t="s">
        <v>22420</v>
      </c>
      <c r="C7467" s="2">
        <v>46185.505277777796</v>
      </c>
      <c r="D7467" s="1" t="s">
        <v>22421</v>
      </c>
      <c r="E7467" s="1" t="s">
        <v>22346</v>
      </c>
      <c r="F7467" s="2">
        <v>46144.083344907398</v>
      </c>
    </row>
    <row r="7468" spans="1:6" hidden="1">
      <c r="A7468" t="s">
        <v>22422</v>
      </c>
      <c r="B7468" s="1" t="s">
        <v>22423</v>
      </c>
      <c r="C7468" s="2">
        <v>46185.505532407398</v>
      </c>
      <c r="D7468" s="1" t="s">
        <v>22424</v>
      </c>
      <c r="E7468" s="1" t="s">
        <v>22346</v>
      </c>
      <c r="F7468" s="2">
        <v>46144.125011574099</v>
      </c>
    </row>
    <row r="7469" spans="1:6" hidden="1">
      <c r="A7469" t="s">
        <v>22425</v>
      </c>
      <c r="B7469" s="1" t="s">
        <v>22426</v>
      </c>
      <c r="C7469" s="2">
        <v>46185.505451388897</v>
      </c>
      <c r="D7469" s="1" t="s">
        <v>22427</v>
      </c>
      <c r="E7469" s="1" t="s">
        <v>22346</v>
      </c>
      <c r="F7469" s="2">
        <v>46144.166678240697</v>
      </c>
    </row>
    <row r="7470" spans="1:6" hidden="1">
      <c r="A7470" t="s">
        <v>22428</v>
      </c>
      <c r="B7470" s="1" t="s">
        <v>22429</v>
      </c>
      <c r="C7470" s="2">
        <v>46185.505243055602</v>
      </c>
      <c r="D7470" s="1" t="s">
        <v>22430</v>
      </c>
      <c r="E7470" s="1" t="s">
        <v>22346</v>
      </c>
      <c r="F7470" s="2">
        <v>46144.208344907398</v>
      </c>
    </row>
    <row r="7471" spans="1:6" hidden="1">
      <c r="A7471" t="s">
        <v>22431</v>
      </c>
      <c r="B7471" s="1" t="s">
        <v>22432</v>
      </c>
      <c r="C7471" s="2">
        <v>46185.505393518499</v>
      </c>
      <c r="D7471" s="1" t="s">
        <v>22433</v>
      </c>
      <c r="E7471" s="1" t="s">
        <v>22346</v>
      </c>
      <c r="F7471" s="2">
        <v>46144.250011574099</v>
      </c>
    </row>
    <row r="7472" spans="1:6" hidden="1">
      <c r="A7472" t="s">
        <v>22434</v>
      </c>
      <c r="B7472" s="1" t="s">
        <v>22435</v>
      </c>
      <c r="C7472" s="2">
        <v>46185.505300925899</v>
      </c>
      <c r="D7472" s="1" t="s">
        <v>22436</v>
      </c>
      <c r="E7472" s="1" t="s">
        <v>22346</v>
      </c>
      <c r="F7472" s="2">
        <v>46144.291678240697</v>
      </c>
    </row>
    <row r="7473" spans="1:6" hidden="1">
      <c r="A7473" t="s">
        <v>22437</v>
      </c>
      <c r="B7473" s="1" t="s">
        <v>22438</v>
      </c>
      <c r="C7473" s="2">
        <v>46185.5054282407</v>
      </c>
      <c r="D7473" s="1" t="s">
        <v>22439</v>
      </c>
      <c r="E7473" s="1" t="s">
        <v>22346</v>
      </c>
      <c r="F7473" s="2">
        <v>46144.333344907398</v>
      </c>
    </row>
    <row r="7474" spans="1:6" hidden="1">
      <c r="A7474" t="s">
        <v>22440</v>
      </c>
      <c r="B7474" s="1" t="s">
        <v>22441</v>
      </c>
      <c r="C7474" s="2">
        <v>46185.5053819444</v>
      </c>
      <c r="D7474" s="1" t="s">
        <v>22442</v>
      </c>
      <c r="E7474" s="1" t="s">
        <v>22346</v>
      </c>
      <c r="F7474" s="2">
        <v>46144.375011574099</v>
      </c>
    </row>
    <row r="7475" spans="1:6" hidden="1">
      <c r="A7475" t="s">
        <v>22443</v>
      </c>
      <c r="B7475" s="1" t="s">
        <v>22444</v>
      </c>
      <c r="C7475" s="2">
        <v>46185.505208333299</v>
      </c>
      <c r="D7475" s="1" t="s">
        <v>22445</v>
      </c>
      <c r="E7475" s="1" t="s">
        <v>22346</v>
      </c>
      <c r="F7475" s="2">
        <v>46144.416678240697</v>
      </c>
    </row>
    <row r="7476" spans="1:6" hidden="1">
      <c r="A7476" t="s">
        <v>22446</v>
      </c>
      <c r="B7476" s="1" t="s">
        <v>22447</v>
      </c>
      <c r="C7476" s="2">
        <v>46185.505185185197</v>
      </c>
      <c r="D7476" s="1" t="s">
        <v>22448</v>
      </c>
      <c r="E7476" s="1" t="s">
        <v>22346</v>
      </c>
      <c r="F7476" s="2">
        <v>46144.458344907398</v>
      </c>
    </row>
    <row r="7477" spans="1:6" hidden="1">
      <c r="A7477" t="s">
        <v>22449</v>
      </c>
      <c r="B7477" s="1" t="s">
        <v>22450</v>
      </c>
      <c r="C7477" s="2">
        <v>46185.505543981497</v>
      </c>
      <c r="D7477" s="1" t="s">
        <v>22451</v>
      </c>
      <c r="E7477" s="1" t="s">
        <v>22346</v>
      </c>
      <c r="F7477" s="2">
        <v>46144.500011574099</v>
      </c>
    </row>
    <row r="7478" spans="1:6" hidden="1">
      <c r="A7478" t="s">
        <v>22452</v>
      </c>
      <c r="B7478" s="1" t="s">
        <v>22453</v>
      </c>
      <c r="C7478" s="2">
        <v>46185.505335648202</v>
      </c>
      <c r="D7478" s="1" t="s">
        <v>22454</v>
      </c>
      <c r="E7478" s="1" t="s">
        <v>22346</v>
      </c>
      <c r="F7478" s="2">
        <v>46144.541678240697</v>
      </c>
    </row>
    <row r="7479" spans="1:6" hidden="1">
      <c r="A7479" t="s">
        <v>22455</v>
      </c>
      <c r="B7479" s="1" t="s">
        <v>22456</v>
      </c>
      <c r="C7479" s="2">
        <v>46185.5055671296</v>
      </c>
      <c r="D7479" s="1" t="s">
        <v>22457</v>
      </c>
      <c r="E7479" s="1" t="s">
        <v>22346</v>
      </c>
      <c r="F7479" s="2">
        <v>46144.583344907398</v>
      </c>
    </row>
    <row r="7480" spans="1:6" hidden="1">
      <c r="A7480" t="s">
        <v>22458</v>
      </c>
      <c r="B7480" s="1" t="s">
        <v>22459</v>
      </c>
      <c r="C7480" s="2">
        <v>46185.505462963003</v>
      </c>
      <c r="D7480" s="1" t="s">
        <v>22460</v>
      </c>
      <c r="E7480" s="1" t="s">
        <v>22346</v>
      </c>
      <c r="F7480" s="2">
        <v>46144.625011574099</v>
      </c>
    </row>
    <row r="7481" spans="1:6" hidden="1">
      <c r="A7481" t="s">
        <v>22461</v>
      </c>
      <c r="B7481" s="1" t="s">
        <v>22462</v>
      </c>
      <c r="C7481" s="2">
        <v>46185.505416666703</v>
      </c>
      <c r="D7481" s="1" t="s">
        <v>22463</v>
      </c>
      <c r="E7481" s="1" t="s">
        <v>22346</v>
      </c>
      <c r="F7481" s="2">
        <v>46144.666678240697</v>
      </c>
    </row>
    <row r="7482" spans="1:6" hidden="1">
      <c r="A7482" t="s">
        <v>22464</v>
      </c>
      <c r="B7482" s="1" t="s">
        <v>22465</v>
      </c>
      <c r="C7482" s="2">
        <v>46185.505509259303</v>
      </c>
      <c r="D7482" s="1" t="s">
        <v>22466</v>
      </c>
      <c r="E7482" s="1" t="s">
        <v>22346</v>
      </c>
      <c r="F7482" s="2">
        <v>46144.708344907398</v>
      </c>
    </row>
    <row r="7483" spans="1:6" hidden="1">
      <c r="A7483" t="s">
        <v>22467</v>
      </c>
      <c r="B7483" s="1" t="s">
        <v>22468</v>
      </c>
      <c r="C7483" s="2">
        <v>46185.505266203698</v>
      </c>
      <c r="D7483" s="1" t="s">
        <v>22469</v>
      </c>
      <c r="E7483" s="1" t="s">
        <v>22346</v>
      </c>
      <c r="F7483" s="2">
        <v>46144.750011574099</v>
      </c>
    </row>
    <row r="7484" spans="1:6" hidden="1">
      <c r="A7484" t="s">
        <v>22470</v>
      </c>
      <c r="B7484" s="1" t="s">
        <v>22471</v>
      </c>
      <c r="C7484" s="2">
        <v>46185.505416666703</v>
      </c>
      <c r="D7484" s="1" t="s">
        <v>22472</v>
      </c>
      <c r="E7484" s="1" t="s">
        <v>22346</v>
      </c>
      <c r="F7484" s="2">
        <v>46144.791678240697</v>
      </c>
    </row>
    <row r="7485" spans="1:6" hidden="1">
      <c r="A7485" t="s">
        <v>22473</v>
      </c>
      <c r="B7485" s="1" t="s">
        <v>22474</v>
      </c>
      <c r="C7485" s="2">
        <v>46185.505405092597</v>
      </c>
      <c r="D7485" s="1" t="s">
        <v>22475</v>
      </c>
      <c r="E7485" s="1" t="s">
        <v>22346</v>
      </c>
      <c r="F7485" s="2">
        <v>46144.833344907398</v>
      </c>
    </row>
    <row r="7486" spans="1:6" hidden="1">
      <c r="A7486" t="s">
        <v>22476</v>
      </c>
      <c r="B7486" s="1" t="s">
        <v>22477</v>
      </c>
      <c r="C7486" s="2">
        <v>46185.505185185197</v>
      </c>
      <c r="D7486" s="1" t="s">
        <v>22478</v>
      </c>
      <c r="E7486" s="1" t="s">
        <v>22346</v>
      </c>
      <c r="F7486" s="2">
        <v>46144.875011574099</v>
      </c>
    </row>
    <row r="7487" spans="1:6" hidden="1">
      <c r="A7487" t="s">
        <v>22479</v>
      </c>
      <c r="B7487" s="1" t="s">
        <v>22480</v>
      </c>
      <c r="C7487" s="2">
        <v>46185.5053819444</v>
      </c>
      <c r="D7487" s="1" t="s">
        <v>22481</v>
      </c>
      <c r="E7487" s="1" t="s">
        <v>22346</v>
      </c>
      <c r="F7487" s="2">
        <v>46144.916678240697</v>
      </c>
    </row>
    <row r="7488" spans="1:6" hidden="1">
      <c r="A7488" t="s">
        <v>22482</v>
      </c>
      <c r="B7488" s="1" t="s">
        <v>22483</v>
      </c>
      <c r="C7488" s="2">
        <v>46185.505196759303</v>
      </c>
      <c r="D7488" s="1" t="s">
        <v>22484</v>
      </c>
      <c r="E7488" s="1" t="s">
        <v>22346</v>
      </c>
      <c r="F7488" s="2">
        <v>46144.958344907398</v>
      </c>
    </row>
    <row r="7489" spans="1:6" hidden="1">
      <c r="A7489" t="s">
        <v>22485</v>
      </c>
      <c r="B7489" s="1" t="s">
        <v>22486</v>
      </c>
      <c r="C7489" s="2">
        <v>46185.505358796298</v>
      </c>
      <c r="D7489" s="1" t="s">
        <v>22487</v>
      </c>
      <c r="E7489" s="1" t="s">
        <v>22346</v>
      </c>
      <c r="F7489" s="2">
        <v>46145.000011574099</v>
      </c>
    </row>
    <row r="7490" spans="1:6" hidden="1">
      <c r="A7490" t="s">
        <v>22488</v>
      </c>
      <c r="B7490" s="1" t="s">
        <v>22489</v>
      </c>
      <c r="C7490" s="2">
        <v>46185.505451388897</v>
      </c>
      <c r="D7490" s="1" t="s">
        <v>22490</v>
      </c>
      <c r="E7490" s="1" t="s">
        <v>22346</v>
      </c>
      <c r="F7490" s="2">
        <v>46145.041678240697</v>
      </c>
    </row>
    <row r="7491" spans="1:6" hidden="1">
      <c r="A7491" t="s">
        <v>22491</v>
      </c>
      <c r="B7491" s="1" t="s">
        <v>22492</v>
      </c>
      <c r="C7491" s="2">
        <v>46185.505416666703</v>
      </c>
      <c r="D7491" s="1" t="s">
        <v>22493</v>
      </c>
      <c r="E7491" s="1" t="s">
        <v>22346</v>
      </c>
      <c r="F7491" s="2">
        <v>46145.083344907398</v>
      </c>
    </row>
    <row r="7492" spans="1:6" hidden="1">
      <c r="A7492" t="s">
        <v>22494</v>
      </c>
      <c r="B7492" s="1" t="s">
        <v>22495</v>
      </c>
      <c r="C7492" s="2">
        <v>46185.505405092597</v>
      </c>
      <c r="D7492" s="1" t="s">
        <v>22496</v>
      </c>
      <c r="E7492" s="1" t="s">
        <v>22346</v>
      </c>
      <c r="F7492" s="2">
        <v>46145.125011574099</v>
      </c>
    </row>
    <row r="7493" spans="1:6" hidden="1">
      <c r="A7493" t="s">
        <v>22497</v>
      </c>
      <c r="B7493" s="1" t="s">
        <v>22498</v>
      </c>
      <c r="C7493" s="2">
        <v>46185.5054282407</v>
      </c>
      <c r="D7493" s="1" t="s">
        <v>22499</v>
      </c>
      <c r="E7493" s="1" t="s">
        <v>22346</v>
      </c>
      <c r="F7493" s="2">
        <v>46145.166678240697</v>
      </c>
    </row>
    <row r="7494" spans="1:6" hidden="1">
      <c r="A7494" t="s">
        <v>22500</v>
      </c>
      <c r="B7494" s="1" t="s">
        <v>22501</v>
      </c>
      <c r="C7494" s="2">
        <v>46185.505578703698</v>
      </c>
      <c r="D7494" s="1" t="s">
        <v>22502</v>
      </c>
      <c r="E7494" s="1" t="s">
        <v>22346</v>
      </c>
      <c r="F7494" s="2">
        <v>46145.208344907398</v>
      </c>
    </row>
    <row r="7495" spans="1:6" hidden="1">
      <c r="A7495" t="s">
        <v>22503</v>
      </c>
      <c r="B7495" s="1" t="s">
        <v>22504</v>
      </c>
      <c r="C7495" s="2">
        <v>46185.505300925899</v>
      </c>
      <c r="D7495" s="1" t="s">
        <v>22505</v>
      </c>
      <c r="E7495" s="1" t="s">
        <v>22346</v>
      </c>
      <c r="F7495" s="2">
        <v>46145.250011574099</v>
      </c>
    </row>
    <row r="7496" spans="1:6" hidden="1">
      <c r="A7496" t="s">
        <v>22506</v>
      </c>
      <c r="B7496" s="1" t="s">
        <v>22507</v>
      </c>
      <c r="C7496" s="2">
        <v>46185.505416666703</v>
      </c>
      <c r="D7496" s="1" t="s">
        <v>22508</v>
      </c>
      <c r="E7496" s="1" t="s">
        <v>22346</v>
      </c>
      <c r="F7496" s="2">
        <v>46145.291678240697</v>
      </c>
    </row>
    <row r="7497" spans="1:6" hidden="1">
      <c r="A7497" t="s">
        <v>22509</v>
      </c>
      <c r="B7497" s="1" t="s">
        <v>22510</v>
      </c>
      <c r="C7497" s="2">
        <v>46185.505231481497</v>
      </c>
      <c r="D7497" s="1" t="s">
        <v>22511</v>
      </c>
      <c r="E7497" s="1" t="s">
        <v>22346</v>
      </c>
      <c r="F7497" s="2">
        <v>46145.333344907398</v>
      </c>
    </row>
    <row r="7498" spans="1:6" hidden="1">
      <c r="A7498" t="s">
        <v>22512</v>
      </c>
      <c r="B7498" s="1" t="s">
        <v>22513</v>
      </c>
      <c r="C7498" s="2">
        <v>46185.505555555603</v>
      </c>
      <c r="D7498" s="1" t="s">
        <v>22514</v>
      </c>
      <c r="E7498" s="1" t="s">
        <v>22346</v>
      </c>
      <c r="F7498" s="2">
        <v>46145.375011574099</v>
      </c>
    </row>
    <row r="7499" spans="1:6" hidden="1">
      <c r="A7499" t="s">
        <v>22515</v>
      </c>
      <c r="B7499" s="1" t="s">
        <v>22516</v>
      </c>
      <c r="C7499" s="2">
        <v>46185.505451388897</v>
      </c>
      <c r="D7499" s="1" t="s">
        <v>22517</v>
      </c>
      <c r="E7499" s="1" t="s">
        <v>22346</v>
      </c>
      <c r="F7499" s="2">
        <v>46145.416678240697</v>
      </c>
    </row>
    <row r="7500" spans="1:6" hidden="1">
      <c r="A7500" t="s">
        <v>22518</v>
      </c>
      <c r="B7500" s="1" t="s">
        <v>22519</v>
      </c>
      <c r="C7500" s="2">
        <v>46185.505312499998</v>
      </c>
      <c r="D7500" s="1" t="s">
        <v>22520</v>
      </c>
      <c r="E7500" s="1" t="s">
        <v>22346</v>
      </c>
      <c r="F7500" s="2">
        <v>46145.458344907398</v>
      </c>
    </row>
    <row r="7501" spans="1:6" hidden="1">
      <c r="A7501" t="s">
        <v>22521</v>
      </c>
      <c r="B7501" s="1" t="s">
        <v>22522</v>
      </c>
      <c r="C7501" s="2">
        <v>46185.505312499998</v>
      </c>
      <c r="D7501" s="1" t="s">
        <v>22523</v>
      </c>
      <c r="E7501" s="1" t="s">
        <v>22346</v>
      </c>
      <c r="F7501" s="2">
        <v>46145.500011574099</v>
      </c>
    </row>
    <row r="7502" spans="1:6" hidden="1">
      <c r="A7502" t="s">
        <v>22524</v>
      </c>
      <c r="B7502" s="1" t="s">
        <v>22525</v>
      </c>
      <c r="C7502" s="2">
        <v>46185.505243055602</v>
      </c>
      <c r="D7502" s="1" t="s">
        <v>22526</v>
      </c>
      <c r="E7502" s="1" t="s">
        <v>22346</v>
      </c>
      <c r="F7502" s="2">
        <v>46145.541678240697</v>
      </c>
    </row>
    <row r="7503" spans="1:6" hidden="1">
      <c r="A7503" t="s">
        <v>22527</v>
      </c>
      <c r="B7503" s="1" t="s">
        <v>22528</v>
      </c>
      <c r="C7503" s="2">
        <v>46185.505196759303</v>
      </c>
      <c r="D7503" s="1" t="s">
        <v>22529</v>
      </c>
      <c r="E7503" s="1" t="s">
        <v>22346</v>
      </c>
      <c r="F7503" s="2">
        <v>46145.583344907398</v>
      </c>
    </row>
    <row r="7504" spans="1:6" hidden="1">
      <c r="A7504" t="s">
        <v>22530</v>
      </c>
      <c r="B7504" s="1" t="s">
        <v>22531</v>
      </c>
      <c r="C7504" s="2">
        <v>46185.505555555603</v>
      </c>
      <c r="D7504" s="1" t="s">
        <v>22532</v>
      </c>
      <c r="E7504" s="1" t="s">
        <v>22346</v>
      </c>
      <c r="F7504" s="2">
        <v>46145.625011574099</v>
      </c>
    </row>
    <row r="7505" spans="1:6" hidden="1">
      <c r="A7505" t="s">
        <v>22533</v>
      </c>
      <c r="B7505" s="1" t="s">
        <v>22534</v>
      </c>
      <c r="C7505" s="2">
        <v>46185.505578703698</v>
      </c>
      <c r="D7505" s="1" t="s">
        <v>22535</v>
      </c>
      <c r="E7505" s="1" t="s">
        <v>22346</v>
      </c>
      <c r="F7505" s="2">
        <v>46145.666678240697</v>
      </c>
    </row>
    <row r="7506" spans="1:6" hidden="1">
      <c r="A7506" t="s">
        <v>22536</v>
      </c>
      <c r="B7506" s="1" t="s">
        <v>22537</v>
      </c>
      <c r="C7506" s="2">
        <v>46185.505277777796</v>
      </c>
      <c r="D7506" s="1" t="s">
        <v>22538</v>
      </c>
      <c r="E7506" s="1" t="s">
        <v>22346</v>
      </c>
      <c r="F7506" s="2">
        <v>46145.708344907398</v>
      </c>
    </row>
    <row r="7507" spans="1:6" hidden="1">
      <c r="A7507" t="s">
        <v>22539</v>
      </c>
      <c r="B7507" s="1" t="s">
        <v>22540</v>
      </c>
      <c r="C7507" s="2">
        <v>46185.505335648202</v>
      </c>
      <c r="D7507" s="1" t="s">
        <v>22541</v>
      </c>
      <c r="E7507" s="1" t="s">
        <v>22346</v>
      </c>
      <c r="F7507" s="2">
        <v>46145.750011574099</v>
      </c>
    </row>
    <row r="7508" spans="1:6" hidden="1">
      <c r="A7508" t="s">
        <v>22542</v>
      </c>
      <c r="B7508" s="1" t="s">
        <v>22543</v>
      </c>
      <c r="C7508" s="2">
        <v>46185.5055208333</v>
      </c>
      <c r="D7508" s="1" t="s">
        <v>22544</v>
      </c>
      <c r="E7508" s="1" t="s">
        <v>22346</v>
      </c>
      <c r="F7508" s="2">
        <v>46145.791678240697</v>
      </c>
    </row>
    <row r="7509" spans="1:6" hidden="1">
      <c r="A7509" t="s">
        <v>22545</v>
      </c>
      <c r="B7509" s="1" t="s">
        <v>22546</v>
      </c>
      <c r="C7509" s="2">
        <v>46185.505451388897</v>
      </c>
      <c r="D7509" s="1" t="s">
        <v>22547</v>
      </c>
      <c r="E7509" s="1" t="s">
        <v>22346</v>
      </c>
      <c r="F7509" s="2">
        <v>46145.833344907398</v>
      </c>
    </row>
    <row r="7510" spans="1:6" hidden="1">
      <c r="A7510" t="s">
        <v>22548</v>
      </c>
      <c r="B7510" s="1" t="s">
        <v>22549</v>
      </c>
      <c r="C7510" s="2">
        <v>46185.505370370403</v>
      </c>
      <c r="D7510" s="1" t="s">
        <v>22550</v>
      </c>
      <c r="E7510" s="1" t="s">
        <v>22346</v>
      </c>
      <c r="F7510" s="2">
        <v>46145.875011574099</v>
      </c>
    </row>
    <row r="7511" spans="1:6" hidden="1">
      <c r="A7511" t="s">
        <v>22551</v>
      </c>
      <c r="B7511" s="1" t="s">
        <v>22552</v>
      </c>
      <c r="C7511" s="2">
        <v>46185.5053819444</v>
      </c>
      <c r="D7511" s="1" t="s">
        <v>22553</v>
      </c>
      <c r="E7511" s="1" t="s">
        <v>22346</v>
      </c>
      <c r="F7511" s="2">
        <v>46145.916678240697</v>
      </c>
    </row>
    <row r="7512" spans="1:6" hidden="1">
      <c r="A7512" t="s">
        <v>22554</v>
      </c>
      <c r="B7512" s="1" t="s">
        <v>22555</v>
      </c>
      <c r="C7512" s="2">
        <v>46185.505416666703</v>
      </c>
      <c r="D7512" s="1" t="s">
        <v>22556</v>
      </c>
      <c r="E7512" s="1" t="s">
        <v>22346</v>
      </c>
      <c r="F7512" s="2">
        <v>46145.958344907398</v>
      </c>
    </row>
    <row r="7513" spans="1:6" hidden="1">
      <c r="A7513" t="s">
        <v>22557</v>
      </c>
      <c r="B7513" s="1" t="s">
        <v>22558</v>
      </c>
      <c r="C7513" s="2">
        <v>46185.505451388897</v>
      </c>
      <c r="D7513" s="1" t="s">
        <v>22559</v>
      </c>
      <c r="E7513" s="1" t="s">
        <v>22346</v>
      </c>
      <c r="F7513" s="2">
        <v>46146.000011574099</v>
      </c>
    </row>
    <row r="7514" spans="1:6" hidden="1">
      <c r="A7514" t="s">
        <v>22560</v>
      </c>
      <c r="B7514" s="1" t="s">
        <v>22561</v>
      </c>
      <c r="C7514" s="2">
        <v>46185.505324074104</v>
      </c>
      <c r="D7514" s="1" t="s">
        <v>22562</v>
      </c>
      <c r="E7514" s="1" t="s">
        <v>22346</v>
      </c>
      <c r="F7514" s="2">
        <v>46146.041678240697</v>
      </c>
    </row>
    <row r="7515" spans="1:6" hidden="1">
      <c r="A7515" t="s">
        <v>22563</v>
      </c>
      <c r="B7515" s="1" t="s">
        <v>22564</v>
      </c>
      <c r="C7515" s="2">
        <v>46185.505370370403</v>
      </c>
      <c r="D7515" s="1" t="s">
        <v>22565</v>
      </c>
      <c r="E7515" s="1" t="s">
        <v>22346</v>
      </c>
      <c r="F7515" s="2">
        <v>46146.083344907398</v>
      </c>
    </row>
    <row r="7516" spans="1:6" hidden="1">
      <c r="A7516" t="s">
        <v>22566</v>
      </c>
      <c r="B7516" s="1" t="s">
        <v>22567</v>
      </c>
      <c r="C7516" s="2">
        <v>46185.505393518499</v>
      </c>
      <c r="D7516" s="1" t="s">
        <v>22568</v>
      </c>
      <c r="E7516" s="1" t="s">
        <v>22346</v>
      </c>
      <c r="F7516" s="2">
        <v>46146.125011574099</v>
      </c>
    </row>
    <row r="7517" spans="1:6" hidden="1">
      <c r="A7517" t="s">
        <v>22569</v>
      </c>
      <c r="B7517" s="1" t="s">
        <v>22570</v>
      </c>
      <c r="C7517" s="2">
        <v>46185.5053819444</v>
      </c>
      <c r="D7517" s="1" t="s">
        <v>22571</v>
      </c>
      <c r="E7517" s="1" t="s">
        <v>22346</v>
      </c>
      <c r="F7517" s="2">
        <v>46146.166678240697</v>
      </c>
    </row>
    <row r="7518" spans="1:6" hidden="1">
      <c r="A7518" t="s">
        <v>22572</v>
      </c>
      <c r="B7518" s="1" t="s">
        <v>22573</v>
      </c>
      <c r="C7518" s="2">
        <v>46185.505439814799</v>
      </c>
      <c r="D7518" s="1" t="s">
        <v>22574</v>
      </c>
      <c r="E7518" s="1" t="s">
        <v>22346</v>
      </c>
      <c r="F7518" s="2">
        <v>46146.208344907398</v>
      </c>
    </row>
    <row r="7519" spans="1:6" hidden="1">
      <c r="A7519" t="s">
        <v>22575</v>
      </c>
      <c r="B7519" s="1" t="s">
        <v>22576</v>
      </c>
      <c r="C7519" s="2">
        <v>46185.505196759303</v>
      </c>
      <c r="D7519" s="1" t="s">
        <v>22577</v>
      </c>
      <c r="E7519" s="1" t="s">
        <v>22346</v>
      </c>
      <c r="F7519" s="2">
        <v>46146.250011574099</v>
      </c>
    </row>
    <row r="7520" spans="1:6" hidden="1">
      <c r="A7520" t="s">
        <v>22578</v>
      </c>
      <c r="B7520" s="1" t="s">
        <v>22579</v>
      </c>
      <c r="C7520" s="2">
        <v>46185.505439814799</v>
      </c>
      <c r="D7520" s="1" t="s">
        <v>22580</v>
      </c>
      <c r="E7520" s="1" t="s">
        <v>22346</v>
      </c>
      <c r="F7520" s="2">
        <v>46146.291678240697</v>
      </c>
    </row>
    <row r="7521" spans="1:6" hidden="1">
      <c r="A7521" t="s">
        <v>22581</v>
      </c>
      <c r="B7521" s="1" t="s">
        <v>22582</v>
      </c>
      <c r="C7521" s="2">
        <v>46185.505219907398</v>
      </c>
      <c r="D7521" s="1" t="s">
        <v>22583</v>
      </c>
      <c r="E7521" s="1" t="s">
        <v>22346</v>
      </c>
      <c r="F7521" s="2">
        <v>46146.333344907398</v>
      </c>
    </row>
    <row r="7522" spans="1:6" hidden="1">
      <c r="A7522" t="s">
        <v>22584</v>
      </c>
      <c r="B7522" s="1" t="s">
        <v>22585</v>
      </c>
      <c r="C7522" s="2">
        <v>46185.505266203698</v>
      </c>
      <c r="D7522" s="1" t="s">
        <v>22586</v>
      </c>
      <c r="E7522" s="1" t="s">
        <v>22346</v>
      </c>
      <c r="F7522" s="2">
        <v>46146.375011574099</v>
      </c>
    </row>
    <row r="7523" spans="1:6" hidden="1">
      <c r="A7523" t="s">
        <v>22587</v>
      </c>
      <c r="B7523" s="1" t="s">
        <v>22588</v>
      </c>
      <c r="C7523" s="2">
        <v>46185.505196759303</v>
      </c>
      <c r="D7523" s="1" t="s">
        <v>22589</v>
      </c>
      <c r="E7523" s="1" t="s">
        <v>22346</v>
      </c>
      <c r="F7523" s="2">
        <v>46146.416678240697</v>
      </c>
    </row>
    <row r="7524" spans="1:6" hidden="1">
      <c r="A7524" t="s">
        <v>22590</v>
      </c>
      <c r="B7524" s="1" t="s">
        <v>22591</v>
      </c>
      <c r="C7524" s="2">
        <v>46185.505370370403</v>
      </c>
      <c r="D7524" s="1" t="s">
        <v>22592</v>
      </c>
      <c r="E7524" s="1" t="s">
        <v>22346</v>
      </c>
      <c r="F7524" s="2">
        <v>46146.458344907398</v>
      </c>
    </row>
    <row r="7525" spans="1:6" hidden="1">
      <c r="A7525" t="s">
        <v>22593</v>
      </c>
      <c r="B7525" s="1" t="s">
        <v>22594</v>
      </c>
      <c r="C7525" s="2">
        <v>46185.505196759303</v>
      </c>
      <c r="D7525" s="1" t="s">
        <v>22595</v>
      </c>
      <c r="E7525" s="1" t="s">
        <v>22346</v>
      </c>
      <c r="F7525" s="2">
        <v>46146.500011574099</v>
      </c>
    </row>
    <row r="7526" spans="1:6" hidden="1">
      <c r="A7526" t="s">
        <v>22596</v>
      </c>
      <c r="B7526" s="1" t="s">
        <v>22597</v>
      </c>
      <c r="C7526" s="2">
        <v>46185.505543981497</v>
      </c>
      <c r="D7526" s="1" t="s">
        <v>22598</v>
      </c>
      <c r="E7526" s="1" t="s">
        <v>22346</v>
      </c>
      <c r="F7526" s="2">
        <v>46146.541678240697</v>
      </c>
    </row>
    <row r="7527" spans="1:6" hidden="1">
      <c r="A7527" t="s">
        <v>22599</v>
      </c>
      <c r="B7527" s="1" t="s">
        <v>22600</v>
      </c>
      <c r="C7527" s="2">
        <v>46185.505266203698</v>
      </c>
      <c r="D7527" s="1" t="s">
        <v>22601</v>
      </c>
      <c r="E7527" s="1" t="s">
        <v>22346</v>
      </c>
      <c r="F7527" s="2">
        <v>46146.583344907398</v>
      </c>
    </row>
    <row r="7528" spans="1:6" hidden="1">
      <c r="A7528" t="s">
        <v>22602</v>
      </c>
      <c r="B7528" s="1" t="s">
        <v>22603</v>
      </c>
      <c r="C7528" s="2">
        <v>46185.505289351902</v>
      </c>
      <c r="D7528" s="1" t="s">
        <v>22604</v>
      </c>
      <c r="E7528" s="1" t="s">
        <v>22346</v>
      </c>
      <c r="F7528" s="2">
        <v>46146.625011574099</v>
      </c>
    </row>
    <row r="7529" spans="1:6" hidden="1">
      <c r="A7529" t="s">
        <v>22605</v>
      </c>
      <c r="B7529" s="1" t="s">
        <v>22606</v>
      </c>
      <c r="C7529" s="2">
        <v>46185.505439814799</v>
      </c>
      <c r="D7529" s="1" t="s">
        <v>22607</v>
      </c>
      <c r="E7529" s="1" t="s">
        <v>22346</v>
      </c>
      <c r="F7529" s="2">
        <v>46146.666678240697</v>
      </c>
    </row>
    <row r="7530" spans="1:6" hidden="1">
      <c r="A7530" t="s">
        <v>22608</v>
      </c>
      <c r="B7530" s="1" t="s">
        <v>22609</v>
      </c>
      <c r="C7530" s="2">
        <v>46185.505208333299</v>
      </c>
      <c r="D7530" s="1" t="s">
        <v>22610</v>
      </c>
      <c r="E7530" s="1" t="s">
        <v>22346</v>
      </c>
      <c r="F7530" s="2">
        <v>46146.708344907398</v>
      </c>
    </row>
    <row r="7531" spans="1:6" hidden="1">
      <c r="A7531" t="s">
        <v>22611</v>
      </c>
      <c r="B7531" s="1" t="s">
        <v>22612</v>
      </c>
      <c r="C7531" s="2">
        <v>46185.505532407398</v>
      </c>
      <c r="D7531" s="1" t="s">
        <v>22613</v>
      </c>
      <c r="E7531" s="1" t="s">
        <v>22346</v>
      </c>
      <c r="F7531" s="2">
        <v>46146.750011574099</v>
      </c>
    </row>
    <row r="7532" spans="1:6" hidden="1">
      <c r="A7532" t="s">
        <v>22614</v>
      </c>
      <c r="B7532" s="1" t="s">
        <v>22615</v>
      </c>
      <c r="C7532" s="2">
        <v>46185.505405092597</v>
      </c>
      <c r="D7532" s="1" t="s">
        <v>22616</v>
      </c>
      <c r="E7532" s="1" t="s">
        <v>22346</v>
      </c>
      <c r="F7532" s="2">
        <v>46146.791678240697</v>
      </c>
    </row>
    <row r="7533" spans="1:6" hidden="1">
      <c r="A7533" t="s">
        <v>22617</v>
      </c>
      <c r="B7533" s="1" t="s">
        <v>22618</v>
      </c>
      <c r="C7533" s="2">
        <v>46185.505486111098</v>
      </c>
      <c r="D7533" s="1" t="s">
        <v>22619</v>
      </c>
      <c r="E7533" s="1" t="s">
        <v>22346</v>
      </c>
      <c r="F7533" s="2">
        <v>46146.833344907398</v>
      </c>
    </row>
    <row r="7534" spans="1:6" hidden="1">
      <c r="A7534" t="s">
        <v>22620</v>
      </c>
      <c r="B7534" s="1" t="s">
        <v>22621</v>
      </c>
      <c r="C7534" s="2">
        <v>46185.505254629599</v>
      </c>
      <c r="D7534" s="1" t="s">
        <v>22622</v>
      </c>
      <c r="E7534" s="1" t="s">
        <v>22346</v>
      </c>
      <c r="F7534" s="2">
        <v>46146.875011574099</v>
      </c>
    </row>
    <row r="7535" spans="1:6" hidden="1">
      <c r="A7535" t="s">
        <v>22623</v>
      </c>
      <c r="B7535" s="1" t="s">
        <v>22624</v>
      </c>
      <c r="C7535" s="2">
        <v>46185.505347222199</v>
      </c>
      <c r="D7535" s="1" t="s">
        <v>22625</v>
      </c>
      <c r="E7535" s="1" t="s">
        <v>22346</v>
      </c>
      <c r="F7535" s="2">
        <v>46146.916678240697</v>
      </c>
    </row>
    <row r="7536" spans="1:6" hidden="1">
      <c r="A7536" t="s">
        <v>22626</v>
      </c>
      <c r="B7536" s="1" t="s">
        <v>22627</v>
      </c>
      <c r="C7536" s="2">
        <v>46185.505555555603</v>
      </c>
      <c r="D7536" s="1" t="s">
        <v>22628</v>
      </c>
      <c r="E7536" s="1" t="s">
        <v>22346</v>
      </c>
      <c r="F7536" s="2">
        <v>46146.958344907398</v>
      </c>
    </row>
    <row r="7537" spans="1:6" hidden="1">
      <c r="A7537" t="s">
        <v>22629</v>
      </c>
      <c r="B7537" s="1" t="s">
        <v>22630</v>
      </c>
      <c r="C7537" s="2">
        <v>46185.505555555603</v>
      </c>
      <c r="D7537" s="1" t="s">
        <v>22631</v>
      </c>
      <c r="E7537" s="1" t="s">
        <v>22346</v>
      </c>
      <c r="F7537" s="2">
        <v>46147.000011574099</v>
      </c>
    </row>
    <row r="7538" spans="1:6" hidden="1">
      <c r="A7538" t="s">
        <v>22632</v>
      </c>
      <c r="B7538" s="1" t="s">
        <v>22633</v>
      </c>
      <c r="C7538" s="2">
        <v>46185.505439814799</v>
      </c>
      <c r="D7538" s="1" t="s">
        <v>22634</v>
      </c>
      <c r="E7538" s="1" t="s">
        <v>22346</v>
      </c>
      <c r="F7538" s="2">
        <v>46147.041678240697</v>
      </c>
    </row>
    <row r="7539" spans="1:6" hidden="1">
      <c r="A7539" t="s">
        <v>22635</v>
      </c>
      <c r="B7539" s="1" t="s">
        <v>22636</v>
      </c>
      <c r="C7539" s="2">
        <v>46185.505312499998</v>
      </c>
      <c r="D7539" s="1" t="s">
        <v>22637</v>
      </c>
      <c r="E7539" s="1" t="s">
        <v>22346</v>
      </c>
      <c r="F7539" s="2">
        <v>46147.083344907398</v>
      </c>
    </row>
    <row r="7540" spans="1:6" hidden="1">
      <c r="A7540" t="s">
        <v>22638</v>
      </c>
      <c r="B7540" s="1" t="s">
        <v>22639</v>
      </c>
      <c r="C7540" s="2">
        <v>46185.505300925899</v>
      </c>
      <c r="D7540" s="1" t="s">
        <v>22640</v>
      </c>
      <c r="E7540" s="1" t="s">
        <v>22346</v>
      </c>
      <c r="F7540" s="2">
        <v>46147.125011574099</v>
      </c>
    </row>
    <row r="7541" spans="1:6" hidden="1">
      <c r="A7541" t="s">
        <v>22641</v>
      </c>
      <c r="B7541" s="1" t="s">
        <v>22642</v>
      </c>
      <c r="C7541" s="2">
        <v>46185.505393518499</v>
      </c>
      <c r="D7541" s="1" t="s">
        <v>22643</v>
      </c>
      <c r="E7541" s="1" t="s">
        <v>22346</v>
      </c>
      <c r="F7541" s="2">
        <v>46147.166678240697</v>
      </c>
    </row>
    <row r="7542" spans="1:6" hidden="1">
      <c r="A7542" t="s">
        <v>22644</v>
      </c>
      <c r="B7542" s="1" t="s">
        <v>22645</v>
      </c>
      <c r="C7542" s="2">
        <v>46185.505405092597</v>
      </c>
      <c r="D7542" s="1" t="s">
        <v>22646</v>
      </c>
      <c r="E7542" s="1" t="s">
        <v>22346</v>
      </c>
      <c r="F7542" s="2">
        <v>46147.208344907398</v>
      </c>
    </row>
    <row r="7543" spans="1:6" hidden="1">
      <c r="A7543" t="s">
        <v>22647</v>
      </c>
      <c r="B7543" s="1" t="s">
        <v>22648</v>
      </c>
      <c r="C7543" s="2">
        <v>46185.505486111098</v>
      </c>
      <c r="D7543" s="1" t="s">
        <v>22649</v>
      </c>
      <c r="E7543" s="1" t="s">
        <v>22346</v>
      </c>
      <c r="F7543" s="2">
        <v>46147.250011574099</v>
      </c>
    </row>
    <row r="7544" spans="1:6" hidden="1">
      <c r="A7544" t="s">
        <v>22650</v>
      </c>
      <c r="B7544" s="1" t="s">
        <v>22651</v>
      </c>
      <c r="C7544" s="2">
        <v>46185.505254629599</v>
      </c>
      <c r="D7544" s="1" t="s">
        <v>22652</v>
      </c>
      <c r="E7544" s="1" t="s">
        <v>22346</v>
      </c>
      <c r="F7544" s="2">
        <v>46147.291678240697</v>
      </c>
    </row>
    <row r="7545" spans="1:6" hidden="1">
      <c r="A7545" t="s">
        <v>22653</v>
      </c>
      <c r="B7545" s="1" t="s">
        <v>22654</v>
      </c>
      <c r="C7545" s="2">
        <v>46185.505509259303</v>
      </c>
      <c r="D7545" s="1" t="s">
        <v>22655</v>
      </c>
      <c r="E7545" s="1" t="s">
        <v>22346</v>
      </c>
      <c r="F7545" s="2">
        <v>46147.333344907398</v>
      </c>
    </row>
    <row r="7546" spans="1:6" hidden="1">
      <c r="A7546" t="s">
        <v>22656</v>
      </c>
      <c r="B7546" s="1" t="s">
        <v>22657</v>
      </c>
      <c r="C7546" s="2">
        <v>46185.505208333299</v>
      </c>
      <c r="D7546" s="1" t="s">
        <v>22658</v>
      </c>
      <c r="E7546" s="1" t="s">
        <v>22346</v>
      </c>
      <c r="F7546" s="2">
        <v>46147.375011574099</v>
      </c>
    </row>
    <row r="7547" spans="1:6" hidden="1">
      <c r="A7547" t="s">
        <v>22659</v>
      </c>
      <c r="B7547" s="1" t="s">
        <v>22660</v>
      </c>
      <c r="C7547" s="2">
        <v>46185.505474537</v>
      </c>
      <c r="D7547" s="1" t="s">
        <v>22661</v>
      </c>
      <c r="E7547" s="1" t="s">
        <v>22346</v>
      </c>
      <c r="F7547" s="2">
        <v>46147.416678240697</v>
      </c>
    </row>
    <row r="7548" spans="1:6" hidden="1">
      <c r="A7548" t="s">
        <v>22662</v>
      </c>
      <c r="B7548" s="1" t="s">
        <v>22663</v>
      </c>
      <c r="C7548" s="2">
        <v>46185.505451388897</v>
      </c>
      <c r="D7548" s="1" t="s">
        <v>22664</v>
      </c>
      <c r="E7548" s="1" t="s">
        <v>22346</v>
      </c>
      <c r="F7548" s="2">
        <v>46147.458344907398</v>
      </c>
    </row>
    <row r="7549" spans="1:6" hidden="1">
      <c r="A7549" t="s">
        <v>22665</v>
      </c>
      <c r="B7549" s="1" t="s">
        <v>22666</v>
      </c>
      <c r="C7549" s="2">
        <v>46185.505486111098</v>
      </c>
      <c r="D7549" s="1" t="s">
        <v>22667</v>
      </c>
      <c r="E7549" s="1" t="s">
        <v>22346</v>
      </c>
      <c r="F7549" s="2">
        <v>46147.500011574099</v>
      </c>
    </row>
    <row r="7550" spans="1:6" hidden="1">
      <c r="A7550" t="s">
        <v>22668</v>
      </c>
      <c r="B7550" s="1" t="s">
        <v>22669</v>
      </c>
      <c r="C7550" s="2">
        <v>46185.505578703698</v>
      </c>
      <c r="D7550" s="1" t="s">
        <v>22670</v>
      </c>
      <c r="E7550" s="1" t="s">
        <v>22346</v>
      </c>
      <c r="F7550" s="2">
        <v>46147.541678240697</v>
      </c>
    </row>
    <row r="7551" spans="1:6" hidden="1">
      <c r="A7551" t="s">
        <v>22671</v>
      </c>
      <c r="B7551" s="1" t="s">
        <v>22672</v>
      </c>
      <c r="C7551" s="2">
        <v>46185.505393518499</v>
      </c>
      <c r="D7551" s="1" t="s">
        <v>22673</v>
      </c>
      <c r="E7551" s="1" t="s">
        <v>22346</v>
      </c>
      <c r="F7551" s="2">
        <v>46147.583344907398</v>
      </c>
    </row>
    <row r="7552" spans="1:6" hidden="1">
      <c r="A7552" t="s">
        <v>22674</v>
      </c>
      <c r="B7552" s="1" t="s">
        <v>22675</v>
      </c>
      <c r="C7552" s="2">
        <v>46185.505370370403</v>
      </c>
      <c r="D7552" s="1" t="s">
        <v>22676</v>
      </c>
      <c r="E7552" s="1" t="s">
        <v>22346</v>
      </c>
      <c r="F7552" s="2">
        <v>46147.625011574099</v>
      </c>
    </row>
    <row r="7553" spans="1:6" hidden="1">
      <c r="A7553" t="s">
        <v>22677</v>
      </c>
      <c r="B7553" s="1" t="s">
        <v>22678</v>
      </c>
      <c r="C7553" s="2">
        <v>46185.505462963003</v>
      </c>
      <c r="D7553" s="1" t="s">
        <v>22679</v>
      </c>
      <c r="E7553" s="1" t="s">
        <v>22346</v>
      </c>
      <c r="F7553" s="2">
        <v>46147.666678240697</v>
      </c>
    </row>
    <row r="7554" spans="1:6" hidden="1">
      <c r="A7554" t="s">
        <v>22680</v>
      </c>
      <c r="B7554" s="1" t="s">
        <v>22681</v>
      </c>
      <c r="C7554" s="2">
        <v>46185.505509259303</v>
      </c>
      <c r="D7554" s="1" t="s">
        <v>22682</v>
      </c>
      <c r="E7554" s="1" t="s">
        <v>22346</v>
      </c>
      <c r="F7554" s="2">
        <v>46147.708344907398</v>
      </c>
    </row>
    <row r="7555" spans="1:6" hidden="1">
      <c r="A7555" t="s">
        <v>22683</v>
      </c>
      <c r="B7555" s="1" t="s">
        <v>22684</v>
      </c>
      <c r="C7555" s="2">
        <v>46185.505312499998</v>
      </c>
      <c r="D7555" s="1" t="s">
        <v>22685</v>
      </c>
      <c r="E7555" s="1" t="s">
        <v>22346</v>
      </c>
      <c r="F7555" s="2">
        <v>46147.750011574099</v>
      </c>
    </row>
    <row r="7556" spans="1:6" hidden="1">
      <c r="A7556" t="s">
        <v>22686</v>
      </c>
      <c r="B7556" s="1" t="s">
        <v>22687</v>
      </c>
      <c r="C7556" s="2">
        <v>46185.505324074104</v>
      </c>
      <c r="D7556" s="1" t="s">
        <v>22688</v>
      </c>
      <c r="E7556" s="1" t="s">
        <v>22346</v>
      </c>
      <c r="F7556" s="2">
        <v>46147.791678240697</v>
      </c>
    </row>
    <row r="7557" spans="1:6" hidden="1">
      <c r="A7557" t="s">
        <v>22689</v>
      </c>
      <c r="B7557" s="1" t="s">
        <v>22690</v>
      </c>
      <c r="C7557" s="2">
        <v>46185.505231481497</v>
      </c>
      <c r="D7557" s="1" t="s">
        <v>22691</v>
      </c>
      <c r="E7557" s="1" t="s">
        <v>22346</v>
      </c>
      <c r="F7557" s="2">
        <v>46147.833344907398</v>
      </c>
    </row>
    <row r="7558" spans="1:6" hidden="1">
      <c r="A7558" t="s">
        <v>22692</v>
      </c>
      <c r="B7558" s="1" t="s">
        <v>22693</v>
      </c>
      <c r="C7558" s="2">
        <v>46185.505370370403</v>
      </c>
      <c r="D7558" s="1" t="s">
        <v>22694</v>
      </c>
      <c r="E7558" s="1" t="s">
        <v>22346</v>
      </c>
      <c r="F7558" s="2">
        <v>46147.875011574099</v>
      </c>
    </row>
    <row r="7559" spans="1:6" hidden="1">
      <c r="A7559" t="s">
        <v>22695</v>
      </c>
      <c r="B7559" s="1" t="s">
        <v>22696</v>
      </c>
      <c r="C7559" s="2">
        <v>46185.505555555603</v>
      </c>
      <c r="D7559" s="1" t="s">
        <v>22697</v>
      </c>
      <c r="E7559" s="1" t="s">
        <v>22346</v>
      </c>
      <c r="F7559" s="2">
        <v>46147.916678240697</v>
      </c>
    </row>
    <row r="7560" spans="1:6" hidden="1">
      <c r="A7560" t="s">
        <v>22698</v>
      </c>
      <c r="B7560" s="1" t="s">
        <v>22699</v>
      </c>
      <c r="C7560" s="2">
        <v>46185.5055671296</v>
      </c>
      <c r="D7560" s="1" t="s">
        <v>22700</v>
      </c>
      <c r="E7560" s="1" t="s">
        <v>22346</v>
      </c>
      <c r="F7560" s="2">
        <v>46147.958344907398</v>
      </c>
    </row>
    <row r="7561" spans="1:6" hidden="1">
      <c r="A7561" t="s">
        <v>22701</v>
      </c>
      <c r="B7561" s="1" t="s">
        <v>22702</v>
      </c>
      <c r="C7561" s="2">
        <v>46185.5053819444</v>
      </c>
      <c r="D7561" s="1" t="s">
        <v>22703</v>
      </c>
      <c r="E7561" s="1" t="s">
        <v>22346</v>
      </c>
      <c r="F7561" s="2">
        <v>46148.000011574099</v>
      </c>
    </row>
    <row r="7562" spans="1:6" hidden="1">
      <c r="A7562" t="s">
        <v>22704</v>
      </c>
      <c r="B7562" s="1" t="s">
        <v>22705</v>
      </c>
      <c r="C7562" s="2">
        <v>46185.505393518499</v>
      </c>
      <c r="D7562" s="1" t="s">
        <v>22706</v>
      </c>
      <c r="E7562" s="1" t="s">
        <v>22346</v>
      </c>
      <c r="F7562" s="2">
        <v>46148.041678240697</v>
      </c>
    </row>
    <row r="7563" spans="1:6" hidden="1">
      <c r="A7563" t="s">
        <v>22707</v>
      </c>
      <c r="B7563" s="1" t="s">
        <v>22708</v>
      </c>
      <c r="C7563" s="2">
        <v>46185.505416666703</v>
      </c>
      <c r="D7563" s="1" t="s">
        <v>22709</v>
      </c>
      <c r="E7563" s="1" t="s">
        <v>22346</v>
      </c>
      <c r="F7563" s="2">
        <v>46148.083344907398</v>
      </c>
    </row>
    <row r="7564" spans="1:6" hidden="1">
      <c r="A7564" t="s">
        <v>22710</v>
      </c>
      <c r="B7564" s="1" t="s">
        <v>22711</v>
      </c>
      <c r="C7564" s="2">
        <v>46185.505474537</v>
      </c>
      <c r="D7564" s="1" t="s">
        <v>22712</v>
      </c>
      <c r="E7564" s="1" t="s">
        <v>22346</v>
      </c>
      <c r="F7564" s="2">
        <v>46148.125011574099</v>
      </c>
    </row>
    <row r="7565" spans="1:6" hidden="1">
      <c r="A7565" t="s">
        <v>22713</v>
      </c>
      <c r="B7565" s="1" t="s">
        <v>22714</v>
      </c>
      <c r="C7565" s="2">
        <v>46185.505416666703</v>
      </c>
      <c r="D7565" s="1" t="s">
        <v>22715</v>
      </c>
      <c r="E7565" s="1" t="s">
        <v>22346</v>
      </c>
      <c r="F7565" s="2">
        <v>46148.166678240697</v>
      </c>
    </row>
    <row r="7566" spans="1:6" hidden="1">
      <c r="A7566" t="s">
        <v>22716</v>
      </c>
      <c r="B7566" s="1" t="s">
        <v>22717</v>
      </c>
      <c r="C7566" s="2">
        <v>46185.5055671296</v>
      </c>
      <c r="D7566" s="1" t="s">
        <v>22718</v>
      </c>
      <c r="E7566" s="1" t="s">
        <v>22346</v>
      </c>
      <c r="F7566" s="2">
        <v>46148.208344907398</v>
      </c>
    </row>
    <row r="7567" spans="1:6" hidden="1">
      <c r="A7567" t="s">
        <v>22719</v>
      </c>
      <c r="B7567" s="1" t="s">
        <v>22720</v>
      </c>
      <c r="C7567" s="2">
        <v>46185.505462963003</v>
      </c>
      <c r="D7567" s="1" t="s">
        <v>22721</v>
      </c>
      <c r="E7567" s="1" t="s">
        <v>22346</v>
      </c>
      <c r="F7567" s="2">
        <v>46148.250011574099</v>
      </c>
    </row>
    <row r="7568" spans="1:6" hidden="1">
      <c r="A7568" t="s">
        <v>22722</v>
      </c>
      <c r="B7568" s="1" t="s">
        <v>22723</v>
      </c>
      <c r="C7568" s="2">
        <v>46185.5055208333</v>
      </c>
      <c r="D7568" s="1" t="s">
        <v>22724</v>
      </c>
      <c r="E7568" s="1" t="s">
        <v>22346</v>
      </c>
      <c r="F7568" s="2">
        <v>46148.291678240697</v>
      </c>
    </row>
    <row r="7569" spans="1:6" hidden="1">
      <c r="A7569" t="s">
        <v>22725</v>
      </c>
      <c r="B7569" s="1" t="s">
        <v>22726</v>
      </c>
      <c r="C7569" s="2">
        <v>46185.505543981497</v>
      </c>
      <c r="D7569" s="1" t="s">
        <v>22727</v>
      </c>
      <c r="E7569" s="1" t="s">
        <v>22346</v>
      </c>
      <c r="F7569" s="2">
        <v>46148.333344907398</v>
      </c>
    </row>
    <row r="7570" spans="1:6" hidden="1">
      <c r="A7570" t="s">
        <v>22728</v>
      </c>
      <c r="B7570" s="1" t="s">
        <v>22729</v>
      </c>
      <c r="C7570" s="2">
        <v>46185.505347222199</v>
      </c>
      <c r="D7570" s="1" t="s">
        <v>22730</v>
      </c>
      <c r="E7570" s="1" t="s">
        <v>22346</v>
      </c>
      <c r="F7570" s="2">
        <v>46148.375011574099</v>
      </c>
    </row>
    <row r="7571" spans="1:6" hidden="1">
      <c r="A7571" t="s">
        <v>22731</v>
      </c>
      <c r="B7571" s="1" t="s">
        <v>22732</v>
      </c>
      <c r="C7571" s="2">
        <v>46185.505578703698</v>
      </c>
      <c r="D7571" s="1" t="s">
        <v>22733</v>
      </c>
      <c r="E7571" s="1" t="s">
        <v>22346</v>
      </c>
      <c r="F7571" s="2">
        <v>46148.416678240697</v>
      </c>
    </row>
    <row r="7572" spans="1:6" hidden="1">
      <c r="A7572" t="s">
        <v>22734</v>
      </c>
      <c r="B7572" s="1" t="s">
        <v>22735</v>
      </c>
      <c r="C7572" s="2">
        <v>46185.505254629599</v>
      </c>
      <c r="D7572" s="1" t="s">
        <v>22736</v>
      </c>
      <c r="E7572" s="1" t="s">
        <v>22346</v>
      </c>
      <c r="F7572" s="2">
        <v>46148.458344907398</v>
      </c>
    </row>
    <row r="7573" spans="1:6" hidden="1">
      <c r="A7573" t="s">
        <v>22737</v>
      </c>
      <c r="B7573" s="1" t="s">
        <v>22738</v>
      </c>
      <c r="C7573" s="2">
        <v>46185.505451388897</v>
      </c>
      <c r="D7573" s="1" t="s">
        <v>22739</v>
      </c>
      <c r="E7573" s="1" t="s">
        <v>22346</v>
      </c>
      <c r="F7573" s="2">
        <v>46148.500011574099</v>
      </c>
    </row>
    <row r="7574" spans="1:6" hidden="1">
      <c r="A7574" t="s">
        <v>22740</v>
      </c>
      <c r="B7574" s="1" t="s">
        <v>22741</v>
      </c>
      <c r="C7574" s="2">
        <v>46185.505266203698</v>
      </c>
      <c r="D7574" s="1" t="s">
        <v>22742</v>
      </c>
      <c r="E7574" s="1" t="s">
        <v>22346</v>
      </c>
      <c r="F7574" s="2">
        <v>46148.541678240697</v>
      </c>
    </row>
    <row r="7575" spans="1:6" hidden="1">
      <c r="A7575" t="s">
        <v>22743</v>
      </c>
      <c r="B7575" s="1" t="s">
        <v>22744</v>
      </c>
      <c r="C7575" s="2">
        <v>46185.505289351902</v>
      </c>
      <c r="D7575" s="1" t="s">
        <v>22745</v>
      </c>
      <c r="E7575" s="1" t="s">
        <v>22346</v>
      </c>
      <c r="F7575" s="2">
        <v>46148.583344907398</v>
      </c>
    </row>
    <row r="7576" spans="1:6" hidden="1">
      <c r="A7576" t="s">
        <v>22746</v>
      </c>
      <c r="B7576" s="1" t="s">
        <v>22747</v>
      </c>
      <c r="C7576" s="2">
        <v>46185.505208333299</v>
      </c>
      <c r="D7576" s="1" t="s">
        <v>22748</v>
      </c>
      <c r="E7576" s="1" t="s">
        <v>22346</v>
      </c>
      <c r="F7576" s="2">
        <v>46148.625011574099</v>
      </c>
    </row>
    <row r="7577" spans="1:6" hidden="1">
      <c r="A7577" t="s">
        <v>22749</v>
      </c>
      <c r="B7577" s="1" t="s">
        <v>22750</v>
      </c>
      <c r="C7577" s="2">
        <v>46185.505451388897</v>
      </c>
      <c r="D7577" s="1" t="s">
        <v>22751</v>
      </c>
      <c r="E7577" s="1" t="s">
        <v>22346</v>
      </c>
      <c r="F7577" s="2">
        <v>46148.666678240697</v>
      </c>
    </row>
    <row r="7578" spans="1:6" hidden="1">
      <c r="A7578" t="s">
        <v>22752</v>
      </c>
      <c r="B7578" s="1" t="s">
        <v>22753</v>
      </c>
      <c r="C7578" s="2">
        <v>46185.505219907398</v>
      </c>
      <c r="D7578" s="1" t="s">
        <v>22754</v>
      </c>
      <c r="E7578" s="1" t="s">
        <v>22346</v>
      </c>
      <c r="F7578" s="2">
        <v>46148.708344907398</v>
      </c>
    </row>
    <row r="7579" spans="1:6" hidden="1">
      <c r="A7579" t="s">
        <v>22755</v>
      </c>
      <c r="B7579" s="1" t="s">
        <v>22756</v>
      </c>
      <c r="C7579" s="2">
        <v>46185.505335648202</v>
      </c>
      <c r="D7579" s="1" t="s">
        <v>22757</v>
      </c>
      <c r="E7579" s="1" t="s">
        <v>22346</v>
      </c>
      <c r="F7579" s="2">
        <v>46148.750011574099</v>
      </c>
    </row>
    <row r="7580" spans="1:6" hidden="1">
      <c r="A7580" t="s">
        <v>22758</v>
      </c>
      <c r="B7580" s="1" t="s">
        <v>22759</v>
      </c>
      <c r="C7580" s="2">
        <v>46185.505358796298</v>
      </c>
      <c r="D7580" s="1" t="s">
        <v>22760</v>
      </c>
      <c r="E7580" s="1" t="s">
        <v>22346</v>
      </c>
      <c r="F7580" s="2">
        <v>46148.791678240697</v>
      </c>
    </row>
    <row r="7581" spans="1:6" hidden="1">
      <c r="A7581" t="s">
        <v>22761</v>
      </c>
      <c r="B7581" s="1" t="s">
        <v>22762</v>
      </c>
      <c r="C7581" s="2">
        <v>46185.505300925899</v>
      </c>
      <c r="D7581" s="1" t="s">
        <v>22763</v>
      </c>
      <c r="E7581" s="1" t="s">
        <v>22346</v>
      </c>
      <c r="F7581" s="2">
        <v>46148.833344907398</v>
      </c>
    </row>
    <row r="7582" spans="1:6" hidden="1">
      <c r="A7582" t="s">
        <v>22764</v>
      </c>
      <c r="B7582" s="1" t="s">
        <v>22765</v>
      </c>
      <c r="C7582" s="2">
        <v>46185.505231481497</v>
      </c>
      <c r="D7582" s="1" t="s">
        <v>22766</v>
      </c>
      <c r="E7582" s="1" t="s">
        <v>22346</v>
      </c>
      <c r="F7582" s="2">
        <v>46148.875011574099</v>
      </c>
    </row>
    <row r="7583" spans="1:6" hidden="1">
      <c r="A7583" t="s">
        <v>22767</v>
      </c>
      <c r="B7583" s="1" t="s">
        <v>22768</v>
      </c>
      <c r="C7583" s="2">
        <v>46185.505497685197</v>
      </c>
      <c r="D7583" s="1" t="s">
        <v>22769</v>
      </c>
      <c r="E7583" s="1" t="s">
        <v>22346</v>
      </c>
      <c r="F7583" s="2">
        <v>46148.916678240697</v>
      </c>
    </row>
    <row r="7584" spans="1:6" hidden="1">
      <c r="A7584" t="s">
        <v>22770</v>
      </c>
      <c r="B7584" s="1" t="s">
        <v>22771</v>
      </c>
      <c r="C7584" s="2">
        <v>46185.505185185197</v>
      </c>
      <c r="D7584" s="1" t="s">
        <v>22772</v>
      </c>
      <c r="E7584" s="1" t="s">
        <v>22346</v>
      </c>
      <c r="F7584" s="2">
        <v>46148.958344907398</v>
      </c>
    </row>
    <row r="7585" spans="1:6" hidden="1">
      <c r="A7585" t="s">
        <v>22773</v>
      </c>
      <c r="B7585" s="1" t="s">
        <v>22774</v>
      </c>
      <c r="C7585" s="2">
        <v>46185.505405092597</v>
      </c>
      <c r="D7585" s="1" t="s">
        <v>22775</v>
      </c>
      <c r="E7585" s="1" t="s">
        <v>22346</v>
      </c>
      <c r="F7585" s="2">
        <v>46149.000011574099</v>
      </c>
    </row>
    <row r="7586" spans="1:6" hidden="1">
      <c r="A7586" t="s">
        <v>22776</v>
      </c>
      <c r="B7586" s="1" t="s">
        <v>22777</v>
      </c>
      <c r="C7586" s="2">
        <v>46185.505277777796</v>
      </c>
      <c r="D7586" s="1" t="s">
        <v>22778</v>
      </c>
      <c r="E7586" s="1" t="s">
        <v>22346</v>
      </c>
      <c r="F7586" s="2">
        <v>46149.041678240697</v>
      </c>
    </row>
    <row r="7587" spans="1:6" hidden="1">
      <c r="A7587" t="s">
        <v>22779</v>
      </c>
      <c r="B7587" s="1" t="s">
        <v>22780</v>
      </c>
      <c r="C7587" s="2">
        <v>46185.505335648202</v>
      </c>
      <c r="D7587" s="1" t="s">
        <v>22781</v>
      </c>
      <c r="E7587" s="1" t="s">
        <v>22346</v>
      </c>
      <c r="F7587" s="2">
        <v>46149.083344907398</v>
      </c>
    </row>
    <row r="7588" spans="1:6" hidden="1">
      <c r="A7588" t="s">
        <v>22782</v>
      </c>
      <c r="B7588" s="1" t="s">
        <v>22783</v>
      </c>
      <c r="C7588" s="2">
        <v>46185.505185185197</v>
      </c>
      <c r="D7588" s="1" t="s">
        <v>22784</v>
      </c>
      <c r="E7588" s="1" t="s">
        <v>22346</v>
      </c>
      <c r="F7588" s="2">
        <v>46149.125011574099</v>
      </c>
    </row>
    <row r="7589" spans="1:6" hidden="1">
      <c r="A7589" t="s">
        <v>22785</v>
      </c>
      <c r="B7589" s="1" t="s">
        <v>22786</v>
      </c>
      <c r="C7589" s="2">
        <v>46185.505393518499</v>
      </c>
      <c r="D7589" s="1" t="s">
        <v>22787</v>
      </c>
      <c r="E7589" s="1" t="s">
        <v>22346</v>
      </c>
      <c r="F7589" s="2">
        <v>46149.166678240697</v>
      </c>
    </row>
    <row r="7590" spans="1:6" hidden="1">
      <c r="A7590" t="s">
        <v>22788</v>
      </c>
      <c r="B7590" s="1" t="s">
        <v>22789</v>
      </c>
      <c r="C7590" s="2">
        <v>46185.5055671296</v>
      </c>
      <c r="D7590" s="1" t="s">
        <v>22790</v>
      </c>
      <c r="E7590" s="1" t="s">
        <v>22346</v>
      </c>
      <c r="F7590" s="2">
        <v>46149.208344907398</v>
      </c>
    </row>
    <row r="7591" spans="1:6" hidden="1">
      <c r="A7591" t="s">
        <v>22791</v>
      </c>
      <c r="B7591" s="1" t="s">
        <v>22792</v>
      </c>
      <c r="C7591" s="2">
        <v>46185.505277777796</v>
      </c>
      <c r="D7591" s="1" t="s">
        <v>22793</v>
      </c>
      <c r="E7591" s="1" t="s">
        <v>22346</v>
      </c>
      <c r="F7591" s="2">
        <v>46149.250011574099</v>
      </c>
    </row>
    <row r="7592" spans="1:6" hidden="1">
      <c r="A7592" t="s">
        <v>22794</v>
      </c>
      <c r="B7592" s="1" t="s">
        <v>22795</v>
      </c>
      <c r="C7592" s="2">
        <v>46185.505208333299</v>
      </c>
      <c r="D7592" s="1" t="s">
        <v>22796</v>
      </c>
      <c r="E7592" s="1" t="s">
        <v>22346</v>
      </c>
      <c r="F7592" s="2">
        <v>46149.291678240697</v>
      </c>
    </row>
    <row r="7593" spans="1:6" hidden="1">
      <c r="A7593" t="s">
        <v>22797</v>
      </c>
      <c r="B7593" s="1" t="s">
        <v>22798</v>
      </c>
      <c r="C7593" s="2">
        <v>46185.505300925899</v>
      </c>
      <c r="D7593" s="1" t="s">
        <v>22799</v>
      </c>
      <c r="E7593" s="1" t="s">
        <v>22346</v>
      </c>
      <c r="F7593" s="2">
        <v>46149.333344907398</v>
      </c>
    </row>
    <row r="7594" spans="1:6" hidden="1">
      <c r="A7594" t="s">
        <v>22800</v>
      </c>
      <c r="B7594" s="1" t="s">
        <v>22801</v>
      </c>
      <c r="C7594" s="2">
        <v>46185.505393518499</v>
      </c>
      <c r="D7594" s="1" t="s">
        <v>22802</v>
      </c>
      <c r="E7594" s="1" t="s">
        <v>22346</v>
      </c>
      <c r="F7594" s="2">
        <v>46149.375011574099</v>
      </c>
    </row>
    <row r="7595" spans="1:6" hidden="1">
      <c r="A7595" t="s">
        <v>22803</v>
      </c>
      <c r="B7595" s="1" t="s">
        <v>22804</v>
      </c>
      <c r="C7595" s="2">
        <v>46185.505347222199</v>
      </c>
      <c r="D7595" s="1" t="s">
        <v>22805</v>
      </c>
      <c r="E7595" s="1" t="s">
        <v>22346</v>
      </c>
      <c r="F7595" s="2">
        <v>46149.416678240697</v>
      </c>
    </row>
    <row r="7596" spans="1:6" hidden="1">
      <c r="A7596" t="s">
        <v>22806</v>
      </c>
      <c r="B7596" s="1" t="s">
        <v>22807</v>
      </c>
      <c r="C7596" s="2">
        <v>46185.505219907398</v>
      </c>
      <c r="D7596" s="1" t="s">
        <v>22808</v>
      </c>
      <c r="E7596" s="1" t="s">
        <v>22346</v>
      </c>
      <c r="F7596" s="2">
        <v>46149.458344907398</v>
      </c>
    </row>
    <row r="7597" spans="1:6" hidden="1">
      <c r="A7597" t="s">
        <v>22809</v>
      </c>
      <c r="B7597" s="1" t="s">
        <v>22810</v>
      </c>
      <c r="C7597" s="2">
        <v>46185.505509259303</v>
      </c>
      <c r="D7597" s="1" t="s">
        <v>22811</v>
      </c>
      <c r="E7597" s="1" t="s">
        <v>22346</v>
      </c>
      <c r="F7597" s="2">
        <v>46149.500011574099</v>
      </c>
    </row>
    <row r="7598" spans="1:6" hidden="1">
      <c r="A7598" t="s">
        <v>22812</v>
      </c>
      <c r="B7598" s="1" t="s">
        <v>22813</v>
      </c>
      <c r="C7598" s="2">
        <v>46185.505509259303</v>
      </c>
      <c r="D7598" s="1" t="s">
        <v>22814</v>
      </c>
      <c r="E7598" s="1" t="s">
        <v>22346</v>
      </c>
      <c r="F7598" s="2">
        <v>46149.541678240697</v>
      </c>
    </row>
    <row r="7599" spans="1:6" hidden="1">
      <c r="A7599" t="s">
        <v>22815</v>
      </c>
      <c r="B7599" s="1" t="s">
        <v>22816</v>
      </c>
      <c r="C7599" s="2">
        <v>46185.505347222199</v>
      </c>
      <c r="D7599" s="1" t="s">
        <v>22817</v>
      </c>
      <c r="E7599" s="1" t="s">
        <v>22346</v>
      </c>
      <c r="F7599" s="2">
        <v>46149.583344907398</v>
      </c>
    </row>
    <row r="7600" spans="1:6" hidden="1">
      <c r="A7600" t="s">
        <v>22818</v>
      </c>
      <c r="B7600" s="1" t="s">
        <v>22819</v>
      </c>
      <c r="C7600" s="2">
        <v>46185.505277777796</v>
      </c>
      <c r="D7600" s="1" t="s">
        <v>22820</v>
      </c>
      <c r="E7600" s="1" t="s">
        <v>22346</v>
      </c>
      <c r="F7600" s="2">
        <v>46149.625011574099</v>
      </c>
    </row>
    <row r="7601" spans="1:6" hidden="1">
      <c r="A7601" t="s">
        <v>22821</v>
      </c>
      <c r="B7601" s="1" t="s">
        <v>22822</v>
      </c>
      <c r="C7601" s="2">
        <v>46185.505196759303</v>
      </c>
      <c r="D7601" s="1" t="s">
        <v>22823</v>
      </c>
      <c r="E7601" s="1" t="s">
        <v>22346</v>
      </c>
      <c r="F7601" s="2">
        <v>46149.666678240697</v>
      </c>
    </row>
    <row r="7602" spans="1:6" hidden="1">
      <c r="A7602" t="s">
        <v>22824</v>
      </c>
      <c r="B7602" s="1" t="s">
        <v>22825</v>
      </c>
      <c r="C7602" s="2">
        <v>46185.505405092597</v>
      </c>
      <c r="D7602" s="1" t="s">
        <v>22826</v>
      </c>
      <c r="E7602" s="1" t="s">
        <v>22346</v>
      </c>
      <c r="F7602" s="2">
        <v>46149.708344907398</v>
      </c>
    </row>
    <row r="7603" spans="1:6" hidden="1">
      <c r="A7603" t="s">
        <v>22827</v>
      </c>
      <c r="B7603" s="1" t="s">
        <v>22828</v>
      </c>
      <c r="C7603" s="2">
        <v>46185.505289351902</v>
      </c>
      <c r="D7603" s="1" t="s">
        <v>22829</v>
      </c>
      <c r="E7603" s="1" t="s">
        <v>22346</v>
      </c>
      <c r="F7603" s="2">
        <v>46149.750011574099</v>
      </c>
    </row>
    <row r="7604" spans="1:6" hidden="1">
      <c r="A7604" t="s">
        <v>22830</v>
      </c>
      <c r="B7604" s="1" t="s">
        <v>22831</v>
      </c>
      <c r="C7604" s="2">
        <v>46185.505312499998</v>
      </c>
      <c r="D7604" s="1" t="s">
        <v>22832</v>
      </c>
      <c r="E7604" s="1" t="s">
        <v>22346</v>
      </c>
      <c r="F7604" s="2">
        <v>46149.791678240697</v>
      </c>
    </row>
    <row r="7605" spans="1:6" hidden="1">
      <c r="A7605" t="s">
        <v>22833</v>
      </c>
      <c r="B7605" s="1" t="s">
        <v>22834</v>
      </c>
      <c r="C7605" s="2">
        <v>46185.505324074104</v>
      </c>
      <c r="D7605" s="1" t="s">
        <v>22835</v>
      </c>
      <c r="E7605" s="1" t="s">
        <v>22346</v>
      </c>
      <c r="F7605" s="2">
        <v>46149.833344907398</v>
      </c>
    </row>
    <row r="7606" spans="1:6" hidden="1">
      <c r="A7606" t="s">
        <v>22836</v>
      </c>
      <c r="B7606" s="1" t="s">
        <v>22837</v>
      </c>
      <c r="C7606" s="2">
        <v>46185.505324074104</v>
      </c>
      <c r="D7606" s="1" t="s">
        <v>22838</v>
      </c>
      <c r="E7606" s="1" t="s">
        <v>22346</v>
      </c>
      <c r="F7606" s="2">
        <v>46149.875011574099</v>
      </c>
    </row>
    <row r="7607" spans="1:6" hidden="1">
      <c r="A7607" t="s">
        <v>22839</v>
      </c>
      <c r="B7607" s="1" t="s">
        <v>22840</v>
      </c>
      <c r="C7607" s="2">
        <v>46185.505590277797</v>
      </c>
      <c r="D7607" s="1" t="s">
        <v>22841</v>
      </c>
      <c r="E7607" s="1" t="s">
        <v>22346</v>
      </c>
      <c r="F7607" s="2">
        <v>46149.916678240697</v>
      </c>
    </row>
    <row r="7608" spans="1:6" hidden="1">
      <c r="A7608" t="s">
        <v>22842</v>
      </c>
      <c r="B7608" s="1" t="s">
        <v>22843</v>
      </c>
      <c r="C7608" s="2">
        <v>46185.505277777796</v>
      </c>
      <c r="D7608" s="1" t="s">
        <v>22844</v>
      </c>
      <c r="E7608" s="1" t="s">
        <v>22346</v>
      </c>
      <c r="F7608" s="2">
        <v>46149.958344907398</v>
      </c>
    </row>
    <row r="7609" spans="1:6" hidden="1">
      <c r="A7609" t="s">
        <v>22845</v>
      </c>
      <c r="B7609" s="1" t="s">
        <v>22846</v>
      </c>
      <c r="C7609" s="2">
        <v>46185.505474537</v>
      </c>
      <c r="D7609" s="1" t="s">
        <v>22847</v>
      </c>
      <c r="E7609" s="1" t="s">
        <v>22346</v>
      </c>
      <c r="F7609" s="2">
        <v>46150.000011574099</v>
      </c>
    </row>
    <row r="7610" spans="1:6" hidden="1">
      <c r="A7610" t="s">
        <v>22848</v>
      </c>
      <c r="B7610" s="1" t="s">
        <v>22849</v>
      </c>
      <c r="C7610" s="2">
        <v>46185.505335648202</v>
      </c>
      <c r="D7610" s="1" t="s">
        <v>22850</v>
      </c>
      <c r="E7610" s="1" t="s">
        <v>22346</v>
      </c>
      <c r="F7610" s="2">
        <v>46150.041678240697</v>
      </c>
    </row>
    <row r="7611" spans="1:6" hidden="1">
      <c r="A7611" t="s">
        <v>22851</v>
      </c>
      <c r="B7611" s="1" t="s">
        <v>22852</v>
      </c>
      <c r="C7611" s="2">
        <v>46185.505254629599</v>
      </c>
      <c r="D7611" s="1" t="s">
        <v>22853</v>
      </c>
      <c r="E7611" s="1" t="s">
        <v>22346</v>
      </c>
      <c r="F7611" s="2">
        <v>46150.083344907398</v>
      </c>
    </row>
    <row r="7612" spans="1:6" hidden="1">
      <c r="A7612" t="s">
        <v>22854</v>
      </c>
      <c r="B7612" s="1" t="s">
        <v>22855</v>
      </c>
      <c r="C7612" s="2">
        <v>46185.505439814799</v>
      </c>
      <c r="D7612" s="1" t="s">
        <v>22856</v>
      </c>
      <c r="E7612" s="1" t="s">
        <v>22346</v>
      </c>
      <c r="F7612" s="2">
        <v>46150.125011574099</v>
      </c>
    </row>
    <row r="7613" spans="1:6" hidden="1">
      <c r="A7613" t="s">
        <v>22857</v>
      </c>
      <c r="B7613" s="1" t="s">
        <v>22858</v>
      </c>
      <c r="C7613" s="2">
        <v>46185.505324074104</v>
      </c>
      <c r="D7613" s="1" t="s">
        <v>22859</v>
      </c>
      <c r="E7613" s="1" t="s">
        <v>22346</v>
      </c>
      <c r="F7613" s="2">
        <v>46150.166678240697</v>
      </c>
    </row>
    <row r="7614" spans="1:6" hidden="1">
      <c r="A7614" t="s">
        <v>22860</v>
      </c>
      <c r="B7614" s="1" t="s">
        <v>22861</v>
      </c>
      <c r="C7614" s="2">
        <v>46185.505358796298</v>
      </c>
      <c r="D7614" s="1" t="s">
        <v>22862</v>
      </c>
      <c r="E7614" s="1" t="s">
        <v>22346</v>
      </c>
      <c r="F7614" s="2">
        <v>46150.208344907398</v>
      </c>
    </row>
    <row r="7615" spans="1:6" hidden="1">
      <c r="A7615" t="s">
        <v>22863</v>
      </c>
      <c r="B7615" s="1" t="s">
        <v>22864</v>
      </c>
      <c r="C7615" s="2">
        <v>46185.505196759303</v>
      </c>
      <c r="D7615" s="1" t="s">
        <v>22865</v>
      </c>
      <c r="E7615" s="1" t="s">
        <v>22346</v>
      </c>
      <c r="F7615" s="2">
        <v>46150.250011574099</v>
      </c>
    </row>
    <row r="7616" spans="1:6" hidden="1">
      <c r="A7616" t="s">
        <v>22866</v>
      </c>
      <c r="B7616" s="1" t="s">
        <v>22867</v>
      </c>
      <c r="C7616" s="2">
        <v>46185.505231481497</v>
      </c>
      <c r="D7616" s="1" t="s">
        <v>22868</v>
      </c>
      <c r="E7616" s="1" t="s">
        <v>22346</v>
      </c>
      <c r="F7616" s="2">
        <v>46150.291678240697</v>
      </c>
    </row>
    <row r="7617" spans="1:6" hidden="1">
      <c r="A7617" t="s">
        <v>22869</v>
      </c>
      <c r="B7617" s="1" t="s">
        <v>22870</v>
      </c>
      <c r="C7617" s="2">
        <v>46185.505590277797</v>
      </c>
      <c r="D7617" s="1" t="s">
        <v>22871</v>
      </c>
      <c r="E7617" s="1" t="s">
        <v>22346</v>
      </c>
      <c r="F7617" s="2">
        <v>46150.333344907398</v>
      </c>
    </row>
    <row r="7618" spans="1:6" hidden="1">
      <c r="A7618" t="s">
        <v>22872</v>
      </c>
      <c r="B7618" s="1" t="s">
        <v>22873</v>
      </c>
      <c r="C7618" s="2">
        <v>46185.505439814799</v>
      </c>
      <c r="D7618" s="1" t="s">
        <v>22874</v>
      </c>
      <c r="E7618" s="1" t="s">
        <v>22346</v>
      </c>
      <c r="F7618" s="2">
        <v>46150.375011574099</v>
      </c>
    </row>
    <row r="7619" spans="1:6" hidden="1">
      <c r="A7619" t="s">
        <v>22875</v>
      </c>
      <c r="B7619" s="1" t="s">
        <v>22876</v>
      </c>
      <c r="C7619" s="2">
        <v>46185.505370370403</v>
      </c>
      <c r="D7619" s="1" t="s">
        <v>22877</v>
      </c>
      <c r="E7619" s="1" t="s">
        <v>22346</v>
      </c>
      <c r="F7619" s="2">
        <v>46150.416678240697</v>
      </c>
    </row>
    <row r="7620" spans="1:6" hidden="1">
      <c r="A7620" t="s">
        <v>22878</v>
      </c>
      <c r="B7620" s="1" t="s">
        <v>22879</v>
      </c>
      <c r="C7620" s="2">
        <v>46185.505219907398</v>
      </c>
      <c r="D7620" s="1" t="s">
        <v>22880</v>
      </c>
      <c r="E7620" s="1" t="s">
        <v>22346</v>
      </c>
      <c r="F7620" s="2">
        <v>46150.458344907398</v>
      </c>
    </row>
    <row r="7621" spans="1:6" hidden="1">
      <c r="A7621" t="s">
        <v>22881</v>
      </c>
      <c r="B7621" s="1" t="s">
        <v>22882</v>
      </c>
      <c r="C7621" s="2">
        <v>46185.505532407398</v>
      </c>
      <c r="D7621" s="1" t="s">
        <v>22883</v>
      </c>
      <c r="E7621" s="1" t="s">
        <v>22346</v>
      </c>
      <c r="F7621" s="2">
        <v>46150.500011574099</v>
      </c>
    </row>
    <row r="7622" spans="1:6" hidden="1">
      <c r="A7622" t="s">
        <v>22884</v>
      </c>
      <c r="B7622" s="1" t="s">
        <v>22885</v>
      </c>
      <c r="C7622" s="2">
        <v>46185.505266203698</v>
      </c>
      <c r="D7622" s="1" t="s">
        <v>22886</v>
      </c>
      <c r="E7622" s="1" t="s">
        <v>22346</v>
      </c>
      <c r="F7622" s="2">
        <v>46150.541678240697</v>
      </c>
    </row>
    <row r="7623" spans="1:6" hidden="1">
      <c r="A7623" t="s">
        <v>22887</v>
      </c>
      <c r="B7623" s="1" t="s">
        <v>22888</v>
      </c>
      <c r="C7623" s="2">
        <v>46185.505312499998</v>
      </c>
      <c r="D7623" s="1" t="s">
        <v>22889</v>
      </c>
      <c r="E7623" s="1" t="s">
        <v>22346</v>
      </c>
      <c r="F7623" s="2">
        <v>46150.583344907398</v>
      </c>
    </row>
    <row r="7624" spans="1:6" hidden="1">
      <c r="A7624" t="s">
        <v>22890</v>
      </c>
      <c r="B7624" s="1" t="s">
        <v>22891</v>
      </c>
      <c r="C7624" s="2">
        <v>46185.505474537</v>
      </c>
      <c r="D7624" s="1" t="s">
        <v>22892</v>
      </c>
      <c r="E7624" s="1" t="s">
        <v>22346</v>
      </c>
      <c r="F7624" s="2">
        <v>46150.625011574099</v>
      </c>
    </row>
    <row r="7625" spans="1:6" hidden="1">
      <c r="A7625" t="s">
        <v>22893</v>
      </c>
      <c r="B7625" s="1" t="s">
        <v>22894</v>
      </c>
      <c r="C7625" s="2">
        <v>46185.5053819444</v>
      </c>
      <c r="D7625" s="1" t="s">
        <v>22895</v>
      </c>
      <c r="E7625" s="1" t="s">
        <v>22346</v>
      </c>
      <c r="F7625" s="2">
        <v>46150.666678240697</v>
      </c>
    </row>
    <row r="7626" spans="1:6" hidden="1">
      <c r="A7626" t="s">
        <v>22896</v>
      </c>
      <c r="B7626" s="1" t="s">
        <v>22897</v>
      </c>
      <c r="C7626" s="2">
        <v>46185.505208333299</v>
      </c>
      <c r="D7626" s="1" t="s">
        <v>22898</v>
      </c>
      <c r="E7626" s="1" t="s">
        <v>22346</v>
      </c>
      <c r="F7626" s="2">
        <v>46150.708344907398</v>
      </c>
    </row>
    <row r="7627" spans="1:6" hidden="1">
      <c r="A7627" t="s">
        <v>22899</v>
      </c>
      <c r="B7627" s="1" t="s">
        <v>22900</v>
      </c>
      <c r="C7627" s="2">
        <v>46185.505300925899</v>
      </c>
      <c r="D7627" s="1" t="s">
        <v>22901</v>
      </c>
      <c r="E7627" s="1" t="s">
        <v>22346</v>
      </c>
      <c r="F7627" s="2">
        <v>46150.750011574099</v>
      </c>
    </row>
    <row r="7628" spans="1:6" hidden="1">
      <c r="A7628" t="s">
        <v>22902</v>
      </c>
      <c r="B7628" s="1" t="s">
        <v>22903</v>
      </c>
      <c r="C7628" s="2">
        <v>46185.505196759303</v>
      </c>
      <c r="D7628" s="1" t="s">
        <v>22904</v>
      </c>
      <c r="E7628" s="1" t="s">
        <v>22346</v>
      </c>
      <c r="F7628" s="2">
        <v>46150.791678240697</v>
      </c>
    </row>
    <row r="7629" spans="1:6" hidden="1">
      <c r="A7629" t="s">
        <v>22905</v>
      </c>
      <c r="B7629" s="1" t="s">
        <v>22906</v>
      </c>
      <c r="C7629" s="2">
        <v>46185.505358796298</v>
      </c>
      <c r="D7629" s="1" t="s">
        <v>22907</v>
      </c>
      <c r="E7629" s="1" t="s">
        <v>22346</v>
      </c>
      <c r="F7629" s="2">
        <v>46150.833344907398</v>
      </c>
    </row>
    <row r="7630" spans="1:6" hidden="1">
      <c r="A7630" t="s">
        <v>22908</v>
      </c>
      <c r="B7630" s="1" t="s">
        <v>22909</v>
      </c>
      <c r="C7630" s="2">
        <v>46185.505474537</v>
      </c>
      <c r="D7630" s="1" t="s">
        <v>22910</v>
      </c>
      <c r="E7630" s="1" t="s">
        <v>22346</v>
      </c>
      <c r="F7630" s="2">
        <v>46150.875011574099</v>
      </c>
    </row>
    <row r="7631" spans="1:6" hidden="1">
      <c r="A7631" t="s">
        <v>22911</v>
      </c>
      <c r="B7631" s="1" t="s">
        <v>22912</v>
      </c>
      <c r="C7631" s="2">
        <v>46185.505312499998</v>
      </c>
      <c r="D7631" s="1" t="s">
        <v>22913</v>
      </c>
      <c r="E7631" s="1" t="s">
        <v>22346</v>
      </c>
      <c r="F7631" s="2">
        <v>46150.916678240697</v>
      </c>
    </row>
    <row r="7632" spans="1:6" hidden="1">
      <c r="A7632" t="s">
        <v>22914</v>
      </c>
      <c r="B7632" s="1" t="s">
        <v>22915</v>
      </c>
      <c r="C7632" s="2">
        <v>46185.505474537</v>
      </c>
      <c r="D7632" s="1" t="s">
        <v>22916</v>
      </c>
      <c r="E7632" s="1" t="s">
        <v>22346</v>
      </c>
      <c r="F7632" s="2">
        <v>46150.958344907398</v>
      </c>
    </row>
    <row r="7633" spans="1:6" hidden="1">
      <c r="A7633" t="s">
        <v>22917</v>
      </c>
      <c r="B7633" s="1" t="s">
        <v>22918</v>
      </c>
      <c r="C7633" s="2">
        <v>46185.505324074104</v>
      </c>
      <c r="D7633" s="1" t="s">
        <v>22919</v>
      </c>
      <c r="E7633" s="1" t="s">
        <v>22346</v>
      </c>
      <c r="F7633" s="2">
        <v>46151.000011574099</v>
      </c>
    </row>
    <row r="7634" spans="1:6" hidden="1">
      <c r="A7634" t="s">
        <v>22920</v>
      </c>
      <c r="B7634" s="1" t="s">
        <v>22921</v>
      </c>
      <c r="C7634" s="2">
        <v>46185.505208333299</v>
      </c>
      <c r="D7634" s="1" t="s">
        <v>22922</v>
      </c>
      <c r="E7634" s="1" t="s">
        <v>22346</v>
      </c>
      <c r="F7634" s="2">
        <v>46151.041678240697</v>
      </c>
    </row>
    <row r="7635" spans="1:6" hidden="1">
      <c r="A7635" t="s">
        <v>22923</v>
      </c>
      <c r="B7635" s="1" t="s">
        <v>22924</v>
      </c>
      <c r="C7635" s="2">
        <v>46185.505532407398</v>
      </c>
      <c r="D7635" s="1" t="s">
        <v>22925</v>
      </c>
      <c r="E7635" s="1" t="s">
        <v>22346</v>
      </c>
      <c r="F7635" s="2">
        <v>46151.083344907398</v>
      </c>
    </row>
    <row r="7636" spans="1:6" hidden="1">
      <c r="A7636" t="s">
        <v>22926</v>
      </c>
      <c r="B7636" s="1" t="s">
        <v>22927</v>
      </c>
      <c r="C7636" s="2">
        <v>46185.505196759303</v>
      </c>
      <c r="D7636" s="1" t="s">
        <v>22928</v>
      </c>
      <c r="E7636" s="1" t="s">
        <v>22346</v>
      </c>
      <c r="F7636" s="2">
        <v>46151.125011574099</v>
      </c>
    </row>
    <row r="7637" spans="1:6" hidden="1">
      <c r="A7637" t="s">
        <v>22929</v>
      </c>
      <c r="B7637" s="1" t="s">
        <v>22930</v>
      </c>
      <c r="C7637" s="2">
        <v>46185.505405092597</v>
      </c>
      <c r="D7637" s="1" t="s">
        <v>22931</v>
      </c>
      <c r="E7637" s="1" t="s">
        <v>22346</v>
      </c>
      <c r="F7637" s="2">
        <v>46151.166678240697</v>
      </c>
    </row>
    <row r="7638" spans="1:6" hidden="1">
      <c r="A7638" t="s">
        <v>22932</v>
      </c>
      <c r="B7638" s="1" t="s">
        <v>22933</v>
      </c>
      <c r="C7638" s="2">
        <v>46185.505300925899</v>
      </c>
      <c r="D7638" s="1" t="s">
        <v>22934</v>
      </c>
      <c r="E7638" s="1" t="s">
        <v>22346</v>
      </c>
      <c r="F7638" s="2">
        <v>46151.208344907398</v>
      </c>
    </row>
    <row r="7639" spans="1:6" hidden="1">
      <c r="A7639" t="s">
        <v>22935</v>
      </c>
      <c r="B7639" s="1" t="s">
        <v>22936</v>
      </c>
      <c r="C7639" s="2">
        <v>46185.505243055602</v>
      </c>
      <c r="D7639" s="1" t="s">
        <v>22937</v>
      </c>
      <c r="E7639" s="1" t="s">
        <v>22346</v>
      </c>
      <c r="F7639" s="2">
        <v>46151.250011574099</v>
      </c>
    </row>
    <row r="7640" spans="1:6" hidden="1">
      <c r="A7640" t="s">
        <v>22938</v>
      </c>
      <c r="B7640" s="1" t="s">
        <v>22939</v>
      </c>
      <c r="C7640" s="2">
        <v>46185.5055208333</v>
      </c>
      <c r="D7640" s="1" t="s">
        <v>22940</v>
      </c>
      <c r="E7640" s="1" t="s">
        <v>22346</v>
      </c>
      <c r="F7640" s="2">
        <v>46151.291678240697</v>
      </c>
    </row>
    <row r="7641" spans="1:6" hidden="1">
      <c r="A7641" t="s">
        <v>22941</v>
      </c>
      <c r="B7641" s="1" t="s">
        <v>22942</v>
      </c>
      <c r="C7641" s="2">
        <v>46185.505486111098</v>
      </c>
      <c r="D7641" s="1" t="s">
        <v>22943</v>
      </c>
      <c r="E7641" s="1" t="s">
        <v>22346</v>
      </c>
      <c r="F7641" s="2">
        <v>46151.333344907398</v>
      </c>
    </row>
    <row r="7642" spans="1:6" hidden="1">
      <c r="A7642" t="s">
        <v>22944</v>
      </c>
      <c r="B7642" s="1" t="s">
        <v>22945</v>
      </c>
      <c r="C7642" s="2">
        <v>46185.505474537</v>
      </c>
      <c r="D7642" s="1" t="s">
        <v>22946</v>
      </c>
      <c r="E7642" s="1" t="s">
        <v>22346</v>
      </c>
      <c r="F7642" s="2">
        <v>46151.375011574099</v>
      </c>
    </row>
    <row r="7643" spans="1:6" hidden="1">
      <c r="A7643" t="s">
        <v>22947</v>
      </c>
      <c r="B7643" s="1" t="s">
        <v>22948</v>
      </c>
      <c r="C7643" s="2">
        <v>46185.505219907398</v>
      </c>
      <c r="D7643" s="1" t="s">
        <v>22949</v>
      </c>
      <c r="E7643" s="1" t="s">
        <v>22346</v>
      </c>
      <c r="F7643" s="2">
        <v>46151.416678240697</v>
      </c>
    </row>
    <row r="7644" spans="1:6" hidden="1">
      <c r="A7644" t="s">
        <v>22950</v>
      </c>
      <c r="B7644" s="1" t="s">
        <v>22951</v>
      </c>
      <c r="C7644" s="2">
        <v>46185.505543981497</v>
      </c>
      <c r="D7644" s="1" t="s">
        <v>22952</v>
      </c>
      <c r="E7644" s="1" t="s">
        <v>22346</v>
      </c>
      <c r="F7644" s="2">
        <v>46151.458344907398</v>
      </c>
    </row>
    <row r="7645" spans="1:6" hidden="1">
      <c r="A7645" t="s">
        <v>22953</v>
      </c>
      <c r="B7645" s="1" t="s">
        <v>22954</v>
      </c>
      <c r="C7645" s="2">
        <v>46185.505370370403</v>
      </c>
      <c r="D7645" s="1" t="s">
        <v>22955</v>
      </c>
      <c r="E7645" s="1" t="s">
        <v>22346</v>
      </c>
      <c r="F7645" s="2">
        <v>46151.500011574099</v>
      </c>
    </row>
    <row r="7646" spans="1:6" hidden="1">
      <c r="A7646" t="s">
        <v>22956</v>
      </c>
      <c r="B7646" s="1" t="s">
        <v>22957</v>
      </c>
      <c r="C7646" s="2">
        <v>46185.5053819444</v>
      </c>
      <c r="D7646" s="1" t="s">
        <v>22958</v>
      </c>
      <c r="E7646" s="1" t="s">
        <v>22346</v>
      </c>
      <c r="F7646" s="2">
        <v>46151.541678240697</v>
      </c>
    </row>
    <row r="7647" spans="1:6" hidden="1">
      <c r="A7647" t="s">
        <v>22959</v>
      </c>
      <c r="B7647" s="1" t="s">
        <v>22960</v>
      </c>
      <c r="C7647" s="2">
        <v>46185.505497685197</v>
      </c>
      <c r="D7647" s="1" t="s">
        <v>22961</v>
      </c>
      <c r="E7647" s="1" t="s">
        <v>22346</v>
      </c>
      <c r="F7647" s="2">
        <v>46151.583344907398</v>
      </c>
    </row>
    <row r="7648" spans="1:6" hidden="1">
      <c r="A7648" t="s">
        <v>22962</v>
      </c>
      <c r="B7648" s="1" t="s">
        <v>22963</v>
      </c>
      <c r="C7648" s="2">
        <v>46185.5054282407</v>
      </c>
      <c r="D7648" s="1" t="s">
        <v>22964</v>
      </c>
      <c r="E7648" s="1" t="s">
        <v>22346</v>
      </c>
      <c r="F7648" s="2">
        <v>46151.625011574099</v>
      </c>
    </row>
    <row r="7649" spans="1:6" hidden="1">
      <c r="A7649" t="s">
        <v>22965</v>
      </c>
      <c r="B7649" s="1" t="s">
        <v>22966</v>
      </c>
      <c r="C7649" s="2">
        <v>46185.505196759303</v>
      </c>
      <c r="D7649" s="1" t="s">
        <v>22967</v>
      </c>
      <c r="E7649" s="1" t="s">
        <v>22346</v>
      </c>
      <c r="F7649" s="2">
        <v>46151.666678240697</v>
      </c>
    </row>
    <row r="7650" spans="1:6" hidden="1">
      <c r="A7650" t="s">
        <v>22968</v>
      </c>
      <c r="B7650" s="1" t="s">
        <v>22969</v>
      </c>
      <c r="C7650" s="2">
        <v>46185.505370370403</v>
      </c>
      <c r="D7650" s="1" t="s">
        <v>22970</v>
      </c>
      <c r="E7650" s="1" t="s">
        <v>22346</v>
      </c>
      <c r="F7650" s="2">
        <v>46151.708344907398</v>
      </c>
    </row>
    <row r="7651" spans="1:6" hidden="1">
      <c r="A7651" t="s">
        <v>22971</v>
      </c>
      <c r="B7651" s="1" t="s">
        <v>22972</v>
      </c>
      <c r="C7651" s="2">
        <v>46185.505555555603</v>
      </c>
      <c r="D7651" s="1" t="s">
        <v>22973</v>
      </c>
      <c r="E7651" s="1" t="s">
        <v>22346</v>
      </c>
      <c r="F7651" s="2">
        <v>46151.750011574099</v>
      </c>
    </row>
    <row r="7652" spans="1:6" hidden="1">
      <c r="A7652" t="s">
        <v>22974</v>
      </c>
      <c r="B7652" s="1" t="s">
        <v>22975</v>
      </c>
      <c r="C7652" s="2">
        <v>46185.505555555603</v>
      </c>
      <c r="D7652" s="1" t="s">
        <v>22976</v>
      </c>
      <c r="E7652" s="1" t="s">
        <v>22346</v>
      </c>
      <c r="F7652" s="2">
        <v>46151.791678240697</v>
      </c>
    </row>
    <row r="7653" spans="1:6" hidden="1">
      <c r="A7653" t="s">
        <v>22977</v>
      </c>
      <c r="B7653" s="1" t="s">
        <v>22978</v>
      </c>
      <c r="C7653" s="2">
        <v>46185.505219907398</v>
      </c>
      <c r="D7653" s="1" t="s">
        <v>22979</v>
      </c>
      <c r="E7653" s="1" t="s">
        <v>22346</v>
      </c>
      <c r="F7653" s="2">
        <v>46151.833344907398</v>
      </c>
    </row>
    <row r="7654" spans="1:6" hidden="1">
      <c r="A7654" t="s">
        <v>22980</v>
      </c>
      <c r="B7654" s="1" t="s">
        <v>22981</v>
      </c>
      <c r="C7654" s="2">
        <v>46185.505219907398</v>
      </c>
      <c r="D7654" s="1" t="s">
        <v>22982</v>
      </c>
      <c r="E7654" s="1" t="s">
        <v>22346</v>
      </c>
      <c r="F7654" s="2">
        <v>46151.875011574099</v>
      </c>
    </row>
    <row r="7655" spans="1:6" hidden="1">
      <c r="A7655" t="s">
        <v>22983</v>
      </c>
      <c r="B7655" s="1" t="s">
        <v>22984</v>
      </c>
      <c r="C7655" s="2">
        <v>46185.505277777796</v>
      </c>
      <c r="D7655" s="1" t="s">
        <v>22985</v>
      </c>
      <c r="E7655" s="1" t="s">
        <v>22346</v>
      </c>
      <c r="F7655" s="2">
        <v>46151.916678240697</v>
      </c>
    </row>
    <row r="7656" spans="1:6" hidden="1">
      <c r="A7656" t="s">
        <v>22986</v>
      </c>
      <c r="B7656" s="1" t="s">
        <v>22987</v>
      </c>
      <c r="C7656" s="2">
        <v>46185.5055671296</v>
      </c>
      <c r="D7656" s="1" t="s">
        <v>22988</v>
      </c>
      <c r="E7656" s="1" t="s">
        <v>22346</v>
      </c>
      <c r="F7656" s="2">
        <v>46151.958344907398</v>
      </c>
    </row>
    <row r="7657" spans="1:6" hidden="1">
      <c r="A7657" t="s">
        <v>22989</v>
      </c>
      <c r="B7657" s="1" t="s">
        <v>22990</v>
      </c>
      <c r="C7657" s="2">
        <v>46185.505462963003</v>
      </c>
      <c r="D7657" s="1" t="s">
        <v>22991</v>
      </c>
      <c r="E7657" s="1" t="s">
        <v>22346</v>
      </c>
      <c r="F7657" s="2">
        <v>46152.000011574099</v>
      </c>
    </row>
    <row r="7658" spans="1:6" hidden="1">
      <c r="A7658" t="s">
        <v>22992</v>
      </c>
      <c r="B7658" s="1" t="s">
        <v>22993</v>
      </c>
      <c r="C7658" s="2">
        <v>46185.505462963003</v>
      </c>
      <c r="D7658" s="1" t="s">
        <v>22994</v>
      </c>
      <c r="E7658" s="1" t="s">
        <v>22346</v>
      </c>
      <c r="F7658" s="2">
        <v>46152.041678240697</v>
      </c>
    </row>
    <row r="7659" spans="1:6" hidden="1">
      <c r="A7659" t="s">
        <v>22995</v>
      </c>
      <c r="B7659" s="1" t="s">
        <v>22996</v>
      </c>
      <c r="C7659" s="2">
        <v>46185.505451388897</v>
      </c>
      <c r="D7659" s="1" t="s">
        <v>22997</v>
      </c>
      <c r="E7659" s="1" t="s">
        <v>22346</v>
      </c>
      <c r="F7659" s="2">
        <v>46152.083344907398</v>
      </c>
    </row>
    <row r="7660" spans="1:6" hidden="1">
      <c r="A7660" t="s">
        <v>22998</v>
      </c>
      <c r="B7660" s="1" t="s">
        <v>22999</v>
      </c>
      <c r="C7660" s="2">
        <v>46185.505277777796</v>
      </c>
      <c r="D7660" s="1" t="s">
        <v>23000</v>
      </c>
      <c r="E7660" s="1" t="s">
        <v>22346</v>
      </c>
      <c r="F7660" s="2">
        <v>46152.125011574099</v>
      </c>
    </row>
    <row r="7661" spans="1:6" hidden="1">
      <c r="A7661" t="s">
        <v>23001</v>
      </c>
      <c r="B7661" s="1" t="s">
        <v>23002</v>
      </c>
      <c r="C7661" s="2">
        <v>46185.505370370403</v>
      </c>
      <c r="D7661" s="1" t="s">
        <v>23003</v>
      </c>
      <c r="E7661" s="1" t="s">
        <v>22346</v>
      </c>
      <c r="F7661" s="2">
        <v>46152.166678240697</v>
      </c>
    </row>
    <row r="7662" spans="1:6" hidden="1">
      <c r="A7662" t="s">
        <v>23004</v>
      </c>
      <c r="B7662" s="1" t="s">
        <v>23005</v>
      </c>
      <c r="C7662" s="2">
        <v>46185.5055208333</v>
      </c>
      <c r="D7662" s="1" t="s">
        <v>23006</v>
      </c>
      <c r="E7662" s="1" t="s">
        <v>22346</v>
      </c>
      <c r="F7662" s="2">
        <v>46152.208344907398</v>
      </c>
    </row>
    <row r="7663" spans="1:6" hidden="1">
      <c r="A7663" t="s">
        <v>23007</v>
      </c>
      <c r="B7663" s="1" t="s">
        <v>23008</v>
      </c>
      <c r="C7663" s="2">
        <v>46185.505208333299</v>
      </c>
      <c r="D7663" s="1" t="s">
        <v>23009</v>
      </c>
      <c r="E7663" s="1" t="s">
        <v>22346</v>
      </c>
      <c r="F7663" s="2">
        <v>46152.250011574099</v>
      </c>
    </row>
    <row r="7664" spans="1:6" hidden="1">
      <c r="A7664" t="s">
        <v>23010</v>
      </c>
      <c r="B7664" s="1" t="s">
        <v>23011</v>
      </c>
      <c r="C7664" s="2">
        <v>46185.505219907398</v>
      </c>
      <c r="D7664" s="1" t="s">
        <v>23012</v>
      </c>
      <c r="E7664" s="1" t="s">
        <v>22346</v>
      </c>
      <c r="F7664" s="2">
        <v>46152.291678240697</v>
      </c>
    </row>
    <row r="7665" spans="1:6" hidden="1">
      <c r="A7665" t="s">
        <v>23013</v>
      </c>
      <c r="B7665" s="1" t="s">
        <v>23014</v>
      </c>
      <c r="C7665" s="2">
        <v>46185.505347222199</v>
      </c>
      <c r="D7665" s="1" t="s">
        <v>23015</v>
      </c>
      <c r="E7665" s="1" t="s">
        <v>22346</v>
      </c>
      <c r="F7665" s="2">
        <v>46152.333344907398</v>
      </c>
    </row>
    <row r="7666" spans="1:6" hidden="1">
      <c r="A7666" t="s">
        <v>23016</v>
      </c>
      <c r="B7666" s="1" t="s">
        <v>23017</v>
      </c>
      <c r="C7666" s="2">
        <v>46185.505405092597</v>
      </c>
      <c r="D7666" s="1" t="s">
        <v>23018</v>
      </c>
      <c r="E7666" s="1" t="s">
        <v>22346</v>
      </c>
      <c r="F7666" s="2">
        <v>46152.375011574099</v>
      </c>
    </row>
    <row r="7667" spans="1:6" hidden="1">
      <c r="A7667" t="s">
        <v>23019</v>
      </c>
      <c r="B7667" s="1" t="s">
        <v>23020</v>
      </c>
      <c r="C7667" s="2">
        <v>46185.505324074104</v>
      </c>
      <c r="D7667" s="1" t="s">
        <v>23021</v>
      </c>
      <c r="E7667" s="1" t="s">
        <v>22346</v>
      </c>
      <c r="F7667" s="2">
        <v>46152.416678240697</v>
      </c>
    </row>
    <row r="7668" spans="1:6" hidden="1">
      <c r="A7668" t="s">
        <v>23022</v>
      </c>
      <c r="B7668" s="1" t="s">
        <v>23023</v>
      </c>
      <c r="C7668" s="2">
        <v>46185.5053819444</v>
      </c>
      <c r="D7668" s="1" t="s">
        <v>23024</v>
      </c>
      <c r="E7668" s="1" t="s">
        <v>22346</v>
      </c>
      <c r="F7668" s="2">
        <v>46152.458344907398</v>
      </c>
    </row>
    <row r="7669" spans="1:6" hidden="1">
      <c r="A7669" t="s">
        <v>23025</v>
      </c>
      <c r="B7669" s="1" t="s">
        <v>23026</v>
      </c>
      <c r="C7669" s="2">
        <v>46185.505393518499</v>
      </c>
      <c r="D7669" s="1" t="s">
        <v>23027</v>
      </c>
      <c r="E7669" s="1" t="s">
        <v>22346</v>
      </c>
      <c r="F7669" s="2">
        <v>46152.500011574099</v>
      </c>
    </row>
    <row r="7670" spans="1:6" hidden="1">
      <c r="A7670" t="s">
        <v>23028</v>
      </c>
      <c r="B7670" s="1" t="s">
        <v>23029</v>
      </c>
      <c r="C7670" s="2">
        <v>46185.505532407398</v>
      </c>
      <c r="D7670" s="1" t="s">
        <v>23030</v>
      </c>
      <c r="E7670" s="1" t="s">
        <v>22346</v>
      </c>
      <c r="F7670" s="2">
        <v>46152.541678240697</v>
      </c>
    </row>
    <row r="7671" spans="1:6" hidden="1">
      <c r="A7671" t="s">
        <v>23031</v>
      </c>
      <c r="B7671" s="1" t="s">
        <v>23032</v>
      </c>
      <c r="C7671" s="2">
        <v>46185.505543981497</v>
      </c>
      <c r="D7671" s="1" t="s">
        <v>23033</v>
      </c>
      <c r="E7671" s="1" t="s">
        <v>22346</v>
      </c>
      <c r="F7671" s="2">
        <v>46152.583344907398</v>
      </c>
    </row>
    <row r="7672" spans="1:6" hidden="1">
      <c r="A7672" t="s">
        <v>23034</v>
      </c>
      <c r="B7672" s="1" t="s">
        <v>23035</v>
      </c>
      <c r="C7672" s="2">
        <v>46185.505462963003</v>
      </c>
      <c r="D7672" s="1" t="s">
        <v>23036</v>
      </c>
      <c r="E7672" s="1" t="s">
        <v>22346</v>
      </c>
      <c r="F7672" s="2">
        <v>46152.625011574099</v>
      </c>
    </row>
    <row r="7673" spans="1:6" hidden="1">
      <c r="A7673" t="s">
        <v>23037</v>
      </c>
      <c r="B7673" s="1" t="s">
        <v>23038</v>
      </c>
      <c r="C7673" s="2">
        <v>46185.505335648202</v>
      </c>
      <c r="D7673" s="1" t="s">
        <v>23039</v>
      </c>
      <c r="E7673" s="1" t="s">
        <v>22346</v>
      </c>
      <c r="F7673" s="2">
        <v>46152.666678240697</v>
      </c>
    </row>
    <row r="7674" spans="1:6" hidden="1">
      <c r="A7674" t="s">
        <v>23040</v>
      </c>
      <c r="B7674" s="1" t="s">
        <v>23041</v>
      </c>
      <c r="C7674" s="2">
        <v>46185.505578703698</v>
      </c>
      <c r="D7674" s="1" t="s">
        <v>23042</v>
      </c>
      <c r="E7674" s="1" t="s">
        <v>22346</v>
      </c>
      <c r="F7674" s="2">
        <v>46152.708344907398</v>
      </c>
    </row>
    <row r="7675" spans="1:6" hidden="1">
      <c r="A7675" t="s">
        <v>23043</v>
      </c>
      <c r="B7675" s="1" t="s">
        <v>23044</v>
      </c>
      <c r="C7675" s="2">
        <v>46185.505196759303</v>
      </c>
      <c r="D7675" s="1" t="s">
        <v>23045</v>
      </c>
      <c r="E7675" s="1" t="s">
        <v>22346</v>
      </c>
      <c r="F7675" s="2">
        <v>46152.750011574099</v>
      </c>
    </row>
    <row r="7676" spans="1:6" hidden="1">
      <c r="A7676" t="s">
        <v>23046</v>
      </c>
      <c r="B7676" s="1" t="s">
        <v>23047</v>
      </c>
      <c r="C7676" s="2">
        <v>46185.505405092597</v>
      </c>
      <c r="D7676" s="1" t="s">
        <v>23048</v>
      </c>
      <c r="E7676" s="1" t="s">
        <v>22346</v>
      </c>
      <c r="F7676" s="2">
        <v>46152.791678240697</v>
      </c>
    </row>
    <row r="7677" spans="1:6" hidden="1">
      <c r="A7677" t="s">
        <v>23049</v>
      </c>
      <c r="B7677" s="1" t="s">
        <v>23050</v>
      </c>
      <c r="C7677" s="2">
        <v>46185.505578703698</v>
      </c>
      <c r="D7677" s="1" t="s">
        <v>23051</v>
      </c>
      <c r="E7677" s="1" t="s">
        <v>22346</v>
      </c>
      <c r="F7677" s="2">
        <v>46152.833344907398</v>
      </c>
    </row>
    <row r="7678" spans="1:6" hidden="1">
      <c r="A7678" t="s">
        <v>23052</v>
      </c>
      <c r="B7678" s="1" t="s">
        <v>23053</v>
      </c>
      <c r="C7678" s="2">
        <v>46185.505185185197</v>
      </c>
      <c r="D7678" s="1" t="s">
        <v>23054</v>
      </c>
      <c r="E7678" s="1" t="s">
        <v>22346</v>
      </c>
      <c r="F7678" s="2">
        <v>46152.875011574099</v>
      </c>
    </row>
    <row r="7679" spans="1:6" hidden="1">
      <c r="A7679" t="s">
        <v>23055</v>
      </c>
      <c r="B7679" s="1" t="s">
        <v>23056</v>
      </c>
      <c r="C7679" s="2">
        <v>46185.505312499998</v>
      </c>
      <c r="D7679" s="1" t="s">
        <v>23057</v>
      </c>
      <c r="E7679" s="1" t="s">
        <v>22346</v>
      </c>
      <c r="F7679" s="2">
        <v>46152.916678240697</v>
      </c>
    </row>
    <row r="7680" spans="1:6" hidden="1">
      <c r="A7680" t="s">
        <v>23058</v>
      </c>
      <c r="B7680" s="1" t="s">
        <v>23059</v>
      </c>
      <c r="C7680" s="2">
        <v>46185.5054282407</v>
      </c>
      <c r="D7680" s="1" t="s">
        <v>23060</v>
      </c>
      <c r="E7680" s="1" t="s">
        <v>22346</v>
      </c>
      <c r="F7680" s="2">
        <v>46152.958344907398</v>
      </c>
    </row>
    <row r="7681" spans="1:6" hidden="1">
      <c r="A7681" t="s">
        <v>23061</v>
      </c>
      <c r="B7681" s="1" t="s">
        <v>23062</v>
      </c>
      <c r="C7681" s="2">
        <v>46185.505358796298</v>
      </c>
      <c r="D7681" s="1" t="s">
        <v>23063</v>
      </c>
      <c r="E7681" s="1" t="s">
        <v>22346</v>
      </c>
      <c r="F7681" s="2">
        <v>46153.000011574099</v>
      </c>
    </row>
    <row r="7682" spans="1:6" hidden="1">
      <c r="A7682" t="s">
        <v>23064</v>
      </c>
      <c r="B7682" s="1" t="s">
        <v>23065</v>
      </c>
      <c r="C7682" s="2">
        <v>46185.5055208333</v>
      </c>
      <c r="D7682" s="1" t="s">
        <v>23066</v>
      </c>
      <c r="E7682" s="1" t="s">
        <v>22346</v>
      </c>
      <c r="F7682" s="2">
        <v>46153.041678240697</v>
      </c>
    </row>
    <row r="7683" spans="1:6" hidden="1">
      <c r="A7683" t="s">
        <v>23067</v>
      </c>
      <c r="B7683" s="1" t="s">
        <v>23068</v>
      </c>
      <c r="C7683" s="2">
        <v>46185.505405092597</v>
      </c>
      <c r="D7683" s="1" t="s">
        <v>23069</v>
      </c>
      <c r="E7683" s="1" t="s">
        <v>22346</v>
      </c>
      <c r="F7683" s="2">
        <v>46153.083344907398</v>
      </c>
    </row>
    <row r="7684" spans="1:6" hidden="1">
      <c r="A7684" t="s">
        <v>23070</v>
      </c>
      <c r="B7684" s="1" t="s">
        <v>23071</v>
      </c>
      <c r="C7684" s="2">
        <v>46185.505231481497</v>
      </c>
      <c r="D7684" s="1" t="s">
        <v>23072</v>
      </c>
      <c r="E7684" s="1" t="s">
        <v>22346</v>
      </c>
      <c r="F7684" s="2">
        <v>46153.125011574099</v>
      </c>
    </row>
    <row r="7685" spans="1:6" hidden="1">
      <c r="A7685" t="s">
        <v>23073</v>
      </c>
      <c r="B7685" s="1" t="s">
        <v>23074</v>
      </c>
      <c r="C7685" s="2">
        <v>46185.505231481497</v>
      </c>
      <c r="D7685" s="1" t="s">
        <v>23075</v>
      </c>
      <c r="E7685" s="1" t="s">
        <v>22346</v>
      </c>
      <c r="F7685" s="2">
        <v>46153.166678240697</v>
      </c>
    </row>
    <row r="7686" spans="1:6" hidden="1">
      <c r="A7686" t="s">
        <v>23076</v>
      </c>
      <c r="B7686" s="1" t="s">
        <v>23077</v>
      </c>
      <c r="C7686" s="2">
        <v>46185.505462963003</v>
      </c>
      <c r="D7686" s="1" t="s">
        <v>23078</v>
      </c>
      <c r="E7686" s="1" t="s">
        <v>22346</v>
      </c>
      <c r="F7686" s="2">
        <v>46153.208344907398</v>
      </c>
    </row>
    <row r="7687" spans="1:6" hidden="1">
      <c r="A7687" t="s">
        <v>23079</v>
      </c>
      <c r="B7687" s="1" t="s">
        <v>23080</v>
      </c>
      <c r="C7687" s="2">
        <v>46185.505497685197</v>
      </c>
      <c r="D7687" s="1" t="s">
        <v>23081</v>
      </c>
      <c r="E7687" s="1" t="s">
        <v>22346</v>
      </c>
      <c r="F7687" s="2">
        <v>46153.250011574099</v>
      </c>
    </row>
    <row r="7688" spans="1:6" hidden="1">
      <c r="A7688" t="s">
        <v>23082</v>
      </c>
      <c r="B7688" s="1" t="s">
        <v>23083</v>
      </c>
      <c r="C7688" s="2">
        <v>46185.505208333299</v>
      </c>
      <c r="D7688" s="1" t="s">
        <v>23084</v>
      </c>
      <c r="E7688" s="1" t="s">
        <v>22346</v>
      </c>
      <c r="F7688" s="2">
        <v>46153.291678240697</v>
      </c>
    </row>
    <row r="7689" spans="1:6" hidden="1">
      <c r="A7689" t="s">
        <v>23085</v>
      </c>
      <c r="B7689" s="1" t="s">
        <v>23086</v>
      </c>
      <c r="C7689" s="2">
        <v>46185.505416666703</v>
      </c>
      <c r="D7689" s="1" t="s">
        <v>23087</v>
      </c>
      <c r="E7689" s="1" t="s">
        <v>22346</v>
      </c>
      <c r="F7689" s="2">
        <v>46153.333344907398</v>
      </c>
    </row>
    <row r="7690" spans="1:6" hidden="1">
      <c r="A7690" t="s">
        <v>23088</v>
      </c>
      <c r="B7690" s="1" t="s">
        <v>23089</v>
      </c>
      <c r="C7690" s="2">
        <v>46185.505219907398</v>
      </c>
      <c r="D7690" s="1" t="s">
        <v>23090</v>
      </c>
      <c r="E7690" s="1" t="s">
        <v>22346</v>
      </c>
      <c r="F7690" s="2">
        <v>46153.375011574099</v>
      </c>
    </row>
    <row r="7691" spans="1:6" hidden="1">
      <c r="A7691" t="s">
        <v>23091</v>
      </c>
      <c r="B7691" s="1" t="s">
        <v>23092</v>
      </c>
      <c r="C7691" s="2">
        <v>46185.505416666703</v>
      </c>
      <c r="D7691" s="1" t="s">
        <v>23093</v>
      </c>
      <c r="E7691" s="1" t="s">
        <v>22346</v>
      </c>
      <c r="F7691" s="2">
        <v>46153.416678240697</v>
      </c>
    </row>
    <row r="7692" spans="1:6" hidden="1">
      <c r="A7692" t="s">
        <v>23094</v>
      </c>
      <c r="B7692" s="1" t="s">
        <v>23095</v>
      </c>
      <c r="C7692" s="2">
        <v>46185.5055208333</v>
      </c>
      <c r="D7692" s="1" t="s">
        <v>23096</v>
      </c>
      <c r="E7692" s="1" t="s">
        <v>22346</v>
      </c>
      <c r="F7692" s="2">
        <v>46153.458344907398</v>
      </c>
    </row>
    <row r="7693" spans="1:6" hidden="1">
      <c r="A7693" t="s">
        <v>23097</v>
      </c>
      <c r="B7693" s="1" t="s">
        <v>23098</v>
      </c>
      <c r="C7693" s="2">
        <v>46185.505474537</v>
      </c>
      <c r="D7693" s="1" t="s">
        <v>23099</v>
      </c>
      <c r="E7693" s="1" t="s">
        <v>22346</v>
      </c>
      <c r="F7693" s="2">
        <v>46153.500011574099</v>
      </c>
    </row>
    <row r="7694" spans="1:6" hidden="1">
      <c r="A7694" t="s">
        <v>23100</v>
      </c>
      <c r="B7694" s="1" t="s">
        <v>23101</v>
      </c>
      <c r="C7694" s="2">
        <v>46185.505393518499</v>
      </c>
      <c r="D7694" s="1" t="s">
        <v>23102</v>
      </c>
      <c r="E7694" s="1" t="s">
        <v>22346</v>
      </c>
      <c r="F7694" s="2">
        <v>46153.541678240697</v>
      </c>
    </row>
    <row r="7695" spans="1:6" hidden="1">
      <c r="A7695" t="s">
        <v>23103</v>
      </c>
      <c r="B7695" s="1" t="s">
        <v>23104</v>
      </c>
      <c r="C7695" s="2">
        <v>46185.5054282407</v>
      </c>
      <c r="D7695" s="1" t="s">
        <v>23105</v>
      </c>
      <c r="E7695" s="1" t="s">
        <v>22346</v>
      </c>
      <c r="F7695" s="2">
        <v>46153.583344907398</v>
      </c>
    </row>
    <row r="7696" spans="1:6" hidden="1">
      <c r="A7696" t="s">
        <v>23106</v>
      </c>
      <c r="B7696" s="1" t="s">
        <v>23107</v>
      </c>
      <c r="C7696" s="2">
        <v>46185.505243055602</v>
      </c>
      <c r="D7696" s="1" t="s">
        <v>23108</v>
      </c>
      <c r="E7696" s="1" t="s">
        <v>22346</v>
      </c>
      <c r="F7696" s="2">
        <v>46153.625011574099</v>
      </c>
    </row>
    <row r="7697" spans="1:6" hidden="1">
      <c r="A7697" t="s">
        <v>23109</v>
      </c>
      <c r="B7697" s="1" t="s">
        <v>23110</v>
      </c>
      <c r="C7697" s="2">
        <v>46185.505451388897</v>
      </c>
      <c r="D7697" s="1" t="s">
        <v>23111</v>
      </c>
      <c r="E7697" s="1" t="s">
        <v>22346</v>
      </c>
      <c r="F7697" s="2">
        <v>46153.666678240697</v>
      </c>
    </row>
    <row r="7698" spans="1:6" hidden="1">
      <c r="A7698" t="s">
        <v>23112</v>
      </c>
      <c r="B7698" s="1" t="s">
        <v>23113</v>
      </c>
      <c r="C7698" s="2">
        <v>46185.505497685197</v>
      </c>
      <c r="D7698" s="1" t="s">
        <v>23114</v>
      </c>
      <c r="E7698" s="1" t="s">
        <v>22346</v>
      </c>
      <c r="F7698" s="2">
        <v>46153.708344907398</v>
      </c>
    </row>
    <row r="7699" spans="1:6" hidden="1">
      <c r="A7699" t="s">
        <v>23115</v>
      </c>
      <c r="B7699" s="1" t="s">
        <v>23116</v>
      </c>
      <c r="C7699" s="2">
        <v>46185.505405092597</v>
      </c>
      <c r="D7699" s="1" t="s">
        <v>23117</v>
      </c>
      <c r="E7699" s="1" t="s">
        <v>22346</v>
      </c>
      <c r="F7699" s="2">
        <v>46153.750011574099</v>
      </c>
    </row>
    <row r="7700" spans="1:6" hidden="1">
      <c r="A7700" t="s">
        <v>23118</v>
      </c>
      <c r="B7700" s="1" t="s">
        <v>23119</v>
      </c>
      <c r="C7700" s="2">
        <v>46185.505231481497</v>
      </c>
      <c r="D7700" s="1" t="s">
        <v>23120</v>
      </c>
      <c r="E7700" s="1" t="s">
        <v>22346</v>
      </c>
      <c r="F7700" s="2">
        <v>46153.791678240697</v>
      </c>
    </row>
    <row r="7701" spans="1:6" hidden="1">
      <c r="A7701" t="s">
        <v>23121</v>
      </c>
      <c r="B7701" s="1" t="s">
        <v>23122</v>
      </c>
      <c r="C7701" s="2">
        <v>46185.505347222199</v>
      </c>
      <c r="D7701" s="1" t="s">
        <v>23123</v>
      </c>
      <c r="E7701" s="1" t="s">
        <v>22346</v>
      </c>
      <c r="F7701" s="2">
        <v>46153.833344907398</v>
      </c>
    </row>
    <row r="7702" spans="1:6" hidden="1">
      <c r="A7702" t="s">
        <v>23124</v>
      </c>
      <c r="B7702" s="1" t="s">
        <v>23125</v>
      </c>
      <c r="C7702" s="2">
        <v>46185.5053819444</v>
      </c>
      <c r="D7702" s="1" t="s">
        <v>23126</v>
      </c>
      <c r="E7702" s="1" t="s">
        <v>22346</v>
      </c>
      <c r="F7702" s="2">
        <v>46153.875011574099</v>
      </c>
    </row>
    <row r="7703" spans="1:6" hidden="1">
      <c r="A7703" t="s">
        <v>23127</v>
      </c>
      <c r="B7703" s="1" t="s">
        <v>23128</v>
      </c>
      <c r="C7703" s="2">
        <v>46185.505254629599</v>
      </c>
      <c r="D7703" s="1" t="s">
        <v>23129</v>
      </c>
      <c r="E7703" s="1" t="s">
        <v>22346</v>
      </c>
      <c r="F7703" s="2">
        <v>46153.916678240697</v>
      </c>
    </row>
    <row r="7704" spans="1:6" hidden="1">
      <c r="A7704" t="s">
        <v>23130</v>
      </c>
      <c r="B7704" s="1" t="s">
        <v>23131</v>
      </c>
      <c r="C7704" s="2">
        <v>46185.505462963003</v>
      </c>
      <c r="D7704" s="1" t="s">
        <v>23132</v>
      </c>
      <c r="E7704" s="1" t="s">
        <v>22346</v>
      </c>
      <c r="F7704" s="2">
        <v>46153.958344907398</v>
      </c>
    </row>
    <row r="7705" spans="1:6" hidden="1">
      <c r="A7705" t="s">
        <v>23133</v>
      </c>
      <c r="B7705" s="1" t="s">
        <v>23134</v>
      </c>
      <c r="C7705" s="2">
        <v>46185.505509259303</v>
      </c>
      <c r="D7705" s="1" t="s">
        <v>23135</v>
      </c>
      <c r="E7705" s="1" t="s">
        <v>22346</v>
      </c>
      <c r="F7705" s="2">
        <v>46154.000011574099</v>
      </c>
    </row>
    <row r="7706" spans="1:6" hidden="1">
      <c r="A7706" t="s">
        <v>23136</v>
      </c>
      <c r="B7706" s="1" t="s">
        <v>23137</v>
      </c>
      <c r="C7706" s="2">
        <v>46185.505486111098</v>
      </c>
      <c r="D7706" s="1" t="s">
        <v>23138</v>
      </c>
      <c r="E7706" s="1" t="s">
        <v>22346</v>
      </c>
      <c r="F7706" s="2">
        <v>46154.041678240697</v>
      </c>
    </row>
    <row r="7707" spans="1:6" hidden="1">
      <c r="A7707" t="s">
        <v>23139</v>
      </c>
      <c r="B7707" s="1" t="s">
        <v>23140</v>
      </c>
      <c r="C7707" s="2">
        <v>46185.505370370403</v>
      </c>
      <c r="D7707" s="1" t="s">
        <v>23141</v>
      </c>
      <c r="E7707" s="1" t="s">
        <v>22346</v>
      </c>
      <c r="F7707" s="2">
        <v>46154.083344907398</v>
      </c>
    </row>
    <row r="7708" spans="1:6" hidden="1">
      <c r="A7708" t="s">
        <v>23142</v>
      </c>
      <c r="B7708" s="1" t="s">
        <v>23143</v>
      </c>
      <c r="C7708" s="2">
        <v>46185.505497685197</v>
      </c>
      <c r="D7708" s="1" t="s">
        <v>23144</v>
      </c>
      <c r="E7708" s="1" t="s">
        <v>22346</v>
      </c>
      <c r="F7708" s="2">
        <v>46154.125011574099</v>
      </c>
    </row>
    <row r="7709" spans="1:6" hidden="1">
      <c r="A7709" t="s">
        <v>23145</v>
      </c>
      <c r="B7709" s="1" t="s">
        <v>23146</v>
      </c>
      <c r="C7709" s="2">
        <v>46185.505451388897</v>
      </c>
      <c r="D7709" s="1" t="s">
        <v>23147</v>
      </c>
      <c r="E7709" s="1" t="s">
        <v>22346</v>
      </c>
      <c r="F7709" s="2">
        <v>46154.166678240697</v>
      </c>
    </row>
    <row r="7710" spans="1:6" hidden="1">
      <c r="A7710" t="s">
        <v>23148</v>
      </c>
      <c r="B7710" s="1" t="s">
        <v>23149</v>
      </c>
      <c r="C7710" s="2">
        <v>46185.505393518499</v>
      </c>
      <c r="D7710" s="1" t="s">
        <v>23150</v>
      </c>
      <c r="E7710" s="1" t="s">
        <v>22346</v>
      </c>
      <c r="F7710" s="2">
        <v>46154.208344907398</v>
      </c>
    </row>
    <row r="7711" spans="1:6" hidden="1">
      <c r="A7711" t="s">
        <v>23151</v>
      </c>
      <c r="B7711" s="1" t="s">
        <v>23152</v>
      </c>
      <c r="C7711" s="2">
        <v>46185.505439814799</v>
      </c>
      <c r="D7711" s="1" t="s">
        <v>23153</v>
      </c>
      <c r="E7711" s="1" t="s">
        <v>22346</v>
      </c>
      <c r="F7711" s="2">
        <v>46154.250011574099</v>
      </c>
    </row>
    <row r="7712" spans="1:6" hidden="1">
      <c r="A7712" t="s">
        <v>23154</v>
      </c>
      <c r="B7712" s="1" t="s">
        <v>23155</v>
      </c>
      <c r="C7712" s="2">
        <v>46185.505555555603</v>
      </c>
      <c r="D7712" s="1" t="s">
        <v>23156</v>
      </c>
      <c r="E7712" s="1" t="s">
        <v>22346</v>
      </c>
      <c r="F7712" s="2">
        <v>46154.291678240697</v>
      </c>
    </row>
    <row r="7713" spans="1:6" hidden="1">
      <c r="A7713" t="s">
        <v>23157</v>
      </c>
      <c r="B7713" s="1" t="s">
        <v>23158</v>
      </c>
      <c r="C7713" s="2">
        <v>46185.505474537</v>
      </c>
      <c r="D7713" s="1" t="s">
        <v>23159</v>
      </c>
      <c r="E7713" s="1" t="s">
        <v>22346</v>
      </c>
      <c r="F7713" s="2">
        <v>46154.333344907398</v>
      </c>
    </row>
    <row r="7714" spans="1:6" hidden="1">
      <c r="A7714" t="s">
        <v>23160</v>
      </c>
      <c r="B7714" s="1" t="s">
        <v>23161</v>
      </c>
      <c r="C7714" s="2">
        <v>46185.505462963003</v>
      </c>
      <c r="D7714" s="1" t="s">
        <v>23162</v>
      </c>
      <c r="E7714" s="1" t="s">
        <v>22346</v>
      </c>
      <c r="F7714" s="2">
        <v>46154.375011574099</v>
      </c>
    </row>
    <row r="7715" spans="1:6" hidden="1">
      <c r="A7715" t="s">
        <v>23163</v>
      </c>
      <c r="B7715" s="1" t="s">
        <v>23164</v>
      </c>
      <c r="C7715" s="2">
        <v>46185.505370370403</v>
      </c>
      <c r="D7715" s="1" t="s">
        <v>23165</v>
      </c>
      <c r="E7715" s="1" t="s">
        <v>22346</v>
      </c>
      <c r="F7715" s="2">
        <v>46154.416678240697</v>
      </c>
    </row>
    <row r="7716" spans="1:6" hidden="1">
      <c r="A7716" t="s">
        <v>23166</v>
      </c>
      <c r="B7716" s="1" t="s">
        <v>23167</v>
      </c>
      <c r="C7716" s="2">
        <v>46185.505312499998</v>
      </c>
      <c r="D7716" s="1" t="s">
        <v>23168</v>
      </c>
      <c r="E7716" s="1" t="s">
        <v>22346</v>
      </c>
      <c r="F7716" s="2">
        <v>46154.458344907398</v>
      </c>
    </row>
    <row r="7717" spans="1:6" hidden="1">
      <c r="A7717" t="s">
        <v>23169</v>
      </c>
      <c r="B7717" s="1" t="s">
        <v>23170</v>
      </c>
      <c r="C7717" s="2">
        <v>46185.505300925899</v>
      </c>
      <c r="D7717" s="1" t="s">
        <v>23171</v>
      </c>
      <c r="E7717" s="1" t="s">
        <v>22346</v>
      </c>
      <c r="F7717" s="2">
        <v>46154.500011574099</v>
      </c>
    </row>
    <row r="7718" spans="1:6" hidden="1">
      <c r="A7718" t="s">
        <v>23172</v>
      </c>
      <c r="B7718" s="1" t="s">
        <v>23173</v>
      </c>
      <c r="C7718" s="2">
        <v>46185.505370370403</v>
      </c>
      <c r="D7718" s="1" t="s">
        <v>23174</v>
      </c>
      <c r="E7718" s="1" t="s">
        <v>22346</v>
      </c>
      <c r="F7718" s="2">
        <v>46154.541678240697</v>
      </c>
    </row>
    <row r="7719" spans="1:6" hidden="1">
      <c r="A7719" t="s">
        <v>23175</v>
      </c>
      <c r="B7719" s="1" t="s">
        <v>23176</v>
      </c>
      <c r="C7719" s="2">
        <v>46185.505196759303</v>
      </c>
      <c r="D7719" s="1" t="s">
        <v>23177</v>
      </c>
      <c r="E7719" s="1" t="s">
        <v>22346</v>
      </c>
      <c r="F7719" s="2">
        <v>46154.583344907398</v>
      </c>
    </row>
    <row r="7720" spans="1:6" hidden="1">
      <c r="A7720" t="s">
        <v>23178</v>
      </c>
      <c r="B7720" s="1" t="s">
        <v>23179</v>
      </c>
      <c r="C7720" s="2">
        <v>46185.505185185197</v>
      </c>
      <c r="D7720" s="1" t="s">
        <v>23180</v>
      </c>
      <c r="E7720" s="1" t="s">
        <v>22346</v>
      </c>
      <c r="F7720" s="2">
        <v>46154.625011574099</v>
      </c>
    </row>
    <row r="7721" spans="1:6" hidden="1">
      <c r="A7721" t="s">
        <v>23181</v>
      </c>
      <c r="B7721" s="1" t="s">
        <v>23182</v>
      </c>
      <c r="C7721" s="2">
        <v>46185.505254629599</v>
      </c>
      <c r="D7721" s="1" t="s">
        <v>23183</v>
      </c>
      <c r="E7721" s="1" t="s">
        <v>22346</v>
      </c>
      <c r="F7721" s="2">
        <v>46154.666678240697</v>
      </c>
    </row>
    <row r="7722" spans="1:6" hidden="1">
      <c r="A7722" t="s">
        <v>23184</v>
      </c>
      <c r="B7722" s="1" t="s">
        <v>23185</v>
      </c>
      <c r="C7722" s="2">
        <v>46185.5054282407</v>
      </c>
      <c r="D7722" s="1" t="s">
        <v>23186</v>
      </c>
      <c r="E7722" s="1" t="s">
        <v>22346</v>
      </c>
      <c r="F7722" s="2">
        <v>46154.708344907398</v>
      </c>
    </row>
    <row r="7723" spans="1:6" hidden="1">
      <c r="A7723" t="s">
        <v>23187</v>
      </c>
      <c r="B7723" s="1" t="s">
        <v>23188</v>
      </c>
      <c r="C7723" s="2">
        <v>46185.505254629599</v>
      </c>
      <c r="D7723" s="1" t="s">
        <v>23189</v>
      </c>
      <c r="E7723" s="1" t="s">
        <v>22346</v>
      </c>
      <c r="F7723" s="2">
        <v>46154.750011574099</v>
      </c>
    </row>
    <row r="7724" spans="1:6" hidden="1">
      <c r="A7724" t="s">
        <v>23190</v>
      </c>
      <c r="B7724" s="1" t="s">
        <v>23191</v>
      </c>
      <c r="C7724" s="2">
        <v>46185.505347222199</v>
      </c>
      <c r="D7724" s="1" t="s">
        <v>23192</v>
      </c>
      <c r="E7724" s="1" t="s">
        <v>22346</v>
      </c>
      <c r="F7724" s="2">
        <v>46154.791678240697</v>
      </c>
    </row>
    <row r="7725" spans="1:6" hidden="1">
      <c r="A7725" t="s">
        <v>23193</v>
      </c>
      <c r="B7725" s="1" t="s">
        <v>23194</v>
      </c>
      <c r="C7725" s="2">
        <v>46185.5053819444</v>
      </c>
      <c r="D7725" s="1" t="s">
        <v>23195</v>
      </c>
      <c r="E7725" s="1" t="s">
        <v>22346</v>
      </c>
      <c r="F7725" s="2">
        <v>46154.833344907398</v>
      </c>
    </row>
    <row r="7726" spans="1:6" hidden="1">
      <c r="A7726" t="s">
        <v>23196</v>
      </c>
      <c r="B7726" s="1" t="s">
        <v>23197</v>
      </c>
      <c r="C7726" s="2">
        <v>46185.505289351902</v>
      </c>
      <c r="D7726" s="1" t="s">
        <v>23198</v>
      </c>
      <c r="E7726" s="1" t="s">
        <v>22346</v>
      </c>
      <c r="F7726" s="2">
        <v>46154.875011574099</v>
      </c>
    </row>
    <row r="7727" spans="1:6" hidden="1">
      <c r="A7727" t="s">
        <v>23199</v>
      </c>
      <c r="B7727" s="1" t="s">
        <v>23200</v>
      </c>
      <c r="C7727" s="2">
        <v>46185.5055671296</v>
      </c>
      <c r="D7727" s="1" t="s">
        <v>23201</v>
      </c>
      <c r="E7727" s="1" t="s">
        <v>22346</v>
      </c>
      <c r="F7727" s="2">
        <v>46154.916678240697</v>
      </c>
    </row>
    <row r="7728" spans="1:6" hidden="1">
      <c r="A7728" t="s">
        <v>23202</v>
      </c>
      <c r="B7728" s="1" t="s">
        <v>23203</v>
      </c>
      <c r="C7728" s="2">
        <v>46185.505208333299</v>
      </c>
      <c r="D7728" s="1" t="s">
        <v>23204</v>
      </c>
      <c r="E7728" s="1" t="s">
        <v>22346</v>
      </c>
      <c r="F7728" s="2">
        <v>46154.958344907398</v>
      </c>
    </row>
    <row r="7729" spans="1:6" hidden="1">
      <c r="A7729" t="s">
        <v>23205</v>
      </c>
      <c r="B7729" s="1" t="s">
        <v>23206</v>
      </c>
      <c r="C7729" s="2">
        <v>46185.5055671296</v>
      </c>
      <c r="D7729" s="1" t="s">
        <v>23207</v>
      </c>
      <c r="E7729" s="1" t="s">
        <v>22346</v>
      </c>
      <c r="F7729" s="2">
        <v>46155.000011574099</v>
      </c>
    </row>
    <row r="7730" spans="1:6" hidden="1">
      <c r="A7730" t="s">
        <v>23208</v>
      </c>
      <c r="B7730" s="1" t="s">
        <v>23209</v>
      </c>
      <c r="C7730" s="2">
        <v>46185.505312499998</v>
      </c>
      <c r="D7730" s="1" t="s">
        <v>23210</v>
      </c>
      <c r="E7730" s="1" t="s">
        <v>22346</v>
      </c>
      <c r="F7730" s="2">
        <v>46155.041678240697</v>
      </c>
    </row>
    <row r="7731" spans="1:6" hidden="1">
      <c r="A7731" t="s">
        <v>23211</v>
      </c>
      <c r="B7731" s="1" t="s">
        <v>23212</v>
      </c>
      <c r="C7731" s="2">
        <v>46185.505509259303</v>
      </c>
      <c r="D7731" s="1" t="s">
        <v>23213</v>
      </c>
      <c r="E7731" s="1" t="s">
        <v>22346</v>
      </c>
      <c r="F7731" s="2">
        <v>46155.083344907398</v>
      </c>
    </row>
    <row r="7732" spans="1:6" hidden="1">
      <c r="A7732" t="s">
        <v>23214</v>
      </c>
      <c r="B7732" s="1" t="s">
        <v>23215</v>
      </c>
      <c r="C7732" s="2">
        <v>46185.505486111098</v>
      </c>
      <c r="D7732" s="1" t="s">
        <v>23216</v>
      </c>
      <c r="E7732" s="1" t="s">
        <v>22346</v>
      </c>
      <c r="F7732" s="2">
        <v>46155.125011574099</v>
      </c>
    </row>
    <row r="7733" spans="1:6" hidden="1">
      <c r="A7733" t="s">
        <v>23217</v>
      </c>
      <c r="B7733" s="1" t="s">
        <v>23218</v>
      </c>
      <c r="C7733" s="2">
        <v>46185.505439814799</v>
      </c>
      <c r="D7733" s="1" t="s">
        <v>23219</v>
      </c>
      <c r="E7733" s="1" t="s">
        <v>22346</v>
      </c>
      <c r="F7733" s="2">
        <v>46155.166678240697</v>
      </c>
    </row>
    <row r="7734" spans="1:6" hidden="1">
      <c r="A7734" t="s">
        <v>23220</v>
      </c>
      <c r="B7734" s="1" t="s">
        <v>23221</v>
      </c>
      <c r="C7734" s="2">
        <v>46185.505497685197</v>
      </c>
      <c r="D7734" s="1" t="s">
        <v>23222</v>
      </c>
      <c r="E7734" s="1" t="s">
        <v>22346</v>
      </c>
      <c r="F7734" s="2">
        <v>46155.208344907398</v>
      </c>
    </row>
    <row r="7735" spans="1:6" hidden="1">
      <c r="A7735" t="s">
        <v>23223</v>
      </c>
      <c r="B7735" s="1" t="s">
        <v>23224</v>
      </c>
      <c r="C7735" s="2">
        <v>46185.505532407398</v>
      </c>
      <c r="D7735" s="1" t="s">
        <v>23225</v>
      </c>
      <c r="E7735" s="1" t="s">
        <v>22346</v>
      </c>
      <c r="F7735" s="2">
        <v>46155.250011574099</v>
      </c>
    </row>
    <row r="7736" spans="1:6" hidden="1">
      <c r="A7736" t="s">
        <v>23226</v>
      </c>
      <c r="B7736" s="1" t="s">
        <v>23227</v>
      </c>
      <c r="C7736" s="2">
        <v>46185.505358796298</v>
      </c>
      <c r="D7736" s="1" t="s">
        <v>23228</v>
      </c>
      <c r="E7736" s="1" t="s">
        <v>22346</v>
      </c>
      <c r="F7736" s="2">
        <v>46155.291678240697</v>
      </c>
    </row>
    <row r="7737" spans="1:6" hidden="1">
      <c r="A7737" t="s">
        <v>23229</v>
      </c>
      <c r="B7737" s="1" t="s">
        <v>23230</v>
      </c>
      <c r="C7737" s="2">
        <v>46185.505324074104</v>
      </c>
      <c r="D7737" s="1" t="s">
        <v>23231</v>
      </c>
      <c r="E7737" s="1" t="s">
        <v>22346</v>
      </c>
      <c r="F7737" s="2">
        <v>46155.333344907398</v>
      </c>
    </row>
    <row r="7738" spans="1:6" hidden="1">
      <c r="A7738" t="s">
        <v>23232</v>
      </c>
      <c r="B7738" s="1" t="s">
        <v>23233</v>
      </c>
      <c r="C7738" s="2">
        <v>46185.5055208333</v>
      </c>
      <c r="D7738" s="1" t="s">
        <v>23234</v>
      </c>
      <c r="E7738" s="1" t="s">
        <v>22346</v>
      </c>
      <c r="F7738" s="2">
        <v>46155.375011574099</v>
      </c>
    </row>
    <row r="7739" spans="1:6" hidden="1">
      <c r="A7739" t="s">
        <v>23235</v>
      </c>
      <c r="B7739" s="1" t="s">
        <v>23236</v>
      </c>
      <c r="C7739" s="2">
        <v>46185.5054282407</v>
      </c>
      <c r="D7739" s="1" t="s">
        <v>23237</v>
      </c>
      <c r="E7739" s="1" t="s">
        <v>22346</v>
      </c>
      <c r="F7739" s="2">
        <v>46155.416678240697</v>
      </c>
    </row>
    <row r="7740" spans="1:6" hidden="1">
      <c r="A7740" t="s">
        <v>23238</v>
      </c>
      <c r="B7740" s="1" t="s">
        <v>23239</v>
      </c>
      <c r="C7740" s="2">
        <v>46185.505231481497</v>
      </c>
      <c r="D7740" s="1" t="s">
        <v>23240</v>
      </c>
      <c r="E7740" s="1" t="s">
        <v>22346</v>
      </c>
      <c r="F7740" s="2">
        <v>46155.458344907398</v>
      </c>
    </row>
    <row r="7741" spans="1:6" hidden="1">
      <c r="A7741" t="s">
        <v>23241</v>
      </c>
      <c r="B7741" s="1" t="s">
        <v>23242</v>
      </c>
      <c r="C7741" s="2">
        <v>46185.505243055602</v>
      </c>
      <c r="D7741" s="1" t="s">
        <v>23243</v>
      </c>
      <c r="E7741" s="1" t="s">
        <v>22346</v>
      </c>
      <c r="F7741" s="2">
        <v>46155.500011574099</v>
      </c>
    </row>
    <row r="7742" spans="1:6" hidden="1">
      <c r="A7742" t="s">
        <v>23244</v>
      </c>
      <c r="B7742" s="1" t="s">
        <v>23245</v>
      </c>
      <c r="C7742" s="2">
        <v>46185.505405092597</v>
      </c>
      <c r="D7742" s="1" t="s">
        <v>23246</v>
      </c>
      <c r="E7742" s="1" t="s">
        <v>22346</v>
      </c>
      <c r="F7742" s="2">
        <v>46155.541678240697</v>
      </c>
    </row>
    <row r="7743" spans="1:6" hidden="1">
      <c r="A7743" t="s">
        <v>23247</v>
      </c>
      <c r="B7743" s="1" t="s">
        <v>23248</v>
      </c>
      <c r="C7743" s="2">
        <v>46185.505486111098</v>
      </c>
      <c r="D7743" s="1" t="s">
        <v>23249</v>
      </c>
      <c r="E7743" s="1" t="s">
        <v>22346</v>
      </c>
      <c r="F7743" s="2">
        <v>46155.583344907398</v>
      </c>
    </row>
    <row r="7744" spans="1:6" hidden="1">
      <c r="A7744" t="s">
        <v>23250</v>
      </c>
      <c r="B7744" s="1" t="s">
        <v>23251</v>
      </c>
      <c r="C7744" s="2">
        <v>46185.505254629599</v>
      </c>
      <c r="D7744" s="1" t="s">
        <v>23252</v>
      </c>
      <c r="E7744" s="1" t="s">
        <v>22346</v>
      </c>
      <c r="F7744" s="2">
        <v>46155.625011574099</v>
      </c>
    </row>
    <row r="7745" spans="1:6" hidden="1">
      <c r="A7745" t="s">
        <v>23253</v>
      </c>
      <c r="B7745" s="1" t="s">
        <v>23254</v>
      </c>
      <c r="C7745" s="2">
        <v>46185.505358796298</v>
      </c>
      <c r="D7745" s="1" t="s">
        <v>23255</v>
      </c>
      <c r="E7745" s="1" t="s">
        <v>22346</v>
      </c>
      <c r="F7745" s="2">
        <v>46155.666678240697</v>
      </c>
    </row>
    <row r="7746" spans="1:6" hidden="1">
      <c r="A7746" t="s">
        <v>23256</v>
      </c>
      <c r="B7746" s="1" t="s">
        <v>23257</v>
      </c>
      <c r="C7746" s="2">
        <v>46185.505543981497</v>
      </c>
      <c r="D7746" s="1" t="s">
        <v>23258</v>
      </c>
      <c r="E7746" s="1" t="s">
        <v>22346</v>
      </c>
      <c r="F7746" s="2">
        <v>46155.708344907398</v>
      </c>
    </row>
    <row r="7747" spans="1:6" hidden="1">
      <c r="A7747" t="s">
        <v>23259</v>
      </c>
      <c r="B7747" s="1" t="s">
        <v>23260</v>
      </c>
      <c r="C7747" s="2">
        <v>46185.505243055602</v>
      </c>
      <c r="D7747" s="1" t="s">
        <v>23261</v>
      </c>
      <c r="E7747" s="1" t="s">
        <v>22346</v>
      </c>
      <c r="F7747" s="2">
        <v>46155.750011574099</v>
      </c>
    </row>
    <row r="7748" spans="1:6" hidden="1">
      <c r="A7748" t="s">
        <v>23262</v>
      </c>
      <c r="B7748" s="1" t="s">
        <v>23263</v>
      </c>
      <c r="C7748" s="2">
        <v>46185.505486111098</v>
      </c>
      <c r="D7748" s="1" t="s">
        <v>23264</v>
      </c>
      <c r="E7748" s="1" t="s">
        <v>22346</v>
      </c>
      <c r="F7748" s="2">
        <v>46155.791678240697</v>
      </c>
    </row>
    <row r="7749" spans="1:6" hidden="1">
      <c r="A7749" t="s">
        <v>23265</v>
      </c>
      <c r="B7749" s="1" t="s">
        <v>23266</v>
      </c>
      <c r="C7749" s="2">
        <v>46185.505486111098</v>
      </c>
      <c r="D7749" s="1" t="s">
        <v>23267</v>
      </c>
      <c r="E7749" s="1" t="s">
        <v>22346</v>
      </c>
      <c r="F7749" s="2">
        <v>46155.833344907398</v>
      </c>
    </row>
    <row r="7750" spans="1:6" hidden="1">
      <c r="A7750" t="s">
        <v>23268</v>
      </c>
      <c r="B7750" s="1" t="s">
        <v>23269</v>
      </c>
      <c r="C7750" s="2">
        <v>46185.5055671296</v>
      </c>
      <c r="D7750" s="1" t="s">
        <v>23270</v>
      </c>
      <c r="E7750" s="1" t="s">
        <v>22346</v>
      </c>
      <c r="F7750" s="2">
        <v>46155.875011574099</v>
      </c>
    </row>
    <row r="7751" spans="1:6" hidden="1">
      <c r="A7751" t="s">
        <v>23271</v>
      </c>
      <c r="B7751" s="1" t="s">
        <v>23272</v>
      </c>
      <c r="C7751" s="2">
        <v>46185.505277777796</v>
      </c>
      <c r="D7751" s="1" t="s">
        <v>23273</v>
      </c>
      <c r="E7751" s="1" t="s">
        <v>22346</v>
      </c>
      <c r="F7751" s="2">
        <v>46155.916678240697</v>
      </c>
    </row>
    <row r="7752" spans="1:6" hidden="1">
      <c r="A7752" t="s">
        <v>23274</v>
      </c>
      <c r="B7752" s="1" t="s">
        <v>23275</v>
      </c>
      <c r="C7752" s="2">
        <v>46185.505324074104</v>
      </c>
      <c r="D7752" s="1" t="s">
        <v>23276</v>
      </c>
      <c r="E7752" s="1" t="s">
        <v>22346</v>
      </c>
      <c r="F7752" s="2">
        <v>46155.958344907398</v>
      </c>
    </row>
    <row r="7753" spans="1:6" hidden="1">
      <c r="A7753" t="s">
        <v>23277</v>
      </c>
      <c r="B7753" s="1" t="s">
        <v>23278</v>
      </c>
      <c r="C7753" s="2">
        <v>46185.505497685197</v>
      </c>
      <c r="D7753" s="1" t="s">
        <v>23279</v>
      </c>
      <c r="E7753" s="1" t="s">
        <v>22346</v>
      </c>
      <c r="F7753" s="2">
        <v>46156.000011574099</v>
      </c>
    </row>
    <row r="7754" spans="1:6" hidden="1">
      <c r="A7754" t="s">
        <v>23280</v>
      </c>
      <c r="B7754" s="1" t="s">
        <v>23281</v>
      </c>
      <c r="C7754" s="2">
        <v>46185.505474537</v>
      </c>
      <c r="D7754" s="1" t="s">
        <v>23282</v>
      </c>
      <c r="E7754" s="1" t="s">
        <v>22346</v>
      </c>
      <c r="F7754" s="2">
        <v>46156.041678240697</v>
      </c>
    </row>
    <row r="7755" spans="1:6" hidden="1">
      <c r="A7755" t="s">
        <v>23283</v>
      </c>
      <c r="B7755" s="1" t="s">
        <v>23284</v>
      </c>
      <c r="C7755" s="2">
        <v>46185.505208333299</v>
      </c>
      <c r="D7755" s="1" t="s">
        <v>23285</v>
      </c>
      <c r="E7755" s="1" t="s">
        <v>22346</v>
      </c>
      <c r="F7755" s="2">
        <v>46156.083344907398</v>
      </c>
    </row>
    <row r="7756" spans="1:6" hidden="1">
      <c r="A7756" t="s">
        <v>23286</v>
      </c>
      <c r="B7756" s="1" t="s">
        <v>23287</v>
      </c>
      <c r="C7756" s="2">
        <v>46185.5055671296</v>
      </c>
      <c r="D7756" s="1" t="s">
        <v>23288</v>
      </c>
      <c r="E7756" s="1" t="s">
        <v>22346</v>
      </c>
      <c r="F7756" s="2">
        <v>46156.125011574099</v>
      </c>
    </row>
    <row r="7757" spans="1:6" hidden="1">
      <c r="A7757" t="s">
        <v>23289</v>
      </c>
      <c r="B7757" s="1" t="s">
        <v>23290</v>
      </c>
      <c r="C7757" s="2">
        <v>46185.5053819444</v>
      </c>
      <c r="D7757" s="1" t="s">
        <v>23291</v>
      </c>
      <c r="E7757" s="1" t="s">
        <v>22346</v>
      </c>
      <c r="F7757" s="2">
        <v>46156.166678240697</v>
      </c>
    </row>
    <row r="7758" spans="1:6" hidden="1">
      <c r="A7758" t="s">
        <v>23292</v>
      </c>
      <c r="B7758" s="1" t="s">
        <v>23293</v>
      </c>
      <c r="C7758" s="2">
        <v>46185.505289351902</v>
      </c>
      <c r="D7758" s="1" t="s">
        <v>23294</v>
      </c>
      <c r="E7758" s="1" t="s">
        <v>22346</v>
      </c>
      <c r="F7758" s="2">
        <v>46156.208344907398</v>
      </c>
    </row>
    <row r="7759" spans="1:6" hidden="1">
      <c r="A7759" t="s">
        <v>23295</v>
      </c>
      <c r="B7759" s="1" t="s">
        <v>23296</v>
      </c>
      <c r="C7759" s="2">
        <v>46185.505439814799</v>
      </c>
      <c r="D7759" s="1" t="s">
        <v>23297</v>
      </c>
      <c r="E7759" s="1" t="s">
        <v>22346</v>
      </c>
      <c r="F7759" s="2">
        <v>46156.250011574099</v>
      </c>
    </row>
    <row r="7760" spans="1:6" hidden="1">
      <c r="A7760" t="s">
        <v>23298</v>
      </c>
      <c r="B7760" s="1" t="s">
        <v>23299</v>
      </c>
      <c r="C7760" s="2">
        <v>46185.505405092597</v>
      </c>
      <c r="D7760" s="1" t="s">
        <v>23300</v>
      </c>
      <c r="E7760" s="1" t="s">
        <v>22346</v>
      </c>
      <c r="F7760" s="2">
        <v>46156.291678240697</v>
      </c>
    </row>
    <row r="7761" spans="1:6" hidden="1">
      <c r="A7761" t="s">
        <v>23301</v>
      </c>
      <c r="B7761" s="1" t="s">
        <v>23302</v>
      </c>
      <c r="C7761" s="2">
        <v>46185.5055208333</v>
      </c>
      <c r="D7761" s="1" t="s">
        <v>23303</v>
      </c>
      <c r="E7761" s="1" t="s">
        <v>22346</v>
      </c>
      <c r="F7761" s="2">
        <v>46156.333344907398</v>
      </c>
    </row>
    <row r="7762" spans="1:6" hidden="1">
      <c r="A7762" t="s">
        <v>23304</v>
      </c>
      <c r="B7762" s="1" t="s">
        <v>23305</v>
      </c>
      <c r="C7762" s="2">
        <v>46185.505474537</v>
      </c>
      <c r="D7762" s="1" t="s">
        <v>23306</v>
      </c>
      <c r="E7762" s="1" t="s">
        <v>22346</v>
      </c>
      <c r="F7762" s="2">
        <v>46156.375011574099</v>
      </c>
    </row>
    <row r="7763" spans="1:6" hidden="1">
      <c r="A7763" t="s">
        <v>23307</v>
      </c>
      <c r="B7763" s="1" t="s">
        <v>23308</v>
      </c>
      <c r="C7763" s="2">
        <v>46185.505231481497</v>
      </c>
      <c r="D7763" s="1" t="s">
        <v>23309</v>
      </c>
      <c r="E7763" s="1" t="s">
        <v>22346</v>
      </c>
      <c r="F7763" s="2">
        <v>46156.416678240697</v>
      </c>
    </row>
    <row r="7764" spans="1:6" hidden="1">
      <c r="A7764" t="s">
        <v>23310</v>
      </c>
      <c r="B7764" s="1" t="s">
        <v>23311</v>
      </c>
      <c r="C7764" s="2">
        <v>46185.505335648202</v>
      </c>
      <c r="D7764" s="1" t="s">
        <v>23312</v>
      </c>
      <c r="E7764" s="1" t="s">
        <v>22346</v>
      </c>
      <c r="F7764" s="2">
        <v>46156.458344907398</v>
      </c>
    </row>
    <row r="7765" spans="1:6" hidden="1">
      <c r="A7765" t="s">
        <v>23313</v>
      </c>
      <c r="B7765" s="1" t="s">
        <v>23314</v>
      </c>
      <c r="C7765" s="2">
        <v>46185.505578703698</v>
      </c>
      <c r="D7765" s="1" t="s">
        <v>23315</v>
      </c>
      <c r="E7765" s="1" t="s">
        <v>22346</v>
      </c>
      <c r="F7765" s="2">
        <v>46156.500011574099</v>
      </c>
    </row>
    <row r="7766" spans="1:6" hidden="1">
      <c r="A7766" t="s">
        <v>23316</v>
      </c>
      <c r="B7766" s="1" t="s">
        <v>23317</v>
      </c>
      <c r="C7766" s="2">
        <v>46185.505266203698</v>
      </c>
      <c r="D7766" s="1" t="s">
        <v>23318</v>
      </c>
      <c r="E7766" s="1" t="s">
        <v>22346</v>
      </c>
      <c r="F7766" s="2">
        <v>46156.541678240697</v>
      </c>
    </row>
    <row r="7767" spans="1:6" hidden="1">
      <c r="A7767" t="s">
        <v>23319</v>
      </c>
      <c r="B7767" s="1" t="s">
        <v>23320</v>
      </c>
      <c r="C7767" s="2">
        <v>46185.5053819444</v>
      </c>
      <c r="D7767" s="1" t="s">
        <v>23321</v>
      </c>
      <c r="E7767" s="1" t="s">
        <v>22346</v>
      </c>
      <c r="F7767" s="2">
        <v>46156.583344907398</v>
      </c>
    </row>
    <row r="7768" spans="1:6" hidden="1">
      <c r="A7768" t="s">
        <v>23322</v>
      </c>
      <c r="B7768" s="1" t="s">
        <v>23323</v>
      </c>
      <c r="C7768" s="2">
        <v>46185.505324074104</v>
      </c>
      <c r="D7768" s="1" t="s">
        <v>23324</v>
      </c>
      <c r="E7768" s="1" t="s">
        <v>22346</v>
      </c>
      <c r="F7768" s="2">
        <v>46156.625011574099</v>
      </c>
    </row>
    <row r="7769" spans="1:6" hidden="1">
      <c r="A7769" t="s">
        <v>23325</v>
      </c>
      <c r="B7769" s="1" t="s">
        <v>23326</v>
      </c>
      <c r="C7769" s="2">
        <v>46185.505451388897</v>
      </c>
      <c r="D7769" s="1" t="s">
        <v>23327</v>
      </c>
      <c r="E7769" s="1" t="s">
        <v>22346</v>
      </c>
      <c r="F7769" s="2">
        <v>46156.666678240697</v>
      </c>
    </row>
    <row r="7770" spans="1:6" hidden="1">
      <c r="A7770" t="s">
        <v>23328</v>
      </c>
      <c r="B7770" s="1" t="s">
        <v>23329</v>
      </c>
      <c r="C7770" s="2">
        <v>46185.505208333299</v>
      </c>
      <c r="D7770" s="1" t="s">
        <v>23330</v>
      </c>
      <c r="E7770" s="1" t="s">
        <v>22346</v>
      </c>
      <c r="F7770" s="2">
        <v>46156.708344907398</v>
      </c>
    </row>
    <row r="7771" spans="1:6" hidden="1">
      <c r="A7771" t="s">
        <v>23331</v>
      </c>
      <c r="B7771" s="1" t="s">
        <v>23332</v>
      </c>
      <c r="C7771" s="2">
        <v>46185.5054282407</v>
      </c>
      <c r="D7771" s="1" t="s">
        <v>23333</v>
      </c>
      <c r="E7771" s="1" t="s">
        <v>22346</v>
      </c>
      <c r="F7771" s="2">
        <v>46156.750011574099</v>
      </c>
    </row>
    <row r="7772" spans="1:6" hidden="1">
      <c r="A7772" t="s">
        <v>23334</v>
      </c>
      <c r="B7772" s="1" t="s">
        <v>23335</v>
      </c>
      <c r="C7772" s="2">
        <v>46185.505277777796</v>
      </c>
      <c r="D7772" s="1" t="s">
        <v>23336</v>
      </c>
      <c r="E7772" s="1" t="s">
        <v>22346</v>
      </c>
      <c r="F7772" s="2">
        <v>46156.791678240697</v>
      </c>
    </row>
    <row r="7773" spans="1:6" hidden="1">
      <c r="A7773" t="s">
        <v>23337</v>
      </c>
      <c r="B7773" s="1" t="s">
        <v>23338</v>
      </c>
      <c r="C7773" s="2">
        <v>46185.505451388897</v>
      </c>
      <c r="D7773" s="1" t="s">
        <v>23339</v>
      </c>
      <c r="E7773" s="1" t="s">
        <v>22346</v>
      </c>
      <c r="F7773" s="2">
        <v>46156.833344907398</v>
      </c>
    </row>
    <row r="7774" spans="1:6" hidden="1">
      <c r="A7774" t="s">
        <v>23340</v>
      </c>
      <c r="B7774" s="1" t="s">
        <v>23341</v>
      </c>
      <c r="C7774" s="2">
        <v>46185.505335648202</v>
      </c>
      <c r="D7774" s="1" t="s">
        <v>23342</v>
      </c>
      <c r="E7774" s="1" t="s">
        <v>22346</v>
      </c>
      <c r="F7774" s="2">
        <v>46156.875011574099</v>
      </c>
    </row>
    <row r="7775" spans="1:6" hidden="1">
      <c r="A7775" t="s">
        <v>23343</v>
      </c>
      <c r="B7775" s="1" t="s">
        <v>23344</v>
      </c>
      <c r="C7775" s="2">
        <v>46185.505393518499</v>
      </c>
      <c r="D7775" s="1" t="s">
        <v>23345</v>
      </c>
      <c r="E7775" s="1" t="s">
        <v>22346</v>
      </c>
      <c r="F7775" s="2">
        <v>46156.916678240697</v>
      </c>
    </row>
    <row r="7776" spans="1:6" hidden="1">
      <c r="A7776" t="s">
        <v>23346</v>
      </c>
      <c r="B7776" s="1" t="s">
        <v>23347</v>
      </c>
      <c r="C7776" s="2">
        <v>46185.505439814799</v>
      </c>
      <c r="D7776" s="1" t="s">
        <v>23348</v>
      </c>
      <c r="E7776" s="1" t="s">
        <v>22346</v>
      </c>
      <c r="F7776" s="2">
        <v>46156.958344907398</v>
      </c>
    </row>
    <row r="7777" spans="1:6" hidden="1">
      <c r="A7777" t="s">
        <v>23349</v>
      </c>
      <c r="B7777" s="1" t="s">
        <v>23350</v>
      </c>
      <c r="C7777" s="2">
        <v>46185.505312499998</v>
      </c>
      <c r="D7777" s="1" t="s">
        <v>23351</v>
      </c>
      <c r="E7777" s="1" t="s">
        <v>22346</v>
      </c>
      <c r="F7777" s="2">
        <v>46157.000011574099</v>
      </c>
    </row>
    <row r="7778" spans="1:6" hidden="1">
      <c r="A7778" t="s">
        <v>23352</v>
      </c>
      <c r="B7778" s="1" t="s">
        <v>23353</v>
      </c>
      <c r="C7778" s="2">
        <v>46185.505509259303</v>
      </c>
      <c r="D7778" s="1" t="s">
        <v>23354</v>
      </c>
      <c r="E7778" s="1" t="s">
        <v>22346</v>
      </c>
      <c r="F7778" s="2">
        <v>46157.041678240697</v>
      </c>
    </row>
    <row r="7779" spans="1:6" hidden="1">
      <c r="A7779" t="s">
        <v>23355</v>
      </c>
      <c r="B7779" s="1" t="s">
        <v>23356</v>
      </c>
      <c r="C7779" s="2">
        <v>46185.5054282407</v>
      </c>
      <c r="D7779" s="1" t="s">
        <v>23357</v>
      </c>
      <c r="E7779" s="1" t="s">
        <v>22346</v>
      </c>
      <c r="F7779" s="2">
        <v>46157.083344907398</v>
      </c>
    </row>
    <row r="7780" spans="1:6" hidden="1">
      <c r="A7780" t="s">
        <v>23358</v>
      </c>
      <c r="B7780" s="1" t="s">
        <v>23359</v>
      </c>
      <c r="C7780" s="2">
        <v>46185.505532407398</v>
      </c>
      <c r="D7780" s="1" t="s">
        <v>23360</v>
      </c>
      <c r="E7780" s="1" t="s">
        <v>22346</v>
      </c>
      <c r="F7780" s="2">
        <v>46157.125011574099</v>
      </c>
    </row>
    <row r="7781" spans="1:6" hidden="1">
      <c r="A7781" t="s">
        <v>23361</v>
      </c>
      <c r="B7781" s="1" t="s">
        <v>23362</v>
      </c>
      <c r="C7781" s="2">
        <v>46185.505486111098</v>
      </c>
      <c r="D7781" s="1" t="s">
        <v>23363</v>
      </c>
      <c r="E7781" s="1" t="s">
        <v>22346</v>
      </c>
      <c r="F7781" s="2">
        <v>46157.166678240697</v>
      </c>
    </row>
    <row r="7782" spans="1:6" hidden="1">
      <c r="A7782" t="s">
        <v>23364</v>
      </c>
      <c r="B7782" s="1" t="s">
        <v>23365</v>
      </c>
      <c r="C7782" s="2">
        <v>46185.505532407398</v>
      </c>
      <c r="D7782" s="1" t="s">
        <v>23366</v>
      </c>
      <c r="E7782" s="1" t="s">
        <v>22346</v>
      </c>
      <c r="F7782" s="2">
        <v>46157.208344907398</v>
      </c>
    </row>
    <row r="7783" spans="1:6" hidden="1">
      <c r="A7783" t="s">
        <v>23367</v>
      </c>
      <c r="B7783" s="1" t="s">
        <v>23368</v>
      </c>
      <c r="C7783" s="2">
        <v>46185.505243055602</v>
      </c>
      <c r="D7783" s="1" t="s">
        <v>23369</v>
      </c>
      <c r="E7783" s="1" t="s">
        <v>22346</v>
      </c>
      <c r="F7783" s="2">
        <v>46157.250011574099</v>
      </c>
    </row>
    <row r="7784" spans="1:6" hidden="1">
      <c r="A7784" t="s">
        <v>23370</v>
      </c>
      <c r="B7784" s="1" t="s">
        <v>23371</v>
      </c>
      <c r="C7784" s="2">
        <v>46185.505416666703</v>
      </c>
      <c r="D7784" s="1" t="s">
        <v>23372</v>
      </c>
      <c r="E7784" s="1" t="s">
        <v>22346</v>
      </c>
      <c r="F7784" s="2">
        <v>46157.291678240697</v>
      </c>
    </row>
    <row r="7785" spans="1:6" hidden="1">
      <c r="A7785" t="s">
        <v>23373</v>
      </c>
      <c r="B7785" s="1" t="s">
        <v>23374</v>
      </c>
      <c r="C7785" s="2">
        <v>46185.505231481497</v>
      </c>
      <c r="D7785" s="1" t="s">
        <v>23375</v>
      </c>
      <c r="E7785" s="1" t="s">
        <v>22346</v>
      </c>
      <c r="F7785" s="2">
        <v>46157.333344907398</v>
      </c>
    </row>
    <row r="7786" spans="1:6" hidden="1">
      <c r="A7786" t="s">
        <v>23376</v>
      </c>
      <c r="B7786" s="1" t="s">
        <v>23377</v>
      </c>
      <c r="C7786" s="2">
        <v>46185.505405092597</v>
      </c>
      <c r="D7786" s="1" t="s">
        <v>23378</v>
      </c>
      <c r="E7786" s="1" t="s">
        <v>22346</v>
      </c>
      <c r="F7786" s="2">
        <v>46157.375011574099</v>
      </c>
    </row>
    <row r="7787" spans="1:6" hidden="1">
      <c r="A7787" t="s">
        <v>23379</v>
      </c>
      <c r="B7787" s="1" t="s">
        <v>23380</v>
      </c>
      <c r="C7787" s="2">
        <v>46185.505509259303</v>
      </c>
      <c r="D7787" s="1" t="s">
        <v>23381</v>
      </c>
      <c r="E7787" s="1" t="s">
        <v>22346</v>
      </c>
      <c r="F7787" s="2">
        <v>46157.416678240697</v>
      </c>
    </row>
    <row r="7788" spans="1:6" hidden="1">
      <c r="A7788" t="s">
        <v>23382</v>
      </c>
      <c r="B7788" s="1" t="s">
        <v>23383</v>
      </c>
      <c r="C7788" s="2">
        <v>46185.505393518499</v>
      </c>
      <c r="D7788" s="1" t="s">
        <v>23384</v>
      </c>
      <c r="E7788" s="1" t="s">
        <v>22346</v>
      </c>
      <c r="F7788" s="2">
        <v>46157.458344907398</v>
      </c>
    </row>
    <row r="7789" spans="1:6" hidden="1">
      <c r="A7789" t="s">
        <v>23385</v>
      </c>
      <c r="B7789" s="1" t="s">
        <v>23386</v>
      </c>
      <c r="C7789" s="2">
        <v>46185.505555555603</v>
      </c>
      <c r="D7789" s="1" t="s">
        <v>23387</v>
      </c>
      <c r="E7789" s="1" t="s">
        <v>22346</v>
      </c>
      <c r="F7789" s="2">
        <v>46157.500011574099</v>
      </c>
    </row>
    <row r="7790" spans="1:6" hidden="1">
      <c r="A7790" t="s">
        <v>23388</v>
      </c>
      <c r="B7790" s="1" t="s">
        <v>23389</v>
      </c>
      <c r="C7790" s="2">
        <v>46185.505208333299</v>
      </c>
      <c r="D7790" s="1" t="s">
        <v>23390</v>
      </c>
      <c r="E7790" s="1" t="s">
        <v>22346</v>
      </c>
      <c r="F7790" s="2">
        <v>46157.541678240697</v>
      </c>
    </row>
    <row r="7791" spans="1:6" hidden="1">
      <c r="A7791" t="s">
        <v>23391</v>
      </c>
      <c r="B7791" s="1" t="s">
        <v>23392</v>
      </c>
      <c r="C7791" s="2">
        <v>46185.505289351902</v>
      </c>
      <c r="D7791" s="1" t="s">
        <v>23393</v>
      </c>
      <c r="E7791" s="1" t="s">
        <v>22346</v>
      </c>
      <c r="F7791" s="2">
        <v>46157.583344907398</v>
      </c>
    </row>
    <row r="7792" spans="1:6" hidden="1">
      <c r="A7792" t="s">
        <v>23394</v>
      </c>
      <c r="B7792" s="1" t="s">
        <v>23395</v>
      </c>
      <c r="C7792" s="2">
        <v>46185.505324074104</v>
      </c>
      <c r="D7792" s="1" t="s">
        <v>23396</v>
      </c>
      <c r="E7792" s="1" t="s">
        <v>22346</v>
      </c>
      <c r="F7792" s="2">
        <v>46157.625011574099</v>
      </c>
    </row>
    <row r="7793" spans="1:6" hidden="1">
      <c r="A7793" t="s">
        <v>23397</v>
      </c>
      <c r="B7793" s="1" t="s">
        <v>23398</v>
      </c>
      <c r="C7793" s="2">
        <v>46185.505532407398</v>
      </c>
      <c r="D7793" s="1" t="s">
        <v>23399</v>
      </c>
      <c r="E7793" s="1" t="s">
        <v>22346</v>
      </c>
      <c r="F7793" s="2">
        <v>46157.666678240697</v>
      </c>
    </row>
    <row r="7794" spans="1:6" hidden="1">
      <c r="A7794" t="s">
        <v>23400</v>
      </c>
      <c r="B7794" s="1" t="s">
        <v>23401</v>
      </c>
      <c r="C7794" s="2">
        <v>46185.505185185197</v>
      </c>
      <c r="D7794" s="1" t="s">
        <v>23402</v>
      </c>
      <c r="E7794" s="1" t="s">
        <v>22346</v>
      </c>
      <c r="F7794" s="2">
        <v>46157.708344907398</v>
      </c>
    </row>
    <row r="7795" spans="1:6" hidden="1">
      <c r="A7795" t="s">
        <v>23403</v>
      </c>
      <c r="B7795" s="1" t="s">
        <v>23404</v>
      </c>
      <c r="C7795" s="2">
        <v>46185.505231481497</v>
      </c>
      <c r="D7795" s="1" t="s">
        <v>23405</v>
      </c>
      <c r="E7795" s="1" t="s">
        <v>22346</v>
      </c>
      <c r="F7795" s="2">
        <v>46157.750011574099</v>
      </c>
    </row>
    <row r="7796" spans="1:6" hidden="1">
      <c r="A7796" t="s">
        <v>23406</v>
      </c>
      <c r="B7796" s="1" t="s">
        <v>23407</v>
      </c>
      <c r="C7796" s="2">
        <v>46185.5053819444</v>
      </c>
      <c r="D7796" s="1" t="s">
        <v>23408</v>
      </c>
      <c r="E7796" s="1" t="s">
        <v>22346</v>
      </c>
      <c r="F7796" s="2">
        <v>46157.791678240697</v>
      </c>
    </row>
    <row r="7797" spans="1:6" hidden="1">
      <c r="A7797" t="s">
        <v>23409</v>
      </c>
      <c r="B7797" s="1" t="s">
        <v>23410</v>
      </c>
      <c r="C7797" s="2">
        <v>46185.505243055602</v>
      </c>
      <c r="D7797" s="1" t="s">
        <v>23411</v>
      </c>
      <c r="E7797" s="1" t="s">
        <v>22346</v>
      </c>
      <c r="F7797" s="2">
        <v>46157.833344907398</v>
      </c>
    </row>
    <row r="7798" spans="1:6" hidden="1">
      <c r="A7798" t="s">
        <v>23412</v>
      </c>
      <c r="B7798" s="1" t="s">
        <v>23413</v>
      </c>
      <c r="C7798" s="2">
        <v>46185.505462963003</v>
      </c>
      <c r="D7798" s="1" t="s">
        <v>23414</v>
      </c>
      <c r="E7798" s="1" t="s">
        <v>22346</v>
      </c>
      <c r="F7798" s="2">
        <v>46157.875011574099</v>
      </c>
    </row>
    <row r="7799" spans="1:6" hidden="1">
      <c r="A7799" t="s">
        <v>23415</v>
      </c>
      <c r="B7799" s="1" t="s">
        <v>23416</v>
      </c>
      <c r="C7799" s="2">
        <v>46185.505543981497</v>
      </c>
      <c r="D7799" s="1" t="s">
        <v>23417</v>
      </c>
      <c r="E7799" s="1" t="s">
        <v>22346</v>
      </c>
      <c r="F7799" s="2">
        <v>46157.916678240697</v>
      </c>
    </row>
    <row r="7800" spans="1:6" hidden="1">
      <c r="A7800" t="s">
        <v>23418</v>
      </c>
      <c r="B7800" s="1" t="s">
        <v>23419</v>
      </c>
      <c r="C7800" s="2">
        <v>46185.505289351902</v>
      </c>
      <c r="D7800" s="1" t="s">
        <v>23420</v>
      </c>
      <c r="E7800" s="1" t="s">
        <v>22346</v>
      </c>
      <c r="F7800" s="2">
        <v>46157.958344907398</v>
      </c>
    </row>
    <row r="7801" spans="1:6" hidden="1">
      <c r="A7801" t="s">
        <v>23421</v>
      </c>
      <c r="B7801" s="1" t="s">
        <v>23422</v>
      </c>
      <c r="C7801" s="2">
        <v>46185.505416666703</v>
      </c>
      <c r="D7801" s="1" t="s">
        <v>23423</v>
      </c>
      <c r="E7801" s="1" t="s">
        <v>22346</v>
      </c>
      <c r="F7801" s="2">
        <v>46158.000011574099</v>
      </c>
    </row>
    <row r="7802" spans="1:6" hidden="1">
      <c r="A7802" t="s">
        <v>23424</v>
      </c>
      <c r="B7802" s="1" t="s">
        <v>23425</v>
      </c>
      <c r="C7802" s="2">
        <v>46185.505497685197</v>
      </c>
      <c r="D7802" s="1" t="s">
        <v>23426</v>
      </c>
      <c r="E7802" s="1" t="s">
        <v>22346</v>
      </c>
      <c r="F7802" s="2">
        <v>46158.041678240697</v>
      </c>
    </row>
    <row r="7803" spans="1:6" hidden="1">
      <c r="A7803" t="s">
        <v>23427</v>
      </c>
      <c r="B7803" s="1" t="s">
        <v>23428</v>
      </c>
      <c r="C7803" s="2">
        <v>46185.505578703698</v>
      </c>
      <c r="D7803" s="1" t="s">
        <v>23429</v>
      </c>
      <c r="E7803" s="1" t="s">
        <v>22346</v>
      </c>
      <c r="F7803" s="2">
        <v>46158.083344907398</v>
      </c>
    </row>
    <row r="7804" spans="1:6" hidden="1">
      <c r="A7804" t="s">
        <v>23430</v>
      </c>
      <c r="B7804" s="1" t="s">
        <v>23431</v>
      </c>
      <c r="C7804" s="2">
        <v>46185.505358796298</v>
      </c>
      <c r="D7804" s="1" t="s">
        <v>23432</v>
      </c>
      <c r="E7804" s="1" t="s">
        <v>22346</v>
      </c>
      <c r="F7804" s="2">
        <v>46158.125011574099</v>
      </c>
    </row>
    <row r="7805" spans="1:6" hidden="1">
      <c r="A7805" t="s">
        <v>23433</v>
      </c>
      <c r="B7805" s="1" t="s">
        <v>23434</v>
      </c>
      <c r="C7805" s="2">
        <v>46185.505497685197</v>
      </c>
      <c r="D7805" s="1" t="s">
        <v>23435</v>
      </c>
      <c r="E7805" s="1" t="s">
        <v>22346</v>
      </c>
      <c r="F7805" s="2">
        <v>46158.166678240697</v>
      </c>
    </row>
    <row r="7806" spans="1:6" hidden="1">
      <c r="A7806" t="s">
        <v>23436</v>
      </c>
      <c r="B7806" s="1" t="s">
        <v>23437</v>
      </c>
      <c r="C7806" s="2">
        <v>46185.505347222199</v>
      </c>
      <c r="D7806" s="1" t="s">
        <v>23438</v>
      </c>
      <c r="E7806" s="1" t="s">
        <v>22346</v>
      </c>
      <c r="F7806" s="2">
        <v>46158.208344907398</v>
      </c>
    </row>
    <row r="7807" spans="1:6" hidden="1">
      <c r="A7807" t="s">
        <v>23439</v>
      </c>
      <c r="B7807" s="1" t="s">
        <v>23440</v>
      </c>
      <c r="C7807" s="2">
        <v>46185.505335648202</v>
      </c>
      <c r="D7807" s="1" t="s">
        <v>23441</v>
      </c>
      <c r="E7807" s="1" t="s">
        <v>22346</v>
      </c>
      <c r="F7807" s="2">
        <v>46158.250011574099</v>
      </c>
    </row>
    <row r="7808" spans="1:6" hidden="1">
      <c r="A7808" t="s">
        <v>23442</v>
      </c>
      <c r="B7808" s="1" t="s">
        <v>23443</v>
      </c>
      <c r="C7808" s="2">
        <v>46185.505393518499</v>
      </c>
      <c r="D7808" s="1" t="s">
        <v>23444</v>
      </c>
      <c r="E7808" s="1" t="s">
        <v>22346</v>
      </c>
      <c r="F7808" s="2">
        <v>46158.291678240697</v>
      </c>
    </row>
    <row r="7809" spans="1:6" hidden="1">
      <c r="A7809" t="s">
        <v>23445</v>
      </c>
      <c r="B7809" s="1" t="s">
        <v>23446</v>
      </c>
      <c r="C7809" s="2">
        <v>46185.505312499998</v>
      </c>
      <c r="D7809" s="1" t="s">
        <v>23447</v>
      </c>
      <c r="E7809" s="1" t="s">
        <v>22346</v>
      </c>
      <c r="F7809" s="2">
        <v>46158.333344907398</v>
      </c>
    </row>
    <row r="7810" spans="1:6" hidden="1">
      <c r="A7810" t="s">
        <v>23448</v>
      </c>
      <c r="B7810" s="1" t="s">
        <v>23449</v>
      </c>
      <c r="C7810" s="2">
        <v>46185.505185185197</v>
      </c>
      <c r="D7810" s="1" t="s">
        <v>23450</v>
      </c>
      <c r="E7810" s="1" t="s">
        <v>22346</v>
      </c>
      <c r="F7810" s="2">
        <v>46158.375011574099</v>
      </c>
    </row>
    <row r="7811" spans="1:6" hidden="1">
      <c r="A7811" t="s">
        <v>23451</v>
      </c>
      <c r="B7811" s="1" t="s">
        <v>23452</v>
      </c>
      <c r="C7811" s="2">
        <v>46185.505254629599</v>
      </c>
      <c r="D7811" s="1" t="s">
        <v>23453</v>
      </c>
      <c r="E7811" s="1" t="s">
        <v>22346</v>
      </c>
      <c r="F7811" s="2">
        <v>46158.416678240697</v>
      </c>
    </row>
    <row r="7812" spans="1:6" hidden="1">
      <c r="A7812" t="s">
        <v>23454</v>
      </c>
      <c r="B7812" s="1" t="s">
        <v>23455</v>
      </c>
      <c r="C7812" s="2">
        <v>46185.505231481497</v>
      </c>
      <c r="D7812" s="1" t="s">
        <v>23456</v>
      </c>
      <c r="E7812" s="1" t="s">
        <v>22346</v>
      </c>
      <c r="F7812" s="2">
        <v>46158.458344907398</v>
      </c>
    </row>
    <row r="7813" spans="1:6" hidden="1">
      <c r="A7813" t="s">
        <v>23457</v>
      </c>
      <c r="B7813" s="1" t="s">
        <v>23458</v>
      </c>
      <c r="C7813" s="2">
        <v>46185.505266203698</v>
      </c>
      <c r="D7813" s="1" t="s">
        <v>23459</v>
      </c>
      <c r="E7813" s="1" t="s">
        <v>22346</v>
      </c>
      <c r="F7813" s="2">
        <v>46158.500011574099</v>
      </c>
    </row>
    <row r="7814" spans="1:6" hidden="1">
      <c r="A7814" t="s">
        <v>23460</v>
      </c>
      <c r="B7814" s="1" t="s">
        <v>23461</v>
      </c>
      <c r="C7814" s="2">
        <v>46185.505219907398</v>
      </c>
      <c r="D7814" s="1" t="s">
        <v>23462</v>
      </c>
      <c r="E7814" s="1" t="s">
        <v>22346</v>
      </c>
      <c r="F7814" s="2">
        <v>46158.541678240697</v>
      </c>
    </row>
    <row r="7815" spans="1:6" hidden="1">
      <c r="A7815" t="s">
        <v>23463</v>
      </c>
      <c r="B7815" s="1" t="s">
        <v>23464</v>
      </c>
      <c r="C7815" s="2">
        <v>46185.5054282407</v>
      </c>
      <c r="D7815" s="1" t="s">
        <v>23465</v>
      </c>
      <c r="E7815" s="1" t="s">
        <v>22346</v>
      </c>
      <c r="F7815" s="2">
        <v>46158.583344907398</v>
      </c>
    </row>
    <row r="7816" spans="1:6" hidden="1">
      <c r="A7816" t="s">
        <v>23466</v>
      </c>
      <c r="B7816" s="1" t="s">
        <v>23467</v>
      </c>
      <c r="C7816" s="2">
        <v>46185.505405092597</v>
      </c>
      <c r="D7816" s="1" t="s">
        <v>23468</v>
      </c>
      <c r="E7816" s="1" t="s">
        <v>22346</v>
      </c>
      <c r="F7816" s="2">
        <v>46158.625011574099</v>
      </c>
    </row>
    <row r="7817" spans="1:6" hidden="1">
      <c r="A7817" t="s">
        <v>23469</v>
      </c>
      <c r="B7817" s="1" t="s">
        <v>23470</v>
      </c>
      <c r="C7817" s="2">
        <v>46185.505219907398</v>
      </c>
      <c r="D7817" s="1" t="s">
        <v>23471</v>
      </c>
      <c r="E7817" s="1" t="s">
        <v>22346</v>
      </c>
      <c r="F7817" s="2">
        <v>46158.666678240697</v>
      </c>
    </row>
    <row r="7818" spans="1:6" hidden="1">
      <c r="A7818" t="s">
        <v>23472</v>
      </c>
      <c r="B7818" s="1" t="s">
        <v>23473</v>
      </c>
      <c r="C7818" s="2">
        <v>46185.505532407398</v>
      </c>
      <c r="D7818" s="1" t="s">
        <v>23474</v>
      </c>
      <c r="E7818" s="1" t="s">
        <v>22346</v>
      </c>
      <c r="F7818" s="2">
        <v>46158.708344907398</v>
      </c>
    </row>
    <row r="7819" spans="1:6" hidden="1">
      <c r="A7819" t="s">
        <v>23475</v>
      </c>
      <c r="B7819" s="1" t="s">
        <v>23476</v>
      </c>
      <c r="C7819" s="2">
        <v>46185.505497685197</v>
      </c>
      <c r="D7819" s="1" t="s">
        <v>23477</v>
      </c>
      <c r="E7819" s="1" t="s">
        <v>22346</v>
      </c>
      <c r="F7819" s="2">
        <v>46158.750011574099</v>
      </c>
    </row>
    <row r="7820" spans="1:6" hidden="1">
      <c r="A7820" t="s">
        <v>23478</v>
      </c>
      <c r="B7820" s="1" t="s">
        <v>23479</v>
      </c>
      <c r="C7820" s="2">
        <v>46185.505358796298</v>
      </c>
      <c r="D7820" s="1" t="s">
        <v>23480</v>
      </c>
      <c r="E7820" s="1" t="s">
        <v>22346</v>
      </c>
      <c r="F7820" s="2">
        <v>46158.791678240697</v>
      </c>
    </row>
    <row r="7821" spans="1:6" hidden="1">
      <c r="A7821" t="s">
        <v>23481</v>
      </c>
      <c r="B7821" s="1" t="s">
        <v>23482</v>
      </c>
      <c r="C7821" s="2">
        <v>46185.505451388897</v>
      </c>
      <c r="D7821" s="1" t="s">
        <v>23483</v>
      </c>
      <c r="E7821" s="1" t="s">
        <v>22346</v>
      </c>
      <c r="F7821" s="2">
        <v>46158.833344907398</v>
      </c>
    </row>
    <row r="7822" spans="1:6" hidden="1">
      <c r="A7822" t="s">
        <v>23484</v>
      </c>
      <c r="B7822" s="1" t="s">
        <v>23485</v>
      </c>
      <c r="C7822" s="2">
        <v>46185.505231481497</v>
      </c>
      <c r="D7822" s="1" t="s">
        <v>23486</v>
      </c>
      <c r="E7822" s="1" t="s">
        <v>22346</v>
      </c>
      <c r="F7822" s="2">
        <v>46158.875011574099</v>
      </c>
    </row>
    <row r="7823" spans="1:6" hidden="1">
      <c r="A7823" t="s">
        <v>23487</v>
      </c>
      <c r="B7823" s="1" t="s">
        <v>23488</v>
      </c>
      <c r="C7823" s="2">
        <v>46185.505300925899</v>
      </c>
      <c r="D7823" s="1" t="s">
        <v>23489</v>
      </c>
      <c r="E7823" s="1" t="s">
        <v>22346</v>
      </c>
      <c r="F7823" s="2">
        <v>46158.916678240697</v>
      </c>
    </row>
    <row r="7824" spans="1:6" hidden="1">
      <c r="A7824" t="s">
        <v>23490</v>
      </c>
      <c r="B7824" s="1" t="s">
        <v>23491</v>
      </c>
      <c r="C7824" s="2">
        <v>46185.505266203698</v>
      </c>
      <c r="D7824" s="1" t="s">
        <v>23492</v>
      </c>
      <c r="E7824" s="1" t="s">
        <v>22346</v>
      </c>
      <c r="F7824" s="2">
        <v>46158.958344907398</v>
      </c>
    </row>
    <row r="7825" spans="1:6" hidden="1">
      <c r="A7825" t="s">
        <v>23493</v>
      </c>
      <c r="B7825" s="1" t="s">
        <v>23494</v>
      </c>
      <c r="C7825" s="2">
        <v>46185.505543981497</v>
      </c>
      <c r="D7825" s="1" t="s">
        <v>23495</v>
      </c>
      <c r="E7825" s="1" t="s">
        <v>22346</v>
      </c>
      <c r="F7825" s="2">
        <v>46159.000011574099</v>
      </c>
    </row>
    <row r="7826" spans="1:6" hidden="1">
      <c r="A7826" t="s">
        <v>23496</v>
      </c>
      <c r="B7826" s="1" t="s">
        <v>23497</v>
      </c>
      <c r="C7826" s="2">
        <v>46185.5053819444</v>
      </c>
      <c r="D7826" s="1" t="s">
        <v>23498</v>
      </c>
      <c r="E7826" s="1" t="s">
        <v>22346</v>
      </c>
      <c r="F7826" s="2">
        <v>46159.041678240697</v>
      </c>
    </row>
    <row r="7827" spans="1:6" hidden="1">
      <c r="A7827" t="s">
        <v>23499</v>
      </c>
      <c r="B7827" s="1" t="s">
        <v>23500</v>
      </c>
      <c r="C7827" s="2">
        <v>46185.505335648202</v>
      </c>
      <c r="D7827" s="1" t="s">
        <v>23501</v>
      </c>
      <c r="E7827" s="1" t="s">
        <v>22346</v>
      </c>
      <c r="F7827" s="2">
        <v>46159.083344907398</v>
      </c>
    </row>
    <row r="7828" spans="1:6" hidden="1">
      <c r="A7828" t="s">
        <v>23502</v>
      </c>
      <c r="B7828" s="1" t="s">
        <v>23503</v>
      </c>
      <c r="C7828" s="2">
        <v>46185.505451388897</v>
      </c>
      <c r="D7828" s="1" t="s">
        <v>23504</v>
      </c>
      <c r="E7828" s="1" t="s">
        <v>22346</v>
      </c>
      <c r="F7828" s="2">
        <v>46159.125011574099</v>
      </c>
    </row>
    <row r="7829" spans="1:6" hidden="1">
      <c r="A7829" t="s">
        <v>23505</v>
      </c>
      <c r="B7829" s="1" t="s">
        <v>23506</v>
      </c>
      <c r="C7829" s="2">
        <v>46185.505486111098</v>
      </c>
      <c r="D7829" s="1" t="s">
        <v>23507</v>
      </c>
      <c r="E7829" s="1" t="s">
        <v>22346</v>
      </c>
      <c r="F7829" s="2">
        <v>46159.166678240697</v>
      </c>
    </row>
    <row r="7830" spans="1:6" hidden="1">
      <c r="A7830" t="s">
        <v>23508</v>
      </c>
      <c r="B7830" s="1" t="s">
        <v>23509</v>
      </c>
      <c r="C7830" s="2">
        <v>46185.505312499998</v>
      </c>
      <c r="D7830" s="1" t="s">
        <v>23510</v>
      </c>
      <c r="E7830" s="1" t="s">
        <v>22346</v>
      </c>
      <c r="F7830" s="2">
        <v>46159.208344907398</v>
      </c>
    </row>
    <row r="7831" spans="1:6" hidden="1">
      <c r="A7831" t="s">
        <v>23511</v>
      </c>
      <c r="B7831" s="1" t="s">
        <v>23512</v>
      </c>
      <c r="C7831" s="2">
        <v>46185.5054282407</v>
      </c>
      <c r="D7831" s="1" t="s">
        <v>23513</v>
      </c>
      <c r="E7831" s="1" t="s">
        <v>22346</v>
      </c>
      <c r="F7831" s="2">
        <v>46159.250011574099</v>
      </c>
    </row>
    <row r="7832" spans="1:6" hidden="1">
      <c r="A7832" t="s">
        <v>23514</v>
      </c>
      <c r="B7832" s="1" t="s">
        <v>23515</v>
      </c>
      <c r="C7832" s="2">
        <v>46185.505196759303</v>
      </c>
      <c r="D7832" s="1" t="s">
        <v>23516</v>
      </c>
      <c r="E7832" s="1" t="s">
        <v>22346</v>
      </c>
      <c r="F7832" s="2">
        <v>46159.291678240697</v>
      </c>
    </row>
    <row r="7833" spans="1:6" hidden="1">
      <c r="A7833" t="s">
        <v>23517</v>
      </c>
      <c r="B7833" s="1" t="s">
        <v>23518</v>
      </c>
      <c r="C7833" s="2">
        <v>46185.505300925899</v>
      </c>
      <c r="D7833" s="1" t="s">
        <v>23519</v>
      </c>
      <c r="E7833" s="1" t="s">
        <v>22346</v>
      </c>
      <c r="F7833" s="2">
        <v>46159.333344907398</v>
      </c>
    </row>
    <row r="7834" spans="1:6" hidden="1">
      <c r="A7834" t="s">
        <v>23520</v>
      </c>
      <c r="B7834" s="1" t="s">
        <v>23521</v>
      </c>
      <c r="C7834" s="2">
        <v>46185.505405092597</v>
      </c>
      <c r="D7834" s="1" t="s">
        <v>23522</v>
      </c>
      <c r="E7834" s="1" t="s">
        <v>22346</v>
      </c>
      <c r="F7834" s="2">
        <v>46159.375011574099</v>
      </c>
    </row>
    <row r="7835" spans="1:6" hidden="1">
      <c r="A7835" t="s">
        <v>23523</v>
      </c>
      <c r="B7835" s="1" t="s">
        <v>23524</v>
      </c>
      <c r="C7835" s="2">
        <v>46185.505335648202</v>
      </c>
      <c r="D7835" s="1" t="s">
        <v>23525</v>
      </c>
      <c r="E7835" s="1" t="s">
        <v>22346</v>
      </c>
      <c r="F7835" s="2">
        <v>46159.416678240697</v>
      </c>
    </row>
    <row r="7836" spans="1:6" hidden="1">
      <c r="A7836" t="s">
        <v>23526</v>
      </c>
      <c r="B7836" s="1" t="s">
        <v>23527</v>
      </c>
      <c r="C7836" s="2">
        <v>46185.505497685197</v>
      </c>
      <c r="D7836" s="1" t="s">
        <v>23528</v>
      </c>
      <c r="E7836" s="1" t="s">
        <v>22346</v>
      </c>
      <c r="F7836" s="2">
        <v>46159.458344907398</v>
      </c>
    </row>
    <row r="7837" spans="1:6" hidden="1">
      <c r="A7837" t="s">
        <v>23529</v>
      </c>
      <c r="B7837" s="1" t="s">
        <v>23530</v>
      </c>
      <c r="C7837" s="2">
        <v>46185.505532407398</v>
      </c>
      <c r="D7837" s="1" t="s">
        <v>23531</v>
      </c>
      <c r="E7837" s="1" t="s">
        <v>22346</v>
      </c>
      <c r="F7837" s="2">
        <v>46159.500011574099</v>
      </c>
    </row>
    <row r="7838" spans="1:6" hidden="1">
      <c r="A7838" t="s">
        <v>23532</v>
      </c>
      <c r="B7838" s="1" t="s">
        <v>23533</v>
      </c>
      <c r="C7838" s="2">
        <v>46185.505266203698</v>
      </c>
      <c r="D7838" s="1" t="s">
        <v>23534</v>
      </c>
      <c r="E7838" s="1" t="s">
        <v>22346</v>
      </c>
      <c r="F7838" s="2">
        <v>46159.541678240697</v>
      </c>
    </row>
    <row r="7839" spans="1:6" hidden="1">
      <c r="A7839" t="s">
        <v>23535</v>
      </c>
      <c r="B7839" s="1" t="s">
        <v>23536</v>
      </c>
      <c r="C7839" s="2">
        <v>46185.505335648202</v>
      </c>
      <c r="D7839" s="1" t="s">
        <v>23537</v>
      </c>
      <c r="E7839" s="1" t="s">
        <v>22346</v>
      </c>
      <c r="F7839" s="2">
        <v>46159.583344907398</v>
      </c>
    </row>
    <row r="7840" spans="1:6" hidden="1">
      <c r="A7840" t="s">
        <v>23538</v>
      </c>
      <c r="B7840" s="1" t="s">
        <v>23539</v>
      </c>
      <c r="C7840" s="2">
        <v>46185.505347222199</v>
      </c>
      <c r="D7840" s="1" t="s">
        <v>23540</v>
      </c>
      <c r="E7840" s="1" t="s">
        <v>22346</v>
      </c>
      <c r="F7840" s="2">
        <v>46159.625011574099</v>
      </c>
    </row>
    <row r="7841" spans="1:6" hidden="1">
      <c r="A7841" t="s">
        <v>23541</v>
      </c>
      <c r="B7841" s="1" t="s">
        <v>23542</v>
      </c>
      <c r="C7841" s="2">
        <v>46185.505300925899</v>
      </c>
      <c r="D7841" s="1" t="s">
        <v>23543</v>
      </c>
      <c r="E7841" s="1" t="s">
        <v>22346</v>
      </c>
      <c r="F7841" s="2">
        <v>46159.666678240697</v>
      </c>
    </row>
    <row r="7842" spans="1:6" hidden="1">
      <c r="A7842" t="s">
        <v>23544</v>
      </c>
      <c r="B7842" s="1" t="s">
        <v>23545</v>
      </c>
      <c r="C7842" s="2">
        <v>46185.505300925899</v>
      </c>
      <c r="D7842" s="1" t="s">
        <v>23546</v>
      </c>
      <c r="E7842" s="1" t="s">
        <v>22346</v>
      </c>
      <c r="F7842" s="2">
        <v>46159.708344907398</v>
      </c>
    </row>
    <row r="7843" spans="1:6" hidden="1">
      <c r="A7843" t="s">
        <v>23547</v>
      </c>
      <c r="B7843" s="1" t="s">
        <v>23548</v>
      </c>
      <c r="C7843" s="2">
        <v>46185.505266203698</v>
      </c>
      <c r="D7843" s="1" t="s">
        <v>23549</v>
      </c>
      <c r="E7843" s="1" t="s">
        <v>22346</v>
      </c>
      <c r="F7843" s="2">
        <v>46159.750011574099</v>
      </c>
    </row>
    <row r="7844" spans="1:6" hidden="1">
      <c r="A7844" t="s">
        <v>23550</v>
      </c>
      <c r="B7844" s="1" t="s">
        <v>23551</v>
      </c>
      <c r="C7844" s="2">
        <v>46185.505300925899</v>
      </c>
      <c r="D7844" s="1" t="s">
        <v>23552</v>
      </c>
      <c r="E7844" s="1" t="s">
        <v>22346</v>
      </c>
      <c r="F7844" s="2">
        <v>46159.791678240697</v>
      </c>
    </row>
    <row r="7845" spans="1:6" hidden="1">
      <c r="A7845" t="s">
        <v>23553</v>
      </c>
      <c r="B7845" s="1" t="s">
        <v>23554</v>
      </c>
      <c r="C7845" s="2">
        <v>46185.505335648202</v>
      </c>
      <c r="D7845" s="1" t="s">
        <v>23555</v>
      </c>
      <c r="E7845" s="1" t="s">
        <v>22346</v>
      </c>
      <c r="F7845" s="2">
        <v>46159.833344907398</v>
      </c>
    </row>
    <row r="7846" spans="1:6" hidden="1">
      <c r="A7846" t="s">
        <v>23556</v>
      </c>
      <c r="B7846" s="1" t="s">
        <v>23557</v>
      </c>
      <c r="C7846" s="2">
        <v>46185.5055671296</v>
      </c>
      <c r="D7846" s="1" t="s">
        <v>23558</v>
      </c>
      <c r="E7846" s="1" t="s">
        <v>22346</v>
      </c>
      <c r="F7846" s="2">
        <v>46159.875011574099</v>
      </c>
    </row>
    <row r="7847" spans="1:6" hidden="1">
      <c r="A7847" t="s">
        <v>23559</v>
      </c>
      <c r="B7847" s="1" t="s">
        <v>23560</v>
      </c>
      <c r="C7847" s="2">
        <v>46185.505347222199</v>
      </c>
      <c r="D7847" s="1" t="s">
        <v>23561</v>
      </c>
      <c r="E7847" s="1" t="s">
        <v>22346</v>
      </c>
      <c r="F7847" s="2">
        <v>46159.916678240697</v>
      </c>
    </row>
    <row r="7848" spans="1:6" hidden="1">
      <c r="A7848" t="s">
        <v>23562</v>
      </c>
      <c r="B7848" s="1" t="s">
        <v>23563</v>
      </c>
      <c r="C7848" s="2">
        <v>46185.5054282407</v>
      </c>
      <c r="D7848" s="1" t="s">
        <v>23564</v>
      </c>
      <c r="E7848" s="1" t="s">
        <v>22346</v>
      </c>
      <c r="F7848" s="2">
        <v>46159.958344907398</v>
      </c>
    </row>
    <row r="7849" spans="1:6" hidden="1">
      <c r="A7849" t="s">
        <v>23565</v>
      </c>
      <c r="B7849" s="1" t="s">
        <v>23566</v>
      </c>
      <c r="C7849" s="2">
        <v>46185.505474537</v>
      </c>
      <c r="D7849" s="1" t="s">
        <v>23567</v>
      </c>
      <c r="E7849" s="1" t="s">
        <v>22346</v>
      </c>
      <c r="F7849" s="2">
        <v>46160.000011574099</v>
      </c>
    </row>
    <row r="7850" spans="1:6" hidden="1">
      <c r="A7850" t="s">
        <v>23568</v>
      </c>
      <c r="B7850" s="1" t="s">
        <v>23569</v>
      </c>
      <c r="C7850" s="2">
        <v>46185.505393518499</v>
      </c>
      <c r="D7850" s="1" t="s">
        <v>23570</v>
      </c>
      <c r="E7850" s="1" t="s">
        <v>22346</v>
      </c>
      <c r="F7850" s="2">
        <v>46160.041678240697</v>
      </c>
    </row>
    <row r="7851" spans="1:6" hidden="1">
      <c r="A7851" t="s">
        <v>23571</v>
      </c>
      <c r="B7851" s="1" t="s">
        <v>23572</v>
      </c>
      <c r="C7851" s="2">
        <v>46185.505451388897</v>
      </c>
      <c r="D7851" s="1" t="s">
        <v>23573</v>
      </c>
      <c r="E7851" s="1" t="s">
        <v>22346</v>
      </c>
      <c r="F7851" s="2">
        <v>46160.083344907398</v>
      </c>
    </row>
    <row r="7852" spans="1:6" hidden="1">
      <c r="A7852" t="s">
        <v>23574</v>
      </c>
      <c r="B7852" s="1" t="s">
        <v>23575</v>
      </c>
      <c r="C7852" s="2">
        <v>46185.5054282407</v>
      </c>
      <c r="D7852" s="1" t="s">
        <v>23576</v>
      </c>
      <c r="E7852" s="1" t="s">
        <v>22346</v>
      </c>
      <c r="F7852" s="2">
        <v>46160.125011574099</v>
      </c>
    </row>
    <row r="7853" spans="1:6" hidden="1">
      <c r="A7853" t="s">
        <v>23577</v>
      </c>
      <c r="B7853" s="1" t="s">
        <v>23578</v>
      </c>
      <c r="C7853" s="2">
        <v>46185.505289351902</v>
      </c>
      <c r="D7853" s="1" t="s">
        <v>23579</v>
      </c>
      <c r="E7853" s="1" t="s">
        <v>22346</v>
      </c>
      <c r="F7853" s="2">
        <v>46160.166678240697</v>
      </c>
    </row>
    <row r="7854" spans="1:6" hidden="1">
      <c r="A7854" t="s">
        <v>23580</v>
      </c>
      <c r="B7854" s="1" t="s">
        <v>23581</v>
      </c>
      <c r="C7854" s="2">
        <v>46185.505289351902</v>
      </c>
      <c r="D7854" s="1" t="s">
        <v>23582</v>
      </c>
      <c r="E7854" s="1" t="s">
        <v>22346</v>
      </c>
      <c r="F7854" s="2">
        <v>46160.208344907398</v>
      </c>
    </row>
    <row r="7855" spans="1:6" hidden="1">
      <c r="A7855" t="s">
        <v>23583</v>
      </c>
      <c r="B7855" s="1" t="s">
        <v>23584</v>
      </c>
      <c r="C7855" s="2">
        <v>46185.505509259303</v>
      </c>
      <c r="D7855" s="1" t="s">
        <v>23585</v>
      </c>
      <c r="E7855" s="1" t="s">
        <v>22346</v>
      </c>
      <c r="F7855" s="2">
        <v>46160.250011574099</v>
      </c>
    </row>
    <row r="7856" spans="1:6" hidden="1">
      <c r="A7856" t="s">
        <v>23586</v>
      </c>
      <c r="B7856" s="1" t="s">
        <v>23587</v>
      </c>
      <c r="C7856" s="2">
        <v>46185.505405092597</v>
      </c>
      <c r="D7856" s="1" t="s">
        <v>23588</v>
      </c>
      <c r="E7856" s="1" t="s">
        <v>22346</v>
      </c>
      <c r="F7856" s="2">
        <v>46160.291678240697</v>
      </c>
    </row>
    <row r="7857" spans="1:6" hidden="1">
      <c r="A7857" t="s">
        <v>23589</v>
      </c>
      <c r="B7857" s="1" t="s">
        <v>23590</v>
      </c>
      <c r="C7857" s="2">
        <v>46185.505219907398</v>
      </c>
      <c r="D7857" s="1" t="s">
        <v>23591</v>
      </c>
      <c r="E7857" s="1" t="s">
        <v>22346</v>
      </c>
      <c r="F7857" s="2">
        <v>46160.333344907398</v>
      </c>
    </row>
    <row r="7858" spans="1:6" hidden="1">
      <c r="A7858" t="s">
        <v>23592</v>
      </c>
      <c r="B7858" s="1" t="s">
        <v>23593</v>
      </c>
      <c r="C7858" s="2">
        <v>46185.505185185197</v>
      </c>
      <c r="D7858" s="1" t="s">
        <v>23594</v>
      </c>
      <c r="E7858" s="1" t="s">
        <v>22346</v>
      </c>
      <c r="F7858" s="2">
        <v>46160.375011574099</v>
      </c>
    </row>
    <row r="7859" spans="1:6" hidden="1">
      <c r="A7859" t="s">
        <v>23595</v>
      </c>
      <c r="B7859" s="1" t="s">
        <v>23596</v>
      </c>
      <c r="C7859" s="2">
        <v>46185.505312499998</v>
      </c>
      <c r="D7859" s="1" t="s">
        <v>23597</v>
      </c>
      <c r="E7859" s="1" t="s">
        <v>22346</v>
      </c>
      <c r="F7859" s="2">
        <v>46160.416678240697</v>
      </c>
    </row>
    <row r="7860" spans="1:6" hidden="1">
      <c r="A7860" t="s">
        <v>23598</v>
      </c>
      <c r="B7860" s="1" t="s">
        <v>23599</v>
      </c>
      <c r="C7860" s="2">
        <v>46185.505474537</v>
      </c>
      <c r="D7860" s="1" t="s">
        <v>23600</v>
      </c>
      <c r="E7860" s="1" t="s">
        <v>22346</v>
      </c>
      <c r="F7860" s="2">
        <v>46160.458344907398</v>
      </c>
    </row>
    <row r="7861" spans="1:6" hidden="1">
      <c r="A7861" t="s">
        <v>23601</v>
      </c>
      <c r="B7861" s="1" t="s">
        <v>23602</v>
      </c>
      <c r="C7861" s="2">
        <v>46185.505509259303</v>
      </c>
      <c r="D7861" s="1" t="s">
        <v>23603</v>
      </c>
      <c r="E7861" s="1" t="s">
        <v>22346</v>
      </c>
      <c r="F7861" s="2">
        <v>46160.500011574099</v>
      </c>
    </row>
    <row r="7862" spans="1:6" hidden="1">
      <c r="A7862" t="s">
        <v>23604</v>
      </c>
      <c r="B7862" s="1" t="s">
        <v>23605</v>
      </c>
      <c r="C7862" s="2">
        <v>46185.505266203698</v>
      </c>
      <c r="D7862" s="1" t="s">
        <v>23606</v>
      </c>
      <c r="E7862" s="1" t="s">
        <v>22346</v>
      </c>
      <c r="F7862" s="2">
        <v>46160.541678240697</v>
      </c>
    </row>
    <row r="7863" spans="1:6" hidden="1">
      <c r="A7863" t="s">
        <v>23607</v>
      </c>
      <c r="B7863" s="1" t="s">
        <v>23608</v>
      </c>
      <c r="C7863" s="2">
        <v>46185.505208333299</v>
      </c>
      <c r="D7863" s="1" t="s">
        <v>23609</v>
      </c>
      <c r="E7863" s="1" t="s">
        <v>22346</v>
      </c>
      <c r="F7863" s="2">
        <v>46160.583344907398</v>
      </c>
    </row>
    <row r="7864" spans="1:6" hidden="1">
      <c r="A7864" t="s">
        <v>23610</v>
      </c>
      <c r="B7864" s="1" t="s">
        <v>23611</v>
      </c>
      <c r="C7864" s="2">
        <v>46185.505231481497</v>
      </c>
      <c r="D7864" s="1" t="s">
        <v>23612</v>
      </c>
      <c r="E7864" s="1" t="s">
        <v>22346</v>
      </c>
      <c r="F7864" s="2">
        <v>46160.625011574099</v>
      </c>
    </row>
    <row r="7865" spans="1:6" hidden="1">
      <c r="A7865" t="s">
        <v>23613</v>
      </c>
      <c r="B7865" s="1" t="s">
        <v>23614</v>
      </c>
      <c r="C7865" s="2">
        <v>46185.5055208333</v>
      </c>
      <c r="D7865" s="1" t="s">
        <v>23615</v>
      </c>
      <c r="E7865" s="1" t="s">
        <v>22346</v>
      </c>
      <c r="F7865" s="2">
        <v>46160.666678240697</v>
      </c>
    </row>
    <row r="7866" spans="1:6" hidden="1">
      <c r="A7866" t="s">
        <v>23616</v>
      </c>
      <c r="B7866" s="1" t="s">
        <v>23617</v>
      </c>
      <c r="C7866" s="2">
        <v>46185.505543981497</v>
      </c>
      <c r="D7866" s="1" t="s">
        <v>23618</v>
      </c>
      <c r="E7866" s="1" t="s">
        <v>22346</v>
      </c>
      <c r="F7866" s="2">
        <v>46160.708344907398</v>
      </c>
    </row>
    <row r="7867" spans="1:6" hidden="1">
      <c r="A7867" t="s">
        <v>23619</v>
      </c>
      <c r="B7867" s="1" t="s">
        <v>23620</v>
      </c>
      <c r="C7867" s="2">
        <v>46185.505289351902</v>
      </c>
      <c r="D7867" s="1" t="s">
        <v>23621</v>
      </c>
      <c r="E7867" s="1" t="s">
        <v>22346</v>
      </c>
      <c r="F7867" s="2">
        <v>46160.750011574099</v>
      </c>
    </row>
    <row r="7868" spans="1:6" hidden="1">
      <c r="A7868" t="s">
        <v>23622</v>
      </c>
      <c r="B7868" s="1" t="s">
        <v>23623</v>
      </c>
      <c r="C7868" s="2">
        <v>46185.505370370403</v>
      </c>
      <c r="D7868" s="1" t="s">
        <v>23624</v>
      </c>
      <c r="E7868" s="1" t="s">
        <v>22346</v>
      </c>
      <c r="F7868" s="2">
        <v>46160.791678240697</v>
      </c>
    </row>
    <row r="7869" spans="1:6" hidden="1">
      <c r="A7869" t="s">
        <v>23625</v>
      </c>
      <c r="B7869" s="1" t="s">
        <v>23626</v>
      </c>
      <c r="C7869" s="2">
        <v>46185.505300925899</v>
      </c>
      <c r="D7869" s="1" t="s">
        <v>23627</v>
      </c>
      <c r="E7869" s="1" t="s">
        <v>22346</v>
      </c>
      <c r="F7869" s="2">
        <v>46160.833344907398</v>
      </c>
    </row>
    <row r="7870" spans="1:6" hidden="1">
      <c r="A7870" t="s">
        <v>23628</v>
      </c>
      <c r="B7870" s="1" t="s">
        <v>23629</v>
      </c>
      <c r="C7870" s="2">
        <v>46185.505300925899</v>
      </c>
      <c r="D7870" s="1" t="s">
        <v>23630</v>
      </c>
      <c r="E7870" s="1" t="s">
        <v>22346</v>
      </c>
      <c r="F7870" s="2">
        <v>46160.875011574099</v>
      </c>
    </row>
    <row r="7871" spans="1:6" hidden="1">
      <c r="A7871" t="s">
        <v>23631</v>
      </c>
      <c r="B7871" s="1" t="s">
        <v>23632</v>
      </c>
      <c r="C7871" s="2">
        <v>46185.505289351902</v>
      </c>
      <c r="D7871" s="1" t="s">
        <v>23633</v>
      </c>
      <c r="E7871" s="1" t="s">
        <v>22346</v>
      </c>
      <c r="F7871" s="2">
        <v>46160.916678240697</v>
      </c>
    </row>
    <row r="7872" spans="1:6" hidden="1">
      <c r="A7872" t="s">
        <v>23634</v>
      </c>
      <c r="B7872" s="1" t="s">
        <v>23635</v>
      </c>
      <c r="C7872" s="2">
        <v>46185.505196759303</v>
      </c>
      <c r="D7872" s="1" t="s">
        <v>23636</v>
      </c>
      <c r="E7872" s="1" t="s">
        <v>22346</v>
      </c>
      <c r="F7872" s="2">
        <v>46160.958344907398</v>
      </c>
    </row>
    <row r="7873" spans="1:6" hidden="1">
      <c r="A7873" t="s">
        <v>23637</v>
      </c>
      <c r="B7873" s="1" t="s">
        <v>23638</v>
      </c>
      <c r="C7873" s="2">
        <v>46185.505219907398</v>
      </c>
      <c r="D7873" s="1" t="s">
        <v>23639</v>
      </c>
      <c r="E7873" s="1" t="s">
        <v>22346</v>
      </c>
      <c r="F7873" s="2">
        <v>46161.000011574099</v>
      </c>
    </row>
    <row r="7874" spans="1:6" hidden="1">
      <c r="A7874" t="s">
        <v>23640</v>
      </c>
      <c r="B7874" s="1" t="s">
        <v>23641</v>
      </c>
      <c r="C7874" s="2">
        <v>46185.505543981497</v>
      </c>
      <c r="D7874" s="1" t="s">
        <v>23642</v>
      </c>
      <c r="E7874" s="1" t="s">
        <v>22346</v>
      </c>
      <c r="F7874" s="2">
        <v>46161.041678240697</v>
      </c>
    </row>
    <row r="7875" spans="1:6" hidden="1">
      <c r="A7875" t="s">
        <v>23643</v>
      </c>
      <c r="B7875" s="1" t="s">
        <v>23644</v>
      </c>
      <c r="C7875" s="2">
        <v>46185.505277777796</v>
      </c>
      <c r="D7875" s="1" t="s">
        <v>23645</v>
      </c>
      <c r="E7875" s="1" t="s">
        <v>22346</v>
      </c>
      <c r="F7875" s="2">
        <v>46161.083344907398</v>
      </c>
    </row>
    <row r="7876" spans="1:6" hidden="1">
      <c r="A7876" t="s">
        <v>23646</v>
      </c>
      <c r="B7876" s="1" t="s">
        <v>23647</v>
      </c>
      <c r="C7876" s="2">
        <v>46185.505335648202</v>
      </c>
      <c r="D7876" s="1" t="s">
        <v>23648</v>
      </c>
      <c r="E7876" s="1" t="s">
        <v>22346</v>
      </c>
      <c r="F7876" s="2">
        <v>46161.125011574099</v>
      </c>
    </row>
    <row r="7877" spans="1:6" hidden="1">
      <c r="A7877" t="s">
        <v>23649</v>
      </c>
      <c r="B7877" s="1" t="s">
        <v>23650</v>
      </c>
      <c r="C7877" s="2">
        <v>46185.505219907398</v>
      </c>
      <c r="D7877" s="1" t="s">
        <v>23651</v>
      </c>
      <c r="E7877" s="1" t="s">
        <v>22346</v>
      </c>
      <c r="F7877" s="2">
        <v>46161.166678240697</v>
      </c>
    </row>
    <row r="7878" spans="1:6" hidden="1">
      <c r="A7878" t="s">
        <v>23652</v>
      </c>
      <c r="B7878" s="1" t="s">
        <v>23653</v>
      </c>
      <c r="C7878" s="2">
        <v>46185.505358796298</v>
      </c>
      <c r="D7878" s="1" t="s">
        <v>23654</v>
      </c>
      <c r="E7878" s="1" t="s">
        <v>22346</v>
      </c>
      <c r="F7878" s="2">
        <v>46161.208344907398</v>
      </c>
    </row>
    <row r="7879" spans="1:6" hidden="1">
      <c r="A7879" t="s">
        <v>23655</v>
      </c>
      <c r="B7879" s="1" t="s">
        <v>23656</v>
      </c>
      <c r="C7879" s="2">
        <v>46185.505208333299</v>
      </c>
      <c r="D7879" s="1" t="s">
        <v>23657</v>
      </c>
      <c r="E7879" s="1" t="s">
        <v>22346</v>
      </c>
      <c r="F7879" s="2">
        <v>46161.250011574099</v>
      </c>
    </row>
    <row r="7880" spans="1:6" hidden="1">
      <c r="A7880" t="s">
        <v>23658</v>
      </c>
      <c r="B7880" s="1" t="s">
        <v>23659</v>
      </c>
      <c r="C7880" s="2">
        <v>46185.505289351902</v>
      </c>
      <c r="D7880" s="1" t="s">
        <v>23660</v>
      </c>
      <c r="E7880" s="1" t="s">
        <v>22346</v>
      </c>
      <c r="F7880" s="2">
        <v>46161.291678240697</v>
      </c>
    </row>
    <row r="7881" spans="1:6" hidden="1">
      <c r="A7881" t="s">
        <v>23661</v>
      </c>
      <c r="B7881" s="1" t="s">
        <v>23662</v>
      </c>
      <c r="C7881" s="2">
        <v>46185.505405092597</v>
      </c>
      <c r="D7881" s="1" t="s">
        <v>23663</v>
      </c>
      <c r="E7881" s="1" t="s">
        <v>22346</v>
      </c>
      <c r="F7881" s="2">
        <v>46161.333344907398</v>
      </c>
    </row>
    <row r="7882" spans="1:6" hidden="1">
      <c r="A7882" t="s">
        <v>23664</v>
      </c>
      <c r="B7882" s="1" t="s">
        <v>23665</v>
      </c>
      <c r="C7882" s="2">
        <v>46185.505474537</v>
      </c>
      <c r="D7882" s="1" t="s">
        <v>23666</v>
      </c>
      <c r="E7882" s="1" t="s">
        <v>22346</v>
      </c>
      <c r="F7882" s="2">
        <v>46161.375011574099</v>
      </c>
    </row>
    <row r="7883" spans="1:6" hidden="1">
      <c r="A7883" t="s">
        <v>23667</v>
      </c>
      <c r="B7883" s="1" t="s">
        <v>23668</v>
      </c>
      <c r="C7883" s="2">
        <v>46185.5055208333</v>
      </c>
      <c r="D7883" s="1" t="s">
        <v>23669</v>
      </c>
      <c r="E7883" s="1" t="s">
        <v>22346</v>
      </c>
      <c r="F7883" s="2">
        <v>46161.416678240697</v>
      </c>
    </row>
    <row r="7884" spans="1:6" hidden="1">
      <c r="A7884" t="s">
        <v>23670</v>
      </c>
      <c r="B7884" s="1" t="s">
        <v>23671</v>
      </c>
      <c r="C7884" s="2">
        <v>46185.505358796298</v>
      </c>
      <c r="D7884" s="1" t="s">
        <v>23672</v>
      </c>
      <c r="E7884" s="1" t="s">
        <v>22346</v>
      </c>
      <c r="F7884" s="2">
        <v>46161.458344907398</v>
      </c>
    </row>
    <row r="7885" spans="1:6" hidden="1">
      <c r="A7885" t="s">
        <v>23673</v>
      </c>
      <c r="B7885" s="1" t="s">
        <v>23674</v>
      </c>
      <c r="C7885" s="2">
        <v>46185.505243055602</v>
      </c>
      <c r="D7885" s="1" t="s">
        <v>23675</v>
      </c>
      <c r="E7885" s="1" t="s">
        <v>22346</v>
      </c>
      <c r="F7885" s="2">
        <v>46161.500011574099</v>
      </c>
    </row>
    <row r="7886" spans="1:6" hidden="1">
      <c r="A7886" t="s">
        <v>23676</v>
      </c>
      <c r="B7886" s="1" t="s">
        <v>23677</v>
      </c>
      <c r="C7886" s="2">
        <v>46185.505347222199</v>
      </c>
      <c r="D7886" s="1" t="s">
        <v>23678</v>
      </c>
      <c r="E7886" s="1" t="s">
        <v>22346</v>
      </c>
      <c r="F7886" s="2">
        <v>46161.541678240697</v>
      </c>
    </row>
    <row r="7887" spans="1:6" hidden="1">
      <c r="A7887" t="s">
        <v>23679</v>
      </c>
      <c r="B7887" s="1" t="s">
        <v>23680</v>
      </c>
      <c r="C7887" s="2">
        <v>46185.505555555603</v>
      </c>
      <c r="D7887" s="1" t="s">
        <v>23681</v>
      </c>
      <c r="E7887" s="1" t="s">
        <v>22346</v>
      </c>
      <c r="F7887" s="2">
        <v>46161.583344907398</v>
      </c>
    </row>
    <row r="7888" spans="1:6" hidden="1">
      <c r="A7888" t="s">
        <v>23682</v>
      </c>
      <c r="B7888" s="1" t="s">
        <v>23683</v>
      </c>
      <c r="C7888" s="2">
        <v>46185.505370370403</v>
      </c>
      <c r="D7888" s="1" t="s">
        <v>23684</v>
      </c>
      <c r="E7888" s="1" t="s">
        <v>22346</v>
      </c>
      <c r="F7888" s="2">
        <v>46161.625011574099</v>
      </c>
    </row>
    <row r="7889" spans="1:6" hidden="1">
      <c r="A7889" t="s">
        <v>23685</v>
      </c>
      <c r="B7889" s="1" t="s">
        <v>23686</v>
      </c>
      <c r="C7889" s="2">
        <v>46185.5054282407</v>
      </c>
      <c r="D7889" s="1" t="s">
        <v>23687</v>
      </c>
      <c r="E7889" s="1" t="s">
        <v>22346</v>
      </c>
      <c r="F7889" s="2">
        <v>46161.666678240697</v>
      </c>
    </row>
    <row r="7890" spans="1:6" hidden="1">
      <c r="A7890" t="s">
        <v>23688</v>
      </c>
      <c r="B7890" s="1" t="s">
        <v>23689</v>
      </c>
      <c r="C7890" s="2">
        <v>46185.505231481497</v>
      </c>
      <c r="D7890" s="1" t="s">
        <v>23690</v>
      </c>
      <c r="E7890" s="1" t="s">
        <v>22346</v>
      </c>
      <c r="F7890" s="2">
        <v>46161.708344907398</v>
      </c>
    </row>
    <row r="7891" spans="1:6" hidden="1">
      <c r="A7891" t="s">
        <v>23691</v>
      </c>
      <c r="B7891" s="1" t="s">
        <v>23692</v>
      </c>
      <c r="C7891" s="2">
        <v>46185.505578703698</v>
      </c>
      <c r="D7891" s="1" t="s">
        <v>23693</v>
      </c>
      <c r="E7891" s="1" t="s">
        <v>22346</v>
      </c>
      <c r="F7891" s="2">
        <v>46161.750011574099</v>
      </c>
    </row>
    <row r="7892" spans="1:6" hidden="1">
      <c r="A7892" t="s">
        <v>23694</v>
      </c>
      <c r="B7892" s="1" t="s">
        <v>23695</v>
      </c>
      <c r="C7892" s="2">
        <v>46185.505497685197</v>
      </c>
      <c r="D7892" s="1" t="s">
        <v>23696</v>
      </c>
      <c r="E7892" s="1" t="s">
        <v>22346</v>
      </c>
      <c r="F7892" s="2">
        <v>46161.791678240697</v>
      </c>
    </row>
    <row r="7893" spans="1:6" hidden="1">
      <c r="A7893" t="s">
        <v>23697</v>
      </c>
      <c r="B7893" s="1" t="s">
        <v>23698</v>
      </c>
      <c r="C7893" s="2">
        <v>46185.505196759303</v>
      </c>
      <c r="D7893" s="1" t="s">
        <v>23699</v>
      </c>
      <c r="E7893" s="1" t="s">
        <v>22346</v>
      </c>
      <c r="F7893" s="2">
        <v>46161.833344907398</v>
      </c>
    </row>
    <row r="7894" spans="1:6" hidden="1">
      <c r="A7894" t="s">
        <v>23700</v>
      </c>
      <c r="B7894" s="1" t="s">
        <v>23701</v>
      </c>
      <c r="C7894" s="2">
        <v>46185.505254629599</v>
      </c>
      <c r="D7894" s="1" t="s">
        <v>23702</v>
      </c>
      <c r="E7894" s="1" t="s">
        <v>22346</v>
      </c>
      <c r="F7894" s="2">
        <v>46161.875011574099</v>
      </c>
    </row>
    <row r="7895" spans="1:6" hidden="1">
      <c r="A7895" t="s">
        <v>23703</v>
      </c>
      <c r="B7895" s="1" t="s">
        <v>23704</v>
      </c>
      <c r="C7895" s="2">
        <v>46185.505208333299</v>
      </c>
      <c r="D7895" s="1" t="s">
        <v>23705</v>
      </c>
      <c r="E7895" s="1" t="s">
        <v>22346</v>
      </c>
      <c r="F7895" s="2">
        <v>46161.916678240697</v>
      </c>
    </row>
    <row r="7896" spans="1:6" hidden="1">
      <c r="A7896" t="s">
        <v>23706</v>
      </c>
      <c r="B7896" s="1" t="s">
        <v>23707</v>
      </c>
      <c r="C7896" s="2">
        <v>46185.505254629599</v>
      </c>
      <c r="D7896" s="1" t="s">
        <v>23708</v>
      </c>
      <c r="E7896" s="1" t="s">
        <v>22346</v>
      </c>
      <c r="F7896" s="2">
        <v>46161.958344907398</v>
      </c>
    </row>
    <row r="7897" spans="1:6" hidden="1">
      <c r="A7897" t="s">
        <v>23709</v>
      </c>
      <c r="B7897" s="1" t="s">
        <v>23710</v>
      </c>
      <c r="C7897" s="2">
        <v>46185.505358796298</v>
      </c>
      <c r="D7897" s="1" t="s">
        <v>23711</v>
      </c>
      <c r="E7897" s="1" t="s">
        <v>22346</v>
      </c>
      <c r="F7897" s="2">
        <v>46162.000011574099</v>
      </c>
    </row>
    <row r="7898" spans="1:6" hidden="1">
      <c r="A7898" t="s">
        <v>23712</v>
      </c>
      <c r="B7898" s="1" t="s">
        <v>23713</v>
      </c>
      <c r="C7898" s="2">
        <v>46185.505393518499</v>
      </c>
      <c r="D7898" s="1" t="s">
        <v>23714</v>
      </c>
      <c r="E7898" s="1" t="s">
        <v>22346</v>
      </c>
      <c r="F7898" s="2">
        <v>46162.041678240697</v>
      </c>
    </row>
    <row r="7899" spans="1:6" hidden="1">
      <c r="A7899" t="s">
        <v>23715</v>
      </c>
      <c r="B7899" s="1" t="s">
        <v>23716</v>
      </c>
      <c r="C7899" s="2">
        <v>46185.505416666703</v>
      </c>
      <c r="D7899" s="1" t="s">
        <v>23717</v>
      </c>
      <c r="E7899" s="1" t="s">
        <v>22346</v>
      </c>
      <c r="F7899" s="2">
        <v>46162.083344907398</v>
      </c>
    </row>
    <row r="7900" spans="1:6" hidden="1">
      <c r="A7900" t="s">
        <v>23718</v>
      </c>
      <c r="B7900" s="1" t="s">
        <v>23719</v>
      </c>
      <c r="C7900" s="2">
        <v>46185.505324074104</v>
      </c>
      <c r="D7900" s="1" t="s">
        <v>23720</v>
      </c>
      <c r="E7900" s="1" t="s">
        <v>22346</v>
      </c>
      <c r="F7900" s="2">
        <v>46162.125011574099</v>
      </c>
    </row>
    <row r="7901" spans="1:6" hidden="1">
      <c r="A7901" t="s">
        <v>23721</v>
      </c>
      <c r="B7901" s="1" t="s">
        <v>23722</v>
      </c>
      <c r="C7901" s="2">
        <v>46185.505277777796</v>
      </c>
      <c r="D7901" s="1" t="s">
        <v>23723</v>
      </c>
      <c r="E7901" s="1" t="s">
        <v>22346</v>
      </c>
      <c r="F7901" s="2">
        <v>46162.166678240697</v>
      </c>
    </row>
    <row r="7902" spans="1:6" hidden="1">
      <c r="A7902" t="s">
        <v>23724</v>
      </c>
      <c r="B7902" s="1" t="s">
        <v>23725</v>
      </c>
      <c r="C7902" s="2">
        <v>46185.505393518499</v>
      </c>
      <c r="D7902" s="1" t="s">
        <v>23726</v>
      </c>
      <c r="E7902" s="1" t="s">
        <v>22346</v>
      </c>
      <c r="F7902" s="2">
        <v>46162.208344907398</v>
      </c>
    </row>
    <row r="7903" spans="1:6" hidden="1">
      <c r="A7903" t="s">
        <v>23727</v>
      </c>
      <c r="B7903" s="1" t="s">
        <v>23728</v>
      </c>
      <c r="C7903" s="2">
        <v>46185.505185185197</v>
      </c>
      <c r="D7903" s="1" t="s">
        <v>23729</v>
      </c>
      <c r="E7903" s="1" t="s">
        <v>22346</v>
      </c>
      <c r="F7903" s="2">
        <v>46162.250011574099</v>
      </c>
    </row>
    <row r="7904" spans="1:6" hidden="1">
      <c r="A7904" t="s">
        <v>23730</v>
      </c>
      <c r="B7904" s="1" t="s">
        <v>23731</v>
      </c>
      <c r="C7904" s="2">
        <v>46185.505277777796</v>
      </c>
      <c r="D7904" s="1" t="s">
        <v>23732</v>
      </c>
      <c r="E7904" s="1" t="s">
        <v>22346</v>
      </c>
      <c r="F7904" s="2">
        <v>46162.291678240697</v>
      </c>
    </row>
    <row r="7905" spans="1:6" hidden="1">
      <c r="A7905" t="s">
        <v>23733</v>
      </c>
      <c r="B7905" s="1" t="s">
        <v>23734</v>
      </c>
      <c r="C7905" s="2">
        <v>46185.505370370403</v>
      </c>
      <c r="D7905" s="1" t="s">
        <v>23735</v>
      </c>
      <c r="E7905" s="1" t="s">
        <v>22346</v>
      </c>
      <c r="F7905" s="2">
        <v>46162.333344907398</v>
      </c>
    </row>
    <row r="7906" spans="1:6" hidden="1">
      <c r="A7906" t="s">
        <v>23736</v>
      </c>
      <c r="B7906" s="1" t="s">
        <v>23737</v>
      </c>
      <c r="C7906" s="2">
        <v>46185.505486111098</v>
      </c>
      <c r="D7906" s="1" t="s">
        <v>23738</v>
      </c>
      <c r="E7906" s="1" t="s">
        <v>22346</v>
      </c>
      <c r="F7906" s="2">
        <v>46162.375011574099</v>
      </c>
    </row>
    <row r="7907" spans="1:6" hidden="1">
      <c r="A7907" t="s">
        <v>23739</v>
      </c>
      <c r="B7907" s="1" t="s">
        <v>23740</v>
      </c>
      <c r="C7907" s="2">
        <v>46185.5054282407</v>
      </c>
      <c r="D7907" s="1" t="s">
        <v>23741</v>
      </c>
      <c r="E7907" s="1" t="s">
        <v>22346</v>
      </c>
      <c r="F7907" s="2">
        <v>46162.416678240697</v>
      </c>
    </row>
    <row r="7908" spans="1:6" hidden="1">
      <c r="A7908" t="s">
        <v>23742</v>
      </c>
      <c r="B7908" s="1" t="s">
        <v>23743</v>
      </c>
      <c r="C7908" s="2">
        <v>46185.505462963003</v>
      </c>
      <c r="D7908" s="1" t="s">
        <v>23744</v>
      </c>
      <c r="E7908" s="1" t="s">
        <v>22346</v>
      </c>
      <c r="F7908" s="2">
        <v>46162.458344907398</v>
      </c>
    </row>
    <row r="7909" spans="1:6" hidden="1">
      <c r="A7909" t="s">
        <v>23745</v>
      </c>
      <c r="B7909" s="1" t="s">
        <v>23746</v>
      </c>
      <c r="C7909" s="2">
        <v>46185.505474537</v>
      </c>
      <c r="D7909" s="1" t="s">
        <v>23747</v>
      </c>
      <c r="E7909" s="1" t="s">
        <v>22346</v>
      </c>
      <c r="F7909" s="2">
        <v>46162.500011574099</v>
      </c>
    </row>
    <row r="7910" spans="1:6" hidden="1">
      <c r="A7910" t="s">
        <v>23748</v>
      </c>
      <c r="B7910" s="1" t="s">
        <v>23749</v>
      </c>
      <c r="C7910" s="2">
        <v>46185.505289351902</v>
      </c>
      <c r="D7910" s="1" t="s">
        <v>23750</v>
      </c>
      <c r="E7910" s="1" t="s">
        <v>22346</v>
      </c>
      <c r="F7910" s="2">
        <v>46162.541678240697</v>
      </c>
    </row>
    <row r="7911" spans="1:6" hidden="1">
      <c r="A7911" t="s">
        <v>23751</v>
      </c>
      <c r="B7911" s="1" t="s">
        <v>23752</v>
      </c>
      <c r="C7911" s="2">
        <v>46185.505543981497</v>
      </c>
      <c r="D7911" s="1" t="s">
        <v>23753</v>
      </c>
      <c r="E7911" s="1" t="s">
        <v>22346</v>
      </c>
      <c r="F7911" s="2">
        <v>46162.583344907398</v>
      </c>
    </row>
    <row r="7912" spans="1:6" hidden="1">
      <c r="A7912" t="s">
        <v>23754</v>
      </c>
      <c r="B7912" s="1" t="s">
        <v>23755</v>
      </c>
      <c r="C7912" s="2">
        <v>46185.505532407398</v>
      </c>
      <c r="D7912" s="1" t="s">
        <v>23756</v>
      </c>
      <c r="E7912" s="1" t="s">
        <v>22346</v>
      </c>
      <c r="F7912" s="2">
        <v>46162.625011574099</v>
      </c>
    </row>
    <row r="7913" spans="1:6" hidden="1">
      <c r="A7913" t="s">
        <v>23757</v>
      </c>
      <c r="B7913" s="1" t="s">
        <v>23758</v>
      </c>
      <c r="C7913" s="2">
        <v>46185.505509259303</v>
      </c>
      <c r="D7913" s="1" t="s">
        <v>23759</v>
      </c>
      <c r="E7913" s="1" t="s">
        <v>22346</v>
      </c>
      <c r="F7913" s="2">
        <v>46162.666678240697</v>
      </c>
    </row>
    <row r="7914" spans="1:6" hidden="1">
      <c r="A7914" t="s">
        <v>23760</v>
      </c>
      <c r="B7914" s="1" t="s">
        <v>23761</v>
      </c>
      <c r="C7914" s="2">
        <v>46185.505393518499</v>
      </c>
      <c r="D7914" s="1" t="s">
        <v>23762</v>
      </c>
      <c r="E7914" s="1" t="s">
        <v>22346</v>
      </c>
      <c r="F7914" s="2">
        <v>46162.708344907398</v>
      </c>
    </row>
    <row r="7915" spans="1:6" hidden="1">
      <c r="A7915" t="s">
        <v>23763</v>
      </c>
      <c r="B7915" s="1" t="s">
        <v>23764</v>
      </c>
      <c r="C7915" s="2">
        <v>46185.505254629599</v>
      </c>
      <c r="D7915" s="1" t="s">
        <v>23765</v>
      </c>
      <c r="E7915" s="1" t="s">
        <v>22346</v>
      </c>
      <c r="F7915" s="2">
        <v>46162.750011574099</v>
      </c>
    </row>
    <row r="7916" spans="1:6" hidden="1">
      <c r="A7916" t="s">
        <v>23766</v>
      </c>
      <c r="B7916" s="1" t="s">
        <v>23767</v>
      </c>
      <c r="C7916" s="2">
        <v>46185.505289351902</v>
      </c>
      <c r="D7916" s="1" t="s">
        <v>23768</v>
      </c>
      <c r="E7916" s="1" t="s">
        <v>22346</v>
      </c>
      <c r="F7916" s="2">
        <v>46162.791678240697</v>
      </c>
    </row>
    <row r="7917" spans="1:6" hidden="1">
      <c r="A7917" t="s">
        <v>23769</v>
      </c>
      <c r="B7917" s="1" t="s">
        <v>23770</v>
      </c>
      <c r="C7917" s="2">
        <v>46185.505289351902</v>
      </c>
      <c r="D7917" s="1" t="s">
        <v>23771</v>
      </c>
      <c r="E7917" s="1" t="s">
        <v>22346</v>
      </c>
      <c r="F7917" s="2">
        <v>46162.833344907398</v>
      </c>
    </row>
    <row r="7918" spans="1:6" hidden="1">
      <c r="A7918" t="s">
        <v>23772</v>
      </c>
      <c r="B7918" s="1" t="s">
        <v>23773</v>
      </c>
      <c r="C7918" s="2">
        <v>46185.505486111098</v>
      </c>
      <c r="D7918" s="1" t="s">
        <v>23774</v>
      </c>
      <c r="E7918" s="1" t="s">
        <v>22346</v>
      </c>
      <c r="F7918" s="2">
        <v>46162.875011574099</v>
      </c>
    </row>
    <row r="7919" spans="1:6" hidden="1">
      <c r="A7919" t="s">
        <v>23775</v>
      </c>
      <c r="B7919" s="1" t="s">
        <v>23776</v>
      </c>
      <c r="C7919" s="2">
        <v>46185.505462963003</v>
      </c>
      <c r="D7919" s="1" t="s">
        <v>23777</v>
      </c>
      <c r="E7919" s="1" t="s">
        <v>22346</v>
      </c>
      <c r="F7919" s="2">
        <v>46162.916678240697</v>
      </c>
    </row>
    <row r="7920" spans="1:6" hidden="1">
      <c r="A7920" t="s">
        <v>23778</v>
      </c>
      <c r="B7920" s="1" t="s">
        <v>23779</v>
      </c>
      <c r="C7920" s="2">
        <v>46185.505196759303</v>
      </c>
      <c r="D7920" s="1" t="s">
        <v>23780</v>
      </c>
      <c r="E7920" s="1" t="s">
        <v>22346</v>
      </c>
      <c r="F7920" s="2">
        <v>46162.958344907398</v>
      </c>
    </row>
    <row r="7921" spans="1:6" hidden="1">
      <c r="A7921" t="s">
        <v>23781</v>
      </c>
      <c r="B7921" s="1" t="s">
        <v>23782</v>
      </c>
      <c r="C7921" s="2">
        <v>46185.505243055602</v>
      </c>
      <c r="D7921" s="1" t="s">
        <v>23783</v>
      </c>
      <c r="E7921" s="1" t="s">
        <v>22346</v>
      </c>
      <c r="F7921" s="2">
        <v>46163.000011574099</v>
      </c>
    </row>
    <row r="7922" spans="1:6" hidden="1">
      <c r="A7922" t="s">
        <v>23784</v>
      </c>
      <c r="B7922" s="1" t="s">
        <v>23785</v>
      </c>
      <c r="C7922" s="2">
        <v>46185.505416666703</v>
      </c>
      <c r="D7922" s="1" t="s">
        <v>23786</v>
      </c>
      <c r="E7922" s="1" t="s">
        <v>22346</v>
      </c>
      <c r="F7922" s="2">
        <v>46163.041678240697</v>
      </c>
    </row>
    <row r="7923" spans="1:6" hidden="1">
      <c r="A7923" t="s">
        <v>23787</v>
      </c>
      <c r="B7923" s="1" t="s">
        <v>23788</v>
      </c>
      <c r="C7923" s="2">
        <v>46185.5055671296</v>
      </c>
      <c r="D7923" s="1" t="s">
        <v>23789</v>
      </c>
      <c r="E7923" s="1" t="s">
        <v>22346</v>
      </c>
      <c r="F7923" s="2">
        <v>46163.083344907398</v>
      </c>
    </row>
    <row r="7924" spans="1:6" hidden="1">
      <c r="A7924" t="s">
        <v>23790</v>
      </c>
      <c r="B7924" s="1" t="s">
        <v>23791</v>
      </c>
      <c r="C7924" s="2">
        <v>46185.505243055602</v>
      </c>
      <c r="D7924" s="1" t="s">
        <v>23792</v>
      </c>
      <c r="E7924" s="1" t="s">
        <v>22346</v>
      </c>
      <c r="F7924" s="2">
        <v>46163.125011574099</v>
      </c>
    </row>
    <row r="7925" spans="1:6" hidden="1">
      <c r="A7925" t="s">
        <v>23793</v>
      </c>
      <c r="B7925" s="1" t="s">
        <v>23794</v>
      </c>
      <c r="C7925" s="2">
        <v>46185.505347222199</v>
      </c>
      <c r="D7925" s="1" t="s">
        <v>23795</v>
      </c>
      <c r="E7925" s="1" t="s">
        <v>22346</v>
      </c>
      <c r="F7925" s="2">
        <v>46163.166678240697</v>
      </c>
    </row>
    <row r="7926" spans="1:6" hidden="1">
      <c r="A7926" t="s">
        <v>23796</v>
      </c>
      <c r="B7926" s="1" t="s">
        <v>23797</v>
      </c>
      <c r="C7926" s="2">
        <v>46185.505185185197</v>
      </c>
      <c r="D7926" s="1" t="s">
        <v>23798</v>
      </c>
      <c r="E7926" s="1" t="s">
        <v>22346</v>
      </c>
      <c r="F7926" s="2">
        <v>46163.208344907398</v>
      </c>
    </row>
    <row r="7927" spans="1:6" hidden="1">
      <c r="A7927" t="s">
        <v>23799</v>
      </c>
      <c r="B7927" s="1" t="s">
        <v>23800</v>
      </c>
      <c r="C7927" s="2">
        <v>46185.505555555603</v>
      </c>
      <c r="D7927" s="1" t="s">
        <v>23801</v>
      </c>
      <c r="E7927" s="1" t="s">
        <v>22346</v>
      </c>
      <c r="F7927" s="2">
        <v>46163.250011574099</v>
      </c>
    </row>
    <row r="7928" spans="1:6" hidden="1">
      <c r="A7928" t="s">
        <v>23802</v>
      </c>
      <c r="B7928" s="1" t="s">
        <v>23803</v>
      </c>
      <c r="C7928" s="2">
        <v>46185.505462963003</v>
      </c>
      <c r="D7928" s="1" t="s">
        <v>23804</v>
      </c>
      <c r="E7928" s="1" t="s">
        <v>22346</v>
      </c>
      <c r="F7928" s="2">
        <v>46163.291678240697</v>
      </c>
    </row>
    <row r="7929" spans="1:6" hidden="1">
      <c r="A7929" t="s">
        <v>23805</v>
      </c>
      <c r="B7929" s="1" t="s">
        <v>23806</v>
      </c>
      <c r="C7929" s="2">
        <v>46185.505196759303</v>
      </c>
      <c r="D7929" s="1" t="s">
        <v>23807</v>
      </c>
      <c r="E7929" s="1" t="s">
        <v>22346</v>
      </c>
      <c r="F7929" s="2">
        <v>46163.333344907398</v>
      </c>
    </row>
    <row r="7930" spans="1:6" hidden="1">
      <c r="A7930" t="s">
        <v>23808</v>
      </c>
      <c r="B7930" s="1" t="s">
        <v>23809</v>
      </c>
      <c r="C7930" s="2">
        <v>46185.505497685197</v>
      </c>
      <c r="D7930" s="1" t="s">
        <v>23810</v>
      </c>
      <c r="E7930" s="1" t="s">
        <v>22346</v>
      </c>
      <c r="F7930" s="2">
        <v>46163.375011574099</v>
      </c>
    </row>
    <row r="7931" spans="1:6" hidden="1">
      <c r="A7931" t="s">
        <v>23811</v>
      </c>
      <c r="B7931" s="1" t="s">
        <v>23812</v>
      </c>
      <c r="C7931" s="2">
        <v>46185.505555555603</v>
      </c>
      <c r="D7931" s="1" t="s">
        <v>23813</v>
      </c>
      <c r="E7931" s="1" t="s">
        <v>22346</v>
      </c>
      <c r="F7931" s="2">
        <v>46163.416678240697</v>
      </c>
    </row>
    <row r="7932" spans="1:6" hidden="1">
      <c r="A7932" t="s">
        <v>23814</v>
      </c>
      <c r="B7932" s="1" t="s">
        <v>23815</v>
      </c>
      <c r="C7932" s="2">
        <v>46185.5054282407</v>
      </c>
      <c r="D7932" s="1" t="s">
        <v>23816</v>
      </c>
      <c r="E7932" s="1" t="s">
        <v>22346</v>
      </c>
      <c r="F7932" s="2">
        <v>46163.458344907398</v>
      </c>
    </row>
    <row r="7933" spans="1:6" hidden="1">
      <c r="A7933" t="s">
        <v>23817</v>
      </c>
      <c r="B7933" s="1" t="s">
        <v>23818</v>
      </c>
      <c r="C7933" s="2">
        <v>46185.505289351902</v>
      </c>
      <c r="D7933" s="1" t="s">
        <v>23819</v>
      </c>
      <c r="E7933" s="1" t="s">
        <v>22346</v>
      </c>
      <c r="F7933" s="2">
        <v>46163.500011574099</v>
      </c>
    </row>
    <row r="7934" spans="1:6" hidden="1">
      <c r="A7934" t="s">
        <v>23820</v>
      </c>
      <c r="B7934" s="1" t="s">
        <v>23821</v>
      </c>
      <c r="C7934" s="2">
        <v>46185.505312499998</v>
      </c>
      <c r="D7934" s="1" t="s">
        <v>23822</v>
      </c>
      <c r="E7934" s="1" t="s">
        <v>22346</v>
      </c>
      <c r="F7934" s="2">
        <v>46163.541678240697</v>
      </c>
    </row>
    <row r="7935" spans="1:6" hidden="1">
      <c r="A7935" t="s">
        <v>23823</v>
      </c>
      <c r="B7935" s="1" t="s">
        <v>23824</v>
      </c>
      <c r="C7935" s="2">
        <v>46185.505289351902</v>
      </c>
      <c r="D7935" s="1" t="s">
        <v>23825</v>
      </c>
      <c r="E7935" s="1" t="s">
        <v>22346</v>
      </c>
      <c r="F7935" s="2">
        <v>46163.583344907398</v>
      </c>
    </row>
    <row r="7936" spans="1:6" hidden="1">
      <c r="A7936" t="s">
        <v>23826</v>
      </c>
      <c r="B7936" s="1" t="s">
        <v>23827</v>
      </c>
      <c r="C7936" s="2">
        <v>46185.505196759303</v>
      </c>
      <c r="D7936" s="1" t="s">
        <v>23828</v>
      </c>
      <c r="E7936" s="1" t="s">
        <v>22346</v>
      </c>
      <c r="F7936" s="2">
        <v>46163.625011574099</v>
      </c>
    </row>
    <row r="7937" spans="1:6" hidden="1">
      <c r="A7937" t="s">
        <v>23829</v>
      </c>
      <c r="B7937" s="1" t="s">
        <v>23830</v>
      </c>
      <c r="C7937" s="2">
        <v>46185.505543981497</v>
      </c>
      <c r="D7937" s="1" t="s">
        <v>23831</v>
      </c>
      <c r="E7937" s="1" t="s">
        <v>22346</v>
      </c>
      <c r="F7937" s="2">
        <v>46163.666678240697</v>
      </c>
    </row>
    <row r="7938" spans="1:6" hidden="1">
      <c r="A7938" t="s">
        <v>23832</v>
      </c>
      <c r="B7938" s="1" t="s">
        <v>23833</v>
      </c>
      <c r="C7938" s="2">
        <v>46185.505300925899</v>
      </c>
      <c r="D7938" s="1" t="s">
        <v>23834</v>
      </c>
      <c r="E7938" s="1" t="s">
        <v>22346</v>
      </c>
      <c r="F7938" s="2">
        <v>46163.708344907398</v>
      </c>
    </row>
    <row r="7939" spans="1:6" hidden="1">
      <c r="A7939" t="s">
        <v>23835</v>
      </c>
      <c r="B7939" s="1" t="s">
        <v>23836</v>
      </c>
      <c r="C7939" s="2">
        <v>46185.505439814799</v>
      </c>
      <c r="D7939" s="1" t="s">
        <v>23837</v>
      </c>
      <c r="E7939" s="1" t="s">
        <v>22346</v>
      </c>
      <c r="F7939" s="2">
        <v>46163.750011574099</v>
      </c>
    </row>
    <row r="7940" spans="1:6" hidden="1">
      <c r="A7940" t="s">
        <v>23838</v>
      </c>
      <c r="B7940" s="1" t="s">
        <v>23839</v>
      </c>
      <c r="C7940" s="2">
        <v>46185.505439814799</v>
      </c>
      <c r="D7940" s="1" t="s">
        <v>23840</v>
      </c>
      <c r="E7940" s="1" t="s">
        <v>22346</v>
      </c>
      <c r="F7940" s="2">
        <v>46163.791678240697</v>
      </c>
    </row>
    <row r="7941" spans="1:6" hidden="1">
      <c r="A7941" t="s">
        <v>23841</v>
      </c>
      <c r="B7941" s="1" t="s">
        <v>23842</v>
      </c>
      <c r="C7941" s="2">
        <v>46185.505474537</v>
      </c>
      <c r="D7941" s="1" t="s">
        <v>23843</v>
      </c>
      <c r="E7941" s="1" t="s">
        <v>22346</v>
      </c>
      <c r="F7941" s="2">
        <v>46163.833344907398</v>
      </c>
    </row>
    <row r="7942" spans="1:6" hidden="1">
      <c r="A7942" t="s">
        <v>23844</v>
      </c>
      <c r="B7942" s="1" t="s">
        <v>23845</v>
      </c>
      <c r="C7942" s="2">
        <v>46185.505405092597</v>
      </c>
      <c r="D7942" s="1" t="s">
        <v>23846</v>
      </c>
      <c r="E7942" s="1" t="s">
        <v>22346</v>
      </c>
      <c r="F7942" s="2">
        <v>46163.875011574099</v>
      </c>
    </row>
    <row r="7943" spans="1:6" hidden="1">
      <c r="A7943" t="s">
        <v>23847</v>
      </c>
      <c r="B7943" s="1" t="s">
        <v>23848</v>
      </c>
      <c r="C7943" s="2">
        <v>46185.505300925899</v>
      </c>
      <c r="D7943" s="1" t="s">
        <v>23849</v>
      </c>
      <c r="E7943" s="1" t="s">
        <v>22346</v>
      </c>
      <c r="F7943" s="2">
        <v>46163.916678240697</v>
      </c>
    </row>
    <row r="7944" spans="1:6" hidden="1">
      <c r="A7944" t="s">
        <v>23850</v>
      </c>
      <c r="B7944" s="1" t="s">
        <v>23851</v>
      </c>
      <c r="C7944" s="2">
        <v>46185.505300925899</v>
      </c>
      <c r="D7944" s="1" t="s">
        <v>23852</v>
      </c>
      <c r="E7944" s="1" t="s">
        <v>22346</v>
      </c>
      <c r="F7944" s="2">
        <v>46163.958344907398</v>
      </c>
    </row>
    <row r="7945" spans="1:6" hidden="1">
      <c r="A7945" t="s">
        <v>23853</v>
      </c>
      <c r="B7945" s="1" t="s">
        <v>23854</v>
      </c>
      <c r="C7945" s="2">
        <v>46185.505231481497</v>
      </c>
      <c r="D7945" s="1" t="s">
        <v>23855</v>
      </c>
      <c r="E7945" s="1" t="s">
        <v>22346</v>
      </c>
      <c r="F7945" s="2">
        <v>46164.000011574099</v>
      </c>
    </row>
    <row r="7946" spans="1:6" hidden="1">
      <c r="A7946" t="s">
        <v>23856</v>
      </c>
      <c r="B7946" s="1" t="s">
        <v>23857</v>
      </c>
      <c r="C7946" s="2">
        <v>46185.505590277797</v>
      </c>
      <c r="D7946" s="1" t="s">
        <v>23858</v>
      </c>
      <c r="E7946" s="1" t="s">
        <v>22346</v>
      </c>
      <c r="F7946" s="2">
        <v>46164.041678240697</v>
      </c>
    </row>
    <row r="7947" spans="1:6" hidden="1">
      <c r="A7947" t="s">
        <v>23859</v>
      </c>
      <c r="B7947" s="1" t="s">
        <v>23860</v>
      </c>
      <c r="C7947" s="2">
        <v>46185.505555555603</v>
      </c>
      <c r="D7947" s="1" t="s">
        <v>23861</v>
      </c>
      <c r="E7947" s="1" t="s">
        <v>22346</v>
      </c>
      <c r="F7947" s="2">
        <v>46164.083344907398</v>
      </c>
    </row>
    <row r="7948" spans="1:6" hidden="1">
      <c r="A7948" t="s">
        <v>23862</v>
      </c>
      <c r="B7948" s="1" t="s">
        <v>23863</v>
      </c>
      <c r="C7948" s="2">
        <v>46185.505277777796</v>
      </c>
      <c r="D7948" s="1" t="s">
        <v>23864</v>
      </c>
      <c r="E7948" s="1" t="s">
        <v>22346</v>
      </c>
      <c r="F7948" s="2">
        <v>46164.125011574099</v>
      </c>
    </row>
    <row r="7949" spans="1:6" hidden="1">
      <c r="A7949" t="s">
        <v>23865</v>
      </c>
      <c r="B7949" s="1" t="s">
        <v>23866</v>
      </c>
      <c r="C7949" s="2">
        <v>46185.505231481497</v>
      </c>
      <c r="D7949" s="1" t="s">
        <v>23867</v>
      </c>
      <c r="E7949" s="1" t="s">
        <v>22346</v>
      </c>
      <c r="F7949" s="2">
        <v>46164.166678240697</v>
      </c>
    </row>
    <row r="7950" spans="1:6" hidden="1">
      <c r="A7950" t="s">
        <v>23868</v>
      </c>
      <c r="B7950" s="1" t="s">
        <v>23869</v>
      </c>
      <c r="C7950" s="2">
        <v>46185.505347222199</v>
      </c>
      <c r="D7950" s="1" t="s">
        <v>23870</v>
      </c>
      <c r="E7950" s="1" t="s">
        <v>22346</v>
      </c>
      <c r="F7950" s="2">
        <v>46164.208344907398</v>
      </c>
    </row>
    <row r="7951" spans="1:6" hidden="1">
      <c r="A7951" t="s">
        <v>23871</v>
      </c>
      <c r="B7951" s="1" t="s">
        <v>23872</v>
      </c>
      <c r="C7951" s="2">
        <v>46185.505289351902</v>
      </c>
      <c r="D7951" s="1" t="s">
        <v>23873</v>
      </c>
      <c r="E7951" s="1" t="s">
        <v>22346</v>
      </c>
      <c r="F7951" s="2">
        <v>46164.250011574099</v>
      </c>
    </row>
    <row r="7952" spans="1:6" hidden="1">
      <c r="A7952" t="s">
        <v>23874</v>
      </c>
      <c r="B7952" s="1" t="s">
        <v>23875</v>
      </c>
      <c r="C7952" s="2">
        <v>46185.505486111098</v>
      </c>
      <c r="D7952" s="1" t="s">
        <v>23876</v>
      </c>
      <c r="E7952" s="1" t="s">
        <v>22346</v>
      </c>
      <c r="F7952" s="2">
        <v>46164.291678240697</v>
      </c>
    </row>
    <row r="7953" spans="1:6" hidden="1">
      <c r="A7953" t="s">
        <v>23877</v>
      </c>
      <c r="B7953" s="1" t="s">
        <v>23878</v>
      </c>
      <c r="C7953" s="2">
        <v>46185.505462963003</v>
      </c>
      <c r="D7953" s="1" t="s">
        <v>23879</v>
      </c>
      <c r="E7953" s="1" t="s">
        <v>22346</v>
      </c>
      <c r="F7953" s="2">
        <v>46164.333344907398</v>
      </c>
    </row>
    <row r="7954" spans="1:6" hidden="1">
      <c r="A7954" t="s">
        <v>23880</v>
      </c>
      <c r="B7954" s="1" t="s">
        <v>23881</v>
      </c>
      <c r="C7954" s="2">
        <v>46185.505185185197</v>
      </c>
      <c r="D7954" s="1" t="s">
        <v>23882</v>
      </c>
      <c r="E7954" s="1" t="s">
        <v>22346</v>
      </c>
      <c r="F7954" s="2">
        <v>46164.375011574099</v>
      </c>
    </row>
    <row r="7955" spans="1:6" hidden="1">
      <c r="A7955" t="s">
        <v>23883</v>
      </c>
      <c r="B7955" s="1" t="s">
        <v>23884</v>
      </c>
      <c r="C7955" s="2">
        <v>46185.5055208333</v>
      </c>
      <c r="D7955" s="1" t="s">
        <v>23885</v>
      </c>
      <c r="E7955" s="1" t="s">
        <v>22346</v>
      </c>
      <c r="F7955" s="2">
        <v>46164.416678240697</v>
      </c>
    </row>
    <row r="7956" spans="1:6" hidden="1">
      <c r="A7956" t="s">
        <v>23886</v>
      </c>
      <c r="B7956" s="1" t="s">
        <v>23887</v>
      </c>
      <c r="C7956" s="2">
        <v>46185.505254629599</v>
      </c>
      <c r="D7956" s="1" t="s">
        <v>23888</v>
      </c>
      <c r="E7956" s="1" t="s">
        <v>22346</v>
      </c>
      <c r="F7956" s="2">
        <v>46164.458344907398</v>
      </c>
    </row>
    <row r="7957" spans="1:6" hidden="1">
      <c r="A7957" t="s">
        <v>23889</v>
      </c>
      <c r="B7957" s="1" t="s">
        <v>23890</v>
      </c>
      <c r="C7957" s="2">
        <v>46185.505497685197</v>
      </c>
      <c r="D7957" s="1" t="s">
        <v>23891</v>
      </c>
      <c r="E7957" s="1" t="s">
        <v>22346</v>
      </c>
      <c r="F7957" s="2">
        <v>46164.500011574099</v>
      </c>
    </row>
    <row r="7958" spans="1:6" hidden="1">
      <c r="A7958" t="s">
        <v>23892</v>
      </c>
      <c r="B7958" s="1" t="s">
        <v>23893</v>
      </c>
      <c r="C7958" s="2">
        <v>46185.505486111098</v>
      </c>
      <c r="D7958" s="1" t="s">
        <v>23894</v>
      </c>
      <c r="E7958" s="1" t="s">
        <v>22346</v>
      </c>
      <c r="F7958" s="2">
        <v>46164.541678240697</v>
      </c>
    </row>
    <row r="7959" spans="1:6" hidden="1">
      <c r="A7959" t="s">
        <v>23895</v>
      </c>
      <c r="B7959" s="1" t="s">
        <v>23896</v>
      </c>
      <c r="C7959" s="2">
        <v>46185.505509259303</v>
      </c>
      <c r="D7959" s="1" t="s">
        <v>23897</v>
      </c>
      <c r="E7959" s="1" t="s">
        <v>22346</v>
      </c>
      <c r="F7959" s="2">
        <v>46164.583344907398</v>
      </c>
    </row>
    <row r="7960" spans="1:6" hidden="1">
      <c r="A7960" t="s">
        <v>23898</v>
      </c>
      <c r="B7960" s="1" t="s">
        <v>23899</v>
      </c>
      <c r="C7960" s="2">
        <v>46185.505578703698</v>
      </c>
      <c r="D7960" s="1" t="s">
        <v>23900</v>
      </c>
      <c r="E7960" s="1" t="s">
        <v>22346</v>
      </c>
      <c r="F7960" s="2">
        <v>46164.625011574099</v>
      </c>
    </row>
    <row r="7961" spans="1:6" hidden="1">
      <c r="A7961" t="s">
        <v>23901</v>
      </c>
      <c r="B7961" s="1" t="s">
        <v>23902</v>
      </c>
      <c r="C7961" s="2">
        <v>46185.505277777796</v>
      </c>
      <c r="D7961" s="1" t="s">
        <v>23903</v>
      </c>
      <c r="E7961" s="1" t="s">
        <v>22346</v>
      </c>
      <c r="F7961" s="2">
        <v>46164.666678240697</v>
      </c>
    </row>
    <row r="7962" spans="1:6" hidden="1">
      <c r="A7962" t="s">
        <v>23904</v>
      </c>
      <c r="B7962" s="1" t="s">
        <v>23905</v>
      </c>
      <c r="C7962" s="2">
        <v>46185.505324074104</v>
      </c>
      <c r="D7962" s="1" t="s">
        <v>23906</v>
      </c>
      <c r="E7962" s="1" t="s">
        <v>22346</v>
      </c>
      <c r="F7962" s="2">
        <v>46164.708344907398</v>
      </c>
    </row>
    <row r="7963" spans="1:6" hidden="1">
      <c r="A7963" t="s">
        <v>23907</v>
      </c>
      <c r="B7963" s="1" t="s">
        <v>23908</v>
      </c>
      <c r="C7963" s="2">
        <v>46185.5053819444</v>
      </c>
      <c r="D7963" s="1" t="s">
        <v>23909</v>
      </c>
      <c r="E7963" s="1" t="s">
        <v>22346</v>
      </c>
      <c r="F7963" s="2">
        <v>46164.750011574099</v>
      </c>
    </row>
    <row r="7964" spans="1:6" hidden="1">
      <c r="A7964" t="s">
        <v>23910</v>
      </c>
      <c r="B7964" s="1" t="s">
        <v>23911</v>
      </c>
      <c r="C7964" s="2">
        <v>46185.505312499998</v>
      </c>
      <c r="D7964" s="1" t="s">
        <v>23912</v>
      </c>
      <c r="E7964" s="1" t="s">
        <v>22346</v>
      </c>
      <c r="F7964" s="2">
        <v>46164.791678240697</v>
      </c>
    </row>
    <row r="7965" spans="1:6" hidden="1">
      <c r="A7965" t="s">
        <v>23913</v>
      </c>
      <c r="B7965" s="1" t="s">
        <v>23914</v>
      </c>
      <c r="C7965" s="2">
        <v>46185.505266203698</v>
      </c>
      <c r="D7965" s="1" t="s">
        <v>23915</v>
      </c>
      <c r="E7965" s="1" t="s">
        <v>22346</v>
      </c>
      <c r="F7965" s="2">
        <v>46164.833344907398</v>
      </c>
    </row>
    <row r="7966" spans="1:6" hidden="1">
      <c r="A7966" t="s">
        <v>23916</v>
      </c>
      <c r="B7966" s="1" t="s">
        <v>23917</v>
      </c>
      <c r="C7966" s="2">
        <v>46185.505393518499</v>
      </c>
      <c r="D7966" s="1" t="s">
        <v>23918</v>
      </c>
      <c r="E7966" s="1" t="s">
        <v>22346</v>
      </c>
      <c r="F7966" s="2">
        <v>46164.875011574099</v>
      </c>
    </row>
    <row r="7967" spans="1:6" hidden="1">
      <c r="A7967" t="s">
        <v>23919</v>
      </c>
      <c r="B7967" s="1" t="s">
        <v>23920</v>
      </c>
      <c r="C7967" s="2">
        <v>46185.505254629599</v>
      </c>
      <c r="D7967" s="1" t="s">
        <v>23921</v>
      </c>
      <c r="E7967" s="1" t="s">
        <v>22346</v>
      </c>
      <c r="F7967" s="2">
        <v>46164.916678240697</v>
      </c>
    </row>
    <row r="7968" spans="1:6" hidden="1">
      <c r="A7968" t="s">
        <v>23922</v>
      </c>
      <c r="B7968" s="1" t="s">
        <v>23923</v>
      </c>
      <c r="C7968" s="2">
        <v>46185.505509259303</v>
      </c>
      <c r="D7968" s="1" t="s">
        <v>23924</v>
      </c>
      <c r="E7968" s="1" t="s">
        <v>22346</v>
      </c>
      <c r="F7968" s="2">
        <v>46164.958344907398</v>
      </c>
    </row>
    <row r="7969" spans="1:6" hidden="1">
      <c r="A7969" t="s">
        <v>23925</v>
      </c>
      <c r="B7969" s="1" t="s">
        <v>23926</v>
      </c>
      <c r="C7969" s="2">
        <v>46185.505219907398</v>
      </c>
      <c r="D7969" s="1" t="s">
        <v>23927</v>
      </c>
      <c r="E7969" s="1" t="s">
        <v>22346</v>
      </c>
      <c r="F7969" s="2">
        <v>46165.000011574099</v>
      </c>
    </row>
    <row r="7970" spans="1:6" hidden="1">
      <c r="A7970" t="s">
        <v>23928</v>
      </c>
      <c r="B7970" s="1" t="s">
        <v>23929</v>
      </c>
      <c r="C7970" s="2">
        <v>46185.505347222199</v>
      </c>
      <c r="D7970" s="1" t="s">
        <v>23930</v>
      </c>
      <c r="E7970" s="1" t="s">
        <v>22346</v>
      </c>
      <c r="F7970" s="2">
        <v>46165.041678240697</v>
      </c>
    </row>
    <row r="7971" spans="1:6" hidden="1">
      <c r="A7971" t="s">
        <v>23931</v>
      </c>
      <c r="B7971" s="1" t="s">
        <v>23932</v>
      </c>
      <c r="C7971" s="2">
        <v>46185.505289351902</v>
      </c>
      <c r="D7971" s="1" t="s">
        <v>23933</v>
      </c>
      <c r="E7971" s="1" t="s">
        <v>22346</v>
      </c>
      <c r="F7971" s="2">
        <v>46165.083344907398</v>
      </c>
    </row>
    <row r="7972" spans="1:6" hidden="1">
      <c r="A7972" t="s">
        <v>23934</v>
      </c>
      <c r="B7972" s="1" t="s">
        <v>23935</v>
      </c>
      <c r="C7972" s="2">
        <v>46185.505416666703</v>
      </c>
      <c r="D7972" s="1" t="s">
        <v>23936</v>
      </c>
      <c r="E7972" s="1" t="s">
        <v>22346</v>
      </c>
      <c r="F7972" s="2">
        <v>46165.125011574099</v>
      </c>
    </row>
    <row r="7973" spans="1:6" hidden="1">
      <c r="A7973" t="s">
        <v>23937</v>
      </c>
      <c r="B7973" s="1" t="s">
        <v>23938</v>
      </c>
      <c r="C7973" s="2">
        <v>46185.505439814799</v>
      </c>
      <c r="D7973" s="1" t="s">
        <v>23939</v>
      </c>
      <c r="E7973" s="1" t="s">
        <v>22346</v>
      </c>
      <c r="F7973" s="2">
        <v>46165.166678240697</v>
      </c>
    </row>
    <row r="7974" spans="1:6" hidden="1">
      <c r="A7974" t="s">
        <v>23940</v>
      </c>
      <c r="B7974" s="1" t="s">
        <v>23941</v>
      </c>
      <c r="C7974" s="2">
        <v>46185.5053819444</v>
      </c>
      <c r="D7974" s="1" t="s">
        <v>23942</v>
      </c>
      <c r="E7974" s="1" t="s">
        <v>22346</v>
      </c>
      <c r="F7974" s="2">
        <v>46165.208344907398</v>
      </c>
    </row>
    <row r="7975" spans="1:6" hidden="1">
      <c r="A7975" t="s">
        <v>23943</v>
      </c>
      <c r="B7975" s="1" t="s">
        <v>23944</v>
      </c>
      <c r="C7975" s="2">
        <v>46185.5055208333</v>
      </c>
      <c r="D7975" s="1" t="s">
        <v>23945</v>
      </c>
      <c r="E7975" s="1" t="s">
        <v>22346</v>
      </c>
      <c r="F7975" s="2">
        <v>46165.250011574099</v>
      </c>
    </row>
    <row r="7976" spans="1:6" hidden="1">
      <c r="A7976" t="s">
        <v>23946</v>
      </c>
      <c r="B7976" s="1" t="s">
        <v>23947</v>
      </c>
      <c r="C7976" s="2">
        <v>46185.505370370403</v>
      </c>
      <c r="D7976" s="1" t="s">
        <v>23948</v>
      </c>
      <c r="E7976" s="1" t="s">
        <v>22346</v>
      </c>
      <c r="F7976" s="2">
        <v>46165.291678240697</v>
      </c>
    </row>
    <row r="7977" spans="1:6" hidden="1">
      <c r="A7977" t="s">
        <v>23949</v>
      </c>
      <c r="B7977" s="1" t="s">
        <v>23950</v>
      </c>
      <c r="C7977" s="2">
        <v>46185.505324074104</v>
      </c>
      <c r="D7977" s="1" t="s">
        <v>23951</v>
      </c>
      <c r="E7977" s="1" t="s">
        <v>22346</v>
      </c>
      <c r="F7977" s="2">
        <v>46165.333344907398</v>
      </c>
    </row>
    <row r="7978" spans="1:6" hidden="1">
      <c r="A7978" t="s">
        <v>23952</v>
      </c>
      <c r="B7978" s="1" t="s">
        <v>23953</v>
      </c>
      <c r="C7978" s="2">
        <v>46185.505509259303</v>
      </c>
      <c r="D7978" s="1" t="s">
        <v>23954</v>
      </c>
      <c r="E7978" s="1" t="s">
        <v>22346</v>
      </c>
      <c r="F7978" s="2">
        <v>46165.375011574099</v>
      </c>
    </row>
    <row r="7979" spans="1:6" hidden="1">
      <c r="A7979" t="s">
        <v>23955</v>
      </c>
      <c r="B7979" s="1" t="s">
        <v>23956</v>
      </c>
      <c r="C7979" s="2">
        <v>46185.505335648202</v>
      </c>
      <c r="D7979" s="1" t="s">
        <v>23957</v>
      </c>
      <c r="E7979" s="1" t="s">
        <v>22346</v>
      </c>
      <c r="F7979" s="2">
        <v>46165.416678240697</v>
      </c>
    </row>
    <row r="7980" spans="1:6" hidden="1">
      <c r="A7980" t="s">
        <v>23958</v>
      </c>
      <c r="B7980" s="1" t="s">
        <v>23959</v>
      </c>
      <c r="C7980" s="2">
        <v>46185.505254629599</v>
      </c>
      <c r="D7980" s="1" t="s">
        <v>23960</v>
      </c>
      <c r="E7980" s="1" t="s">
        <v>22346</v>
      </c>
      <c r="F7980" s="2">
        <v>46165.458344907398</v>
      </c>
    </row>
    <row r="7981" spans="1:6" hidden="1">
      <c r="A7981" t="s">
        <v>23961</v>
      </c>
      <c r="B7981" s="1" t="s">
        <v>23962</v>
      </c>
      <c r="C7981" s="2">
        <v>46185.505300925899</v>
      </c>
      <c r="D7981" s="1" t="s">
        <v>23963</v>
      </c>
      <c r="E7981" s="1" t="s">
        <v>22346</v>
      </c>
      <c r="F7981" s="2">
        <v>46165.500011574099</v>
      </c>
    </row>
    <row r="7982" spans="1:6" hidden="1">
      <c r="A7982" t="s">
        <v>23964</v>
      </c>
      <c r="B7982" s="1" t="s">
        <v>23965</v>
      </c>
      <c r="C7982" s="2">
        <v>46185.505324074104</v>
      </c>
      <c r="D7982" s="1" t="s">
        <v>23966</v>
      </c>
      <c r="E7982" s="1" t="s">
        <v>22346</v>
      </c>
      <c r="F7982" s="2">
        <v>46165.541678240697</v>
      </c>
    </row>
    <row r="7983" spans="1:6" hidden="1">
      <c r="A7983" t="s">
        <v>23967</v>
      </c>
      <c r="B7983" s="1" t="s">
        <v>23968</v>
      </c>
      <c r="C7983" s="2">
        <v>46185.505347222199</v>
      </c>
      <c r="D7983" s="1" t="s">
        <v>23969</v>
      </c>
      <c r="E7983" s="1" t="s">
        <v>22346</v>
      </c>
      <c r="F7983" s="2">
        <v>46165.583344907398</v>
      </c>
    </row>
    <row r="7984" spans="1:6" hidden="1">
      <c r="A7984" t="s">
        <v>23970</v>
      </c>
      <c r="B7984" s="1" t="s">
        <v>23971</v>
      </c>
      <c r="C7984" s="2">
        <v>46185.505219907398</v>
      </c>
      <c r="D7984" s="1" t="s">
        <v>23972</v>
      </c>
      <c r="E7984" s="1" t="s">
        <v>22346</v>
      </c>
      <c r="F7984" s="2">
        <v>46165.625011574099</v>
      </c>
    </row>
    <row r="7985" spans="1:6" hidden="1">
      <c r="A7985" t="s">
        <v>23973</v>
      </c>
      <c r="B7985" s="1" t="s">
        <v>23974</v>
      </c>
      <c r="C7985" s="2">
        <v>46185.505370370403</v>
      </c>
      <c r="D7985" s="1" t="s">
        <v>23975</v>
      </c>
      <c r="E7985" s="1" t="s">
        <v>22346</v>
      </c>
      <c r="F7985" s="2">
        <v>46165.666678240697</v>
      </c>
    </row>
    <row r="7986" spans="1:6" hidden="1">
      <c r="A7986" t="s">
        <v>23976</v>
      </c>
      <c r="B7986" s="1" t="s">
        <v>23977</v>
      </c>
      <c r="C7986" s="2">
        <v>46185.505416666703</v>
      </c>
      <c r="D7986" s="1" t="s">
        <v>23978</v>
      </c>
      <c r="E7986" s="1" t="s">
        <v>22346</v>
      </c>
      <c r="F7986" s="2">
        <v>46165.708344907398</v>
      </c>
    </row>
    <row r="7987" spans="1:6" hidden="1">
      <c r="A7987" t="s">
        <v>23979</v>
      </c>
      <c r="B7987" s="1" t="s">
        <v>23980</v>
      </c>
      <c r="C7987" s="2">
        <v>46185.505578703698</v>
      </c>
      <c r="D7987" s="1" t="s">
        <v>23981</v>
      </c>
      <c r="E7987" s="1" t="s">
        <v>22346</v>
      </c>
      <c r="F7987" s="2">
        <v>46165.750011574099</v>
      </c>
    </row>
    <row r="7988" spans="1:6" hidden="1">
      <c r="A7988" t="s">
        <v>23982</v>
      </c>
      <c r="B7988" s="1" t="s">
        <v>23983</v>
      </c>
      <c r="C7988" s="2">
        <v>46185.505509259303</v>
      </c>
      <c r="D7988" s="1" t="s">
        <v>23984</v>
      </c>
      <c r="E7988" s="1" t="s">
        <v>22346</v>
      </c>
      <c r="F7988" s="2">
        <v>46165.791678240697</v>
      </c>
    </row>
    <row r="7989" spans="1:6" hidden="1">
      <c r="A7989" t="s">
        <v>23985</v>
      </c>
      <c r="B7989" s="1" t="s">
        <v>23986</v>
      </c>
      <c r="C7989" s="2">
        <v>46185.505266203698</v>
      </c>
      <c r="D7989" s="1" t="s">
        <v>23987</v>
      </c>
      <c r="E7989" s="1" t="s">
        <v>22346</v>
      </c>
      <c r="F7989" s="2">
        <v>46165.833344907398</v>
      </c>
    </row>
    <row r="7990" spans="1:6" hidden="1">
      <c r="A7990" t="s">
        <v>23988</v>
      </c>
      <c r="B7990" s="1" t="s">
        <v>23989</v>
      </c>
      <c r="C7990" s="2">
        <v>46185.5054282407</v>
      </c>
      <c r="D7990" s="1" t="s">
        <v>23990</v>
      </c>
      <c r="E7990" s="1" t="s">
        <v>22346</v>
      </c>
      <c r="F7990" s="2">
        <v>46165.875011574099</v>
      </c>
    </row>
    <row r="7991" spans="1:6" hidden="1">
      <c r="A7991" t="s">
        <v>23991</v>
      </c>
      <c r="B7991" s="1" t="s">
        <v>23992</v>
      </c>
      <c r="C7991" s="2">
        <v>46185.505416666703</v>
      </c>
      <c r="D7991" s="1" t="s">
        <v>23993</v>
      </c>
      <c r="E7991" s="1" t="s">
        <v>22346</v>
      </c>
      <c r="F7991" s="2">
        <v>46165.916678240697</v>
      </c>
    </row>
    <row r="7992" spans="1:6" hidden="1">
      <c r="A7992" t="s">
        <v>23994</v>
      </c>
      <c r="B7992" s="1" t="s">
        <v>23995</v>
      </c>
      <c r="C7992" s="2">
        <v>46185.505555555603</v>
      </c>
      <c r="D7992" s="1" t="s">
        <v>23996</v>
      </c>
      <c r="E7992" s="1" t="s">
        <v>22346</v>
      </c>
      <c r="F7992" s="2">
        <v>46165.958344907398</v>
      </c>
    </row>
    <row r="7993" spans="1:6" hidden="1">
      <c r="A7993" t="s">
        <v>23997</v>
      </c>
      <c r="B7993" s="1" t="s">
        <v>23998</v>
      </c>
      <c r="C7993" s="2">
        <v>46185.505509259303</v>
      </c>
      <c r="D7993" s="1" t="s">
        <v>23999</v>
      </c>
      <c r="E7993" s="1" t="s">
        <v>22346</v>
      </c>
      <c r="F7993" s="2">
        <v>46166.000011574099</v>
      </c>
    </row>
    <row r="7994" spans="1:6" hidden="1">
      <c r="A7994" t="s">
        <v>24000</v>
      </c>
      <c r="B7994" s="1" t="s">
        <v>24001</v>
      </c>
      <c r="C7994" s="2">
        <v>46185.505312499998</v>
      </c>
      <c r="D7994" s="1" t="s">
        <v>24002</v>
      </c>
      <c r="E7994" s="1" t="s">
        <v>22346</v>
      </c>
      <c r="F7994" s="2">
        <v>46166.041678240697</v>
      </c>
    </row>
    <row r="7995" spans="1:6" hidden="1">
      <c r="A7995" t="s">
        <v>24003</v>
      </c>
      <c r="B7995" s="1" t="s">
        <v>24004</v>
      </c>
      <c r="C7995" s="2">
        <v>46185.505219907398</v>
      </c>
      <c r="D7995" s="1" t="s">
        <v>24005</v>
      </c>
      <c r="E7995" s="1" t="s">
        <v>22346</v>
      </c>
      <c r="F7995" s="2">
        <v>46166.083344907398</v>
      </c>
    </row>
    <row r="7996" spans="1:6" hidden="1">
      <c r="A7996" t="s">
        <v>24006</v>
      </c>
      <c r="B7996" s="1" t="s">
        <v>24007</v>
      </c>
      <c r="C7996" s="2">
        <v>46185.505358796298</v>
      </c>
      <c r="D7996" s="1" t="s">
        <v>24008</v>
      </c>
      <c r="E7996" s="1" t="s">
        <v>22346</v>
      </c>
      <c r="F7996" s="2">
        <v>46166.125011574099</v>
      </c>
    </row>
    <row r="7997" spans="1:6" hidden="1">
      <c r="A7997" t="s">
        <v>24009</v>
      </c>
      <c r="B7997" s="1" t="s">
        <v>24010</v>
      </c>
      <c r="C7997" s="2">
        <v>46185.5055671296</v>
      </c>
      <c r="D7997" s="1" t="s">
        <v>24011</v>
      </c>
      <c r="E7997" s="1" t="s">
        <v>22346</v>
      </c>
      <c r="F7997" s="2">
        <v>46166.166678240697</v>
      </c>
    </row>
    <row r="7998" spans="1:6" hidden="1">
      <c r="A7998" t="s">
        <v>24012</v>
      </c>
      <c r="B7998" s="1" t="s">
        <v>24013</v>
      </c>
      <c r="C7998" s="2">
        <v>46185.505243055602</v>
      </c>
      <c r="D7998" s="1" t="s">
        <v>24014</v>
      </c>
      <c r="E7998" s="1" t="s">
        <v>22346</v>
      </c>
      <c r="F7998" s="2">
        <v>46166.208344907398</v>
      </c>
    </row>
    <row r="7999" spans="1:6" hidden="1">
      <c r="A7999" t="s">
        <v>24015</v>
      </c>
      <c r="B7999" s="1" t="s">
        <v>24016</v>
      </c>
      <c r="C7999" s="2">
        <v>46185.505509259303</v>
      </c>
      <c r="D7999" s="1" t="s">
        <v>24017</v>
      </c>
      <c r="E7999" s="1" t="s">
        <v>22346</v>
      </c>
      <c r="F7999" s="2">
        <v>46166.250011574099</v>
      </c>
    </row>
    <row r="8000" spans="1:6" hidden="1">
      <c r="A8000" t="s">
        <v>24018</v>
      </c>
      <c r="B8000" s="1" t="s">
        <v>24019</v>
      </c>
      <c r="C8000" s="2">
        <v>46185.505509259303</v>
      </c>
      <c r="D8000" s="1" t="s">
        <v>24020</v>
      </c>
      <c r="E8000" s="1" t="s">
        <v>22346</v>
      </c>
      <c r="F8000" s="2">
        <v>46166.291678240697</v>
      </c>
    </row>
    <row r="8001" spans="1:6" hidden="1">
      <c r="A8001" t="s">
        <v>24021</v>
      </c>
      <c r="B8001" s="1" t="s">
        <v>24022</v>
      </c>
      <c r="C8001" s="2">
        <v>46185.5055208333</v>
      </c>
      <c r="D8001" s="1" t="s">
        <v>24023</v>
      </c>
      <c r="E8001" s="1" t="s">
        <v>22346</v>
      </c>
      <c r="F8001" s="2">
        <v>46166.333344907398</v>
      </c>
    </row>
    <row r="8002" spans="1:6" hidden="1">
      <c r="A8002" t="s">
        <v>24024</v>
      </c>
      <c r="B8002" s="1" t="s">
        <v>24025</v>
      </c>
      <c r="C8002" s="2">
        <v>46185.505555555603</v>
      </c>
      <c r="D8002" s="1" t="s">
        <v>24026</v>
      </c>
      <c r="E8002" s="1" t="s">
        <v>22346</v>
      </c>
      <c r="F8002" s="2">
        <v>46166.375011574099</v>
      </c>
    </row>
    <row r="8003" spans="1:6" hidden="1">
      <c r="A8003" t="s">
        <v>24027</v>
      </c>
      <c r="B8003" s="1" t="s">
        <v>24028</v>
      </c>
      <c r="C8003" s="2">
        <v>46185.505497685197</v>
      </c>
      <c r="D8003" s="1" t="s">
        <v>24029</v>
      </c>
      <c r="E8003" s="1" t="s">
        <v>22346</v>
      </c>
      <c r="F8003" s="2">
        <v>46166.416678240697</v>
      </c>
    </row>
    <row r="8004" spans="1:6" hidden="1">
      <c r="A8004" t="s">
        <v>24030</v>
      </c>
      <c r="B8004" s="1" t="s">
        <v>24031</v>
      </c>
      <c r="C8004" s="2">
        <v>46185.505462963003</v>
      </c>
      <c r="D8004" s="1" t="s">
        <v>24032</v>
      </c>
      <c r="E8004" s="1" t="s">
        <v>22346</v>
      </c>
      <c r="F8004" s="2">
        <v>46166.458344907398</v>
      </c>
    </row>
    <row r="8005" spans="1:6" hidden="1">
      <c r="A8005" t="s">
        <v>24033</v>
      </c>
      <c r="B8005" s="1" t="s">
        <v>24034</v>
      </c>
      <c r="C8005" s="2">
        <v>46185.505266203698</v>
      </c>
      <c r="D8005" s="1" t="s">
        <v>24035</v>
      </c>
      <c r="E8005" s="1" t="s">
        <v>22346</v>
      </c>
      <c r="F8005" s="2">
        <v>46166.500011574099</v>
      </c>
    </row>
    <row r="8006" spans="1:6" hidden="1">
      <c r="A8006" t="s">
        <v>24036</v>
      </c>
      <c r="B8006" s="1" t="s">
        <v>24037</v>
      </c>
      <c r="C8006" s="2">
        <v>46185.505347222199</v>
      </c>
      <c r="D8006" s="1" t="s">
        <v>24038</v>
      </c>
      <c r="E8006" s="1" t="s">
        <v>22346</v>
      </c>
      <c r="F8006" s="2">
        <v>46166.541678240697</v>
      </c>
    </row>
    <row r="8007" spans="1:6" hidden="1">
      <c r="A8007" t="s">
        <v>24039</v>
      </c>
      <c r="B8007" s="1" t="s">
        <v>24040</v>
      </c>
      <c r="C8007" s="2">
        <v>46185.505219907398</v>
      </c>
      <c r="D8007" s="1" t="s">
        <v>24041</v>
      </c>
      <c r="E8007" s="1" t="s">
        <v>22346</v>
      </c>
      <c r="F8007" s="2">
        <v>46166.583344907398</v>
      </c>
    </row>
    <row r="8008" spans="1:6" hidden="1">
      <c r="A8008" t="s">
        <v>24042</v>
      </c>
      <c r="B8008" s="1" t="s">
        <v>24043</v>
      </c>
      <c r="C8008" s="2">
        <v>46185.505324074104</v>
      </c>
      <c r="D8008" s="1" t="s">
        <v>24044</v>
      </c>
      <c r="E8008" s="1" t="s">
        <v>22346</v>
      </c>
      <c r="F8008" s="2">
        <v>46166.625011574099</v>
      </c>
    </row>
    <row r="8009" spans="1:6" hidden="1">
      <c r="A8009" t="s">
        <v>24045</v>
      </c>
      <c r="B8009" s="1" t="s">
        <v>24046</v>
      </c>
      <c r="C8009" s="2">
        <v>46185.505555555603</v>
      </c>
      <c r="D8009" s="1" t="s">
        <v>24047</v>
      </c>
      <c r="E8009" s="1" t="s">
        <v>22346</v>
      </c>
      <c r="F8009" s="2">
        <v>46166.666678240697</v>
      </c>
    </row>
    <row r="8010" spans="1:6" hidden="1">
      <c r="A8010" t="s">
        <v>24048</v>
      </c>
      <c r="B8010" s="1" t="s">
        <v>24049</v>
      </c>
      <c r="C8010" s="2">
        <v>46185.505266203698</v>
      </c>
      <c r="D8010" s="1" t="s">
        <v>24050</v>
      </c>
      <c r="E8010" s="1" t="s">
        <v>22346</v>
      </c>
      <c r="F8010" s="2">
        <v>46166.708344907398</v>
      </c>
    </row>
    <row r="8011" spans="1:6" hidden="1">
      <c r="A8011" t="s">
        <v>24051</v>
      </c>
      <c r="B8011" s="1" t="s">
        <v>24052</v>
      </c>
      <c r="C8011" s="2">
        <v>46185.505196759303</v>
      </c>
      <c r="D8011" s="1" t="s">
        <v>24053</v>
      </c>
      <c r="E8011" s="1" t="s">
        <v>22346</v>
      </c>
      <c r="F8011" s="2">
        <v>46166.750011574099</v>
      </c>
    </row>
    <row r="8012" spans="1:6" hidden="1">
      <c r="A8012" t="s">
        <v>24054</v>
      </c>
      <c r="B8012" s="1" t="s">
        <v>24055</v>
      </c>
      <c r="C8012" s="2">
        <v>46185.505324074104</v>
      </c>
      <c r="D8012" s="1" t="s">
        <v>24056</v>
      </c>
      <c r="E8012" s="1" t="s">
        <v>22346</v>
      </c>
      <c r="F8012" s="2">
        <v>46166.791678240697</v>
      </c>
    </row>
    <row r="8013" spans="1:6" hidden="1">
      <c r="A8013" t="s">
        <v>24057</v>
      </c>
      <c r="B8013" s="1" t="s">
        <v>24058</v>
      </c>
      <c r="C8013" s="2">
        <v>46185.505358796298</v>
      </c>
      <c r="D8013" s="1" t="s">
        <v>24059</v>
      </c>
      <c r="E8013" s="1" t="s">
        <v>22346</v>
      </c>
      <c r="F8013" s="2">
        <v>46166.833344907398</v>
      </c>
    </row>
    <row r="8014" spans="1:6" hidden="1">
      <c r="A8014" t="s">
        <v>24060</v>
      </c>
      <c r="B8014" s="1" t="s">
        <v>24061</v>
      </c>
      <c r="C8014" s="2">
        <v>46185.5055208333</v>
      </c>
      <c r="D8014" s="1" t="s">
        <v>24062</v>
      </c>
      <c r="E8014" s="1" t="s">
        <v>22346</v>
      </c>
      <c r="F8014" s="2">
        <v>46166.875011574099</v>
      </c>
    </row>
    <row r="8015" spans="1:6" hidden="1">
      <c r="A8015" t="s">
        <v>24063</v>
      </c>
      <c r="B8015" s="1" t="s">
        <v>24064</v>
      </c>
      <c r="C8015" s="2">
        <v>46185.505185185197</v>
      </c>
      <c r="D8015" s="1" t="s">
        <v>24065</v>
      </c>
      <c r="E8015" s="1" t="s">
        <v>22346</v>
      </c>
      <c r="F8015" s="2">
        <v>46166.916678240697</v>
      </c>
    </row>
    <row r="8016" spans="1:6" hidden="1">
      <c r="A8016" t="s">
        <v>24066</v>
      </c>
      <c r="B8016" s="1" t="s">
        <v>24067</v>
      </c>
      <c r="C8016" s="2">
        <v>46185.5055208333</v>
      </c>
      <c r="D8016" s="1" t="s">
        <v>24068</v>
      </c>
      <c r="E8016" s="1" t="s">
        <v>22346</v>
      </c>
      <c r="F8016" s="2">
        <v>46166.958344907398</v>
      </c>
    </row>
    <row r="8017" spans="1:6" hidden="1">
      <c r="A8017" t="s">
        <v>24069</v>
      </c>
      <c r="B8017" s="1" t="s">
        <v>24070</v>
      </c>
      <c r="C8017" s="2">
        <v>46185.505231481497</v>
      </c>
      <c r="D8017" s="1" t="s">
        <v>24071</v>
      </c>
      <c r="E8017" s="1" t="s">
        <v>22346</v>
      </c>
      <c r="F8017" s="2">
        <v>46167.000011574099</v>
      </c>
    </row>
    <row r="8018" spans="1:6" hidden="1">
      <c r="A8018" t="s">
        <v>24072</v>
      </c>
      <c r="B8018" s="1" t="s">
        <v>24073</v>
      </c>
      <c r="C8018" s="2">
        <v>46185.505196759303</v>
      </c>
      <c r="D8018" s="1" t="s">
        <v>24074</v>
      </c>
      <c r="E8018" s="1" t="s">
        <v>22346</v>
      </c>
      <c r="F8018" s="2">
        <v>46167.041678240697</v>
      </c>
    </row>
    <row r="8019" spans="1:6" hidden="1">
      <c r="A8019" t="s">
        <v>24075</v>
      </c>
      <c r="B8019" s="1" t="s">
        <v>24076</v>
      </c>
      <c r="C8019" s="2">
        <v>46185.505347222199</v>
      </c>
      <c r="D8019" s="1" t="s">
        <v>24077</v>
      </c>
      <c r="E8019" s="1" t="s">
        <v>22346</v>
      </c>
      <c r="F8019" s="2">
        <v>46167.083344907398</v>
      </c>
    </row>
    <row r="8020" spans="1:6" hidden="1">
      <c r="A8020" t="s">
        <v>24078</v>
      </c>
      <c r="B8020" s="1" t="s">
        <v>24079</v>
      </c>
      <c r="C8020" s="2">
        <v>46185.505254629599</v>
      </c>
      <c r="D8020" s="1" t="s">
        <v>24080</v>
      </c>
      <c r="E8020" s="1" t="s">
        <v>22346</v>
      </c>
      <c r="F8020" s="2">
        <v>46167.125011574099</v>
      </c>
    </row>
    <row r="8021" spans="1:6" hidden="1">
      <c r="A8021" t="s">
        <v>24081</v>
      </c>
      <c r="B8021" s="1" t="s">
        <v>24082</v>
      </c>
      <c r="C8021" s="2">
        <v>46185.505370370403</v>
      </c>
      <c r="D8021" s="1" t="s">
        <v>24083</v>
      </c>
      <c r="E8021" s="1" t="s">
        <v>22346</v>
      </c>
      <c r="F8021" s="2">
        <v>46167.166678240697</v>
      </c>
    </row>
    <row r="8022" spans="1:6" hidden="1">
      <c r="A8022" t="s">
        <v>24084</v>
      </c>
      <c r="B8022" s="1" t="s">
        <v>24085</v>
      </c>
      <c r="C8022" s="2">
        <v>46185.505277777796</v>
      </c>
      <c r="D8022" s="1" t="s">
        <v>24086</v>
      </c>
      <c r="E8022" s="1" t="s">
        <v>22346</v>
      </c>
      <c r="F8022" s="2">
        <v>46167.208344907398</v>
      </c>
    </row>
    <row r="8023" spans="1:6" hidden="1">
      <c r="A8023" t="s">
        <v>24087</v>
      </c>
      <c r="B8023" s="1" t="s">
        <v>24088</v>
      </c>
      <c r="C8023" s="2">
        <v>46185.505243055602</v>
      </c>
      <c r="D8023" s="1" t="s">
        <v>24089</v>
      </c>
      <c r="E8023" s="1" t="s">
        <v>22346</v>
      </c>
      <c r="F8023" s="2">
        <v>46167.250011574099</v>
      </c>
    </row>
    <row r="8024" spans="1:6" hidden="1">
      <c r="A8024" t="s">
        <v>24090</v>
      </c>
      <c r="B8024" s="1" t="s">
        <v>24091</v>
      </c>
      <c r="C8024" s="2">
        <v>46185.505532407398</v>
      </c>
      <c r="D8024" s="1" t="s">
        <v>24092</v>
      </c>
      <c r="E8024" s="1" t="s">
        <v>22346</v>
      </c>
      <c r="F8024" s="2">
        <v>46167.291678240697</v>
      </c>
    </row>
    <row r="8025" spans="1:6" hidden="1">
      <c r="A8025" t="s">
        <v>24093</v>
      </c>
      <c r="B8025" s="1" t="s">
        <v>24094</v>
      </c>
      <c r="C8025" s="2">
        <v>46185.5055208333</v>
      </c>
      <c r="D8025" s="1" t="s">
        <v>24095</v>
      </c>
      <c r="E8025" s="1" t="s">
        <v>22346</v>
      </c>
      <c r="F8025" s="2">
        <v>46167.333344907398</v>
      </c>
    </row>
    <row r="8026" spans="1:6" hidden="1">
      <c r="A8026" t="s">
        <v>24096</v>
      </c>
      <c r="B8026" s="1" t="s">
        <v>24097</v>
      </c>
      <c r="C8026" s="2">
        <v>46185.505451388897</v>
      </c>
      <c r="D8026" s="1" t="s">
        <v>24098</v>
      </c>
      <c r="E8026" s="1" t="s">
        <v>22346</v>
      </c>
      <c r="F8026" s="2">
        <v>46167.375011574099</v>
      </c>
    </row>
    <row r="8027" spans="1:6" hidden="1">
      <c r="A8027" t="s">
        <v>24099</v>
      </c>
      <c r="B8027" s="1" t="s">
        <v>24100</v>
      </c>
      <c r="C8027" s="2">
        <v>46185.5053819444</v>
      </c>
      <c r="D8027" s="1" t="s">
        <v>24101</v>
      </c>
      <c r="E8027" s="1" t="s">
        <v>22346</v>
      </c>
      <c r="F8027" s="2">
        <v>46167.416678240697</v>
      </c>
    </row>
    <row r="8028" spans="1:6" hidden="1">
      <c r="A8028" t="s">
        <v>24102</v>
      </c>
      <c r="B8028" s="1" t="s">
        <v>24103</v>
      </c>
      <c r="C8028" s="2">
        <v>46185.505451388897</v>
      </c>
      <c r="D8028" s="1" t="s">
        <v>24104</v>
      </c>
      <c r="E8028" s="1" t="s">
        <v>22346</v>
      </c>
      <c r="F8028" s="2">
        <v>46167.458344907398</v>
      </c>
    </row>
    <row r="8029" spans="1:6" hidden="1">
      <c r="A8029" t="s">
        <v>24105</v>
      </c>
      <c r="B8029" s="1" t="s">
        <v>24106</v>
      </c>
      <c r="C8029" s="2">
        <v>46185.505254629599</v>
      </c>
      <c r="D8029" s="1" t="s">
        <v>24107</v>
      </c>
      <c r="E8029" s="1" t="s">
        <v>22346</v>
      </c>
      <c r="F8029" s="2">
        <v>46167.500011574099</v>
      </c>
    </row>
    <row r="8030" spans="1:6" hidden="1">
      <c r="A8030" t="s">
        <v>24108</v>
      </c>
      <c r="B8030" s="1" t="s">
        <v>24109</v>
      </c>
      <c r="C8030" s="2">
        <v>46185.505462963003</v>
      </c>
      <c r="D8030" s="1" t="s">
        <v>24110</v>
      </c>
      <c r="E8030" s="1" t="s">
        <v>22346</v>
      </c>
      <c r="F8030" s="2">
        <v>46167.541678240697</v>
      </c>
    </row>
    <row r="8031" spans="1:6" hidden="1">
      <c r="A8031" t="s">
        <v>24111</v>
      </c>
      <c r="B8031" s="1" t="s">
        <v>24112</v>
      </c>
      <c r="C8031" s="2">
        <v>46185.505335648202</v>
      </c>
      <c r="D8031" s="1" t="s">
        <v>24113</v>
      </c>
      <c r="E8031" s="1" t="s">
        <v>22346</v>
      </c>
      <c r="F8031" s="2">
        <v>46167.583344907398</v>
      </c>
    </row>
    <row r="8032" spans="1:6" hidden="1">
      <c r="A8032" t="s">
        <v>24114</v>
      </c>
      <c r="B8032" s="1" t="s">
        <v>24115</v>
      </c>
      <c r="C8032" s="2">
        <v>46185.505486111098</v>
      </c>
      <c r="D8032" s="1" t="s">
        <v>24116</v>
      </c>
      <c r="E8032" s="1" t="s">
        <v>22346</v>
      </c>
      <c r="F8032" s="2">
        <v>46167.625011574099</v>
      </c>
    </row>
    <row r="8033" spans="1:6" hidden="1">
      <c r="A8033" t="s">
        <v>24117</v>
      </c>
      <c r="B8033" s="1" t="s">
        <v>24118</v>
      </c>
      <c r="C8033" s="2">
        <v>46185.505462963003</v>
      </c>
      <c r="D8033" s="1" t="s">
        <v>24119</v>
      </c>
      <c r="E8033" s="1" t="s">
        <v>22346</v>
      </c>
      <c r="F8033" s="2">
        <v>46167.666678240697</v>
      </c>
    </row>
    <row r="8034" spans="1:6" hidden="1">
      <c r="A8034" t="s">
        <v>24120</v>
      </c>
      <c r="B8034" s="1" t="s">
        <v>24121</v>
      </c>
      <c r="C8034" s="2">
        <v>46185.505532407398</v>
      </c>
      <c r="D8034" s="1" t="s">
        <v>24122</v>
      </c>
      <c r="E8034" s="1" t="s">
        <v>22346</v>
      </c>
      <c r="F8034" s="2">
        <v>46167.708344907398</v>
      </c>
    </row>
    <row r="8035" spans="1:6" hidden="1">
      <c r="A8035" t="s">
        <v>24123</v>
      </c>
      <c r="B8035" s="1" t="s">
        <v>24124</v>
      </c>
      <c r="C8035" s="2">
        <v>46185.505497685197</v>
      </c>
      <c r="D8035" s="1" t="s">
        <v>24125</v>
      </c>
      <c r="E8035" s="1" t="s">
        <v>22346</v>
      </c>
      <c r="F8035" s="2">
        <v>46167.750011574099</v>
      </c>
    </row>
    <row r="8036" spans="1:6" hidden="1">
      <c r="A8036" t="s">
        <v>24126</v>
      </c>
      <c r="B8036" s="1" t="s">
        <v>24127</v>
      </c>
      <c r="C8036" s="2">
        <v>46185.505335648202</v>
      </c>
      <c r="D8036" s="1" t="s">
        <v>24128</v>
      </c>
      <c r="E8036" s="1" t="s">
        <v>22346</v>
      </c>
      <c r="F8036" s="2">
        <v>46167.791678240697</v>
      </c>
    </row>
    <row r="8037" spans="1:6" hidden="1">
      <c r="A8037" t="s">
        <v>24129</v>
      </c>
      <c r="B8037" s="1" t="s">
        <v>24130</v>
      </c>
      <c r="C8037" s="2">
        <v>46185.505347222199</v>
      </c>
      <c r="D8037" s="1" t="s">
        <v>24131</v>
      </c>
      <c r="E8037" s="1" t="s">
        <v>22346</v>
      </c>
      <c r="F8037" s="2">
        <v>46167.833344907398</v>
      </c>
    </row>
    <row r="8038" spans="1:6" hidden="1">
      <c r="A8038" t="s">
        <v>24132</v>
      </c>
      <c r="B8038" s="1" t="s">
        <v>24133</v>
      </c>
      <c r="C8038" s="2">
        <v>46185.505532407398</v>
      </c>
      <c r="D8038" s="1" t="s">
        <v>24134</v>
      </c>
      <c r="E8038" s="1" t="s">
        <v>22346</v>
      </c>
      <c r="F8038" s="2">
        <v>46167.875011574099</v>
      </c>
    </row>
    <row r="8039" spans="1:6" hidden="1">
      <c r="A8039" t="s">
        <v>24135</v>
      </c>
      <c r="B8039" s="1" t="s">
        <v>24136</v>
      </c>
      <c r="C8039" s="2">
        <v>46185.505370370403</v>
      </c>
      <c r="D8039" s="1" t="s">
        <v>24137</v>
      </c>
      <c r="E8039" s="1" t="s">
        <v>22346</v>
      </c>
      <c r="F8039" s="2">
        <v>46167.916678240697</v>
      </c>
    </row>
    <row r="8040" spans="1:6" hidden="1">
      <c r="A8040" t="s">
        <v>24138</v>
      </c>
      <c r="B8040" s="1" t="s">
        <v>24139</v>
      </c>
      <c r="C8040" s="2">
        <v>46185.5055208333</v>
      </c>
      <c r="D8040" s="1" t="s">
        <v>24140</v>
      </c>
      <c r="E8040" s="1" t="s">
        <v>22346</v>
      </c>
      <c r="F8040" s="2">
        <v>46167.958344907398</v>
      </c>
    </row>
    <row r="8041" spans="1:6" hidden="1">
      <c r="A8041" t="s">
        <v>24141</v>
      </c>
      <c r="B8041" s="1" t="s">
        <v>24142</v>
      </c>
      <c r="C8041" s="2">
        <v>46185.505254629599</v>
      </c>
      <c r="D8041" s="1" t="s">
        <v>24143</v>
      </c>
      <c r="E8041" s="1" t="s">
        <v>22346</v>
      </c>
      <c r="F8041" s="2">
        <v>46168.000011574099</v>
      </c>
    </row>
    <row r="8042" spans="1:6" hidden="1">
      <c r="A8042" t="s">
        <v>24144</v>
      </c>
      <c r="B8042" s="1" t="s">
        <v>24145</v>
      </c>
      <c r="C8042" s="2">
        <v>46185.5055208333</v>
      </c>
      <c r="D8042" s="1" t="s">
        <v>24146</v>
      </c>
      <c r="E8042" s="1" t="s">
        <v>22346</v>
      </c>
      <c r="F8042" s="2">
        <v>46168.041678240697</v>
      </c>
    </row>
    <row r="8043" spans="1:6" hidden="1">
      <c r="A8043" t="s">
        <v>24147</v>
      </c>
      <c r="B8043" s="1" t="s">
        <v>24148</v>
      </c>
      <c r="C8043" s="2">
        <v>46185.505543981497</v>
      </c>
      <c r="D8043" s="1" t="s">
        <v>24149</v>
      </c>
      <c r="E8043" s="1" t="s">
        <v>22346</v>
      </c>
      <c r="F8043" s="2">
        <v>46168.083344907398</v>
      </c>
    </row>
    <row r="8044" spans="1:6" hidden="1">
      <c r="A8044" t="s">
        <v>24150</v>
      </c>
      <c r="B8044" s="1" t="s">
        <v>24151</v>
      </c>
      <c r="C8044" s="2">
        <v>46185.505208333299</v>
      </c>
      <c r="D8044" s="1" t="s">
        <v>24152</v>
      </c>
      <c r="E8044" s="1" t="s">
        <v>22346</v>
      </c>
      <c r="F8044" s="2">
        <v>46168.125011574099</v>
      </c>
    </row>
    <row r="8045" spans="1:6" hidden="1">
      <c r="A8045" t="s">
        <v>24153</v>
      </c>
      <c r="B8045" s="1" t="s">
        <v>24154</v>
      </c>
      <c r="C8045" s="2">
        <v>46185.5055208333</v>
      </c>
      <c r="D8045" s="1" t="s">
        <v>24155</v>
      </c>
      <c r="E8045" s="1" t="s">
        <v>22346</v>
      </c>
      <c r="F8045" s="2">
        <v>46168.166678240697</v>
      </c>
    </row>
    <row r="8046" spans="1:6" hidden="1">
      <c r="A8046" t="s">
        <v>24156</v>
      </c>
      <c r="B8046" s="1" t="s">
        <v>24157</v>
      </c>
      <c r="C8046" s="2">
        <v>46185.505300925899</v>
      </c>
      <c r="D8046" s="1" t="s">
        <v>24158</v>
      </c>
      <c r="E8046" s="1" t="s">
        <v>22346</v>
      </c>
      <c r="F8046" s="2">
        <v>46168.208344907398</v>
      </c>
    </row>
    <row r="8047" spans="1:6" hidden="1">
      <c r="A8047" t="s">
        <v>24159</v>
      </c>
      <c r="B8047" s="1" t="s">
        <v>24160</v>
      </c>
      <c r="C8047" s="2">
        <v>46185.505358796298</v>
      </c>
      <c r="D8047" s="1" t="s">
        <v>24161</v>
      </c>
      <c r="E8047" s="1" t="s">
        <v>22346</v>
      </c>
      <c r="F8047" s="2">
        <v>46168.250011574099</v>
      </c>
    </row>
    <row r="8048" spans="1:6" hidden="1">
      <c r="A8048" t="s">
        <v>24162</v>
      </c>
      <c r="B8048" s="1" t="s">
        <v>24163</v>
      </c>
      <c r="C8048" s="2">
        <v>46185.505405092597</v>
      </c>
      <c r="D8048" s="1" t="s">
        <v>24164</v>
      </c>
      <c r="E8048" s="1" t="s">
        <v>22346</v>
      </c>
      <c r="F8048" s="2">
        <v>46168.291678240697</v>
      </c>
    </row>
    <row r="8049" spans="1:6" hidden="1">
      <c r="A8049" t="s">
        <v>24165</v>
      </c>
      <c r="B8049" s="1" t="s">
        <v>24166</v>
      </c>
      <c r="C8049" s="2">
        <v>46185.505231481497</v>
      </c>
      <c r="D8049" s="1" t="s">
        <v>24167</v>
      </c>
      <c r="E8049" s="1" t="s">
        <v>22346</v>
      </c>
      <c r="F8049" s="2">
        <v>46168.333344907398</v>
      </c>
    </row>
    <row r="8050" spans="1:6" hidden="1">
      <c r="A8050" t="s">
        <v>24168</v>
      </c>
      <c r="B8050" s="1" t="s">
        <v>24169</v>
      </c>
      <c r="C8050" s="2">
        <v>46185.505497685197</v>
      </c>
      <c r="D8050" s="1" t="s">
        <v>24170</v>
      </c>
      <c r="E8050" s="1" t="s">
        <v>22346</v>
      </c>
      <c r="F8050" s="2">
        <v>46168.375011574099</v>
      </c>
    </row>
    <row r="8051" spans="1:6" hidden="1">
      <c r="A8051" t="s">
        <v>24171</v>
      </c>
      <c r="B8051" s="1" t="s">
        <v>24172</v>
      </c>
      <c r="C8051" s="2">
        <v>46185.505405092597</v>
      </c>
      <c r="D8051" s="1" t="s">
        <v>24173</v>
      </c>
      <c r="E8051" s="1" t="s">
        <v>22346</v>
      </c>
      <c r="F8051" s="2">
        <v>46168.416678240697</v>
      </c>
    </row>
    <row r="8052" spans="1:6" hidden="1">
      <c r="A8052" t="s">
        <v>24174</v>
      </c>
      <c r="B8052" s="1" t="s">
        <v>24175</v>
      </c>
      <c r="C8052" s="2">
        <v>46185.505277777796</v>
      </c>
      <c r="D8052" s="1" t="s">
        <v>24176</v>
      </c>
      <c r="E8052" s="1" t="s">
        <v>22346</v>
      </c>
      <c r="F8052" s="2">
        <v>46168.458344907398</v>
      </c>
    </row>
    <row r="8053" spans="1:6" hidden="1">
      <c r="A8053" t="s">
        <v>24177</v>
      </c>
      <c r="B8053" s="1" t="s">
        <v>24178</v>
      </c>
      <c r="C8053" s="2">
        <v>46185.505439814799</v>
      </c>
      <c r="D8053" s="1" t="s">
        <v>24179</v>
      </c>
      <c r="E8053" s="1" t="s">
        <v>22346</v>
      </c>
      <c r="F8053" s="2">
        <v>46168.500011574099</v>
      </c>
    </row>
    <row r="8054" spans="1:6" hidden="1">
      <c r="A8054" t="s">
        <v>24180</v>
      </c>
      <c r="B8054" s="1" t="s">
        <v>24181</v>
      </c>
      <c r="C8054" s="2">
        <v>46185.505266203698</v>
      </c>
      <c r="D8054" s="1" t="s">
        <v>24182</v>
      </c>
      <c r="E8054" s="1" t="s">
        <v>22346</v>
      </c>
      <c r="F8054" s="2">
        <v>46168.541678240697</v>
      </c>
    </row>
    <row r="8055" spans="1:6" hidden="1">
      <c r="A8055" t="s">
        <v>24183</v>
      </c>
      <c r="B8055" s="1" t="s">
        <v>24184</v>
      </c>
      <c r="C8055" s="2">
        <v>46185.505486111098</v>
      </c>
      <c r="D8055" s="1" t="s">
        <v>24185</v>
      </c>
      <c r="E8055" s="1" t="s">
        <v>22346</v>
      </c>
      <c r="F8055" s="2">
        <v>46168.583344907398</v>
      </c>
    </row>
    <row r="8056" spans="1:6" hidden="1">
      <c r="A8056" t="s">
        <v>24186</v>
      </c>
      <c r="B8056" s="1" t="s">
        <v>24187</v>
      </c>
      <c r="C8056" s="2">
        <v>46185.505555555603</v>
      </c>
      <c r="D8056" s="1" t="s">
        <v>24188</v>
      </c>
      <c r="E8056" s="1" t="s">
        <v>22346</v>
      </c>
      <c r="F8056" s="2">
        <v>46168.625011574099</v>
      </c>
    </row>
    <row r="8057" spans="1:6" hidden="1">
      <c r="A8057" t="s">
        <v>24189</v>
      </c>
      <c r="B8057" s="1" t="s">
        <v>24190</v>
      </c>
      <c r="C8057" s="2">
        <v>46185.505462963003</v>
      </c>
      <c r="D8057" s="1" t="s">
        <v>24191</v>
      </c>
      <c r="E8057" s="1" t="s">
        <v>22346</v>
      </c>
      <c r="F8057" s="2">
        <v>46168.666678240697</v>
      </c>
    </row>
    <row r="8058" spans="1:6" hidden="1">
      <c r="A8058" t="s">
        <v>24192</v>
      </c>
      <c r="B8058" s="1" t="s">
        <v>24193</v>
      </c>
      <c r="C8058" s="2">
        <v>46185.505185185197</v>
      </c>
      <c r="D8058" s="1" t="s">
        <v>24194</v>
      </c>
      <c r="E8058" s="1" t="s">
        <v>22346</v>
      </c>
      <c r="F8058" s="2">
        <v>46168.708344907398</v>
      </c>
    </row>
    <row r="8059" spans="1:6" hidden="1">
      <c r="A8059" t="s">
        <v>24195</v>
      </c>
      <c r="B8059" s="1" t="s">
        <v>24196</v>
      </c>
      <c r="C8059" s="2">
        <v>46185.505578703698</v>
      </c>
      <c r="D8059" s="1" t="s">
        <v>24197</v>
      </c>
      <c r="E8059" s="1" t="s">
        <v>22346</v>
      </c>
      <c r="F8059" s="2">
        <v>46168.750011574099</v>
      </c>
    </row>
    <row r="8060" spans="1:6" hidden="1">
      <c r="A8060" t="s">
        <v>24198</v>
      </c>
      <c r="B8060" s="1" t="s">
        <v>24199</v>
      </c>
      <c r="C8060" s="2">
        <v>46185.505486111098</v>
      </c>
      <c r="D8060" s="1" t="s">
        <v>24200</v>
      </c>
      <c r="E8060" s="1" t="s">
        <v>22346</v>
      </c>
      <c r="F8060" s="2">
        <v>46168.791678240697</v>
      </c>
    </row>
    <row r="8061" spans="1:6" hidden="1">
      <c r="A8061" t="s">
        <v>24201</v>
      </c>
      <c r="B8061" s="1" t="s">
        <v>24202</v>
      </c>
      <c r="C8061" s="2">
        <v>46185.505335648202</v>
      </c>
      <c r="D8061" s="1" t="s">
        <v>24203</v>
      </c>
      <c r="E8061" s="1" t="s">
        <v>22346</v>
      </c>
      <c r="F8061" s="2">
        <v>46168.833344907398</v>
      </c>
    </row>
    <row r="8062" spans="1:6" hidden="1">
      <c r="A8062" t="s">
        <v>24204</v>
      </c>
      <c r="B8062" s="1" t="s">
        <v>24205</v>
      </c>
      <c r="C8062" s="2">
        <v>46185.505474537</v>
      </c>
      <c r="D8062" s="1" t="s">
        <v>24206</v>
      </c>
      <c r="E8062" s="1" t="s">
        <v>22346</v>
      </c>
      <c r="F8062" s="2">
        <v>46168.875011574099</v>
      </c>
    </row>
    <row r="8063" spans="1:6" hidden="1">
      <c r="A8063" t="s">
        <v>24207</v>
      </c>
      <c r="B8063" s="1" t="s">
        <v>24208</v>
      </c>
      <c r="C8063" s="2">
        <v>46185.505405092597</v>
      </c>
      <c r="D8063" s="1" t="s">
        <v>24209</v>
      </c>
      <c r="E8063" s="1" t="s">
        <v>22346</v>
      </c>
      <c r="F8063" s="2">
        <v>46168.916678240697</v>
      </c>
    </row>
    <row r="8064" spans="1:6" hidden="1">
      <c r="A8064" t="s">
        <v>24210</v>
      </c>
      <c r="B8064" s="1" t="s">
        <v>24211</v>
      </c>
      <c r="C8064" s="2">
        <v>46185.505497685197</v>
      </c>
      <c r="D8064" s="1" t="s">
        <v>24212</v>
      </c>
      <c r="E8064" s="1" t="s">
        <v>22346</v>
      </c>
      <c r="F8064" s="2">
        <v>46168.958344907398</v>
      </c>
    </row>
    <row r="8065" spans="1:6" hidden="1">
      <c r="A8065" t="s">
        <v>24213</v>
      </c>
      <c r="B8065" s="1" t="s">
        <v>24214</v>
      </c>
      <c r="C8065" s="2">
        <v>46185.505486111098</v>
      </c>
      <c r="D8065" s="1" t="s">
        <v>24215</v>
      </c>
      <c r="E8065" s="1" t="s">
        <v>22346</v>
      </c>
      <c r="F8065" s="2">
        <v>46169.000011574099</v>
      </c>
    </row>
    <row r="8066" spans="1:6" hidden="1">
      <c r="A8066" t="s">
        <v>24216</v>
      </c>
      <c r="B8066" s="1" t="s">
        <v>24217</v>
      </c>
      <c r="C8066" s="2">
        <v>46185.505231481497</v>
      </c>
      <c r="D8066" s="1" t="s">
        <v>24218</v>
      </c>
      <c r="E8066" s="1" t="s">
        <v>22346</v>
      </c>
      <c r="F8066" s="2">
        <v>46169.041678240697</v>
      </c>
    </row>
    <row r="8067" spans="1:6" hidden="1">
      <c r="A8067" t="s">
        <v>24219</v>
      </c>
      <c r="B8067" s="1" t="s">
        <v>24220</v>
      </c>
      <c r="C8067" s="2">
        <v>46185.505451388897</v>
      </c>
      <c r="D8067" s="1" t="s">
        <v>24221</v>
      </c>
      <c r="E8067" s="1" t="s">
        <v>22346</v>
      </c>
      <c r="F8067" s="2">
        <v>46169.083344907398</v>
      </c>
    </row>
    <row r="8068" spans="1:6" hidden="1">
      <c r="A8068" t="s">
        <v>24222</v>
      </c>
      <c r="B8068" s="1" t="s">
        <v>24223</v>
      </c>
      <c r="C8068" s="2">
        <v>46185.505312499998</v>
      </c>
      <c r="D8068" s="1" t="s">
        <v>24224</v>
      </c>
      <c r="E8068" s="1" t="s">
        <v>22346</v>
      </c>
      <c r="F8068" s="2">
        <v>46169.125011574099</v>
      </c>
    </row>
    <row r="8069" spans="1:6" hidden="1">
      <c r="A8069" t="s">
        <v>24225</v>
      </c>
      <c r="B8069" s="1" t="s">
        <v>24226</v>
      </c>
      <c r="C8069" s="2">
        <v>46185.505509259303</v>
      </c>
      <c r="D8069" s="1" t="s">
        <v>24227</v>
      </c>
      <c r="E8069" s="1" t="s">
        <v>22346</v>
      </c>
      <c r="F8069" s="2">
        <v>46169.166678240697</v>
      </c>
    </row>
    <row r="8070" spans="1:6" hidden="1">
      <c r="A8070" t="s">
        <v>24228</v>
      </c>
      <c r="B8070" s="1" t="s">
        <v>24229</v>
      </c>
      <c r="C8070" s="2">
        <v>46185.5053819444</v>
      </c>
      <c r="D8070" s="1" t="s">
        <v>24230</v>
      </c>
      <c r="E8070" s="1" t="s">
        <v>22346</v>
      </c>
      <c r="F8070" s="2">
        <v>46169.208344907398</v>
      </c>
    </row>
    <row r="8071" spans="1:6" hidden="1">
      <c r="A8071" t="s">
        <v>24231</v>
      </c>
      <c r="B8071" s="1" t="s">
        <v>24232</v>
      </c>
      <c r="C8071" s="2">
        <v>46185.505266203698</v>
      </c>
      <c r="D8071" s="1" t="s">
        <v>24233</v>
      </c>
      <c r="E8071" s="1" t="s">
        <v>22346</v>
      </c>
      <c r="F8071" s="2">
        <v>46169.250011574099</v>
      </c>
    </row>
    <row r="8072" spans="1:6" hidden="1">
      <c r="A8072" t="s">
        <v>24234</v>
      </c>
      <c r="B8072" s="1" t="s">
        <v>24235</v>
      </c>
      <c r="C8072" s="2">
        <v>46185.505243055602</v>
      </c>
      <c r="D8072" s="1" t="s">
        <v>24236</v>
      </c>
      <c r="E8072" s="1" t="s">
        <v>22346</v>
      </c>
      <c r="F8072" s="2">
        <v>46169.291678240697</v>
      </c>
    </row>
    <row r="8073" spans="1:6" hidden="1">
      <c r="A8073" t="s">
        <v>24237</v>
      </c>
      <c r="B8073" s="1" t="s">
        <v>24238</v>
      </c>
      <c r="C8073" s="2">
        <v>46185.505393518499</v>
      </c>
      <c r="D8073" s="1" t="s">
        <v>24239</v>
      </c>
      <c r="E8073" s="1" t="s">
        <v>22346</v>
      </c>
      <c r="F8073" s="2">
        <v>46169.333344907398</v>
      </c>
    </row>
    <row r="8074" spans="1:6" hidden="1">
      <c r="A8074" t="s">
        <v>24240</v>
      </c>
      <c r="B8074" s="1" t="s">
        <v>24241</v>
      </c>
      <c r="C8074" s="2">
        <v>46185.505289351902</v>
      </c>
      <c r="D8074" s="1" t="s">
        <v>24242</v>
      </c>
      <c r="E8074" s="1" t="s">
        <v>22346</v>
      </c>
      <c r="F8074" s="2">
        <v>46169.375011574099</v>
      </c>
    </row>
    <row r="8075" spans="1:6" hidden="1">
      <c r="A8075" t="s">
        <v>24243</v>
      </c>
      <c r="B8075" s="1" t="s">
        <v>24244</v>
      </c>
      <c r="C8075" s="2">
        <v>46185.505462963003</v>
      </c>
      <c r="D8075" s="1" t="s">
        <v>24245</v>
      </c>
      <c r="E8075" s="1" t="s">
        <v>22346</v>
      </c>
      <c r="F8075" s="2">
        <v>46169.416678240697</v>
      </c>
    </row>
    <row r="8076" spans="1:6" hidden="1">
      <c r="A8076" t="s">
        <v>24246</v>
      </c>
      <c r="B8076" s="1" t="s">
        <v>24247</v>
      </c>
      <c r="C8076" s="2">
        <v>46185.505416666703</v>
      </c>
      <c r="D8076" s="1" t="s">
        <v>24248</v>
      </c>
      <c r="E8076" s="1" t="s">
        <v>22346</v>
      </c>
      <c r="F8076" s="2">
        <v>46169.458344907398</v>
      </c>
    </row>
    <row r="8077" spans="1:6" hidden="1">
      <c r="A8077" t="s">
        <v>24249</v>
      </c>
      <c r="B8077" s="1" t="s">
        <v>24250</v>
      </c>
      <c r="C8077" s="2">
        <v>46185.5054282407</v>
      </c>
      <c r="D8077" s="1" t="s">
        <v>24251</v>
      </c>
      <c r="E8077" s="1" t="s">
        <v>22346</v>
      </c>
      <c r="F8077" s="2">
        <v>46169.500011574099</v>
      </c>
    </row>
    <row r="8078" spans="1:6" hidden="1">
      <c r="A8078" t="s">
        <v>24252</v>
      </c>
      <c r="B8078" s="1" t="s">
        <v>24253</v>
      </c>
      <c r="C8078" s="2">
        <v>46185.505312499998</v>
      </c>
      <c r="D8078" s="1" t="s">
        <v>24254</v>
      </c>
      <c r="E8078" s="1" t="s">
        <v>22346</v>
      </c>
      <c r="F8078" s="2">
        <v>46169.541678240697</v>
      </c>
    </row>
    <row r="8079" spans="1:6" hidden="1">
      <c r="A8079" t="s">
        <v>24255</v>
      </c>
      <c r="B8079" s="1" t="s">
        <v>24256</v>
      </c>
      <c r="C8079" s="2">
        <v>46185.505578703698</v>
      </c>
      <c r="D8079" s="1" t="s">
        <v>24257</v>
      </c>
      <c r="E8079" s="1" t="s">
        <v>22346</v>
      </c>
      <c r="F8079" s="2">
        <v>46169.583344907398</v>
      </c>
    </row>
    <row r="8080" spans="1:6" hidden="1">
      <c r="A8080" t="s">
        <v>24258</v>
      </c>
      <c r="B8080" s="1" t="s">
        <v>24259</v>
      </c>
      <c r="C8080" s="2">
        <v>46185.505312499998</v>
      </c>
      <c r="D8080" s="1" t="s">
        <v>24260</v>
      </c>
      <c r="E8080" s="1" t="s">
        <v>22346</v>
      </c>
      <c r="F8080" s="2">
        <v>46169.625011574099</v>
      </c>
    </row>
    <row r="8081" spans="1:6" hidden="1">
      <c r="A8081" t="s">
        <v>24261</v>
      </c>
      <c r="B8081" s="1" t="s">
        <v>24262</v>
      </c>
      <c r="C8081" s="2">
        <v>46185.505543981497</v>
      </c>
      <c r="D8081" s="1" t="s">
        <v>24263</v>
      </c>
      <c r="E8081" s="1" t="s">
        <v>22346</v>
      </c>
      <c r="F8081" s="2">
        <v>46169.666678240697</v>
      </c>
    </row>
    <row r="8082" spans="1:6" hidden="1">
      <c r="A8082" t="s">
        <v>24264</v>
      </c>
      <c r="B8082" s="1" t="s">
        <v>24265</v>
      </c>
      <c r="C8082" s="2">
        <v>46185.505347222199</v>
      </c>
      <c r="D8082" s="1" t="s">
        <v>24266</v>
      </c>
      <c r="E8082" s="1" t="s">
        <v>22346</v>
      </c>
      <c r="F8082" s="2">
        <v>46169.708344907398</v>
      </c>
    </row>
    <row r="8083" spans="1:6" hidden="1">
      <c r="A8083" t="s">
        <v>24267</v>
      </c>
      <c r="B8083" s="1" t="s">
        <v>24268</v>
      </c>
      <c r="C8083" s="2">
        <v>46185.505254629599</v>
      </c>
      <c r="D8083" s="1" t="s">
        <v>24269</v>
      </c>
      <c r="E8083" s="1" t="s">
        <v>22346</v>
      </c>
      <c r="F8083" s="2">
        <v>46169.750011574099</v>
      </c>
    </row>
    <row r="8084" spans="1:6" hidden="1">
      <c r="A8084" t="s">
        <v>24270</v>
      </c>
      <c r="B8084" s="1" t="s">
        <v>24271</v>
      </c>
      <c r="C8084" s="2">
        <v>46185.505324074104</v>
      </c>
      <c r="D8084" s="1" t="s">
        <v>24272</v>
      </c>
      <c r="E8084" s="1" t="s">
        <v>22346</v>
      </c>
      <c r="F8084" s="2">
        <v>46169.791678240697</v>
      </c>
    </row>
    <row r="8085" spans="1:6" hidden="1">
      <c r="A8085" t="s">
        <v>24273</v>
      </c>
      <c r="B8085" s="1" t="s">
        <v>24274</v>
      </c>
      <c r="C8085" s="2">
        <v>46185.505543981497</v>
      </c>
      <c r="D8085" s="1" t="s">
        <v>24275</v>
      </c>
      <c r="E8085" s="1" t="s">
        <v>22346</v>
      </c>
      <c r="F8085" s="2">
        <v>46169.833344907398</v>
      </c>
    </row>
    <row r="8086" spans="1:6" hidden="1">
      <c r="A8086" t="s">
        <v>24276</v>
      </c>
      <c r="B8086" s="1" t="s">
        <v>24277</v>
      </c>
      <c r="C8086" s="2">
        <v>46185.5055208333</v>
      </c>
      <c r="D8086" s="1" t="s">
        <v>24278</v>
      </c>
      <c r="E8086" s="1" t="s">
        <v>22346</v>
      </c>
      <c r="F8086" s="2">
        <v>46169.875011574099</v>
      </c>
    </row>
    <row r="8087" spans="1:6" hidden="1">
      <c r="A8087" t="s">
        <v>24279</v>
      </c>
      <c r="B8087" s="1" t="s">
        <v>24280</v>
      </c>
      <c r="C8087" s="2">
        <v>46185.505196759303</v>
      </c>
      <c r="D8087" s="1" t="s">
        <v>24281</v>
      </c>
      <c r="E8087" s="1" t="s">
        <v>22346</v>
      </c>
      <c r="F8087" s="2">
        <v>46169.916678240697</v>
      </c>
    </row>
    <row r="8088" spans="1:6" hidden="1">
      <c r="A8088" t="s">
        <v>24282</v>
      </c>
      <c r="B8088" s="1" t="s">
        <v>24283</v>
      </c>
      <c r="C8088" s="2">
        <v>46185.505486111098</v>
      </c>
      <c r="D8088" s="1" t="s">
        <v>24284</v>
      </c>
      <c r="E8088" s="1" t="s">
        <v>22346</v>
      </c>
      <c r="F8088" s="2">
        <v>46169.958344907398</v>
      </c>
    </row>
    <row r="8089" spans="1:6" hidden="1">
      <c r="A8089" t="s">
        <v>24285</v>
      </c>
      <c r="B8089" s="1" t="s">
        <v>24286</v>
      </c>
      <c r="C8089" s="2">
        <v>46185.505358796298</v>
      </c>
      <c r="D8089" s="1" t="s">
        <v>24287</v>
      </c>
      <c r="E8089" s="1" t="s">
        <v>22346</v>
      </c>
      <c r="F8089" s="2">
        <v>46170.000011574099</v>
      </c>
    </row>
    <row r="8090" spans="1:6" hidden="1">
      <c r="A8090" t="s">
        <v>24288</v>
      </c>
      <c r="B8090" s="1" t="s">
        <v>24289</v>
      </c>
      <c r="C8090" s="2">
        <v>46185.505300925899</v>
      </c>
      <c r="D8090" s="1" t="s">
        <v>24290</v>
      </c>
      <c r="E8090" s="1" t="s">
        <v>22346</v>
      </c>
      <c r="F8090" s="2">
        <v>46170.041678240697</v>
      </c>
    </row>
    <row r="8091" spans="1:6" hidden="1">
      <c r="A8091" t="s">
        <v>24291</v>
      </c>
      <c r="B8091" s="1" t="s">
        <v>24292</v>
      </c>
      <c r="C8091" s="2">
        <v>46185.505486111098</v>
      </c>
      <c r="D8091" s="1" t="s">
        <v>24293</v>
      </c>
      <c r="E8091" s="1" t="s">
        <v>22346</v>
      </c>
      <c r="F8091" s="2">
        <v>46170.083344907398</v>
      </c>
    </row>
    <row r="8092" spans="1:6" hidden="1">
      <c r="A8092" t="s">
        <v>24294</v>
      </c>
      <c r="B8092" s="1" t="s">
        <v>24295</v>
      </c>
      <c r="C8092" s="2">
        <v>46185.505266203698</v>
      </c>
      <c r="D8092" s="1" t="s">
        <v>24296</v>
      </c>
      <c r="E8092" s="1" t="s">
        <v>22346</v>
      </c>
      <c r="F8092" s="2">
        <v>46170.125011574099</v>
      </c>
    </row>
    <row r="8093" spans="1:6" hidden="1">
      <c r="A8093" t="s">
        <v>24297</v>
      </c>
      <c r="B8093" s="1" t="s">
        <v>24298</v>
      </c>
      <c r="C8093" s="2">
        <v>46185.505462963003</v>
      </c>
      <c r="D8093" s="1" t="s">
        <v>24299</v>
      </c>
      <c r="E8093" s="1" t="s">
        <v>22346</v>
      </c>
      <c r="F8093" s="2">
        <v>46170.166678240697</v>
      </c>
    </row>
    <row r="8094" spans="1:6" hidden="1">
      <c r="A8094" t="s">
        <v>24300</v>
      </c>
      <c r="B8094" s="1" t="s">
        <v>24301</v>
      </c>
      <c r="C8094" s="2">
        <v>46185.505462963003</v>
      </c>
      <c r="D8094" s="1" t="s">
        <v>24302</v>
      </c>
      <c r="E8094" s="1" t="s">
        <v>22346</v>
      </c>
      <c r="F8094" s="2">
        <v>46170.208344907398</v>
      </c>
    </row>
    <row r="8095" spans="1:6" hidden="1">
      <c r="A8095" t="s">
        <v>24303</v>
      </c>
      <c r="B8095" s="1" t="s">
        <v>24304</v>
      </c>
      <c r="C8095" s="2">
        <v>46185.505439814799</v>
      </c>
      <c r="D8095" s="1" t="s">
        <v>24305</v>
      </c>
      <c r="E8095" s="1" t="s">
        <v>22346</v>
      </c>
      <c r="F8095" s="2">
        <v>46170.250011574099</v>
      </c>
    </row>
    <row r="8096" spans="1:6" hidden="1">
      <c r="A8096" t="s">
        <v>24306</v>
      </c>
      <c r="B8096" s="1" t="s">
        <v>24307</v>
      </c>
      <c r="C8096" s="2">
        <v>46185.505312499998</v>
      </c>
      <c r="D8096" s="1" t="s">
        <v>24308</v>
      </c>
      <c r="E8096" s="1" t="s">
        <v>22346</v>
      </c>
      <c r="F8096" s="2">
        <v>46170.291678240697</v>
      </c>
    </row>
    <row r="8097" spans="1:6" hidden="1">
      <c r="A8097" t="s">
        <v>24309</v>
      </c>
      <c r="B8097" s="1" t="s">
        <v>24310</v>
      </c>
      <c r="C8097" s="2">
        <v>46185.5053819444</v>
      </c>
      <c r="D8097" s="1" t="s">
        <v>24311</v>
      </c>
      <c r="E8097" s="1" t="s">
        <v>22346</v>
      </c>
      <c r="F8097" s="2">
        <v>46170.333344907398</v>
      </c>
    </row>
    <row r="8098" spans="1:6" hidden="1">
      <c r="A8098" t="s">
        <v>24312</v>
      </c>
      <c r="B8098" s="1" t="s">
        <v>24313</v>
      </c>
      <c r="C8098" s="2">
        <v>46185.505324074104</v>
      </c>
      <c r="D8098" s="1" t="s">
        <v>24314</v>
      </c>
      <c r="E8098" s="1" t="s">
        <v>22346</v>
      </c>
      <c r="F8098" s="2">
        <v>46170.375011574099</v>
      </c>
    </row>
    <row r="8099" spans="1:6" hidden="1">
      <c r="A8099" t="s">
        <v>24315</v>
      </c>
      <c r="B8099" s="1" t="s">
        <v>24316</v>
      </c>
      <c r="C8099" s="2">
        <v>46185.505439814799</v>
      </c>
      <c r="D8099" s="1" t="s">
        <v>24317</v>
      </c>
      <c r="E8099" s="1" t="s">
        <v>22346</v>
      </c>
      <c r="F8099" s="2">
        <v>46170.416678240697</v>
      </c>
    </row>
    <row r="8100" spans="1:6" hidden="1">
      <c r="A8100" t="s">
        <v>24318</v>
      </c>
      <c r="B8100" s="1" t="s">
        <v>24319</v>
      </c>
      <c r="C8100" s="2">
        <v>46185.505243055602</v>
      </c>
      <c r="D8100" s="1" t="s">
        <v>24320</v>
      </c>
      <c r="E8100" s="1" t="s">
        <v>22346</v>
      </c>
      <c r="F8100" s="2">
        <v>46170.458344907398</v>
      </c>
    </row>
    <row r="8101" spans="1:6" hidden="1">
      <c r="A8101" t="s">
        <v>24321</v>
      </c>
      <c r="B8101" s="1" t="s">
        <v>24322</v>
      </c>
      <c r="C8101" s="2">
        <v>46185.505486111098</v>
      </c>
      <c r="D8101" s="1" t="s">
        <v>24323</v>
      </c>
      <c r="E8101" s="1" t="s">
        <v>22346</v>
      </c>
      <c r="F8101" s="2">
        <v>46170.500011574099</v>
      </c>
    </row>
    <row r="8102" spans="1:6" hidden="1">
      <c r="A8102" t="s">
        <v>24324</v>
      </c>
      <c r="B8102" s="1" t="s">
        <v>24325</v>
      </c>
      <c r="C8102" s="2">
        <v>46185.505347222199</v>
      </c>
      <c r="D8102" s="1" t="s">
        <v>24326</v>
      </c>
      <c r="E8102" s="1" t="s">
        <v>22346</v>
      </c>
      <c r="F8102" s="2">
        <v>46170.541678240697</v>
      </c>
    </row>
    <row r="8103" spans="1:6" hidden="1">
      <c r="A8103" t="s">
        <v>24327</v>
      </c>
      <c r="B8103" s="1" t="s">
        <v>24328</v>
      </c>
      <c r="C8103" s="2">
        <v>46185.505254629599</v>
      </c>
      <c r="D8103" s="1" t="s">
        <v>24329</v>
      </c>
      <c r="E8103" s="1" t="s">
        <v>22346</v>
      </c>
      <c r="F8103" s="2">
        <v>46170.583344907398</v>
      </c>
    </row>
    <row r="8104" spans="1:6" hidden="1">
      <c r="A8104" t="s">
        <v>24330</v>
      </c>
      <c r="B8104" s="1" t="s">
        <v>24331</v>
      </c>
      <c r="C8104" s="2">
        <v>46185.505266203698</v>
      </c>
      <c r="D8104" s="1" t="s">
        <v>24332</v>
      </c>
      <c r="E8104" s="1" t="s">
        <v>22346</v>
      </c>
      <c r="F8104" s="2">
        <v>46170.625011574099</v>
      </c>
    </row>
    <row r="8105" spans="1:6" hidden="1">
      <c r="A8105" t="s">
        <v>24333</v>
      </c>
      <c r="B8105" s="1" t="s">
        <v>24334</v>
      </c>
      <c r="C8105" s="2">
        <v>46185.505393518499</v>
      </c>
      <c r="D8105" s="1" t="s">
        <v>24335</v>
      </c>
      <c r="E8105" s="1" t="s">
        <v>22346</v>
      </c>
      <c r="F8105" s="2">
        <v>46170.666678240697</v>
      </c>
    </row>
    <row r="8106" spans="1:6" hidden="1">
      <c r="A8106" t="s">
        <v>24336</v>
      </c>
      <c r="B8106" s="1" t="s">
        <v>24337</v>
      </c>
      <c r="C8106" s="2">
        <v>46185.505543981497</v>
      </c>
      <c r="D8106" s="1" t="s">
        <v>24338</v>
      </c>
      <c r="E8106" s="1" t="s">
        <v>22346</v>
      </c>
      <c r="F8106" s="2">
        <v>46170.708344907398</v>
      </c>
    </row>
    <row r="8107" spans="1:6" hidden="1">
      <c r="A8107" t="s">
        <v>24339</v>
      </c>
      <c r="B8107" s="1" t="s">
        <v>24340</v>
      </c>
      <c r="C8107" s="2">
        <v>46185.505543981497</v>
      </c>
      <c r="D8107" s="1" t="s">
        <v>24341</v>
      </c>
      <c r="E8107" s="1" t="s">
        <v>22346</v>
      </c>
      <c r="F8107" s="2">
        <v>46170.750011574099</v>
      </c>
    </row>
    <row r="8108" spans="1:6" hidden="1">
      <c r="A8108" t="s">
        <v>24342</v>
      </c>
      <c r="B8108" s="1" t="s">
        <v>24343</v>
      </c>
      <c r="C8108" s="2">
        <v>46185.505243055602</v>
      </c>
      <c r="D8108" s="1" t="s">
        <v>24344</v>
      </c>
      <c r="E8108" s="1" t="s">
        <v>22346</v>
      </c>
      <c r="F8108" s="2">
        <v>46170.791678240697</v>
      </c>
    </row>
    <row r="8109" spans="1:6" hidden="1">
      <c r="A8109" t="s">
        <v>24345</v>
      </c>
      <c r="B8109" s="1" t="s">
        <v>24346</v>
      </c>
      <c r="C8109" s="2">
        <v>46185.505439814799</v>
      </c>
      <c r="D8109" s="1" t="s">
        <v>24347</v>
      </c>
      <c r="E8109" s="1" t="s">
        <v>22346</v>
      </c>
      <c r="F8109" s="2">
        <v>46170.833344907398</v>
      </c>
    </row>
    <row r="8110" spans="1:6" hidden="1">
      <c r="A8110" t="s">
        <v>24348</v>
      </c>
      <c r="B8110" s="1" t="s">
        <v>24349</v>
      </c>
      <c r="C8110" s="2">
        <v>46185.505335648202</v>
      </c>
      <c r="D8110" s="1" t="s">
        <v>24350</v>
      </c>
      <c r="E8110" s="1" t="s">
        <v>22346</v>
      </c>
      <c r="F8110" s="2">
        <v>46170.875011574099</v>
      </c>
    </row>
    <row r="8111" spans="1:6" hidden="1">
      <c r="A8111" t="s">
        <v>24351</v>
      </c>
      <c r="B8111" s="1" t="s">
        <v>24352</v>
      </c>
      <c r="C8111" s="2">
        <v>46185.505370370403</v>
      </c>
      <c r="D8111" s="1" t="s">
        <v>24353</v>
      </c>
      <c r="E8111" s="1" t="s">
        <v>22346</v>
      </c>
      <c r="F8111" s="2">
        <v>46170.916678240697</v>
      </c>
    </row>
    <row r="8112" spans="1:6" hidden="1">
      <c r="A8112" t="s">
        <v>24354</v>
      </c>
      <c r="B8112" s="1" t="s">
        <v>24355</v>
      </c>
      <c r="C8112" s="2">
        <v>46185.505231481497</v>
      </c>
      <c r="D8112" s="1" t="s">
        <v>24356</v>
      </c>
      <c r="E8112" s="1" t="s">
        <v>22346</v>
      </c>
      <c r="F8112" s="2">
        <v>46170.958344907398</v>
      </c>
    </row>
    <row r="8113" spans="1:6" hidden="1">
      <c r="A8113" t="s">
        <v>24357</v>
      </c>
      <c r="B8113" s="1" t="s">
        <v>24358</v>
      </c>
      <c r="C8113" s="2">
        <v>46185.505439814799</v>
      </c>
      <c r="D8113" s="1" t="s">
        <v>24359</v>
      </c>
      <c r="E8113" s="1" t="s">
        <v>22346</v>
      </c>
      <c r="F8113" s="2">
        <v>46171.000011574099</v>
      </c>
    </row>
    <row r="8114" spans="1:6" hidden="1">
      <c r="A8114" t="s">
        <v>24360</v>
      </c>
      <c r="B8114" s="1" t="s">
        <v>24361</v>
      </c>
      <c r="C8114" s="2">
        <v>46185.505370370403</v>
      </c>
      <c r="D8114" s="1" t="s">
        <v>24362</v>
      </c>
      <c r="E8114" s="1" t="s">
        <v>22346</v>
      </c>
      <c r="F8114" s="2">
        <v>46171.041678240697</v>
      </c>
    </row>
    <row r="8115" spans="1:6" hidden="1">
      <c r="A8115" t="s">
        <v>24363</v>
      </c>
      <c r="B8115" s="1" t="s">
        <v>24364</v>
      </c>
      <c r="C8115" s="2">
        <v>46185.505277777796</v>
      </c>
      <c r="D8115" s="1" t="s">
        <v>24365</v>
      </c>
      <c r="E8115" s="1" t="s">
        <v>22346</v>
      </c>
      <c r="F8115" s="2">
        <v>46171.083344907398</v>
      </c>
    </row>
    <row r="8116" spans="1:6" hidden="1">
      <c r="A8116" t="s">
        <v>24366</v>
      </c>
      <c r="B8116" s="1" t="s">
        <v>24367</v>
      </c>
      <c r="C8116" s="2">
        <v>46185.5055208333</v>
      </c>
      <c r="D8116" s="1" t="s">
        <v>24368</v>
      </c>
      <c r="E8116" s="1" t="s">
        <v>22346</v>
      </c>
      <c r="F8116" s="2">
        <v>46171.125011574099</v>
      </c>
    </row>
    <row r="8117" spans="1:6" hidden="1">
      <c r="A8117" t="s">
        <v>24369</v>
      </c>
      <c r="B8117" s="1" t="s">
        <v>24370</v>
      </c>
      <c r="C8117" s="2">
        <v>46185.505393518499</v>
      </c>
      <c r="D8117" s="1" t="s">
        <v>24371</v>
      </c>
      <c r="E8117" s="1" t="s">
        <v>22346</v>
      </c>
      <c r="F8117" s="2">
        <v>46171.166678240697</v>
      </c>
    </row>
    <row r="8118" spans="1:6" hidden="1">
      <c r="A8118" t="s">
        <v>24372</v>
      </c>
      <c r="B8118" s="1" t="s">
        <v>24373</v>
      </c>
      <c r="C8118" s="2">
        <v>46185.5053819444</v>
      </c>
      <c r="D8118" s="1" t="s">
        <v>24374</v>
      </c>
      <c r="E8118" s="1" t="s">
        <v>22346</v>
      </c>
      <c r="F8118" s="2">
        <v>46171.208344907398</v>
      </c>
    </row>
    <row r="8119" spans="1:6" hidden="1">
      <c r="A8119" t="s">
        <v>24375</v>
      </c>
      <c r="B8119" s="1" t="s">
        <v>24376</v>
      </c>
      <c r="C8119" s="2">
        <v>46185.5054282407</v>
      </c>
      <c r="D8119" s="1" t="s">
        <v>24377</v>
      </c>
      <c r="E8119" s="1" t="s">
        <v>22346</v>
      </c>
      <c r="F8119" s="2">
        <v>46171.250011574099</v>
      </c>
    </row>
    <row r="8120" spans="1:6" hidden="1">
      <c r="A8120" t="s">
        <v>24378</v>
      </c>
      <c r="B8120" s="1" t="s">
        <v>24379</v>
      </c>
      <c r="C8120" s="2">
        <v>46185.505509259303</v>
      </c>
      <c r="D8120" s="1" t="s">
        <v>24380</v>
      </c>
      <c r="E8120" s="1" t="s">
        <v>22346</v>
      </c>
      <c r="F8120" s="2">
        <v>46171.291678240697</v>
      </c>
    </row>
    <row r="8121" spans="1:6" hidden="1">
      <c r="A8121" t="s">
        <v>24381</v>
      </c>
      <c r="B8121" s="1" t="s">
        <v>24382</v>
      </c>
      <c r="C8121" s="2">
        <v>46185.505219907398</v>
      </c>
      <c r="D8121" s="1" t="s">
        <v>24383</v>
      </c>
      <c r="E8121" s="1" t="s">
        <v>22346</v>
      </c>
      <c r="F8121" s="2">
        <v>46171.333344907398</v>
      </c>
    </row>
    <row r="8122" spans="1:6" hidden="1">
      <c r="A8122" t="s">
        <v>24384</v>
      </c>
      <c r="B8122" s="1" t="s">
        <v>24385</v>
      </c>
      <c r="C8122" s="2">
        <v>46185.505277777796</v>
      </c>
      <c r="D8122" s="1" t="s">
        <v>24386</v>
      </c>
      <c r="E8122" s="1" t="s">
        <v>22346</v>
      </c>
      <c r="F8122" s="2">
        <v>46171.375011574099</v>
      </c>
    </row>
    <row r="8123" spans="1:6" hidden="1">
      <c r="A8123" t="s">
        <v>24387</v>
      </c>
      <c r="B8123" s="1" t="s">
        <v>24388</v>
      </c>
      <c r="C8123" s="2">
        <v>46185.505347222199</v>
      </c>
      <c r="D8123" s="1" t="s">
        <v>24389</v>
      </c>
      <c r="E8123" s="1" t="s">
        <v>22346</v>
      </c>
      <c r="F8123" s="2">
        <v>46171.416678240697</v>
      </c>
    </row>
    <row r="8124" spans="1:6" hidden="1">
      <c r="A8124" t="s">
        <v>24390</v>
      </c>
      <c r="B8124" s="1" t="s">
        <v>24391</v>
      </c>
      <c r="C8124" s="2">
        <v>46185.505358796298</v>
      </c>
      <c r="D8124" s="1" t="s">
        <v>24392</v>
      </c>
      <c r="E8124" s="1" t="s">
        <v>22346</v>
      </c>
      <c r="F8124" s="2">
        <v>46171.458344907398</v>
      </c>
    </row>
    <row r="8125" spans="1:6" hidden="1">
      <c r="A8125" t="s">
        <v>24393</v>
      </c>
      <c r="B8125" s="1" t="s">
        <v>24394</v>
      </c>
      <c r="C8125" s="2">
        <v>46185.505208333299</v>
      </c>
      <c r="D8125" s="1" t="s">
        <v>24395</v>
      </c>
      <c r="E8125" s="1" t="s">
        <v>22346</v>
      </c>
      <c r="F8125" s="2">
        <v>46171.500011574099</v>
      </c>
    </row>
    <row r="8126" spans="1:6" hidden="1">
      <c r="A8126" t="s">
        <v>24396</v>
      </c>
      <c r="B8126" s="1" t="s">
        <v>24397</v>
      </c>
      <c r="C8126" s="2">
        <v>46185.505439814799</v>
      </c>
      <c r="D8126" s="1" t="s">
        <v>24398</v>
      </c>
      <c r="E8126" s="1" t="s">
        <v>22346</v>
      </c>
      <c r="F8126" s="2">
        <v>46171.541678240697</v>
      </c>
    </row>
    <row r="8127" spans="1:6" hidden="1">
      <c r="A8127" t="s">
        <v>24399</v>
      </c>
      <c r="B8127" s="1" t="s">
        <v>24400</v>
      </c>
      <c r="C8127" s="2">
        <v>46185.505196759303</v>
      </c>
      <c r="D8127" s="1" t="s">
        <v>24401</v>
      </c>
      <c r="E8127" s="1" t="s">
        <v>22346</v>
      </c>
      <c r="F8127" s="2">
        <v>46171.583344907398</v>
      </c>
    </row>
    <row r="8128" spans="1:6" hidden="1">
      <c r="A8128" t="s">
        <v>24402</v>
      </c>
      <c r="B8128" s="1" t="s">
        <v>24403</v>
      </c>
      <c r="C8128" s="2">
        <v>46185.505405092597</v>
      </c>
      <c r="D8128" s="1" t="s">
        <v>24404</v>
      </c>
      <c r="E8128" s="1" t="s">
        <v>22346</v>
      </c>
      <c r="F8128" s="2">
        <v>46171.625011574099</v>
      </c>
    </row>
    <row r="8129" spans="1:6" hidden="1">
      <c r="A8129" t="s">
        <v>24405</v>
      </c>
      <c r="B8129" s="1" t="s">
        <v>24406</v>
      </c>
      <c r="C8129" s="2">
        <v>46185.505243055602</v>
      </c>
      <c r="D8129" s="1" t="s">
        <v>24407</v>
      </c>
      <c r="E8129" s="1" t="s">
        <v>22346</v>
      </c>
      <c r="F8129" s="2">
        <v>46171.666678240697</v>
      </c>
    </row>
    <row r="8130" spans="1:6" hidden="1">
      <c r="A8130" t="s">
        <v>24408</v>
      </c>
      <c r="B8130" s="1" t="s">
        <v>24409</v>
      </c>
      <c r="C8130" s="2">
        <v>46185.505185185197</v>
      </c>
      <c r="D8130" s="1" t="s">
        <v>24410</v>
      </c>
      <c r="E8130" s="1" t="s">
        <v>22346</v>
      </c>
      <c r="F8130" s="2">
        <v>46171.708344907398</v>
      </c>
    </row>
    <row r="8131" spans="1:6" hidden="1">
      <c r="A8131" t="s">
        <v>24411</v>
      </c>
      <c r="B8131" s="1" t="s">
        <v>24412</v>
      </c>
      <c r="C8131" s="2">
        <v>46185.505243055602</v>
      </c>
      <c r="D8131" s="1" t="s">
        <v>24413</v>
      </c>
      <c r="E8131" s="1" t="s">
        <v>22346</v>
      </c>
      <c r="F8131" s="2">
        <v>46171.750011574099</v>
      </c>
    </row>
    <row r="8132" spans="1:6" hidden="1">
      <c r="A8132" t="s">
        <v>24414</v>
      </c>
      <c r="B8132" s="1" t="s">
        <v>24415</v>
      </c>
      <c r="C8132" s="2">
        <v>46185.505370370403</v>
      </c>
      <c r="D8132" s="1" t="s">
        <v>24416</v>
      </c>
      <c r="E8132" s="1" t="s">
        <v>22346</v>
      </c>
      <c r="F8132" s="2">
        <v>46171.791678240697</v>
      </c>
    </row>
    <row r="8133" spans="1:6" hidden="1">
      <c r="A8133" t="s">
        <v>24417</v>
      </c>
      <c r="B8133" s="1" t="s">
        <v>24418</v>
      </c>
      <c r="C8133" s="2">
        <v>46185.505451388897</v>
      </c>
      <c r="D8133" s="1" t="s">
        <v>24419</v>
      </c>
      <c r="E8133" s="1" t="s">
        <v>22346</v>
      </c>
      <c r="F8133" s="2">
        <v>46171.833344907398</v>
      </c>
    </row>
    <row r="8134" spans="1:6" hidden="1">
      <c r="A8134" t="s">
        <v>24420</v>
      </c>
      <c r="B8134" s="1" t="s">
        <v>24421</v>
      </c>
      <c r="C8134" s="2">
        <v>46185.505532407398</v>
      </c>
      <c r="D8134" s="1" t="s">
        <v>24422</v>
      </c>
      <c r="E8134" s="1" t="s">
        <v>22346</v>
      </c>
      <c r="F8134" s="2">
        <v>46171.875011574099</v>
      </c>
    </row>
    <row r="8135" spans="1:6" hidden="1">
      <c r="A8135" t="s">
        <v>24423</v>
      </c>
      <c r="B8135" s="1" t="s">
        <v>24424</v>
      </c>
      <c r="C8135" s="2">
        <v>46185.505532407398</v>
      </c>
      <c r="D8135" s="1" t="s">
        <v>24425</v>
      </c>
      <c r="E8135" s="1" t="s">
        <v>22346</v>
      </c>
      <c r="F8135" s="2">
        <v>46171.916678240697</v>
      </c>
    </row>
    <row r="8136" spans="1:6" hidden="1">
      <c r="A8136" t="s">
        <v>24426</v>
      </c>
      <c r="B8136" s="1" t="s">
        <v>24427</v>
      </c>
      <c r="C8136" s="2">
        <v>46185.505266203698</v>
      </c>
      <c r="D8136" s="1" t="s">
        <v>24428</v>
      </c>
      <c r="E8136" s="1" t="s">
        <v>22346</v>
      </c>
      <c r="F8136" s="2">
        <v>46171.958344907398</v>
      </c>
    </row>
    <row r="8137" spans="1:6" hidden="1">
      <c r="A8137" t="s">
        <v>24429</v>
      </c>
      <c r="B8137" s="1" t="s">
        <v>24430</v>
      </c>
      <c r="C8137" s="2">
        <v>46185.5055671296</v>
      </c>
      <c r="D8137" s="1" t="s">
        <v>24431</v>
      </c>
      <c r="E8137" s="1" t="s">
        <v>22346</v>
      </c>
      <c r="F8137" s="2">
        <v>46172.000011574099</v>
      </c>
    </row>
    <row r="8138" spans="1:6" hidden="1">
      <c r="A8138" t="s">
        <v>24432</v>
      </c>
      <c r="B8138" s="1" t="s">
        <v>24433</v>
      </c>
      <c r="C8138" s="2">
        <v>46185.505543981497</v>
      </c>
      <c r="D8138" s="1" t="s">
        <v>24434</v>
      </c>
      <c r="E8138" s="1" t="s">
        <v>22346</v>
      </c>
      <c r="F8138" s="2">
        <v>46172.041678240697</v>
      </c>
    </row>
    <row r="8139" spans="1:6" hidden="1">
      <c r="A8139" t="s">
        <v>24435</v>
      </c>
      <c r="B8139" s="1" t="s">
        <v>24436</v>
      </c>
      <c r="C8139" s="2">
        <v>46185.505497685197</v>
      </c>
      <c r="D8139" s="1" t="s">
        <v>24437</v>
      </c>
      <c r="E8139" s="1" t="s">
        <v>22346</v>
      </c>
      <c r="F8139" s="2">
        <v>46172.083344907398</v>
      </c>
    </row>
    <row r="8140" spans="1:6" hidden="1">
      <c r="A8140" t="s">
        <v>24438</v>
      </c>
      <c r="B8140" s="1" t="s">
        <v>24439</v>
      </c>
      <c r="C8140" s="2">
        <v>46185.505532407398</v>
      </c>
      <c r="D8140" s="1" t="s">
        <v>24440</v>
      </c>
      <c r="E8140" s="1" t="s">
        <v>22346</v>
      </c>
      <c r="F8140" s="2">
        <v>46172.125011574099</v>
      </c>
    </row>
    <row r="8141" spans="1:6" hidden="1">
      <c r="A8141" t="s">
        <v>24441</v>
      </c>
      <c r="B8141" s="1" t="s">
        <v>24442</v>
      </c>
      <c r="C8141" s="2">
        <v>46185.505335648202</v>
      </c>
      <c r="D8141" s="1" t="s">
        <v>24443</v>
      </c>
      <c r="E8141" s="1" t="s">
        <v>22346</v>
      </c>
      <c r="F8141" s="2">
        <v>46172.166678240697</v>
      </c>
    </row>
    <row r="8142" spans="1:6" hidden="1">
      <c r="A8142" t="s">
        <v>24444</v>
      </c>
      <c r="B8142" s="1" t="s">
        <v>24445</v>
      </c>
      <c r="C8142" s="2">
        <v>46185.505532407398</v>
      </c>
      <c r="D8142" s="1" t="s">
        <v>24446</v>
      </c>
      <c r="E8142" s="1" t="s">
        <v>22346</v>
      </c>
      <c r="F8142" s="2">
        <v>46172.208344907398</v>
      </c>
    </row>
    <row r="8143" spans="1:6" hidden="1">
      <c r="A8143" t="s">
        <v>24447</v>
      </c>
      <c r="B8143" s="1" t="s">
        <v>24448</v>
      </c>
      <c r="C8143" s="2">
        <v>46185.505324074104</v>
      </c>
      <c r="D8143" s="1" t="s">
        <v>24449</v>
      </c>
      <c r="E8143" s="1" t="s">
        <v>22346</v>
      </c>
      <c r="F8143" s="2">
        <v>46172.250011574099</v>
      </c>
    </row>
    <row r="8144" spans="1:6" hidden="1">
      <c r="A8144" t="s">
        <v>24450</v>
      </c>
      <c r="B8144" s="1" t="s">
        <v>24451</v>
      </c>
      <c r="C8144" s="2">
        <v>46185.505185185197</v>
      </c>
      <c r="D8144" s="1" t="s">
        <v>24452</v>
      </c>
      <c r="E8144" s="1" t="s">
        <v>22346</v>
      </c>
      <c r="F8144" s="2">
        <v>46172.291678240697</v>
      </c>
    </row>
    <row r="8145" spans="1:6" hidden="1">
      <c r="A8145" t="s">
        <v>24453</v>
      </c>
      <c r="B8145" s="1" t="s">
        <v>24454</v>
      </c>
      <c r="C8145" s="2">
        <v>46185.505451388897</v>
      </c>
      <c r="D8145" s="1" t="s">
        <v>24455</v>
      </c>
      <c r="E8145" s="1" t="s">
        <v>22346</v>
      </c>
      <c r="F8145" s="2">
        <v>46172.333344907398</v>
      </c>
    </row>
    <row r="8146" spans="1:6" hidden="1">
      <c r="A8146" t="s">
        <v>24456</v>
      </c>
      <c r="B8146" s="1" t="s">
        <v>24457</v>
      </c>
      <c r="C8146" s="2">
        <v>46185.505474537</v>
      </c>
      <c r="D8146" s="1" t="s">
        <v>24458</v>
      </c>
      <c r="E8146" s="1" t="s">
        <v>22346</v>
      </c>
      <c r="F8146" s="2">
        <v>46172.375011574099</v>
      </c>
    </row>
    <row r="8147" spans="1:6" hidden="1">
      <c r="A8147" t="s">
        <v>24459</v>
      </c>
      <c r="B8147" s="1" t="s">
        <v>24460</v>
      </c>
      <c r="C8147" s="2">
        <v>46185.505358796298</v>
      </c>
      <c r="D8147" s="1" t="s">
        <v>24461</v>
      </c>
      <c r="E8147" s="1" t="s">
        <v>22346</v>
      </c>
      <c r="F8147" s="2">
        <v>46172.416678240697</v>
      </c>
    </row>
    <row r="8148" spans="1:6" hidden="1">
      <c r="A8148" t="s">
        <v>24462</v>
      </c>
      <c r="B8148" s="1" t="s">
        <v>24463</v>
      </c>
      <c r="C8148" s="2">
        <v>46185.505416666703</v>
      </c>
      <c r="D8148" s="1" t="s">
        <v>24464</v>
      </c>
      <c r="E8148" s="1" t="s">
        <v>22346</v>
      </c>
      <c r="F8148" s="2">
        <v>46172.458344907398</v>
      </c>
    </row>
    <row r="8149" spans="1:6" hidden="1">
      <c r="A8149" t="s">
        <v>24465</v>
      </c>
      <c r="B8149" s="1" t="s">
        <v>24466</v>
      </c>
      <c r="C8149" s="2">
        <v>46185.505486111098</v>
      </c>
      <c r="D8149" s="1" t="s">
        <v>24467</v>
      </c>
      <c r="E8149" s="1" t="s">
        <v>22346</v>
      </c>
      <c r="F8149" s="2">
        <v>46172.500011574099</v>
      </c>
    </row>
    <row r="8150" spans="1:6" hidden="1">
      <c r="A8150" t="s">
        <v>24468</v>
      </c>
      <c r="B8150" s="1" t="s">
        <v>24469</v>
      </c>
      <c r="C8150" s="2">
        <v>46185.505474537</v>
      </c>
      <c r="D8150" s="1" t="s">
        <v>24470</v>
      </c>
      <c r="E8150" s="1" t="s">
        <v>22346</v>
      </c>
      <c r="F8150" s="2">
        <v>46172.541678240697</v>
      </c>
    </row>
    <row r="8151" spans="1:6" hidden="1">
      <c r="A8151" t="s">
        <v>24471</v>
      </c>
      <c r="B8151" s="1" t="s">
        <v>24472</v>
      </c>
      <c r="C8151" s="2">
        <v>46185.5054282407</v>
      </c>
      <c r="D8151" s="1" t="s">
        <v>24473</v>
      </c>
      <c r="E8151" s="1" t="s">
        <v>22346</v>
      </c>
      <c r="F8151" s="2">
        <v>46172.583344907398</v>
      </c>
    </row>
    <row r="8152" spans="1:6" hidden="1">
      <c r="A8152" t="s">
        <v>24474</v>
      </c>
      <c r="B8152" s="1" t="s">
        <v>24475</v>
      </c>
      <c r="C8152" s="2">
        <v>46185.505277777796</v>
      </c>
      <c r="D8152" s="1" t="s">
        <v>24476</v>
      </c>
      <c r="E8152" s="1" t="s">
        <v>22346</v>
      </c>
      <c r="F8152" s="2">
        <v>46172.625011574099</v>
      </c>
    </row>
    <row r="8153" spans="1:6" hidden="1">
      <c r="A8153" t="s">
        <v>24477</v>
      </c>
      <c r="B8153" s="1" t="s">
        <v>24478</v>
      </c>
      <c r="C8153" s="2">
        <v>46185.505451388897</v>
      </c>
      <c r="D8153" s="1" t="s">
        <v>24479</v>
      </c>
      <c r="E8153" s="1" t="s">
        <v>22346</v>
      </c>
      <c r="F8153" s="2">
        <v>46172.666678240697</v>
      </c>
    </row>
    <row r="8154" spans="1:6" hidden="1">
      <c r="A8154" t="s">
        <v>24480</v>
      </c>
      <c r="B8154" s="1" t="s">
        <v>24481</v>
      </c>
      <c r="C8154" s="2">
        <v>46185.505300925899</v>
      </c>
      <c r="D8154" s="1" t="s">
        <v>24482</v>
      </c>
      <c r="E8154" s="1" t="s">
        <v>22346</v>
      </c>
      <c r="F8154" s="2">
        <v>46172.708344907398</v>
      </c>
    </row>
    <row r="8155" spans="1:6" hidden="1">
      <c r="A8155" t="s">
        <v>24483</v>
      </c>
      <c r="B8155" s="1" t="s">
        <v>24484</v>
      </c>
      <c r="C8155" s="2">
        <v>46185.5055671296</v>
      </c>
      <c r="D8155" s="1" t="s">
        <v>24485</v>
      </c>
      <c r="E8155" s="1" t="s">
        <v>22346</v>
      </c>
      <c r="F8155" s="2">
        <v>46172.750011574099</v>
      </c>
    </row>
    <row r="8156" spans="1:6" hidden="1">
      <c r="A8156" t="s">
        <v>24486</v>
      </c>
      <c r="B8156" s="1" t="s">
        <v>24487</v>
      </c>
      <c r="C8156" s="2">
        <v>46185.505219907398</v>
      </c>
      <c r="D8156" s="1" t="s">
        <v>24488</v>
      </c>
      <c r="E8156" s="1" t="s">
        <v>22346</v>
      </c>
      <c r="F8156" s="2">
        <v>46172.791678240697</v>
      </c>
    </row>
    <row r="8157" spans="1:6" hidden="1">
      <c r="A8157" t="s">
        <v>24489</v>
      </c>
      <c r="B8157" s="1" t="s">
        <v>24490</v>
      </c>
      <c r="C8157" s="2">
        <v>46185.505543981497</v>
      </c>
      <c r="D8157" s="1" t="s">
        <v>24491</v>
      </c>
      <c r="E8157" s="1" t="s">
        <v>22346</v>
      </c>
      <c r="F8157" s="2">
        <v>46172.833344907398</v>
      </c>
    </row>
    <row r="8158" spans="1:6" hidden="1">
      <c r="A8158" t="s">
        <v>24492</v>
      </c>
      <c r="B8158" s="1" t="s">
        <v>24493</v>
      </c>
      <c r="C8158" s="2">
        <v>46185.505393518499</v>
      </c>
      <c r="D8158" s="1" t="s">
        <v>24494</v>
      </c>
      <c r="E8158" s="1" t="s">
        <v>22346</v>
      </c>
      <c r="F8158" s="2">
        <v>46172.875011574099</v>
      </c>
    </row>
    <row r="8159" spans="1:6" hidden="1">
      <c r="A8159" t="s">
        <v>24495</v>
      </c>
      <c r="B8159" s="1" t="s">
        <v>24496</v>
      </c>
      <c r="C8159" s="2">
        <v>46185.5055671296</v>
      </c>
      <c r="D8159" s="1" t="s">
        <v>24497</v>
      </c>
      <c r="E8159" s="1" t="s">
        <v>22346</v>
      </c>
      <c r="F8159" s="2">
        <v>46172.916678240697</v>
      </c>
    </row>
    <row r="8160" spans="1:6" hidden="1">
      <c r="A8160" t="s">
        <v>24498</v>
      </c>
      <c r="B8160" s="1" t="s">
        <v>24499</v>
      </c>
      <c r="C8160" s="2">
        <v>46185.505254629599</v>
      </c>
      <c r="D8160" s="1" t="s">
        <v>24500</v>
      </c>
      <c r="E8160" s="1" t="s">
        <v>22346</v>
      </c>
      <c r="F8160" s="2">
        <v>46172.958344907398</v>
      </c>
    </row>
    <row r="8161" spans="1:6" hidden="1">
      <c r="A8161" t="s">
        <v>24501</v>
      </c>
      <c r="B8161" s="1" t="s">
        <v>24502</v>
      </c>
      <c r="C8161" s="2">
        <v>46185.505289351902</v>
      </c>
      <c r="D8161" s="1" t="s">
        <v>24503</v>
      </c>
      <c r="E8161" s="1" t="s">
        <v>22346</v>
      </c>
      <c r="F8161" s="2">
        <v>46173.000011574099</v>
      </c>
    </row>
    <row r="8162" spans="1:6" hidden="1">
      <c r="A8162" t="s">
        <v>24504</v>
      </c>
      <c r="B8162" s="1" t="s">
        <v>24505</v>
      </c>
      <c r="C8162" s="2">
        <v>46185.505497685197</v>
      </c>
      <c r="D8162" s="1" t="s">
        <v>24506</v>
      </c>
      <c r="E8162" s="1" t="s">
        <v>22346</v>
      </c>
      <c r="F8162" s="2">
        <v>46173.041678240697</v>
      </c>
    </row>
    <row r="8163" spans="1:6" hidden="1">
      <c r="A8163" t="s">
        <v>24507</v>
      </c>
      <c r="B8163" s="1" t="s">
        <v>24508</v>
      </c>
      <c r="C8163" s="2">
        <v>46185.505254629599</v>
      </c>
      <c r="D8163" s="1" t="s">
        <v>24509</v>
      </c>
      <c r="E8163" s="1" t="s">
        <v>22346</v>
      </c>
      <c r="F8163" s="2">
        <v>46173.083344907398</v>
      </c>
    </row>
    <row r="8164" spans="1:6" hidden="1">
      <c r="A8164" t="s">
        <v>24510</v>
      </c>
      <c r="B8164" s="1" t="s">
        <v>24511</v>
      </c>
      <c r="C8164" s="2">
        <v>46185.505277777796</v>
      </c>
      <c r="D8164" s="1" t="s">
        <v>24512</v>
      </c>
      <c r="E8164" s="1" t="s">
        <v>22346</v>
      </c>
      <c r="F8164" s="2">
        <v>46173.125011574099</v>
      </c>
    </row>
    <row r="8165" spans="1:6" hidden="1">
      <c r="A8165" t="s">
        <v>24513</v>
      </c>
      <c r="B8165" s="1" t="s">
        <v>24514</v>
      </c>
      <c r="C8165" s="2">
        <v>46185.505543981497</v>
      </c>
      <c r="D8165" s="1" t="s">
        <v>24515</v>
      </c>
      <c r="E8165" s="1" t="s">
        <v>22346</v>
      </c>
      <c r="F8165" s="2">
        <v>46173.166678240697</v>
      </c>
    </row>
    <row r="8166" spans="1:6" hidden="1">
      <c r="A8166" t="s">
        <v>24516</v>
      </c>
      <c r="B8166" s="1" t="s">
        <v>24517</v>
      </c>
      <c r="C8166" s="2">
        <v>46185.505312499998</v>
      </c>
      <c r="D8166" s="1" t="s">
        <v>24518</v>
      </c>
      <c r="E8166" s="1" t="s">
        <v>22346</v>
      </c>
      <c r="F8166" s="2">
        <v>46173.208344907398</v>
      </c>
    </row>
    <row r="8167" spans="1:6" hidden="1">
      <c r="A8167" t="s">
        <v>24519</v>
      </c>
      <c r="B8167" s="1" t="s">
        <v>24520</v>
      </c>
      <c r="C8167" s="2">
        <v>46185.505358796298</v>
      </c>
      <c r="D8167" s="1" t="s">
        <v>24521</v>
      </c>
      <c r="E8167" s="1" t="s">
        <v>22346</v>
      </c>
      <c r="F8167" s="2">
        <v>46173.250011574099</v>
      </c>
    </row>
    <row r="8168" spans="1:6" hidden="1">
      <c r="A8168" t="s">
        <v>24522</v>
      </c>
      <c r="B8168" s="1" t="s">
        <v>24523</v>
      </c>
      <c r="C8168" s="2">
        <v>46185.505266203698</v>
      </c>
      <c r="D8168" s="1" t="s">
        <v>24524</v>
      </c>
      <c r="E8168" s="1" t="s">
        <v>22346</v>
      </c>
      <c r="F8168" s="2">
        <v>46173.291678240697</v>
      </c>
    </row>
    <row r="8169" spans="1:6" hidden="1">
      <c r="A8169" t="s">
        <v>24525</v>
      </c>
      <c r="B8169" s="1" t="s">
        <v>24526</v>
      </c>
      <c r="C8169" s="2">
        <v>46185.505324074104</v>
      </c>
      <c r="D8169" s="1" t="s">
        <v>24527</v>
      </c>
      <c r="E8169" s="1" t="s">
        <v>22346</v>
      </c>
      <c r="F8169" s="2">
        <v>46173.333344907398</v>
      </c>
    </row>
    <row r="8170" spans="1:6" hidden="1">
      <c r="A8170" t="s">
        <v>24528</v>
      </c>
      <c r="B8170" s="1" t="s">
        <v>24529</v>
      </c>
      <c r="C8170" s="2">
        <v>46185.505243055602</v>
      </c>
      <c r="D8170" s="1" t="s">
        <v>24530</v>
      </c>
      <c r="E8170" s="1" t="s">
        <v>22346</v>
      </c>
      <c r="F8170" s="2">
        <v>46173.375011574099</v>
      </c>
    </row>
    <row r="8171" spans="1:6" hidden="1">
      <c r="A8171" t="s">
        <v>24531</v>
      </c>
      <c r="B8171" s="1" t="s">
        <v>24532</v>
      </c>
      <c r="C8171" s="2">
        <v>46185.505497685197</v>
      </c>
      <c r="D8171" s="1" t="s">
        <v>24533</v>
      </c>
      <c r="E8171" s="1" t="s">
        <v>22346</v>
      </c>
      <c r="F8171" s="2">
        <v>46173.416678240697</v>
      </c>
    </row>
    <row r="8172" spans="1:6" hidden="1">
      <c r="A8172" t="s">
        <v>24534</v>
      </c>
      <c r="B8172" s="1" t="s">
        <v>24535</v>
      </c>
      <c r="C8172" s="2">
        <v>46185.5055208333</v>
      </c>
      <c r="D8172" s="1" t="s">
        <v>24536</v>
      </c>
      <c r="E8172" s="1" t="s">
        <v>22346</v>
      </c>
      <c r="F8172" s="2">
        <v>46173.458344907398</v>
      </c>
    </row>
    <row r="8173" spans="1:6" hidden="1">
      <c r="A8173" t="s">
        <v>24537</v>
      </c>
      <c r="B8173" s="1" t="s">
        <v>24538</v>
      </c>
      <c r="C8173" s="2">
        <v>46185.505219907398</v>
      </c>
      <c r="D8173" s="1" t="s">
        <v>24539</v>
      </c>
      <c r="E8173" s="1" t="s">
        <v>22346</v>
      </c>
      <c r="F8173" s="2">
        <v>46173.500011574099</v>
      </c>
    </row>
    <row r="8174" spans="1:6" hidden="1">
      <c r="A8174" t="s">
        <v>24540</v>
      </c>
      <c r="B8174" s="1" t="s">
        <v>24541</v>
      </c>
      <c r="C8174" s="2">
        <v>46185.505555555603</v>
      </c>
      <c r="D8174" s="1" t="s">
        <v>24542</v>
      </c>
      <c r="E8174" s="1" t="s">
        <v>22346</v>
      </c>
      <c r="F8174" s="2">
        <v>46173.541678240697</v>
      </c>
    </row>
    <row r="8175" spans="1:6" hidden="1">
      <c r="A8175" t="s">
        <v>24543</v>
      </c>
      <c r="B8175" s="1" t="s">
        <v>24544</v>
      </c>
      <c r="C8175" s="2">
        <v>46185.505451388897</v>
      </c>
      <c r="D8175" s="1" t="s">
        <v>24545</v>
      </c>
      <c r="E8175" s="1" t="s">
        <v>22346</v>
      </c>
      <c r="F8175" s="2">
        <v>46173.583344907398</v>
      </c>
    </row>
    <row r="8176" spans="1:6" hidden="1">
      <c r="A8176" t="s">
        <v>24546</v>
      </c>
      <c r="B8176" s="1" t="s">
        <v>24547</v>
      </c>
      <c r="C8176" s="2">
        <v>46185.505439814799</v>
      </c>
      <c r="D8176" s="1" t="s">
        <v>24548</v>
      </c>
      <c r="E8176" s="1" t="s">
        <v>22346</v>
      </c>
      <c r="F8176" s="2">
        <v>46173.625011574099</v>
      </c>
    </row>
    <row r="8177" spans="1:11" hidden="1">
      <c r="A8177" t="s">
        <v>24549</v>
      </c>
      <c r="B8177" s="1" t="s">
        <v>24550</v>
      </c>
      <c r="C8177" s="2">
        <v>46185.505474537</v>
      </c>
      <c r="D8177" s="1" t="s">
        <v>24551</v>
      </c>
      <c r="E8177" s="1" t="s">
        <v>22346</v>
      </c>
      <c r="F8177" s="2">
        <v>46173.666678240697</v>
      </c>
    </row>
    <row r="8178" spans="1:11" hidden="1">
      <c r="A8178" t="s">
        <v>24552</v>
      </c>
      <c r="B8178" s="1" t="s">
        <v>24553</v>
      </c>
      <c r="C8178" s="2">
        <v>46185.505243055602</v>
      </c>
      <c r="D8178" s="1" t="s">
        <v>24554</v>
      </c>
      <c r="E8178" s="1" t="s">
        <v>22346</v>
      </c>
      <c r="F8178" s="2">
        <v>46173.708344907398</v>
      </c>
    </row>
    <row r="8179" spans="1:11" hidden="1">
      <c r="A8179" t="s">
        <v>24555</v>
      </c>
      <c r="B8179" s="1" t="s">
        <v>24556</v>
      </c>
      <c r="C8179" s="2">
        <v>46185.505243055602</v>
      </c>
      <c r="D8179" s="1" t="s">
        <v>24557</v>
      </c>
      <c r="E8179" s="1" t="s">
        <v>22346</v>
      </c>
      <c r="F8179" s="2">
        <v>46173.750011574099</v>
      </c>
    </row>
    <row r="8180" spans="1:11" hidden="1">
      <c r="A8180" t="s">
        <v>24558</v>
      </c>
      <c r="B8180" s="1" t="s">
        <v>24559</v>
      </c>
      <c r="C8180" s="2">
        <v>46185.505196759303</v>
      </c>
      <c r="D8180" s="1" t="s">
        <v>24560</v>
      </c>
      <c r="E8180" s="1" t="s">
        <v>22346</v>
      </c>
      <c r="F8180" s="2">
        <v>46173.791678240697</v>
      </c>
    </row>
    <row r="8181" spans="1:11" hidden="1">
      <c r="A8181" t="s">
        <v>24561</v>
      </c>
      <c r="B8181" s="1" t="s">
        <v>24562</v>
      </c>
      <c r="C8181" s="2">
        <v>46185.5055208333</v>
      </c>
      <c r="D8181" s="1" t="s">
        <v>24563</v>
      </c>
      <c r="E8181" s="1" t="s">
        <v>22346</v>
      </c>
      <c r="F8181" s="2">
        <v>46173.833344907398</v>
      </c>
    </row>
    <row r="8182" spans="1:11" hidden="1">
      <c r="A8182" t="s">
        <v>24564</v>
      </c>
      <c r="B8182" s="1" t="s">
        <v>24565</v>
      </c>
      <c r="C8182" s="2">
        <v>46185.505231481497</v>
      </c>
      <c r="D8182" s="1" t="s">
        <v>24566</v>
      </c>
      <c r="E8182" s="1" t="s">
        <v>22346</v>
      </c>
      <c r="F8182" s="2">
        <v>46173.875011574099</v>
      </c>
    </row>
    <row r="8183" spans="1:11" hidden="1">
      <c r="A8183" t="s">
        <v>24567</v>
      </c>
      <c r="B8183" s="1" t="s">
        <v>24568</v>
      </c>
      <c r="C8183" s="2">
        <v>46185.505462963003</v>
      </c>
      <c r="D8183" s="1" t="s">
        <v>24569</v>
      </c>
      <c r="E8183" s="1" t="s">
        <v>22346</v>
      </c>
      <c r="F8183" s="2">
        <v>46173.916678240697</v>
      </c>
    </row>
    <row r="8184" spans="1:11" hidden="1">
      <c r="A8184" t="s">
        <v>24570</v>
      </c>
      <c r="B8184" s="1" t="s">
        <v>24571</v>
      </c>
      <c r="C8184" s="2">
        <v>46185.505393518499</v>
      </c>
      <c r="D8184" s="1" t="s">
        <v>24572</v>
      </c>
      <c r="E8184" s="1" t="s">
        <v>22346</v>
      </c>
      <c r="F8184" s="2">
        <v>46173.958344907398</v>
      </c>
    </row>
    <row r="8185" spans="1:11" hidden="1">
      <c r="A8185" t="s">
        <v>24573</v>
      </c>
      <c r="B8185" s="1" t="s">
        <v>24574</v>
      </c>
      <c r="C8185" s="2">
        <v>46185.505358796298</v>
      </c>
      <c r="D8185" s="1" t="s">
        <v>24575</v>
      </c>
      <c r="E8185" s="1" t="s">
        <v>22346</v>
      </c>
      <c r="F8185" s="2">
        <v>46174.000011574099</v>
      </c>
    </row>
    <row r="8186" spans="1:11">
      <c r="A8186" t="s">
        <v>24576</v>
      </c>
      <c r="B8186" s="1" t="s">
        <v>24577</v>
      </c>
      <c r="C8186" s="2">
        <v>46185.506168981497</v>
      </c>
      <c r="D8186" s="1" t="s">
        <v>24578</v>
      </c>
      <c r="E8186" s="1" t="s">
        <v>24579</v>
      </c>
      <c r="F8186" s="2">
        <v>46143.041678240697</v>
      </c>
      <c r="G8186" s="3">
        <v>55.5</v>
      </c>
      <c r="H8186" s="3">
        <v>39</v>
      </c>
      <c r="I8186" s="3">
        <v>75.2</v>
      </c>
      <c r="J8186" s="3">
        <v>42.7</v>
      </c>
      <c r="K8186" s="3">
        <v>56.2</v>
      </c>
    </row>
    <row r="8187" spans="1:11">
      <c r="A8187" t="s">
        <v>24580</v>
      </c>
      <c r="B8187" s="1" t="s">
        <v>24581</v>
      </c>
      <c r="C8187" s="2">
        <v>46185.506458333301</v>
      </c>
      <c r="D8187" s="1" t="s">
        <v>24582</v>
      </c>
      <c r="E8187" s="1" t="s">
        <v>24579</v>
      </c>
      <c r="F8187" s="2">
        <v>46143.083344907398</v>
      </c>
      <c r="G8187" s="3">
        <v>53</v>
      </c>
      <c r="H8187" s="3">
        <v>38.200000000000003</v>
      </c>
      <c r="I8187" s="3">
        <v>70.900000000000006</v>
      </c>
      <c r="J8187" s="3">
        <v>41.3</v>
      </c>
      <c r="K8187" s="3">
        <v>53</v>
      </c>
    </row>
    <row r="8188" spans="1:11">
      <c r="A8188" t="s">
        <v>24583</v>
      </c>
      <c r="B8188" s="1" t="s">
        <v>24584</v>
      </c>
      <c r="C8188" s="2">
        <v>46185.506157407399</v>
      </c>
      <c r="D8188" s="1" t="s">
        <v>24585</v>
      </c>
      <c r="E8188" s="1" t="s">
        <v>24579</v>
      </c>
      <c r="F8188" s="2">
        <v>46143.125011574099</v>
      </c>
      <c r="G8188" s="3">
        <v>52.2</v>
      </c>
      <c r="H8188" s="3">
        <v>36.799999999999997</v>
      </c>
      <c r="I8188" s="3">
        <v>74.5</v>
      </c>
      <c r="J8188" s="3">
        <v>40</v>
      </c>
      <c r="K8188" s="3">
        <v>49.4</v>
      </c>
    </row>
    <row r="8189" spans="1:11">
      <c r="A8189" t="s">
        <v>24586</v>
      </c>
      <c r="B8189" s="1" t="s">
        <v>24587</v>
      </c>
      <c r="C8189" s="2">
        <v>46185.506423611099</v>
      </c>
      <c r="D8189" s="1" t="s">
        <v>24588</v>
      </c>
      <c r="E8189" s="1" t="s">
        <v>24579</v>
      </c>
      <c r="F8189" s="2">
        <v>46143.166678240697</v>
      </c>
      <c r="G8189" s="3">
        <v>55.3</v>
      </c>
      <c r="H8189" s="3">
        <v>36.299999999999997</v>
      </c>
      <c r="I8189" s="3">
        <v>76.099999999999994</v>
      </c>
      <c r="J8189" s="3">
        <v>39.799999999999997</v>
      </c>
      <c r="K8189" s="3">
        <v>53.6</v>
      </c>
    </row>
    <row r="8190" spans="1:11">
      <c r="A8190" t="s">
        <v>24589</v>
      </c>
      <c r="B8190" s="1" t="s">
        <v>24590</v>
      </c>
      <c r="C8190" s="2">
        <v>46185.506006944401</v>
      </c>
      <c r="D8190" s="1" t="s">
        <v>24591</v>
      </c>
      <c r="E8190" s="1" t="s">
        <v>24579</v>
      </c>
      <c r="F8190" s="2">
        <v>46143.208344907398</v>
      </c>
      <c r="G8190" s="3">
        <v>57.9</v>
      </c>
      <c r="H8190" s="3">
        <v>38.200000000000003</v>
      </c>
      <c r="I8190" s="3">
        <v>80.7</v>
      </c>
      <c r="J8190" s="3">
        <v>43.3</v>
      </c>
      <c r="K8190" s="3">
        <v>60</v>
      </c>
    </row>
    <row r="8191" spans="1:11">
      <c r="A8191" t="s">
        <v>24592</v>
      </c>
      <c r="B8191" s="1" t="s">
        <v>24593</v>
      </c>
      <c r="C8191" s="2">
        <v>46185.5062384259</v>
      </c>
      <c r="D8191" s="1" t="s">
        <v>24594</v>
      </c>
      <c r="E8191" s="1" t="s">
        <v>24579</v>
      </c>
      <c r="F8191" s="2">
        <v>46143.250011574099</v>
      </c>
      <c r="G8191" s="3">
        <v>60.8</v>
      </c>
      <c r="H8191" s="3">
        <v>43.8</v>
      </c>
      <c r="I8191" s="3">
        <v>76.900000000000006</v>
      </c>
      <c r="J8191" s="3">
        <v>48.4</v>
      </c>
      <c r="K8191" s="3">
        <v>64.5</v>
      </c>
    </row>
    <row r="8192" spans="1:11">
      <c r="A8192" t="s">
        <v>24595</v>
      </c>
      <c r="B8192" s="1" t="s">
        <v>24596</v>
      </c>
      <c r="C8192" s="2">
        <v>46185.506469907399</v>
      </c>
      <c r="D8192" s="1" t="s">
        <v>24597</v>
      </c>
      <c r="E8192" s="1" t="s">
        <v>24579</v>
      </c>
      <c r="F8192" s="2">
        <v>46143.291678240697</v>
      </c>
      <c r="G8192" s="3">
        <v>65.099999999999994</v>
      </c>
      <c r="H8192" s="3">
        <v>49</v>
      </c>
      <c r="I8192" s="3">
        <v>80.5</v>
      </c>
      <c r="J8192" s="3">
        <v>53.5</v>
      </c>
      <c r="K8192" s="3">
        <v>69</v>
      </c>
    </row>
    <row r="8193" spans="1:11">
      <c r="A8193" t="s">
        <v>24598</v>
      </c>
      <c r="B8193" s="1" t="s">
        <v>24599</v>
      </c>
      <c r="C8193" s="2">
        <v>46185.506180555603</v>
      </c>
      <c r="D8193" s="1" t="s">
        <v>24600</v>
      </c>
      <c r="E8193" s="1" t="s">
        <v>24579</v>
      </c>
      <c r="F8193" s="2">
        <v>46143.333344907398</v>
      </c>
      <c r="G8193" s="3">
        <v>65.3</v>
      </c>
      <c r="H8193" s="3">
        <v>44.3</v>
      </c>
      <c r="I8193" s="3">
        <v>85.6</v>
      </c>
      <c r="J8193" s="3">
        <v>55.5</v>
      </c>
      <c r="K8193" s="3">
        <v>68.400000000000006</v>
      </c>
    </row>
    <row r="8194" spans="1:11">
      <c r="A8194" t="s">
        <v>24601</v>
      </c>
      <c r="B8194" s="1" t="s">
        <v>24602</v>
      </c>
      <c r="C8194" s="2">
        <v>46185.5062847222</v>
      </c>
      <c r="D8194" s="1" t="s">
        <v>24603</v>
      </c>
      <c r="E8194" s="1" t="s">
        <v>24579</v>
      </c>
      <c r="F8194" s="2">
        <v>46143.375011574099</v>
      </c>
      <c r="G8194" s="3">
        <v>64.099999999999994</v>
      </c>
      <c r="H8194" s="3">
        <v>42</v>
      </c>
      <c r="I8194" s="3">
        <v>85.7</v>
      </c>
      <c r="J8194" s="3">
        <v>53.6</v>
      </c>
      <c r="K8194" s="3">
        <v>67.3</v>
      </c>
    </row>
    <row r="8195" spans="1:11">
      <c r="A8195" t="s">
        <v>24604</v>
      </c>
      <c r="B8195" s="1" t="s">
        <v>24605</v>
      </c>
      <c r="C8195" s="2">
        <v>46185.506122685198</v>
      </c>
      <c r="D8195" s="1" t="s">
        <v>24606</v>
      </c>
      <c r="E8195" s="1" t="s">
        <v>24579</v>
      </c>
      <c r="F8195" s="2">
        <v>46143.416678240697</v>
      </c>
      <c r="G8195" s="3">
        <v>63.7</v>
      </c>
      <c r="H8195" s="3">
        <v>37</v>
      </c>
      <c r="I8195" s="3">
        <v>80.3</v>
      </c>
      <c r="J8195" s="3">
        <v>51.1</v>
      </c>
      <c r="K8195" s="3">
        <v>67.099999999999994</v>
      </c>
    </row>
    <row r="8196" spans="1:11">
      <c r="A8196" t="s">
        <v>24607</v>
      </c>
      <c r="B8196" s="1" t="s">
        <v>24608</v>
      </c>
      <c r="C8196" s="2">
        <v>46185.5062847222</v>
      </c>
      <c r="D8196" s="1" t="s">
        <v>24609</v>
      </c>
      <c r="E8196" s="1" t="s">
        <v>24579</v>
      </c>
      <c r="F8196" s="2">
        <v>46143.458344907398</v>
      </c>
      <c r="G8196" s="3">
        <v>63.5</v>
      </c>
      <c r="H8196" s="3">
        <v>39.1</v>
      </c>
      <c r="I8196" s="3">
        <v>75</v>
      </c>
      <c r="J8196" s="3">
        <v>51.1</v>
      </c>
      <c r="K8196" s="3">
        <v>66.900000000000006</v>
      </c>
    </row>
    <row r="8197" spans="1:11">
      <c r="A8197" t="s">
        <v>24610</v>
      </c>
      <c r="B8197" s="1" t="s">
        <v>24611</v>
      </c>
      <c r="C8197" s="2">
        <v>46185.506053240701</v>
      </c>
      <c r="D8197" s="1" t="s">
        <v>24612</v>
      </c>
      <c r="E8197" s="1" t="s">
        <v>24579</v>
      </c>
      <c r="F8197" s="2">
        <v>46143.500011574099</v>
      </c>
      <c r="G8197" s="3">
        <v>63.2</v>
      </c>
      <c r="H8197" s="3">
        <v>39.299999999999997</v>
      </c>
      <c r="I8197" s="3">
        <v>77.3</v>
      </c>
      <c r="J8197" s="3">
        <v>51.1</v>
      </c>
      <c r="K8197" s="3">
        <v>66.599999999999994</v>
      </c>
    </row>
    <row r="8198" spans="1:11">
      <c r="A8198" t="s">
        <v>24613</v>
      </c>
      <c r="B8198" s="1" t="s">
        <v>24614</v>
      </c>
      <c r="C8198" s="2">
        <v>46185.506365740701</v>
      </c>
      <c r="D8198" s="1" t="s">
        <v>24615</v>
      </c>
      <c r="E8198" s="1" t="s">
        <v>24579</v>
      </c>
      <c r="F8198" s="2">
        <v>46143.541678240697</v>
      </c>
      <c r="G8198" s="3">
        <v>63.4</v>
      </c>
      <c r="H8198" s="3">
        <v>40.9</v>
      </c>
      <c r="I8198" s="3">
        <v>78.2</v>
      </c>
      <c r="J8198" s="3">
        <v>52.2</v>
      </c>
      <c r="K8198" s="3">
        <v>66.5</v>
      </c>
    </row>
    <row r="8199" spans="1:11">
      <c r="A8199" t="s">
        <v>24616</v>
      </c>
      <c r="B8199" s="1" t="s">
        <v>24617</v>
      </c>
      <c r="C8199" s="2">
        <v>46185.5063310185</v>
      </c>
      <c r="D8199" s="1" t="s">
        <v>24618</v>
      </c>
      <c r="E8199" s="1" t="s">
        <v>24579</v>
      </c>
      <c r="F8199" s="2">
        <v>46143.583344907398</v>
      </c>
      <c r="G8199" s="3">
        <v>63.3</v>
      </c>
      <c r="H8199" s="3">
        <v>43</v>
      </c>
      <c r="I8199" s="3">
        <v>87.4</v>
      </c>
      <c r="J8199" s="3">
        <v>52.1</v>
      </c>
      <c r="K8199" s="3">
        <v>66.2</v>
      </c>
    </row>
    <row r="8200" spans="1:11">
      <c r="A8200" t="s">
        <v>24619</v>
      </c>
      <c r="B8200" s="1" t="s">
        <v>24620</v>
      </c>
      <c r="C8200" s="2">
        <v>46185.506064814799</v>
      </c>
      <c r="D8200" s="1" t="s">
        <v>24621</v>
      </c>
      <c r="E8200" s="1" t="s">
        <v>24579</v>
      </c>
      <c r="F8200" s="2">
        <v>46143.625011574099</v>
      </c>
      <c r="G8200" s="3">
        <v>64.400000000000006</v>
      </c>
      <c r="H8200" s="3">
        <v>43.5</v>
      </c>
      <c r="I8200" s="3">
        <v>89.1</v>
      </c>
      <c r="J8200" s="3">
        <v>51.7</v>
      </c>
      <c r="K8200" s="3">
        <v>67</v>
      </c>
    </row>
    <row r="8201" spans="1:11">
      <c r="A8201" t="s">
        <v>24622</v>
      </c>
      <c r="B8201" s="1" t="s">
        <v>24623</v>
      </c>
      <c r="C8201" s="2">
        <v>46185.506458333301</v>
      </c>
      <c r="D8201" s="1" t="s">
        <v>24624</v>
      </c>
      <c r="E8201" s="1" t="s">
        <v>24579</v>
      </c>
      <c r="F8201" s="2">
        <v>46143.666678240697</v>
      </c>
      <c r="G8201" s="3">
        <v>62.5</v>
      </c>
      <c r="H8201" s="3">
        <v>48.4</v>
      </c>
      <c r="I8201" s="3">
        <v>83.9</v>
      </c>
      <c r="J8201" s="3">
        <v>53.5</v>
      </c>
      <c r="K8201" s="3">
        <v>64.900000000000006</v>
      </c>
    </row>
    <row r="8202" spans="1:11">
      <c r="A8202" t="s">
        <v>24625</v>
      </c>
      <c r="B8202" s="1" t="s">
        <v>24626</v>
      </c>
      <c r="C8202" s="2">
        <v>46185.506087962996</v>
      </c>
      <c r="D8202" s="1" t="s">
        <v>24627</v>
      </c>
      <c r="E8202" s="1" t="s">
        <v>24579</v>
      </c>
      <c r="F8202" s="2">
        <v>46143.708344907398</v>
      </c>
      <c r="G8202" s="3">
        <v>65.599999999999994</v>
      </c>
      <c r="H8202" s="3">
        <v>45.4</v>
      </c>
      <c r="I8202" s="3">
        <v>98.4</v>
      </c>
      <c r="J8202" s="3">
        <v>54.4</v>
      </c>
      <c r="K8202" s="3">
        <v>66.3</v>
      </c>
    </row>
    <row r="8203" spans="1:11">
      <c r="A8203" t="s">
        <v>24628</v>
      </c>
      <c r="B8203" s="1" t="s">
        <v>24629</v>
      </c>
      <c r="C8203" s="2">
        <v>46185.506296296298</v>
      </c>
      <c r="D8203" s="1" t="s">
        <v>24630</v>
      </c>
      <c r="E8203" s="1" t="s">
        <v>24579</v>
      </c>
      <c r="F8203" s="2">
        <v>46143.750011574099</v>
      </c>
      <c r="G8203" s="3">
        <v>63.5</v>
      </c>
      <c r="H8203" s="3">
        <v>45.9</v>
      </c>
      <c r="I8203" s="3">
        <v>81.3</v>
      </c>
      <c r="J8203" s="3">
        <v>54.9</v>
      </c>
      <c r="K8203" s="3">
        <v>66.2</v>
      </c>
    </row>
    <row r="8204" spans="1:11">
      <c r="A8204" t="s">
        <v>24631</v>
      </c>
      <c r="B8204" s="1" t="s">
        <v>24632</v>
      </c>
      <c r="C8204" s="2">
        <v>46185.506076388898</v>
      </c>
      <c r="D8204" s="1" t="s">
        <v>24633</v>
      </c>
      <c r="E8204" s="1" t="s">
        <v>24579</v>
      </c>
      <c r="F8204" s="2">
        <v>46143.791678240697</v>
      </c>
      <c r="G8204" s="3">
        <v>63.8</v>
      </c>
      <c r="H8204" s="3">
        <v>45.9</v>
      </c>
      <c r="I8204" s="3">
        <v>81.7</v>
      </c>
      <c r="J8204" s="3">
        <v>52.7</v>
      </c>
      <c r="K8204" s="3">
        <v>66.900000000000006</v>
      </c>
    </row>
    <row r="8205" spans="1:11">
      <c r="A8205" t="s">
        <v>24634</v>
      </c>
      <c r="B8205" s="1" t="s">
        <v>24635</v>
      </c>
      <c r="C8205" s="2">
        <v>46185.506030092598</v>
      </c>
      <c r="D8205" s="1" t="s">
        <v>24636</v>
      </c>
      <c r="E8205" s="1" t="s">
        <v>24579</v>
      </c>
      <c r="F8205" s="2">
        <v>46143.833344907398</v>
      </c>
      <c r="G8205" s="3">
        <v>62.9</v>
      </c>
      <c r="H8205" s="3">
        <v>45.7</v>
      </c>
      <c r="I8205" s="3">
        <v>75.2</v>
      </c>
      <c r="J8205" s="3">
        <v>51.6</v>
      </c>
      <c r="K8205" s="3">
        <v>66.599999999999994</v>
      </c>
    </row>
    <row r="8206" spans="1:11">
      <c r="A8206" t="s">
        <v>24637</v>
      </c>
      <c r="B8206" s="1" t="s">
        <v>24638</v>
      </c>
      <c r="C8206" s="2">
        <v>46185.506087962996</v>
      </c>
      <c r="D8206" s="1" t="s">
        <v>24639</v>
      </c>
      <c r="E8206" s="1" t="s">
        <v>24579</v>
      </c>
      <c r="F8206" s="2">
        <v>46143.875011574099</v>
      </c>
      <c r="G8206" s="3">
        <v>62.5</v>
      </c>
      <c r="H8206" s="3">
        <v>45.2</v>
      </c>
      <c r="I8206" s="3">
        <v>86.2</v>
      </c>
      <c r="J8206" s="3">
        <v>49.6</v>
      </c>
      <c r="K8206" s="3">
        <v>66.2</v>
      </c>
    </row>
    <row r="8207" spans="1:11">
      <c r="A8207" t="s">
        <v>24640</v>
      </c>
      <c r="B8207" s="1" t="s">
        <v>24641</v>
      </c>
      <c r="C8207" s="2">
        <v>46185.506435185198</v>
      </c>
      <c r="D8207" s="1" t="s">
        <v>24642</v>
      </c>
      <c r="E8207" s="1" t="s">
        <v>24579</v>
      </c>
      <c r="F8207" s="2">
        <v>46143.916678240697</v>
      </c>
      <c r="G8207" s="3">
        <v>60</v>
      </c>
      <c r="H8207" s="3">
        <v>43.6</v>
      </c>
      <c r="I8207" s="3">
        <v>75.2</v>
      </c>
      <c r="J8207" s="3">
        <v>46.6</v>
      </c>
      <c r="K8207" s="3">
        <v>64.5</v>
      </c>
    </row>
    <row r="8208" spans="1:11">
      <c r="A8208" t="s">
        <v>24643</v>
      </c>
      <c r="B8208" s="1" t="s">
        <v>24644</v>
      </c>
      <c r="C8208" s="2">
        <v>46185.5062384259</v>
      </c>
      <c r="D8208" s="1" t="s">
        <v>24645</v>
      </c>
      <c r="E8208" s="1" t="s">
        <v>24579</v>
      </c>
      <c r="F8208" s="2">
        <v>46143.958344907398</v>
      </c>
      <c r="G8208" s="3">
        <v>62.5</v>
      </c>
      <c r="H8208" s="3">
        <v>41.7</v>
      </c>
      <c r="I8208" s="3">
        <v>95.9</v>
      </c>
      <c r="J8208" s="3">
        <v>45</v>
      </c>
      <c r="K8208" s="3">
        <v>64.2</v>
      </c>
    </row>
    <row r="8209" spans="1:11">
      <c r="A8209" t="s">
        <v>24646</v>
      </c>
      <c r="B8209" s="1" t="s">
        <v>24647</v>
      </c>
      <c r="C8209" s="2">
        <v>46185.506365740701</v>
      </c>
      <c r="D8209" s="1" t="s">
        <v>24648</v>
      </c>
      <c r="E8209" s="1" t="s">
        <v>24579</v>
      </c>
      <c r="F8209" s="2">
        <v>46144.000011574099</v>
      </c>
      <c r="G8209" s="3">
        <v>58.7</v>
      </c>
      <c r="H8209" s="3">
        <v>39.799999999999997</v>
      </c>
      <c r="I8209" s="3">
        <v>77.599999999999994</v>
      </c>
      <c r="J8209" s="3">
        <v>44.2</v>
      </c>
      <c r="K8209" s="3">
        <v>63.3</v>
      </c>
    </row>
    <row r="8210" spans="1:11">
      <c r="A8210" t="s">
        <v>24649</v>
      </c>
      <c r="B8210" s="1" t="s">
        <v>24650</v>
      </c>
      <c r="C8210" s="2">
        <v>46185.506296296298</v>
      </c>
      <c r="D8210" s="1" t="s">
        <v>24651</v>
      </c>
      <c r="E8210" s="1" t="s">
        <v>24579</v>
      </c>
      <c r="F8210" s="2">
        <v>46144.041678240697</v>
      </c>
      <c r="G8210" s="3">
        <v>56.4</v>
      </c>
      <c r="H8210" s="3">
        <v>37.9</v>
      </c>
      <c r="I8210" s="3">
        <v>77.7</v>
      </c>
      <c r="J8210" s="3">
        <v>41.1</v>
      </c>
      <c r="K8210" s="3">
        <v>59.6</v>
      </c>
    </row>
    <row r="8211" spans="1:11">
      <c r="A8211" t="s">
        <v>24652</v>
      </c>
      <c r="B8211" s="1" t="s">
        <v>24653</v>
      </c>
      <c r="C8211" s="2">
        <v>46185.506111111099</v>
      </c>
      <c r="D8211" s="1" t="s">
        <v>24654</v>
      </c>
      <c r="E8211" s="1" t="s">
        <v>24579</v>
      </c>
      <c r="F8211" s="2">
        <v>46144.083344907398</v>
      </c>
      <c r="G8211" s="3">
        <v>54.1</v>
      </c>
      <c r="H8211" s="3">
        <v>35</v>
      </c>
      <c r="I8211" s="3">
        <v>75</v>
      </c>
      <c r="J8211" s="3">
        <v>38.4</v>
      </c>
      <c r="K8211" s="3">
        <v>55.2</v>
      </c>
    </row>
    <row r="8212" spans="1:11">
      <c r="A8212" t="s">
        <v>24655</v>
      </c>
      <c r="B8212" s="1" t="s">
        <v>24656</v>
      </c>
      <c r="C8212" s="2">
        <v>46185.506435185198</v>
      </c>
      <c r="D8212" s="1" t="s">
        <v>24657</v>
      </c>
      <c r="E8212" s="1" t="s">
        <v>24579</v>
      </c>
      <c r="F8212" s="2">
        <v>46144.125011574099</v>
      </c>
      <c r="G8212" s="3">
        <v>50.7</v>
      </c>
      <c r="H8212" s="3">
        <v>32</v>
      </c>
      <c r="I8212" s="3">
        <v>71.5</v>
      </c>
      <c r="J8212" s="3">
        <v>36.299999999999997</v>
      </c>
      <c r="K8212" s="3">
        <v>47.9</v>
      </c>
    </row>
    <row r="8213" spans="1:11">
      <c r="A8213" t="s">
        <v>24658</v>
      </c>
      <c r="B8213" s="1" t="s">
        <v>24659</v>
      </c>
      <c r="C8213" s="2">
        <v>46185.506319444401</v>
      </c>
      <c r="D8213" s="1" t="s">
        <v>24660</v>
      </c>
      <c r="E8213" s="1" t="s">
        <v>24579</v>
      </c>
      <c r="F8213" s="2">
        <v>46144.166678240697</v>
      </c>
      <c r="G8213" s="3">
        <v>55.1</v>
      </c>
      <c r="H8213" s="3">
        <v>33.9</v>
      </c>
      <c r="I8213" s="3">
        <v>79.900000000000006</v>
      </c>
      <c r="J8213" s="3">
        <v>39</v>
      </c>
      <c r="K8213" s="3">
        <v>53.7</v>
      </c>
    </row>
    <row r="8214" spans="1:11">
      <c r="A8214" t="s">
        <v>24661</v>
      </c>
      <c r="B8214" s="1" t="s">
        <v>24662</v>
      </c>
      <c r="C8214" s="2">
        <v>46185.506041666697</v>
      </c>
      <c r="D8214" s="1" t="s">
        <v>24663</v>
      </c>
      <c r="E8214" s="1" t="s">
        <v>24579</v>
      </c>
      <c r="F8214" s="2">
        <v>46144.208344907398</v>
      </c>
      <c r="G8214" s="3">
        <v>54</v>
      </c>
      <c r="H8214" s="3">
        <v>37.4</v>
      </c>
      <c r="I8214" s="3">
        <v>74.900000000000006</v>
      </c>
      <c r="J8214" s="3">
        <v>40.799999999999997</v>
      </c>
      <c r="K8214" s="3">
        <v>55.8</v>
      </c>
    </row>
    <row r="8215" spans="1:11">
      <c r="A8215" t="s">
        <v>24664</v>
      </c>
      <c r="B8215" s="1" t="s">
        <v>24665</v>
      </c>
      <c r="C8215" s="2">
        <v>46185.506249999999</v>
      </c>
      <c r="D8215" s="1" t="s">
        <v>24666</v>
      </c>
      <c r="E8215" s="1" t="s">
        <v>24579</v>
      </c>
      <c r="F8215" s="2">
        <v>46144.250011574099</v>
      </c>
      <c r="G8215" s="3">
        <v>56.4</v>
      </c>
      <c r="H8215" s="3">
        <v>39.1</v>
      </c>
      <c r="I8215" s="3">
        <v>76.099999999999994</v>
      </c>
      <c r="J8215" s="3">
        <v>42.3</v>
      </c>
      <c r="K8215" s="3">
        <v>58.4</v>
      </c>
    </row>
    <row r="8216" spans="1:11">
      <c r="A8216" t="s">
        <v>24667</v>
      </c>
      <c r="B8216" s="1" t="s">
        <v>24668</v>
      </c>
      <c r="C8216" s="2">
        <v>46185.506134259304</v>
      </c>
      <c r="D8216" s="1" t="s">
        <v>24669</v>
      </c>
      <c r="E8216" s="1" t="s">
        <v>24579</v>
      </c>
      <c r="F8216" s="2">
        <v>46144.291678240697</v>
      </c>
      <c r="G8216" s="3">
        <v>61.2</v>
      </c>
      <c r="H8216" s="3">
        <v>37.1</v>
      </c>
      <c r="I8216" s="3">
        <v>85</v>
      </c>
      <c r="J8216" s="3">
        <v>42.7</v>
      </c>
      <c r="K8216" s="3">
        <v>65.8</v>
      </c>
    </row>
    <row r="8217" spans="1:11">
      <c r="A8217" t="s">
        <v>24670</v>
      </c>
      <c r="B8217" s="1" t="s">
        <v>24671</v>
      </c>
      <c r="C8217" s="2">
        <v>46185.5062847222</v>
      </c>
      <c r="D8217" s="1" t="s">
        <v>24672</v>
      </c>
      <c r="E8217" s="1" t="s">
        <v>24579</v>
      </c>
      <c r="F8217" s="2">
        <v>46144.333344907398</v>
      </c>
      <c r="G8217" s="3">
        <v>61.2</v>
      </c>
      <c r="H8217" s="3">
        <v>37.200000000000003</v>
      </c>
      <c r="I8217" s="3">
        <v>76.400000000000006</v>
      </c>
      <c r="J8217" s="3">
        <v>44</v>
      </c>
      <c r="K8217" s="3">
        <v>65.900000000000006</v>
      </c>
    </row>
    <row r="8218" spans="1:11">
      <c r="A8218" t="s">
        <v>24673</v>
      </c>
      <c r="B8218" s="1" t="s">
        <v>24674</v>
      </c>
      <c r="C8218" s="2">
        <v>46185.5062384259</v>
      </c>
      <c r="D8218" s="1" t="s">
        <v>24675</v>
      </c>
      <c r="E8218" s="1" t="s">
        <v>24579</v>
      </c>
      <c r="F8218" s="2">
        <v>46144.375011574099</v>
      </c>
      <c r="G8218" s="3">
        <v>62.5</v>
      </c>
      <c r="H8218" s="3">
        <v>38.200000000000003</v>
      </c>
      <c r="I8218" s="3">
        <v>76</v>
      </c>
      <c r="J8218" s="3">
        <v>47.1</v>
      </c>
      <c r="K8218" s="3">
        <v>66.8</v>
      </c>
    </row>
    <row r="8219" spans="1:11">
      <c r="A8219" t="s">
        <v>24676</v>
      </c>
      <c r="B8219" s="1" t="s">
        <v>24677</v>
      </c>
      <c r="C8219" s="2">
        <v>46185.506006944401</v>
      </c>
      <c r="D8219" s="1" t="s">
        <v>24678</v>
      </c>
      <c r="E8219" s="1" t="s">
        <v>24579</v>
      </c>
      <c r="F8219" s="2">
        <v>46144.416678240697</v>
      </c>
      <c r="G8219" s="3">
        <v>63.3</v>
      </c>
      <c r="H8219" s="3">
        <v>38.700000000000003</v>
      </c>
      <c r="I8219" s="3">
        <v>76.5</v>
      </c>
      <c r="J8219" s="3">
        <v>49.6</v>
      </c>
      <c r="K8219" s="3">
        <v>67</v>
      </c>
    </row>
    <row r="8220" spans="1:11">
      <c r="A8220" t="s">
        <v>24679</v>
      </c>
      <c r="B8220" s="1" t="s">
        <v>24680</v>
      </c>
      <c r="C8220" s="2">
        <v>46185.505983796298</v>
      </c>
      <c r="D8220" s="1" t="s">
        <v>24681</v>
      </c>
      <c r="E8220" s="1" t="s">
        <v>24579</v>
      </c>
      <c r="F8220" s="2">
        <v>46144.458344907398</v>
      </c>
      <c r="G8220" s="3">
        <v>63.9</v>
      </c>
      <c r="H8220" s="3">
        <v>39.799999999999997</v>
      </c>
      <c r="I8220" s="3">
        <v>81.900000000000006</v>
      </c>
      <c r="J8220" s="3">
        <v>52.6</v>
      </c>
      <c r="K8220" s="3">
        <v>67.099999999999994</v>
      </c>
    </row>
    <row r="8221" spans="1:11">
      <c r="A8221" t="s">
        <v>24682</v>
      </c>
      <c r="B8221" s="1" t="s">
        <v>24683</v>
      </c>
      <c r="C8221" s="2">
        <v>46185.506446759297</v>
      </c>
      <c r="D8221" s="1" t="s">
        <v>24684</v>
      </c>
      <c r="E8221" s="1" t="s">
        <v>24579</v>
      </c>
      <c r="F8221" s="2">
        <v>46144.500011574099</v>
      </c>
      <c r="G8221" s="3">
        <v>63.2</v>
      </c>
      <c r="H8221" s="3">
        <v>41</v>
      </c>
      <c r="I8221" s="3">
        <v>80.5</v>
      </c>
      <c r="J8221" s="3">
        <v>52.8</v>
      </c>
      <c r="K8221" s="3">
        <v>66.400000000000006</v>
      </c>
    </row>
    <row r="8222" spans="1:11">
      <c r="A8222" t="s">
        <v>24685</v>
      </c>
      <c r="B8222" s="1" t="s">
        <v>24686</v>
      </c>
      <c r="C8222" s="2">
        <v>46185.506168981497</v>
      </c>
      <c r="D8222" s="1" t="s">
        <v>24687</v>
      </c>
      <c r="E8222" s="1" t="s">
        <v>24579</v>
      </c>
      <c r="F8222" s="2">
        <v>46144.541678240697</v>
      </c>
      <c r="G8222" s="3">
        <v>62.8</v>
      </c>
      <c r="H8222" s="3">
        <v>38</v>
      </c>
      <c r="I8222" s="3">
        <v>73.5</v>
      </c>
      <c r="J8222" s="3">
        <v>51.5</v>
      </c>
      <c r="K8222" s="3">
        <v>66.099999999999994</v>
      </c>
    </row>
    <row r="8223" spans="1:11">
      <c r="A8223" t="s">
        <v>24688</v>
      </c>
      <c r="B8223" s="1" t="s">
        <v>24689</v>
      </c>
      <c r="C8223" s="2">
        <v>46185.506469907399</v>
      </c>
      <c r="D8223" s="1" t="s">
        <v>24690</v>
      </c>
      <c r="E8223" s="1" t="s">
        <v>24579</v>
      </c>
      <c r="F8223" s="2">
        <v>46144.583344907398</v>
      </c>
      <c r="G8223" s="3">
        <v>63.7</v>
      </c>
      <c r="H8223" s="3">
        <v>41.3</v>
      </c>
      <c r="I8223" s="3">
        <v>92.9</v>
      </c>
      <c r="J8223" s="3">
        <v>53</v>
      </c>
      <c r="K8223" s="3">
        <v>65.8</v>
      </c>
    </row>
    <row r="8224" spans="1:11">
      <c r="A8224" t="s">
        <v>24691</v>
      </c>
      <c r="B8224" s="1" t="s">
        <v>24692</v>
      </c>
      <c r="C8224" s="2">
        <v>46185.506354166697</v>
      </c>
      <c r="D8224" s="1" t="s">
        <v>24693</v>
      </c>
      <c r="E8224" s="1" t="s">
        <v>24579</v>
      </c>
      <c r="F8224" s="2">
        <v>46144.625011574099</v>
      </c>
      <c r="G8224" s="3">
        <v>63.6</v>
      </c>
      <c r="H8224" s="3">
        <v>40.4</v>
      </c>
      <c r="I8224" s="3">
        <v>93.1</v>
      </c>
      <c r="J8224" s="3">
        <v>52.5</v>
      </c>
      <c r="K8224" s="3">
        <v>66.3</v>
      </c>
    </row>
    <row r="8225" spans="1:11">
      <c r="A8225" t="s">
        <v>24694</v>
      </c>
      <c r="B8225" s="1" t="s">
        <v>24695</v>
      </c>
      <c r="C8225" s="2">
        <v>46185.506273148101</v>
      </c>
      <c r="D8225" s="1" t="s">
        <v>24696</v>
      </c>
      <c r="E8225" s="1" t="s">
        <v>24579</v>
      </c>
      <c r="F8225" s="2">
        <v>46144.666678240697</v>
      </c>
      <c r="G8225" s="3">
        <v>65.3</v>
      </c>
      <c r="H8225" s="3">
        <v>39.299999999999997</v>
      </c>
      <c r="I8225" s="3">
        <v>97.5</v>
      </c>
      <c r="J8225" s="3">
        <v>50.6</v>
      </c>
      <c r="K8225" s="3">
        <v>66.400000000000006</v>
      </c>
    </row>
    <row r="8226" spans="1:11">
      <c r="A8226" t="s">
        <v>24697</v>
      </c>
      <c r="B8226" s="1" t="s">
        <v>24698</v>
      </c>
      <c r="C8226" s="2">
        <v>46185.506400462997</v>
      </c>
      <c r="D8226" s="1" t="s">
        <v>24699</v>
      </c>
      <c r="E8226" s="1" t="s">
        <v>24579</v>
      </c>
      <c r="F8226" s="2">
        <v>46144.708344907398</v>
      </c>
      <c r="G8226" s="3">
        <v>63</v>
      </c>
      <c r="H8226" s="3">
        <v>38.4</v>
      </c>
      <c r="I8226" s="3">
        <v>76.900000000000006</v>
      </c>
      <c r="J8226" s="3">
        <v>51.6</v>
      </c>
      <c r="K8226" s="3">
        <v>66.5</v>
      </c>
    </row>
    <row r="8227" spans="1:11">
      <c r="A8227" t="s">
        <v>24700</v>
      </c>
      <c r="B8227" s="1" t="s">
        <v>24701</v>
      </c>
      <c r="C8227" s="2">
        <v>46185.506076388898</v>
      </c>
      <c r="D8227" s="1" t="s">
        <v>24702</v>
      </c>
      <c r="E8227" s="1" t="s">
        <v>24579</v>
      </c>
      <c r="F8227" s="2">
        <v>46144.750011574099</v>
      </c>
      <c r="G8227" s="3">
        <v>63.5</v>
      </c>
      <c r="H8227" s="3">
        <v>46.9</v>
      </c>
      <c r="I8227" s="3">
        <v>73.599999999999994</v>
      </c>
      <c r="J8227" s="3">
        <v>52.7</v>
      </c>
      <c r="K8227" s="3">
        <v>67</v>
      </c>
    </row>
    <row r="8228" spans="1:11">
      <c r="A8228" t="s">
        <v>24703</v>
      </c>
      <c r="B8228" s="1" t="s">
        <v>24704</v>
      </c>
      <c r="C8228" s="2">
        <v>46185.506273148101</v>
      </c>
      <c r="D8228" s="1" t="s">
        <v>24705</v>
      </c>
      <c r="E8228" s="1" t="s">
        <v>24579</v>
      </c>
      <c r="F8228" s="2">
        <v>46144.791678240697</v>
      </c>
      <c r="G8228" s="3">
        <v>66</v>
      </c>
      <c r="H8228" s="3">
        <v>44</v>
      </c>
      <c r="I8228" s="3">
        <v>91.5</v>
      </c>
      <c r="J8228" s="3">
        <v>53.4</v>
      </c>
      <c r="K8228" s="3">
        <v>68.8</v>
      </c>
    </row>
    <row r="8229" spans="1:11">
      <c r="A8229" t="s">
        <v>24706</v>
      </c>
      <c r="B8229" s="1" t="s">
        <v>24707</v>
      </c>
      <c r="C8229" s="2">
        <v>46185.506273148101</v>
      </c>
      <c r="D8229" s="1" t="s">
        <v>24708</v>
      </c>
      <c r="E8229" s="1" t="s">
        <v>24579</v>
      </c>
      <c r="F8229" s="2">
        <v>46144.833344907398</v>
      </c>
      <c r="G8229" s="3">
        <v>62.9</v>
      </c>
      <c r="H8229" s="3">
        <v>40.5</v>
      </c>
      <c r="I8229" s="3">
        <v>77.8</v>
      </c>
      <c r="J8229" s="3">
        <v>49.3</v>
      </c>
      <c r="K8229" s="3">
        <v>67</v>
      </c>
    </row>
    <row r="8230" spans="1:11">
      <c r="A8230" t="s">
        <v>24709</v>
      </c>
      <c r="B8230" s="1" t="s">
        <v>24710</v>
      </c>
      <c r="C8230" s="2">
        <v>46185.505995370397</v>
      </c>
      <c r="D8230" s="1" t="s">
        <v>24711</v>
      </c>
      <c r="E8230" s="1" t="s">
        <v>24579</v>
      </c>
      <c r="F8230" s="2">
        <v>46144.875011574099</v>
      </c>
      <c r="G8230" s="3">
        <v>62.1</v>
      </c>
      <c r="H8230" s="3">
        <v>43.6</v>
      </c>
      <c r="I8230" s="3">
        <v>77.5</v>
      </c>
      <c r="J8230" s="3">
        <v>48.9</v>
      </c>
      <c r="K8230" s="3">
        <v>66.3</v>
      </c>
    </row>
    <row r="8231" spans="1:11">
      <c r="A8231" t="s">
        <v>24712</v>
      </c>
      <c r="B8231" s="1" t="s">
        <v>24713</v>
      </c>
      <c r="C8231" s="2">
        <v>46185.506226851903</v>
      </c>
      <c r="D8231" s="1" t="s">
        <v>24714</v>
      </c>
      <c r="E8231" s="1" t="s">
        <v>24579</v>
      </c>
      <c r="F8231" s="2">
        <v>46144.916678240697</v>
      </c>
      <c r="G8231" s="3">
        <v>60.5</v>
      </c>
      <c r="H8231" s="3">
        <v>42.1</v>
      </c>
      <c r="I8231" s="3">
        <v>75</v>
      </c>
      <c r="J8231" s="3">
        <v>45.8</v>
      </c>
      <c r="K8231" s="3">
        <v>65.099999999999994</v>
      </c>
    </row>
    <row r="8232" spans="1:11">
      <c r="A8232" t="s">
        <v>24715</v>
      </c>
      <c r="B8232" s="1" t="s">
        <v>24716</v>
      </c>
      <c r="C8232" s="2">
        <v>46185.506006944401</v>
      </c>
      <c r="D8232" s="1" t="s">
        <v>24717</v>
      </c>
      <c r="E8232" s="1" t="s">
        <v>24579</v>
      </c>
      <c r="F8232" s="2">
        <v>46144.958344907398</v>
      </c>
      <c r="G8232" s="3">
        <v>59.6</v>
      </c>
      <c r="H8232" s="3">
        <v>41.2</v>
      </c>
      <c r="I8232" s="3">
        <v>80.599999999999994</v>
      </c>
      <c r="J8232" s="3">
        <v>44.9</v>
      </c>
      <c r="K8232" s="3">
        <v>64.2</v>
      </c>
    </row>
    <row r="8233" spans="1:11">
      <c r="A8233" t="s">
        <v>24718</v>
      </c>
      <c r="B8233" s="1" t="s">
        <v>24719</v>
      </c>
      <c r="C8233" s="2">
        <v>46185.5061921296</v>
      </c>
      <c r="D8233" s="1" t="s">
        <v>24720</v>
      </c>
      <c r="E8233" s="1" t="s">
        <v>24579</v>
      </c>
      <c r="F8233" s="2">
        <v>46145.000011574099</v>
      </c>
      <c r="G8233" s="3">
        <v>58</v>
      </c>
      <c r="H8233" s="3">
        <v>40.6</v>
      </c>
      <c r="I8233" s="3">
        <v>81.8</v>
      </c>
      <c r="J8233" s="3">
        <v>44.3</v>
      </c>
      <c r="K8233" s="3">
        <v>62.3</v>
      </c>
    </row>
    <row r="8234" spans="1:11">
      <c r="A8234" t="s">
        <v>24721</v>
      </c>
      <c r="B8234" s="1" t="s">
        <v>24722</v>
      </c>
      <c r="C8234" s="2">
        <v>46185.506319444401</v>
      </c>
      <c r="D8234" s="1" t="s">
        <v>24723</v>
      </c>
      <c r="E8234" s="1" t="s">
        <v>24579</v>
      </c>
      <c r="F8234" s="2">
        <v>46145.041678240697</v>
      </c>
      <c r="G8234" s="3">
        <v>56.3</v>
      </c>
      <c r="H8234" s="3">
        <v>37.5</v>
      </c>
      <c r="I8234" s="3">
        <v>75.599999999999994</v>
      </c>
      <c r="J8234" s="3">
        <v>41.1</v>
      </c>
      <c r="K8234" s="3">
        <v>60.5</v>
      </c>
    </row>
    <row r="8235" spans="1:11">
      <c r="A8235" t="s">
        <v>24724</v>
      </c>
      <c r="B8235" s="1" t="s">
        <v>24725</v>
      </c>
      <c r="C8235" s="2">
        <v>46185.506273148101</v>
      </c>
      <c r="D8235" s="1" t="s">
        <v>24726</v>
      </c>
      <c r="E8235" s="1" t="s">
        <v>24579</v>
      </c>
      <c r="F8235" s="2">
        <v>46145.083344907398</v>
      </c>
      <c r="G8235" s="3">
        <v>54.9</v>
      </c>
      <c r="H8235" s="3">
        <v>33.299999999999997</v>
      </c>
      <c r="I8235" s="3">
        <v>74.8</v>
      </c>
      <c r="J8235" s="3">
        <v>38.1</v>
      </c>
      <c r="K8235" s="3">
        <v>57.4</v>
      </c>
    </row>
    <row r="8236" spans="1:11">
      <c r="A8236" t="s">
        <v>24727</v>
      </c>
      <c r="B8236" s="1" t="s">
        <v>24728</v>
      </c>
      <c r="C8236" s="2">
        <v>46185.506249999999</v>
      </c>
      <c r="D8236" s="1" t="s">
        <v>24729</v>
      </c>
      <c r="E8236" s="1" t="s">
        <v>24579</v>
      </c>
      <c r="F8236" s="2">
        <v>46145.125011574099</v>
      </c>
      <c r="G8236" s="3">
        <v>50.7</v>
      </c>
      <c r="H8236" s="3">
        <v>32.700000000000003</v>
      </c>
      <c r="I8236" s="3">
        <v>72</v>
      </c>
      <c r="J8236" s="3">
        <v>35.6</v>
      </c>
      <c r="K8236" s="3">
        <v>49.5</v>
      </c>
    </row>
    <row r="8237" spans="1:11">
      <c r="A8237" t="s">
        <v>24730</v>
      </c>
      <c r="B8237" s="1" t="s">
        <v>24731</v>
      </c>
      <c r="C8237" s="2">
        <v>46185.5062847222</v>
      </c>
      <c r="D8237" s="1" t="s">
        <v>24732</v>
      </c>
      <c r="E8237" s="1" t="s">
        <v>24579</v>
      </c>
      <c r="F8237" s="2">
        <v>46145.166678240697</v>
      </c>
      <c r="G8237" s="3">
        <v>52.8</v>
      </c>
      <c r="H8237" s="3">
        <v>31.4</v>
      </c>
      <c r="I8237" s="3">
        <v>74.400000000000006</v>
      </c>
      <c r="J8237" s="3">
        <v>34.799999999999997</v>
      </c>
      <c r="K8237" s="3">
        <v>50.8</v>
      </c>
    </row>
    <row r="8238" spans="1:11">
      <c r="A8238" t="s">
        <v>24733</v>
      </c>
      <c r="B8238" s="1" t="s">
        <v>24734</v>
      </c>
      <c r="C8238" s="2">
        <v>46185.506469907399</v>
      </c>
      <c r="D8238" s="1" t="s">
        <v>24735</v>
      </c>
      <c r="E8238" s="1" t="s">
        <v>24579</v>
      </c>
      <c r="F8238" s="2">
        <v>46145.208344907398</v>
      </c>
      <c r="G8238" s="3">
        <v>52.9</v>
      </c>
      <c r="H8238" s="3">
        <v>31.7</v>
      </c>
      <c r="I8238" s="3">
        <v>75.400000000000006</v>
      </c>
      <c r="J8238" s="3">
        <v>37.6</v>
      </c>
      <c r="K8238" s="3">
        <v>53.7</v>
      </c>
    </row>
    <row r="8239" spans="1:11">
      <c r="A8239" t="s">
        <v>24736</v>
      </c>
      <c r="B8239" s="1" t="s">
        <v>24737</v>
      </c>
      <c r="C8239" s="2">
        <v>46185.506134259304</v>
      </c>
      <c r="D8239" s="1" t="s">
        <v>24738</v>
      </c>
      <c r="E8239" s="1" t="s">
        <v>24579</v>
      </c>
      <c r="F8239" s="2">
        <v>46145.250011574099</v>
      </c>
      <c r="G8239" s="3">
        <v>54.7</v>
      </c>
      <c r="H8239" s="3">
        <v>34.9</v>
      </c>
      <c r="I8239" s="3">
        <v>75.3</v>
      </c>
      <c r="J8239" s="3">
        <v>40.1</v>
      </c>
      <c r="K8239" s="3">
        <v>56.3</v>
      </c>
    </row>
    <row r="8240" spans="1:11">
      <c r="A8240" t="s">
        <v>24739</v>
      </c>
      <c r="B8240" s="1" t="s">
        <v>24740</v>
      </c>
      <c r="C8240" s="2">
        <v>46185.506273148101</v>
      </c>
      <c r="D8240" s="1" t="s">
        <v>24741</v>
      </c>
      <c r="E8240" s="1" t="s">
        <v>24579</v>
      </c>
      <c r="F8240" s="2">
        <v>46145.291678240697</v>
      </c>
      <c r="G8240" s="3">
        <v>57.5</v>
      </c>
      <c r="H8240" s="3">
        <v>38.799999999999997</v>
      </c>
      <c r="I8240" s="3">
        <v>74.5</v>
      </c>
      <c r="J8240" s="3">
        <v>42.6</v>
      </c>
      <c r="K8240" s="3">
        <v>61.2</v>
      </c>
    </row>
    <row r="8241" spans="1:11">
      <c r="A8241" t="s">
        <v>24742</v>
      </c>
      <c r="B8241" s="1" t="s">
        <v>24743</v>
      </c>
      <c r="C8241" s="2">
        <v>46185.506030092598</v>
      </c>
      <c r="D8241" s="1" t="s">
        <v>24744</v>
      </c>
      <c r="E8241" s="1" t="s">
        <v>24579</v>
      </c>
      <c r="F8241" s="2">
        <v>46145.333344907398</v>
      </c>
      <c r="G8241" s="3">
        <v>58.6</v>
      </c>
      <c r="H8241" s="3">
        <v>36.5</v>
      </c>
      <c r="I8241" s="3">
        <v>75.8</v>
      </c>
      <c r="J8241" s="3">
        <v>41.6</v>
      </c>
      <c r="K8241" s="3">
        <v>63.4</v>
      </c>
    </row>
    <row r="8242" spans="1:11">
      <c r="A8242" t="s">
        <v>24745</v>
      </c>
      <c r="B8242" s="1" t="s">
        <v>24746</v>
      </c>
      <c r="C8242" s="2">
        <v>46185.506446759297</v>
      </c>
      <c r="D8242" s="1" t="s">
        <v>24747</v>
      </c>
      <c r="E8242" s="1" t="s">
        <v>24579</v>
      </c>
      <c r="F8242" s="2">
        <v>46145.375011574099</v>
      </c>
      <c r="G8242" s="3">
        <v>59.9</v>
      </c>
      <c r="H8242" s="3">
        <v>35.700000000000003</v>
      </c>
      <c r="I8242" s="3">
        <v>72.7</v>
      </c>
      <c r="J8242" s="3">
        <v>42.5</v>
      </c>
      <c r="K8242" s="3">
        <v>64.5</v>
      </c>
    </row>
    <row r="8243" spans="1:11">
      <c r="A8243" t="s">
        <v>24748</v>
      </c>
      <c r="B8243" s="1" t="s">
        <v>24749</v>
      </c>
      <c r="C8243" s="2">
        <v>46185.506307870397</v>
      </c>
      <c r="D8243" s="1" t="s">
        <v>24750</v>
      </c>
      <c r="E8243" s="1" t="s">
        <v>24579</v>
      </c>
      <c r="F8243" s="2">
        <v>46145.416678240697</v>
      </c>
      <c r="G8243" s="3">
        <v>62.1</v>
      </c>
      <c r="H8243" s="3">
        <v>38.1</v>
      </c>
      <c r="I8243" s="3">
        <v>72.7</v>
      </c>
      <c r="J8243" s="3">
        <v>47.2</v>
      </c>
      <c r="K8243" s="3">
        <v>66.599999999999994</v>
      </c>
    </row>
    <row r="8244" spans="1:11">
      <c r="A8244" t="s">
        <v>24751</v>
      </c>
      <c r="B8244" s="1" t="s">
        <v>24752</v>
      </c>
      <c r="C8244" s="2">
        <v>46185.5061458333</v>
      </c>
      <c r="D8244" s="1" t="s">
        <v>24753</v>
      </c>
      <c r="E8244" s="1" t="s">
        <v>24579</v>
      </c>
      <c r="F8244" s="2">
        <v>46145.458344907398</v>
      </c>
      <c r="G8244" s="3">
        <v>63</v>
      </c>
      <c r="H8244" s="3">
        <v>40.4</v>
      </c>
      <c r="I8244" s="3">
        <v>84.7</v>
      </c>
      <c r="J8244" s="3">
        <v>48.1</v>
      </c>
      <c r="K8244" s="3">
        <v>66.8</v>
      </c>
    </row>
    <row r="8245" spans="1:11">
      <c r="A8245" t="s">
        <v>24754</v>
      </c>
      <c r="B8245" s="1" t="s">
        <v>24755</v>
      </c>
      <c r="C8245" s="2">
        <v>46185.506157407399</v>
      </c>
      <c r="D8245" s="1" t="s">
        <v>24756</v>
      </c>
      <c r="E8245" s="1" t="s">
        <v>24579</v>
      </c>
      <c r="F8245" s="2">
        <v>46145.500011574099</v>
      </c>
      <c r="G8245" s="3">
        <v>63</v>
      </c>
      <c r="H8245" s="3">
        <v>41.6</v>
      </c>
      <c r="I8245" s="3">
        <v>73.400000000000006</v>
      </c>
      <c r="J8245" s="3">
        <v>50.2</v>
      </c>
      <c r="K8245" s="3">
        <v>66.900000000000006</v>
      </c>
    </row>
    <row r="8246" spans="1:11">
      <c r="A8246" t="s">
        <v>24757</v>
      </c>
      <c r="B8246" s="1" t="s">
        <v>24758</v>
      </c>
      <c r="C8246" s="2">
        <v>46185.506053240701</v>
      </c>
      <c r="D8246" s="1" t="s">
        <v>24759</v>
      </c>
      <c r="E8246" s="1" t="s">
        <v>24579</v>
      </c>
      <c r="F8246" s="2">
        <v>46145.541678240697</v>
      </c>
      <c r="G8246" s="3">
        <v>63.7</v>
      </c>
      <c r="H8246" s="3">
        <v>38.5</v>
      </c>
      <c r="I8246" s="3">
        <v>85.8</v>
      </c>
      <c r="J8246" s="3">
        <v>52.2</v>
      </c>
      <c r="K8246" s="3">
        <v>66.7</v>
      </c>
    </row>
    <row r="8247" spans="1:11">
      <c r="A8247" t="s">
        <v>24760</v>
      </c>
      <c r="B8247" s="1" t="s">
        <v>24761</v>
      </c>
      <c r="C8247" s="2">
        <v>46185.505995370397</v>
      </c>
      <c r="D8247" s="1" t="s">
        <v>24762</v>
      </c>
      <c r="E8247" s="1" t="s">
        <v>24579</v>
      </c>
      <c r="F8247" s="2">
        <v>46145.583344907398</v>
      </c>
      <c r="G8247" s="3">
        <v>63.3</v>
      </c>
      <c r="H8247" s="3">
        <v>39.6</v>
      </c>
      <c r="I8247" s="3">
        <v>77.900000000000006</v>
      </c>
      <c r="J8247" s="3">
        <v>52.4</v>
      </c>
      <c r="K8247" s="3">
        <v>66.8</v>
      </c>
    </row>
    <row r="8248" spans="1:11">
      <c r="A8248" t="s">
        <v>24763</v>
      </c>
      <c r="B8248" s="1" t="s">
        <v>24764</v>
      </c>
      <c r="C8248" s="2">
        <v>46185.506458333301</v>
      </c>
      <c r="D8248" s="1" t="s">
        <v>24765</v>
      </c>
      <c r="E8248" s="1" t="s">
        <v>24579</v>
      </c>
      <c r="F8248" s="2">
        <v>46145.625011574099</v>
      </c>
      <c r="G8248" s="3">
        <v>62.7</v>
      </c>
      <c r="H8248" s="3">
        <v>38.799999999999997</v>
      </c>
      <c r="I8248" s="3">
        <v>76.3</v>
      </c>
      <c r="J8248" s="3">
        <v>50.8</v>
      </c>
      <c r="K8248" s="3">
        <v>66.400000000000006</v>
      </c>
    </row>
    <row r="8249" spans="1:11">
      <c r="A8249" t="s">
        <v>24766</v>
      </c>
      <c r="B8249" s="1" t="s">
        <v>24767</v>
      </c>
      <c r="C8249" s="2">
        <v>46185.506469907399</v>
      </c>
      <c r="D8249" s="1" t="s">
        <v>24768</v>
      </c>
      <c r="E8249" s="1" t="s">
        <v>24579</v>
      </c>
      <c r="F8249" s="2">
        <v>46145.666678240697</v>
      </c>
      <c r="G8249" s="3">
        <v>62.5</v>
      </c>
      <c r="H8249" s="3">
        <v>40.5</v>
      </c>
      <c r="I8249" s="3">
        <v>72.599999999999994</v>
      </c>
      <c r="J8249" s="3">
        <v>50.5</v>
      </c>
      <c r="K8249" s="3">
        <v>66.2</v>
      </c>
    </row>
    <row r="8250" spans="1:11">
      <c r="A8250" t="s">
        <v>24769</v>
      </c>
      <c r="B8250" s="1" t="s">
        <v>24770</v>
      </c>
      <c r="C8250" s="2">
        <v>46185.506087962996</v>
      </c>
      <c r="D8250" s="1" t="s">
        <v>24771</v>
      </c>
      <c r="E8250" s="1" t="s">
        <v>24579</v>
      </c>
      <c r="F8250" s="2">
        <v>46145.708344907398</v>
      </c>
      <c r="G8250" s="3">
        <v>61.6</v>
      </c>
      <c r="H8250" s="3">
        <v>39.200000000000003</v>
      </c>
      <c r="I8250" s="3">
        <v>72.900000000000006</v>
      </c>
      <c r="J8250" s="3">
        <v>47.5</v>
      </c>
      <c r="K8250" s="3">
        <v>65.7</v>
      </c>
    </row>
    <row r="8251" spans="1:11">
      <c r="A8251" t="s">
        <v>24772</v>
      </c>
      <c r="B8251" s="1" t="s">
        <v>24773</v>
      </c>
      <c r="C8251" s="2">
        <v>46185.506168981497</v>
      </c>
      <c r="D8251" s="1" t="s">
        <v>24774</v>
      </c>
      <c r="E8251" s="1" t="s">
        <v>24579</v>
      </c>
      <c r="F8251" s="2">
        <v>46145.750011574099</v>
      </c>
      <c r="G8251" s="3">
        <v>62.4</v>
      </c>
      <c r="H8251" s="3">
        <v>34.6</v>
      </c>
      <c r="I8251" s="3">
        <v>73.900000000000006</v>
      </c>
      <c r="J8251" s="3">
        <v>48.3</v>
      </c>
      <c r="K8251" s="3">
        <v>66.3</v>
      </c>
    </row>
    <row r="8252" spans="1:11">
      <c r="A8252" t="s">
        <v>24775</v>
      </c>
      <c r="B8252" s="1" t="s">
        <v>24776</v>
      </c>
      <c r="C8252" s="2">
        <v>46185.506423611099</v>
      </c>
      <c r="D8252" s="1" t="s">
        <v>24777</v>
      </c>
      <c r="E8252" s="1" t="s">
        <v>24579</v>
      </c>
      <c r="F8252" s="2">
        <v>46145.791678240697</v>
      </c>
      <c r="G8252" s="3">
        <v>62.5</v>
      </c>
      <c r="H8252" s="3">
        <v>34</v>
      </c>
      <c r="I8252" s="3">
        <v>83.6</v>
      </c>
      <c r="J8252" s="3">
        <v>48.4</v>
      </c>
      <c r="K8252" s="3">
        <v>66.3</v>
      </c>
    </row>
    <row r="8253" spans="1:11">
      <c r="A8253" t="s">
        <v>24778</v>
      </c>
      <c r="B8253" s="1" t="s">
        <v>24779</v>
      </c>
      <c r="C8253" s="2">
        <v>46185.506319444401</v>
      </c>
      <c r="D8253" s="1" t="s">
        <v>24780</v>
      </c>
      <c r="E8253" s="1" t="s">
        <v>24579</v>
      </c>
      <c r="F8253" s="2">
        <v>46145.833344907398</v>
      </c>
      <c r="G8253" s="3">
        <v>62</v>
      </c>
      <c r="H8253" s="3">
        <v>31.9</v>
      </c>
      <c r="I8253" s="3">
        <v>82.1</v>
      </c>
      <c r="J8253" s="3">
        <v>46.1</v>
      </c>
      <c r="K8253" s="3">
        <v>66.099999999999994</v>
      </c>
    </row>
    <row r="8254" spans="1:11">
      <c r="A8254" t="s">
        <v>24781</v>
      </c>
      <c r="B8254" s="1" t="s">
        <v>24782</v>
      </c>
      <c r="C8254" s="2">
        <v>46185.506203703699</v>
      </c>
      <c r="D8254" s="1" t="s">
        <v>24783</v>
      </c>
      <c r="E8254" s="1" t="s">
        <v>24579</v>
      </c>
      <c r="F8254" s="2">
        <v>46145.875011574099</v>
      </c>
      <c r="G8254" s="3">
        <v>61</v>
      </c>
      <c r="H8254" s="3">
        <v>36.9</v>
      </c>
      <c r="I8254" s="3">
        <v>78.599999999999994</v>
      </c>
      <c r="J8254" s="3">
        <v>45.8</v>
      </c>
      <c r="K8254" s="3">
        <v>65.3</v>
      </c>
    </row>
    <row r="8255" spans="1:11">
      <c r="A8255" t="s">
        <v>24784</v>
      </c>
      <c r="B8255" s="1" t="s">
        <v>24785</v>
      </c>
      <c r="C8255" s="2">
        <v>46185.5062384259</v>
      </c>
      <c r="D8255" s="1" t="s">
        <v>24786</v>
      </c>
      <c r="E8255" s="1" t="s">
        <v>24579</v>
      </c>
      <c r="F8255" s="2">
        <v>46145.916678240697</v>
      </c>
      <c r="G8255" s="3">
        <v>59.7</v>
      </c>
      <c r="H8255" s="3">
        <v>32.9</v>
      </c>
      <c r="I8255" s="3">
        <v>76.099999999999994</v>
      </c>
      <c r="J8255" s="3">
        <v>41.3</v>
      </c>
      <c r="K8255" s="3">
        <v>64.400000000000006</v>
      </c>
    </row>
    <row r="8256" spans="1:11">
      <c r="A8256" t="s">
        <v>24787</v>
      </c>
      <c r="B8256" s="1" t="s">
        <v>24788</v>
      </c>
      <c r="C8256" s="2">
        <v>46185.5062847222</v>
      </c>
      <c r="D8256" s="1" t="s">
        <v>24789</v>
      </c>
      <c r="E8256" s="1" t="s">
        <v>24579</v>
      </c>
      <c r="F8256" s="2">
        <v>46145.958344907398</v>
      </c>
      <c r="G8256" s="3">
        <v>58.7</v>
      </c>
      <c r="H8256" s="3">
        <v>37.1</v>
      </c>
      <c r="I8256" s="3">
        <v>72.900000000000006</v>
      </c>
      <c r="J8256" s="3">
        <v>42</v>
      </c>
      <c r="K8256" s="3">
        <v>63.6</v>
      </c>
    </row>
    <row r="8257" spans="1:11">
      <c r="A8257" t="s">
        <v>24790</v>
      </c>
      <c r="B8257" s="1" t="s">
        <v>24791</v>
      </c>
      <c r="C8257" s="2">
        <v>46185.506319444401</v>
      </c>
      <c r="D8257" s="1" t="s">
        <v>24792</v>
      </c>
      <c r="E8257" s="1" t="s">
        <v>24579</v>
      </c>
      <c r="F8257" s="2">
        <v>46146.000011574099</v>
      </c>
      <c r="G8257" s="3">
        <v>57.4</v>
      </c>
      <c r="H8257" s="3">
        <v>35.6</v>
      </c>
      <c r="I8257" s="3">
        <v>75.599999999999994</v>
      </c>
      <c r="J8257" s="3">
        <v>40</v>
      </c>
      <c r="K8257" s="3">
        <v>61.9</v>
      </c>
    </row>
    <row r="8258" spans="1:11">
      <c r="A8258" t="s">
        <v>24793</v>
      </c>
      <c r="B8258" s="1" t="s">
        <v>24794</v>
      </c>
      <c r="C8258" s="2">
        <v>46185.506180555603</v>
      </c>
      <c r="D8258" s="1" t="s">
        <v>24795</v>
      </c>
      <c r="E8258" s="1" t="s">
        <v>24579</v>
      </c>
      <c r="F8258" s="2">
        <v>46146.041678240697</v>
      </c>
      <c r="G8258" s="3">
        <v>61.4</v>
      </c>
      <c r="H8258" s="3">
        <v>24.4</v>
      </c>
      <c r="I8258" s="3">
        <v>94.8</v>
      </c>
      <c r="J8258" s="3">
        <v>33.200000000000003</v>
      </c>
      <c r="K8258" s="3">
        <v>57.5</v>
      </c>
    </row>
    <row r="8259" spans="1:11">
      <c r="A8259" t="s">
        <v>24796</v>
      </c>
      <c r="B8259" s="1" t="s">
        <v>24797</v>
      </c>
      <c r="C8259" s="2">
        <v>46185.506226851903</v>
      </c>
      <c r="D8259" s="1" t="s">
        <v>24798</v>
      </c>
      <c r="E8259" s="1" t="s">
        <v>24579</v>
      </c>
      <c r="F8259" s="2">
        <v>46146.083344907398</v>
      </c>
      <c r="G8259" s="3">
        <v>52.4</v>
      </c>
      <c r="H8259" s="3">
        <v>21.2</v>
      </c>
      <c r="I8259" s="3">
        <v>73.3</v>
      </c>
      <c r="J8259" s="3">
        <v>24.3</v>
      </c>
      <c r="K8259" s="3">
        <v>52.2</v>
      </c>
    </row>
    <row r="8260" spans="1:11">
      <c r="A8260" t="s">
        <v>24799</v>
      </c>
      <c r="B8260" s="1" t="s">
        <v>24800</v>
      </c>
      <c r="C8260" s="2">
        <v>46185.506261574097</v>
      </c>
      <c r="D8260" s="1" t="s">
        <v>24801</v>
      </c>
      <c r="E8260" s="1" t="s">
        <v>24579</v>
      </c>
      <c r="F8260" s="2">
        <v>46146.125011574099</v>
      </c>
      <c r="G8260" s="3">
        <v>51.3</v>
      </c>
      <c r="H8260" s="3">
        <v>20.2</v>
      </c>
      <c r="I8260" s="3">
        <v>71.7</v>
      </c>
      <c r="J8260" s="3">
        <v>22.8</v>
      </c>
      <c r="K8260" s="3">
        <v>48.6</v>
      </c>
    </row>
    <row r="8261" spans="1:11">
      <c r="A8261" t="s">
        <v>24802</v>
      </c>
      <c r="B8261" s="1" t="s">
        <v>24803</v>
      </c>
      <c r="C8261" s="2">
        <v>46185.5062384259</v>
      </c>
      <c r="D8261" s="1" t="s">
        <v>24804</v>
      </c>
      <c r="E8261" s="1" t="s">
        <v>24579</v>
      </c>
      <c r="F8261" s="2">
        <v>46146.166678240697</v>
      </c>
      <c r="G8261" s="3">
        <v>53.3</v>
      </c>
      <c r="H8261" s="3">
        <v>19.3</v>
      </c>
      <c r="I8261" s="3">
        <v>76.8</v>
      </c>
      <c r="J8261" s="3">
        <v>22.5</v>
      </c>
      <c r="K8261" s="3">
        <v>53.1</v>
      </c>
    </row>
    <row r="8262" spans="1:11">
      <c r="A8262" t="s">
        <v>24805</v>
      </c>
      <c r="B8262" s="1" t="s">
        <v>24806</v>
      </c>
      <c r="C8262" s="2">
        <v>46185.506296296298</v>
      </c>
      <c r="D8262" s="1" t="s">
        <v>24807</v>
      </c>
      <c r="E8262" s="1" t="s">
        <v>24579</v>
      </c>
      <c r="F8262" s="2">
        <v>46146.208344907398</v>
      </c>
      <c r="G8262" s="3">
        <v>52.4</v>
      </c>
      <c r="H8262" s="3">
        <v>19.600000000000001</v>
      </c>
      <c r="I8262" s="3">
        <v>72.5</v>
      </c>
      <c r="J8262" s="3">
        <v>30.8</v>
      </c>
      <c r="K8262" s="3">
        <v>54.1</v>
      </c>
    </row>
    <row r="8263" spans="1:11">
      <c r="A8263" t="s">
        <v>24808</v>
      </c>
      <c r="B8263" s="1" t="s">
        <v>24809</v>
      </c>
      <c r="C8263" s="2">
        <v>46185.506006944401</v>
      </c>
      <c r="D8263" s="1" t="s">
        <v>24810</v>
      </c>
      <c r="E8263" s="1" t="s">
        <v>24579</v>
      </c>
      <c r="F8263" s="2">
        <v>46146.250011574099</v>
      </c>
      <c r="G8263" s="3">
        <v>56.5</v>
      </c>
      <c r="H8263" s="3">
        <v>26</v>
      </c>
      <c r="I8263" s="3">
        <v>76</v>
      </c>
      <c r="J8263" s="3">
        <v>35.4</v>
      </c>
      <c r="K8263" s="3">
        <v>57.9</v>
      </c>
    </row>
    <row r="8264" spans="1:11">
      <c r="A8264" t="s">
        <v>24811</v>
      </c>
      <c r="B8264" s="1" t="s">
        <v>24812</v>
      </c>
      <c r="C8264" s="2">
        <v>46185.506319444401</v>
      </c>
      <c r="D8264" s="1" t="s">
        <v>24813</v>
      </c>
      <c r="E8264" s="1" t="s">
        <v>24579</v>
      </c>
      <c r="F8264" s="2">
        <v>46146.291678240697</v>
      </c>
      <c r="G8264" s="3">
        <v>59.2</v>
      </c>
      <c r="H8264" s="3">
        <v>28.1</v>
      </c>
      <c r="I8264" s="3">
        <v>79.099999999999994</v>
      </c>
      <c r="J8264" s="3">
        <v>39.4</v>
      </c>
      <c r="K8264" s="3">
        <v>63.5</v>
      </c>
    </row>
    <row r="8265" spans="1:11">
      <c r="A8265" t="s">
        <v>24814</v>
      </c>
      <c r="B8265" s="1" t="s">
        <v>24815</v>
      </c>
      <c r="C8265" s="2">
        <v>46185.506030092598</v>
      </c>
      <c r="D8265" s="1" t="s">
        <v>24816</v>
      </c>
      <c r="E8265" s="1" t="s">
        <v>24579</v>
      </c>
      <c r="F8265" s="2">
        <v>46146.333344907398</v>
      </c>
      <c r="G8265" s="3">
        <v>62.2</v>
      </c>
      <c r="H8265" s="3">
        <v>31.2</v>
      </c>
      <c r="I8265" s="3">
        <v>94.2</v>
      </c>
      <c r="J8265" s="3">
        <v>40.5</v>
      </c>
      <c r="K8265" s="3">
        <v>65.099999999999994</v>
      </c>
    </row>
    <row r="8266" spans="1:11">
      <c r="A8266" t="s">
        <v>24817</v>
      </c>
      <c r="B8266" s="1" t="s">
        <v>24818</v>
      </c>
      <c r="C8266" s="2">
        <v>46185.506087962996</v>
      </c>
      <c r="D8266" s="1" t="s">
        <v>24819</v>
      </c>
      <c r="E8266" s="1" t="s">
        <v>24579</v>
      </c>
      <c r="F8266" s="2">
        <v>46146.375011574099</v>
      </c>
      <c r="G8266" s="3">
        <v>60.9</v>
      </c>
      <c r="H8266" s="3">
        <v>33.9</v>
      </c>
      <c r="I8266" s="3">
        <v>83.9</v>
      </c>
      <c r="J8266" s="3">
        <v>42.9</v>
      </c>
      <c r="K8266" s="3">
        <v>65.400000000000006</v>
      </c>
    </row>
    <row r="8267" spans="1:11">
      <c r="A8267" t="s">
        <v>24820</v>
      </c>
      <c r="B8267" s="1" t="s">
        <v>24821</v>
      </c>
      <c r="C8267" s="2">
        <v>46185.506006944401</v>
      </c>
      <c r="D8267" s="1" t="s">
        <v>24822</v>
      </c>
      <c r="E8267" s="1" t="s">
        <v>24579</v>
      </c>
      <c r="F8267" s="2">
        <v>46146.416678240697</v>
      </c>
      <c r="G8267" s="3">
        <v>61.4</v>
      </c>
      <c r="H8267" s="3">
        <v>33.5</v>
      </c>
      <c r="I8267" s="3">
        <v>76.7</v>
      </c>
      <c r="J8267" s="3">
        <v>45.3</v>
      </c>
      <c r="K8267" s="3">
        <v>66.099999999999994</v>
      </c>
    </row>
    <row r="8268" spans="1:11">
      <c r="A8268" t="s">
        <v>24823</v>
      </c>
      <c r="B8268" s="1" t="s">
        <v>24824</v>
      </c>
      <c r="C8268" s="2">
        <v>46185.506215277797</v>
      </c>
      <c r="D8268" s="1" t="s">
        <v>24825</v>
      </c>
      <c r="E8268" s="1" t="s">
        <v>24579</v>
      </c>
      <c r="F8268" s="2">
        <v>46146.458344907398</v>
      </c>
      <c r="G8268" s="3">
        <v>63.2</v>
      </c>
      <c r="H8268" s="3">
        <v>37.200000000000003</v>
      </c>
      <c r="I8268" s="3">
        <v>77.3</v>
      </c>
      <c r="J8268" s="3">
        <v>49.6</v>
      </c>
      <c r="K8268" s="3">
        <v>67.400000000000006</v>
      </c>
    </row>
    <row r="8269" spans="1:11">
      <c r="A8269" t="s">
        <v>24826</v>
      </c>
      <c r="B8269" s="1" t="s">
        <v>24827</v>
      </c>
      <c r="C8269" s="2">
        <v>46185.506018518499</v>
      </c>
      <c r="D8269" s="1" t="s">
        <v>24828</v>
      </c>
      <c r="E8269" s="1" t="s">
        <v>24579</v>
      </c>
      <c r="F8269" s="2">
        <v>46146.500011574099</v>
      </c>
      <c r="G8269" s="3">
        <v>63.9</v>
      </c>
      <c r="H8269" s="3">
        <v>37.1</v>
      </c>
      <c r="I8269" s="3">
        <v>75.400000000000006</v>
      </c>
      <c r="J8269" s="3">
        <v>50.7</v>
      </c>
      <c r="K8269" s="3">
        <v>67.599999999999994</v>
      </c>
    </row>
    <row r="8270" spans="1:11">
      <c r="A8270" t="s">
        <v>24829</v>
      </c>
      <c r="B8270" s="1" t="s">
        <v>24830</v>
      </c>
      <c r="C8270" s="2">
        <v>46185.506458333301</v>
      </c>
      <c r="D8270" s="1" t="s">
        <v>24831</v>
      </c>
      <c r="E8270" s="1" t="s">
        <v>24579</v>
      </c>
      <c r="F8270" s="2">
        <v>46146.541678240697</v>
      </c>
      <c r="G8270" s="3">
        <v>64.099999999999994</v>
      </c>
      <c r="H8270" s="3">
        <v>39.9</v>
      </c>
      <c r="I8270" s="3">
        <v>75.5</v>
      </c>
      <c r="J8270" s="3">
        <v>53.3</v>
      </c>
      <c r="K8270" s="3">
        <v>67.599999999999994</v>
      </c>
    </row>
    <row r="8271" spans="1:11">
      <c r="A8271" t="s">
        <v>24832</v>
      </c>
      <c r="B8271" s="1" t="s">
        <v>24833</v>
      </c>
      <c r="C8271" s="2">
        <v>46185.506099537</v>
      </c>
      <c r="D8271" s="1" t="s">
        <v>24834</v>
      </c>
      <c r="E8271" s="1" t="s">
        <v>24579</v>
      </c>
      <c r="F8271" s="2">
        <v>46146.583344907398</v>
      </c>
      <c r="G8271" s="3">
        <v>63.6</v>
      </c>
      <c r="H8271" s="3">
        <v>36.799999999999997</v>
      </c>
      <c r="I8271" s="3">
        <v>75.8</v>
      </c>
      <c r="J8271" s="3">
        <v>51</v>
      </c>
      <c r="K8271" s="3">
        <v>67.3</v>
      </c>
    </row>
    <row r="8272" spans="1:11">
      <c r="A8272" t="s">
        <v>24835</v>
      </c>
      <c r="B8272" s="1" t="s">
        <v>24836</v>
      </c>
      <c r="C8272" s="2">
        <v>46185.506122685198</v>
      </c>
      <c r="D8272" s="1" t="s">
        <v>24837</v>
      </c>
      <c r="E8272" s="1" t="s">
        <v>24579</v>
      </c>
      <c r="F8272" s="2">
        <v>46146.625011574099</v>
      </c>
      <c r="G8272" s="3">
        <v>64.7</v>
      </c>
      <c r="H8272" s="3">
        <v>41.6</v>
      </c>
      <c r="I8272" s="3">
        <v>90.5</v>
      </c>
      <c r="J8272" s="3">
        <v>51.9</v>
      </c>
      <c r="K8272" s="3">
        <v>67.5</v>
      </c>
    </row>
    <row r="8273" spans="1:11">
      <c r="A8273" t="s">
        <v>24838</v>
      </c>
      <c r="B8273" s="1" t="s">
        <v>24839</v>
      </c>
      <c r="C8273" s="2">
        <v>46185.506307870397</v>
      </c>
      <c r="D8273" s="1" t="s">
        <v>24840</v>
      </c>
      <c r="E8273" s="1" t="s">
        <v>24579</v>
      </c>
      <c r="F8273" s="2">
        <v>46146.666678240697</v>
      </c>
      <c r="G8273" s="3">
        <v>64.2</v>
      </c>
      <c r="H8273" s="3">
        <v>38.4</v>
      </c>
      <c r="I8273" s="3">
        <v>91.1</v>
      </c>
      <c r="J8273" s="3">
        <v>51</v>
      </c>
      <c r="K8273" s="3">
        <v>67.3</v>
      </c>
    </row>
    <row r="8274" spans="1:11">
      <c r="A8274" t="s">
        <v>24841</v>
      </c>
      <c r="B8274" s="1" t="s">
        <v>24842</v>
      </c>
      <c r="C8274" s="2">
        <v>46185.506018518499</v>
      </c>
      <c r="D8274" s="1" t="s">
        <v>24843</v>
      </c>
      <c r="E8274" s="1" t="s">
        <v>24579</v>
      </c>
      <c r="F8274" s="2">
        <v>46146.708344907398</v>
      </c>
      <c r="G8274" s="3">
        <v>63.2</v>
      </c>
      <c r="H8274" s="3">
        <v>39.4</v>
      </c>
      <c r="I8274" s="3">
        <v>73.8</v>
      </c>
      <c r="J8274" s="3">
        <v>50.1</v>
      </c>
      <c r="K8274" s="3">
        <v>67.2</v>
      </c>
    </row>
    <row r="8275" spans="1:11">
      <c r="A8275" t="s">
        <v>24844</v>
      </c>
      <c r="B8275" s="1" t="s">
        <v>24845</v>
      </c>
      <c r="C8275" s="2">
        <v>46185.506446759297</v>
      </c>
      <c r="D8275" s="1" t="s">
        <v>24846</v>
      </c>
      <c r="E8275" s="1" t="s">
        <v>24579</v>
      </c>
      <c r="F8275" s="2">
        <v>46146.750011574099</v>
      </c>
      <c r="G8275" s="3">
        <v>63</v>
      </c>
      <c r="H8275" s="3">
        <v>38.799999999999997</v>
      </c>
      <c r="I8275" s="3">
        <v>75.5</v>
      </c>
      <c r="J8275" s="3">
        <v>49</v>
      </c>
      <c r="K8275" s="3">
        <v>67.2</v>
      </c>
    </row>
    <row r="8276" spans="1:11">
      <c r="A8276" t="s">
        <v>24847</v>
      </c>
      <c r="B8276" s="1" t="s">
        <v>24848</v>
      </c>
      <c r="C8276" s="2">
        <v>46185.506261574097</v>
      </c>
      <c r="D8276" s="1" t="s">
        <v>24849</v>
      </c>
      <c r="E8276" s="1" t="s">
        <v>24579</v>
      </c>
      <c r="F8276" s="2">
        <v>46146.791678240697</v>
      </c>
      <c r="G8276" s="3">
        <v>62.6</v>
      </c>
      <c r="H8276" s="3">
        <v>38.6</v>
      </c>
      <c r="I8276" s="3">
        <v>78.400000000000006</v>
      </c>
      <c r="J8276" s="3">
        <v>48</v>
      </c>
      <c r="K8276" s="3">
        <v>66.8</v>
      </c>
    </row>
    <row r="8277" spans="1:11">
      <c r="A8277" t="s">
        <v>24850</v>
      </c>
      <c r="B8277" s="1" t="s">
        <v>24851</v>
      </c>
      <c r="C8277" s="2">
        <v>46185.506377314799</v>
      </c>
      <c r="D8277" s="1" t="s">
        <v>24852</v>
      </c>
      <c r="E8277" s="1" t="s">
        <v>24579</v>
      </c>
      <c r="F8277" s="2">
        <v>46146.833344907398</v>
      </c>
      <c r="G8277" s="3">
        <v>63.3</v>
      </c>
      <c r="H8277" s="3">
        <v>36.299999999999997</v>
      </c>
      <c r="I8277" s="3">
        <v>92.4</v>
      </c>
      <c r="J8277" s="3">
        <v>48.8</v>
      </c>
      <c r="K8277" s="3">
        <v>66.900000000000006</v>
      </c>
    </row>
    <row r="8278" spans="1:11">
      <c r="A8278" t="s">
        <v>24853</v>
      </c>
      <c r="B8278" s="1" t="s">
        <v>24854</v>
      </c>
      <c r="C8278" s="2">
        <v>46185.506064814799</v>
      </c>
      <c r="D8278" s="1" t="s">
        <v>24855</v>
      </c>
      <c r="E8278" s="1" t="s">
        <v>24579</v>
      </c>
      <c r="F8278" s="2">
        <v>46146.875011574099</v>
      </c>
      <c r="G8278" s="3">
        <v>61.8</v>
      </c>
      <c r="H8278" s="3">
        <v>35.200000000000003</v>
      </c>
      <c r="I8278" s="3">
        <v>78.900000000000006</v>
      </c>
      <c r="J8278" s="3">
        <v>46</v>
      </c>
      <c r="K8278" s="3">
        <v>66.099999999999994</v>
      </c>
    </row>
    <row r="8279" spans="1:11">
      <c r="A8279" t="s">
        <v>24856</v>
      </c>
      <c r="B8279" s="1" t="s">
        <v>24857</v>
      </c>
      <c r="C8279" s="2">
        <v>46185.5061921296</v>
      </c>
      <c r="D8279" s="1" t="s">
        <v>24858</v>
      </c>
      <c r="E8279" s="1" t="s">
        <v>24579</v>
      </c>
      <c r="F8279" s="2">
        <v>46146.916678240697</v>
      </c>
      <c r="G8279" s="3">
        <v>60.2</v>
      </c>
      <c r="H8279" s="3">
        <v>28.9</v>
      </c>
      <c r="I8279" s="3">
        <v>84.5</v>
      </c>
      <c r="J8279" s="3">
        <v>38.799999999999997</v>
      </c>
      <c r="K8279" s="3">
        <v>64.5</v>
      </c>
    </row>
    <row r="8280" spans="1:11">
      <c r="A8280" t="s">
        <v>24859</v>
      </c>
      <c r="B8280" s="1" t="s">
        <v>24860</v>
      </c>
      <c r="C8280" s="2">
        <v>46185.506458333301</v>
      </c>
      <c r="D8280" s="1" t="s">
        <v>24861</v>
      </c>
      <c r="E8280" s="1" t="s">
        <v>24579</v>
      </c>
      <c r="F8280" s="2">
        <v>46146.958344907398</v>
      </c>
      <c r="G8280" s="3">
        <v>58.6</v>
      </c>
      <c r="H8280" s="3">
        <v>28.3</v>
      </c>
      <c r="I8280" s="3">
        <v>75.5</v>
      </c>
      <c r="J8280" s="3">
        <v>37.1</v>
      </c>
      <c r="K8280" s="3">
        <v>63.2</v>
      </c>
    </row>
    <row r="8281" spans="1:11">
      <c r="A8281" t="s">
        <v>24862</v>
      </c>
      <c r="B8281" s="1" t="s">
        <v>24863</v>
      </c>
      <c r="C8281" s="2">
        <v>46185.506446759297</v>
      </c>
      <c r="D8281" s="1" t="s">
        <v>24864</v>
      </c>
      <c r="E8281" s="1" t="s">
        <v>24579</v>
      </c>
      <c r="F8281" s="2">
        <v>46147.000011574099</v>
      </c>
      <c r="G8281" s="3">
        <v>55.2</v>
      </c>
      <c r="H8281" s="3">
        <v>25.9</v>
      </c>
      <c r="I8281" s="3">
        <v>74</v>
      </c>
      <c r="J8281" s="3">
        <v>30.6</v>
      </c>
      <c r="K8281" s="3">
        <v>57.4</v>
      </c>
    </row>
    <row r="8282" spans="1:11">
      <c r="A8282" t="s">
        <v>24865</v>
      </c>
      <c r="B8282" s="1" t="s">
        <v>24866</v>
      </c>
      <c r="C8282" s="2">
        <v>46185.506307870397</v>
      </c>
      <c r="D8282" s="1" t="s">
        <v>24867</v>
      </c>
      <c r="E8282" s="1" t="s">
        <v>24579</v>
      </c>
      <c r="F8282" s="2">
        <v>46147.041678240697</v>
      </c>
      <c r="G8282" s="3">
        <v>52</v>
      </c>
      <c r="H8282" s="3">
        <v>23.3</v>
      </c>
      <c r="I8282" s="3">
        <v>74</v>
      </c>
      <c r="J8282" s="3">
        <v>26.7</v>
      </c>
      <c r="K8282" s="3">
        <v>51.9</v>
      </c>
    </row>
    <row r="8283" spans="1:11">
      <c r="A8283" t="s">
        <v>24868</v>
      </c>
      <c r="B8283" s="1" t="s">
        <v>24869</v>
      </c>
      <c r="C8283" s="2">
        <v>46185.506157407399</v>
      </c>
      <c r="D8283" s="1" t="s">
        <v>24870</v>
      </c>
      <c r="E8283" s="1" t="s">
        <v>24579</v>
      </c>
      <c r="F8283" s="2">
        <v>46147.083344907398</v>
      </c>
      <c r="G8283" s="3">
        <v>50.9</v>
      </c>
      <c r="H8283" s="3">
        <v>22.7</v>
      </c>
      <c r="I8283" s="3">
        <v>73.400000000000006</v>
      </c>
      <c r="J8283" s="3">
        <v>25.3</v>
      </c>
      <c r="K8283" s="3">
        <v>45.5</v>
      </c>
    </row>
    <row r="8284" spans="1:11">
      <c r="A8284" t="s">
        <v>24871</v>
      </c>
      <c r="B8284" s="1" t="s">
        <v>24872</v>
      </c>
      <c r="C8284" s="2">
        <v>46185.506134259304</v>
      </c>
      <c r="D8284" s="1" t="s">
        <v>24873</v>
      </c>
      <c r="E8284" s="1" t="s">
        <v>24579</v>
      </c>
      <c r="F8284" s="2">
        <v>46147.125011574099</v>
      </c>
      <c r="G8284" s="3">
        <v>50.4</v>
      </c>
      <c r="H8284" s="3">
        <v>21.4</v>
      </c>
      <c r="I8284" s="3">
        <v>71.3</v>
      </c>
      <c r="J8284" s="3">
        <v>24.6</v>
      </c>
      <c r="K8284" s="3">
        <v>45.9</v>
      </c>
    </row>
    <row r="8285" spans="1:11">
      <c r="A8285" t="s">
        <v>24874</v>
      </c>
      <c r="B8285" s="1" t="s">
        <v>24875</v>
      </c>
      <c r="C8285" s="2">
        <v>46185.506249999999</v>
      </c>
      <c r="D8285" s="1" t="s">
        <v>24876</v>
      </c>
      <c r="E8285" s="1" t="s">
        <v>24579</v>
      </c>
      <c r="F8285" s="2">
        <v>46147.166678240697</v>
      </c>
      <c r="G8285" s="3">
        <v>52.1</v>
      </c>
      <c r="H8285" s="3">
        <v>22</v>
      </c>
      <c r="I8285" s="3">
        <v>77.599999999999994</v>
      </c>
      <c r="J8285" s="3">
        <v>27</v>
      </c>
      <c r="K8285" s="3">
        <v>50.1</v>
      </c>
    </row>
    <row r="8286" spans="1:11">
      <c r="A8286" t="s">
        <v>24877</v>
      </c>
      <c r="B8286" s="1" t="s">
        <v>24878</v>
      </c>
      <c r="C8286" s="2">
        <v>46185.506273148101</v>
      </c>
      <c r="D8286" s="1" t="s">
        <v>24879</v>
      </c>
      <c r="E8286" s="1" t="s">
        <v>24579</v>
      </c>
      <c r="F8286" s="2">
        <v>46147.208344907398</v>
      </c>
      <c r="G8286" s="3">
        <v>55.4</v>
      </c>
      <c r="H8286" s="3">
        <v>27.2</v>
      </c>
      <c r="I8286" s="3">
        <v>74.3</v>
      </c>
      <c r="J8286" s="3">
        <v>34.6</v>
      </c>
      <c r="K8286" s="3">
        <v>56.2</v>
      </c>
    </row>
    <row r="8287" spans="1:11">
      <c r="A8287" t="s">
        <v>24880</v>
      </c>
      <c r="B8287" s="1" t="s">
        <v>24881</v>
      </c>
      <c r="C8287" s="2">
        <v>46185.506388888898</v>
      </c>
      <c r="D8287" s="1" t="s">
        <v>24882</v>
      </c>
      <c r="E8287" s="1" t="s">
        <v>24579</v>
      </c>
      <c r="F8287" s="2">
        <v>46147.250011574099</v>
      </c>
      <c r="G8287" s="3">
        <v>60.1</v>
      </c>
      <c r="H8287" s="3">
        <v>31.9</v>
      </c>
      <c r="I8287" s="3">
        <v>76</v>
      </c>
      <c r="J8287" s="3">
        <v>40.799999999999997</v>
      </c>
      <c r="K8287" s="3">
        <v>63.6</v>
      </c>
    </row>
    <row r="8288" spans="1:11">
      <c r="A8288" t="s">
        <v>24883</v>
      </c>
      <c r="B8288" s="1" t="s">
        <v>24884</v>
      </c>
      <c r="C8288" s="2">
        <v>46185.506087962996</v>
      </c>
      <c r="D8288" s="1" t="s">
        <v>24885</v>
      </c>
      <c r="E8288" s="1" t="s">
        <v>24579</v>
      </c>
      <c r="F8288" s="2">
        <v>46147.291678240697</v>
      </c>
      <c r="G8288" s="3">
        <v>64.900000000000006</v>
      </c>
      <c r="H8288" s="3">
        <v>39.799999999999997</v>
      </c>
      <c r="I8288" s="3">
        <v>80.099999999999994</v>
      </c>
      <c r="J8288" s="3">
        <v>50.9</v>
      </c>
      <c r="K8288" s="3">
        <v>68.8</v>
      </c>
    </row>
    <row r="8289" spans="1:11">
      <c r="A8289" t="s">
        <v>24886</v>
      </c>
      <c r="B8289" s="1" t="s">
        <v>24887</v>
      </c>
      <c r="C8289" s="2">
        <v>46185.506412037001</v>
      </c>
      <c r="D8289" s="1" t="s">
        <v>24888</v>
      </c>
      <c r="E8289" s="1" t="s">
        <v>24579</v>
      </c>
      <c r="F8289" s="2">
        <v>46147.333344907398</v>
      </c>
      <c r="G8289" s="3">
        <v>64</v>
      </c>
      <c r="H8289" s="3">
        <v>42</v>
      </c>
      <c r="I8289" s="3">
        <v>78</v>
      </c>
      <c r="J8289" s="3">
        <v>55</v>
      </c>
      <c r="K8289" s="3">
        <v>67.099999999999994</v>
      </c>
    </row>
    <row r="8290" spans="1:11">
      <c r="A8290" t="s">
        <v>24889</v>
      </c>
      <c r="B8290" s="1" t="s">
        <v>24890</v>
      </c>
      <c r="C8290" s="2">
        <v>46185.506018518499</v>
      </c>
      <c r="D8290" s="1" t="s">
        <v>24891</v>
      </c>
      <c r="E8290" s="1" t="s">
        <v>24579</v>
      </c>
      <c r="F8290" s="2">
        <v>46147.375011574099</v>
      </c>
      <c r="G8290" s="3">
        <v>63.2</v>
      </c>
      <c r="H8290" s="3">
        <v>42.5</v>
      </c>
      <c r="I8290" s="3">
        <v>78.3</v>
      </c>
      <c r="J8290" s="3">
        <v>53.3</v>
      </c>
      <c r="K8290" s="3">
        <v>66.3</v>
      </c>
    </row>
    <row r="8291" spans="1:11">
      <c r="A8291" t="s">
        <v>24892</v>
      </c>
      <c r="B8291" s="1" t="s">
        <v>24893</v>
      </c>
      <c r="C8291" s="2">
        <v>46185.506365740701</v>
      </c>
      <c r="D8291" s="1" t="s">
        <v>24894</v>
      </c>
      <c r="E8291" s="1" t="s">
        <v>24579</v>
      </c>
      <c r="F8291" s="2">
        <v>46147.416678240697</v>
      </c>
      <c r="G8291" s="3">
        <v>63.9</v>
      </c>
      <c r="H8291" s="3">
        <v>44.8</v>
      </c>
      <c r="I8291" s="3">
        <v>77</v>
      </c>
      <c r="J8291" s="3">
        <v>52.3</v>
      </c>
      <c r="K8291" s="3">
        <v>67.400000000000006</v>
      </c>
    </row>
    <row r="8292" spans="1:11">
      <c r="A8292" t="s">
        <v>24895</v>
      </c>
      <c r="B8292" s="1" t="s">
        <v>24896</v>
      </c>
      <c r="C8292" s="2">
        <v>46185.5063310185</v>
      </c>
      <c r="D8292" s="1" t="s">
        <v>24897</v>
      </c>
      <c r="E8292" s="1" t="s">
        <v>24579</v>
      </c>
      <c r="F8292" s="2">
        <v>46147.458344907398</v>
      </c>
      <c r="G8292" s="3">
        <v>64.400000000000006</v>
      </c>
      <c r="H8292" s="3">
        <v>41.9</v>
      </c>
      <c r="I8292" s="3">
        <v>84.4</v>
      </c>
      <c r="J8292" s="3">
        <v>52.8</v>
      </c>
      <c r="K8292" s="3">
        <v>67.8</v>
      </c>
    </row>
    <row r="8293" spans="1:11">
      <c r="A8293" t="s">
        <v>24898</v>
      </c>
      <c r="B8293" s="1" t="s">
        <v>24899</v>
      </c>
      <c r="C8293" s="2">
        <v>46185.506377314799</v>
      </c>
      <c r="D8293" s="1" t="s">
        <v>24900</v>
      </c>
      <c r="E8293" s="1" t="s">
        <v>24579</v>
      </c>
      <c r="F8293" s="2">
        <v>46147.500011574099</v>
      </c>
      <c r="G8293" s="3">
        <v>63.5</v>
      </c>
      <c r="H8293" s="3">
        <v>42.9</v>
      </c>
      <c r="I8293" s="3">
        <v>78</v>
      </c>
      <c r="J8293" s="3">
        <v>51.7</v>
      </c>
      <c r="K8293" s="3">
        <v>67.2</v>
      </c>
    </row>
    <row r="8294" spans="1:11">
      <c r="A8294" t="s">
        <v>24901</v>
      </c>
      <c r="B8294" s="1" t="s">
        <v>24902</v>
      </c>
      <c r="C8294" s="2">
        <v>46185.506469907399</v>
      </c>
      <c r="D8294" s="1" t="s">
        <v>24903</v>
      </c>
      <c r="E8294" s="1" t="s">
        <v>24579</v>
      </c>
      <c r="F8294" s="2">
        <v>46147.541678240697</v>
      </c>
      <c r="G8294" s="3">
        <v>63.9</v>
      </c>
      <c r="H8294" s="3">
        <v>41.3</v>
      </c>
      <c r="I8294" s="3">
        <v>77.7</v>
      </c>
      <c r="J8294" s="3">
        <v>52.4</v>
      </c>
      <c r="K8294" s="3">
        <v>67.2</v>
      </c>
    </row>
    <row r="8295" spans="1:11">
      <c r="A8295" t="s">
        <v>24904</v>
      </c>
      <c r="B8295" s="1" t="s">
        <v>24905</v>
      </c>
      <c r="C8295" s="2">
        <v>46185.506261574097</v>
      </c>
      <c r="D8295" s="1" t="s">
        <v>24906</v>
      </c>
      <c r="E8295" s="1" t="s">
        <v>24579</v>
      </c>
      <c r="F8295" s="2">
        <v>46147.583344907398</v>
      </c>
      <c r="G8295" s="3">
        <v>63.6</v>
      </c>
      <c r="H8295" s="3">
        <v>41.8</v>
      </c>
      <c r="I8295" s="3">
        <v>75.5</v>
      </c>
      <c r="J8295" s="3">
        <v>50</v>
      </c>
      <c r="K8295" s="3">
        <v>67.3</v>
      </c>
    </row>
    <row r="8296" spans="1:11">
      <c r="A8296" t="s">
        <v>24907</v>
      </c>
      <c r="B8296" s="1" t="s">
        <v>24908</v>
      </c>
      <c r="C8296" s="2">
        <v>46185.5062384259</v>
      </c>
      <c r="D8296" s="1" t="s">
        <v>24909</v>
      </c>
      <c r="E8296" s="1" t="s">
        <v>24579</v>
      </c>
      <c r="F8296" s="2">
        <v>46147.625011574099</v>
      </c>
      <c r="G8296" s="3">
        <v>65.5</v>
      </c>
      <c r="H8296" s="3">
        <v>40.799999999999997</v>
      </c>
      <c r="I8296" s="3">
        <v>85.6</v>
      </c>
      <c r="J8296" s="3">
        <v>52.6</v>
      </c>
      <c r="K8296" s="3">
        <v>68.900000000000006</v>
      </c>
    </row>
    <row r="8297" spans="1:11">
      <c r="A8297" t="s">
        <v>24910</v>
      </c>
      <c r="B8297" s="1" t="s">
        <v>24911</v>
      </c>
      <c r="C8297" s="2">
        <v>46185.506342592598</v>
      </c>
      <c r="D8297" s="1" t="s">
        <v>24912</v>
      </c>
      <c r="E8297" s="1" t="s">
        <v>24579</v>
      </c>
      <c r="F8297" s="2">
        <v>46147.666678240697</v>
      </c>
      <c r="G8297" s="3">
        <v>64.3</v>
      </c>
      <c r="H8297" s="3">
        <v>41.5</v>
      </c>
      <c r="I8297" s="3">
        <v>82.3</v>
      </c>
      <c r="J8297" s="3">
        <v>53.6</v>
      </c>
      <c r="K8297" s="3">
        <v>67.599999999999994</v>
      </c>
    </row>
    <row r="8298" spans="1:11">
      <c r="A8298" t="s">
        <v>24913</v>
      </c>
      <c r="B8298" s="1" t="s">
        <v>24914</v>
      </c>
      <c r="C8298" s="2">
        <v>46185.506388888898</v>
      </c>
      <c r="D8298" s="1" t="s">
        <v>24915</v>
      </c>
      <c r="E8298" s="1" t="s">
        <v>24579</v>
      </c>
      <c r="F8298" s="2">
        <v>46147.708344907398</v>
      </c>
      <c r="G8298" s="3">
        <v>65</v>
      </c>
      <c r="H8298" s="3">
        <v>43.4</v>
      </c>
      <c r="I8298" s="3">
        <v>81.8</v>
      </c>
      <c r="J8298" s="3">
        <v>56.4</v>
      </c>
      <c r="K8298" s="3">
        <v>67.8</v>
      </c>
    </row>
    <row r="8299" spans="1:11">
      <c r="A8299" t="s">
        <v>24916</v>
      </c>
      <c r="B8299" s="1" t="s">
        <v>24917</v>
      </c>
      <c r="C8299" s="2">
        <v>46185.506157407399</v>
      </c>
      <c r="D8299" s="1" t="s">
        <v>24918</v>
      </c>
      <c r="E8299" s="1" t="s">
        <v>24579</v>
      </c>
      <c r="F8299" s="2">
        <v>46147.750011574099</v>
      </c>
      <c r="G8299" s="3">
        <v>65.099999999999994</v>
      </c>
      <c r="H8299" s="3">
        <v>42.9</v>
      </c>
      <c r="I8299" s="3">
        <v>80.2</v>
      </c>
      <c r="J8299" s="3">
        <v>56.4</v>
      </c>
      <c r="K8299" s="3">
        <v>68</v>
      </c>
    </row>
    <row r="8300" spans="1:11">
      <c r="A8300" t="s">
        <v>24919</v>
      </c>
      <c r="B8300" s="1" t="s">
        <v>24920</v>
      </c>
      <c r="C8300" s="2">
        <v>46185.506157407399</v>
      </c>
      <c r="D8300" s="1" t="s">
        <v>24921</v>
      </c>
      <c r="E8300" s="1" t="s">
        <v>24579</v>
      </c>
      <c r="F8300" s="2">
        <v>46147.791678240697</v>
      </c>
      <c r="G8300" s="3">
        <v>64.599999999999994</v>
      </c>
      <c r="H8300" s="3">
        <v>44.4</v>
      </c>
      <c r="I8300" s="3">
        <v>88.1</v>
      </c>
      <c r="J8300" s="3">
        <v>55</v>
      </c>
      <c r="K8300" s="3">
        <v>67.599999999999994</v>
      </c>
    </row>
    <row r="8301" spans="1:11">
      <c r="A8301" t="s">
        <v>24922</v>
      </c>
      <c r="B8301" s="1" t="s">
        <v>24923</v>
      </c>
      <c r="C8301" s="2">
        <v>46185.506041666697</v>
      </c>
      <c r="D8301" s="1" t="s">
        <v>24924</v>
      </c>
      <c r="E8301" s="1" t="s">
        <v>24579</v>
      </c>
      <c r="F8301" s="2">
        <v>46147.833344907398</v>
      </c>
      <c r="G8301" s="3">
        <v>63.3</v>
      </c>
      <c r="H8301" s="3">
        <v>40.9</v>
      </c>
      <c r="I8301" s="3">
        <v>77.400000000000006</v>
      </c>
      <c r="J8301" s="3">
        <v>49.7</v>
      </c>
      <c r="K8301" s="3">
        <v>67.400000000000006</v>
      </c>
    </row>
    <row r="8302" spans="1:11">
      <c r="A8302" t="s">
        <v>24925</v>
      </c>
      <c r="B8302" s="1" t="s">
        <v>24926</v>
      </c>
      <c r="C8302" s="2">
        <v>46185.506215277797</v>
      </c>
      <c r="D8302" s="1" t="s">
        <v>24927</v>
      </c>
      <c r="E8302" s="1" t="s">
        <v>24579</v>
      </c>
      <c r="F8302" s="2">
        <v>46147.875011574099</v>
      </c>
      <c r="G8302" s="3">
        <v>60.9</v>
      </c>
      <c r="H8302" s="3">
        <v>39.700000000000003</v>
      </c>
      <c r="I8302" s="3">
        <v>75.599999999999994</v>
      </c>
      <c r="J8302" s="3">
        <v>44.5</v>
      </c>
      <c r="K8302" s="3">
        <v>65.7</v>
      </c>
    </row>
    <row r="8303" spans="1:11">
      <c r="A8303" t="s">
        <v>24928</v>
      </c>
      <c r="B8303" s="1" t="s">
        <v>24929</v>
      </c>
      <c r="C8303" s="2">
        <v>46185.506446759297</v>
      </c>
      <c r="D8303" s="1" t="s">
        <v>24930</v>
      </c>
      <c r="E8303" s="1" t="s">
        <v>24579</v>
      </c>
      <c r="F8303" s="2">
        <v>46147.916678240697</v>
      </c>
      <c r="G8303" s="3">
        <v>60.4</v>
      </c>
      <c r="H8303" s="3">
        <v>37.200000000000003</v>
      </c>
      <c r="I8303" s="3">
        <v>84.5</v>
      </c>
      <c r="J8303" s="3">
        <v>42.5</v>
      </c>
      <c r="K8303" s="3">
        <v>64.2</v>
      </c>
    </row>
    <row r="8304" spans="1:11">
      <c r="A8304" t="s">
        <v>24931</v>
      </c>
      <c r="B8304" s="1" t="s">
        <v>24932</v>
      </c>
      <c r="C8304" s="2">
        <v>46185.506458333301</v>
      </c>
      <c r="D8304" s="1" t="s">
        <v>24933</v>
      </c>
      <c r="E8304" s="1" t="s">
        <v>24579</v>
      </c>
      <c r="F8304" s="2">
        <v>46147.958344907398</v>
      </c>
      <c r="G8304" s="3">
        <v>58.7</v>
      </c>
      <c r="H8304" s="3">
        <v>36.6</v>
      </c>
      <c r="I8304" s="3">
        <v>77</v>
      </c>
      <c r="J8304" s="3">
        <v>40.4</v>
      </c>
      <c r="K8304" s="3">
        <v>63</v>
      </c>
    </row>
    <row r="8305" spans="1:11">
      <c r="A8305" t="s">
        <v>24934</v>
      </c>
      <c r="B8305" s="1" t="s">
        <v>24935</v>
      </c>
      <c r="C8305" s="2">
        <v>46185.506215277797</v>
      </c>
      <c r="D8305" s="1" t="s">
        <v>24936</v>
      </c>
      <c r="E8305" s="1" t="s">
        <v>24579</v>
      </c>
      <c r="F8305" s="2">
        <v>46148.000011574099</v>
      </c>
      <c r="G8305" s="3">
        <v>55.9</v>
      </c>
      <c r="H8305" s="3">
        <v>36.1</v>
      </c>
      <c r="I8305" s="3">
        <v>72.7</v>
      </c>
      <c r="J8305" s="3">
        <v>39.1</v>
      </c>
      <c r="K8305" s="3">
        <v>59.2</v>
      </c>
    </row>
    <row r="8306" spans="1:11">
      <c r="A8306" t="s">
        <v>24937</v>
      </c>
      <c r="B8306" s="1" t="s">
        <v>24938</v>
      </c>
      <c r="C8306" s="2">
        <v>46185.5062384259</v>
      </c>
      <c r="D8306" s="1" t="s">
        <v>24939</v>
      </c>
      <c r="E8306" s="1" t="s">
        <v>24579</v>
      </c>
      <c r="F8306" s="2">
        <v>46148.041678240697</v>
      </c>
      <c r="G8306" s="3">
        <v>53.3</v>
      </c>
      <c r="H8306" s="3">
        <v>25.5</v>
      </c>
      <c r="I8306" s="3">
        <v>74.2</v>
      </c>
      <c r="J8306" s="3">
        <v>36.9</v>
      </c>
      <c r="K8306" s="3">
        <v>51.7</v>
      </c>
    </row>
    <row r="8307" spans="1:11">
      <c r="A8307" t="s">
        <v>24940</v>
      </c>
      <c r="B8307" s="1" t="s">
        <v>24941</v>
      </c>
      <c r="C8307" s="2">
        <v>46185.5062847222</v>
      </c>
      <c r="D8307" s="1" t="s">
        <v>24942</v>
      </c>
      <c r="E8307" s="1" t="s">
        <v>24579</v>
      </c>
      <c r="F8307" s="2">
        <v>46148.083344907398</v>
      </c>
      <c r="G8307" s="3">
        <v>51.4</v>
      </c>
      <c r="H8307" s="3">
        <v>24.8</v>
      </c>
      <c r="I8307" s="3">
        <v>76.2</v>
      </c>
      <c r="J8307" s="3">
        <v>27.7</v>
      </c>
      <c r="K8307" s="3">
        <v>48.3</v>
      </c>
    </row>
    <row r="8308" spans="1:11">
      <c r="A8308" t="s">
        <v>24943</v>
      </c>
      <c r="B8308" s="1" t="s">
        <v>24944</v>
      </c>
      <c r="C8308" s="2">
        <v>46185.506365740701</v>
      </c>
      <c r="D8308" s="1" t="s">
        <v>24945</v>
      </c>
      <c r="E8308" s="1" t="s">
        <v>24579</v>
      </c>
      <c r="F8308" s="2">
        <v>46148.125011574099</v>
      </c>
      <c r="G8308" s="3">
        <v>51.3</v>
      </c>
      <c r="H8308" s="3">
        <v>24.2</v>
      </c>
      <c r="I8308" s="3">
        <v>74</v>
      </c>
      <c r="J8308" s="3">
        <v>28.3</v>
      </c>
      <c r="K8308" s="3">
        <v>47.1</v>
      </c>
    </row>
    <row r="8309" spans="1:11">
      <c r="A8309" t="s">
        <v>24946</v>
      </c>
      <c r="B8309" s="1" t="s">
        <v>24947</v>
      </c>
      <c r="C8309" s="2">
        <v>46185.506261574097</v>
      </c>
      <c r="D8309" s="1" t="s">
        <v>24948</v>
      </c>
      <c r="E8309" s="1" t="s">
        <v>24579</v>
      </c>
      <c r="F8309" s="2">
        <v>46148.166678240697</v>
      </c>
      <c r="G8309" s="3">
        <v>54.5</v>
      </c>
      <c r="H8309" s="3">
        <v>23.7</v>
      </c>
      <c r="I8309" s="3">
        <v>77.2</v>
      </c>
      <c r="J8309" s="3">
        <v>28.8</v>
      </c>
      <c r="K8309" s="3">
        <v>53.9</v>
      </c>
    </row>
    <row r="8310" spans="1:11">
      <c r="A8310" t="s">
        <v>24949</v>
      </c>
      <c r="B8310" s="1" t="s">
        <v>24950</v>
      </c>
      <c r="C8310" s="2">
        <v>46185.506458333301</v>
      </c>
      <c r="D8310" s="1" t="s">
        <v>24951</v>
      </c>
      <c r="E8310" s="1" t="s">
        <v>24579</v>
      </c>
      <c r="F8310" s="2">
        <v>46148.208344907398</v>
      </c>
      <c r="G8310" s="3">
        <v>55</v>
      </c>
      <c r="H8310" s="3">
        <v>24.7</v>
      </c>
      <c r="I8310" s="3">
        <v>76.8</v>
      </c>
      <c r="J8310" s="3">
        <v>32.299999999999997</v>
      </c>
      <c r="K8310" s="3">
        <v>55.7</v>
      </c>
    </row>
    <row r="8311" spans="1:11">
      <c r="A8311" t="s">
        <v>24952</v>
      </c>
      <c r="B8311" s="1" t="s">
        <v>24953</v>
      </c>
      <c r="C8311" s="2">
        <v>46185.506342592598</v>
      </c>
      <c r="D8311" s="1" t="s">
        <v>24954</v>
      </c>
      <c r="E8311" s="1" t="s">
        <v>24579</v>
      </c>
      <c r="F8311" s="2">
        <v>46148.250011574099</v>
      </c>
      <c r="G8311" s="3">
        <v>60</v>
      </c>
      <c r="H8311" s="3">
        <v>32.200000000000003</v>
      </c>
      <c r="I8311" s="3">
        <v>76</v>
      </c>
      <c r="J8311" s="3">
        <v>41.2</v>
      </c>
      <c r="K8311" s="3">
        <v>63.4</v>
      </c>
    </row>
    <row r="8312" spans="1:11">
      <c r="A8312" t="s">
        <v>24955</v>
      </c>
      <c r="B8312" s="1" t="s">
        <v>24956</v>
      </c>
      <c r="C8312" s="2">
        <v>46185.506388888898</v>
      </c>
      <c r="D8312" s="1" t="s">
        <v>24957</v>
      </c>
      <c r="E8312" s="1" t="s">
        <v>24579</v>
      </c>
      <c r="F8312" s="2">
        <v>46148.291678240697</v>
      </c>
      <c r="G8312" s="3">
        <v>65.7</v>
      </c>
      <c r="H8312" s="3">
        <v>41.9</v>
      </c>
      <c r="I8312" s="3">
        <v>91.8</v>
      </c>
      <c r="J8312" s="3">
        <v>51.6</v>
      </c>
      <c r="K8312" s="3">
        <v>69.3</v>
      </c>
    </row>
    <row r="8313" spans="1:11">
      <c r="A8313" t="s">
        <v>24958</v>
      </c>
      <c r="B8313" s="1" t="s">
        <v>24959</v>
      </c>
      <c r="C8313" s="2">
        <v>46185.506435185198</v>
      </c>
      <c r="D8313" s="1" t="s">
        <v>24960</v>
      </c>
      <c r="E8313" s="1" t="s">
        <v>24579</v>
      </c>
      <c r="F8313" s="2">
        <v>46148.333344907398</v>
      </c>
      <c r="G8313" s="3">
        <v>65.2</v>
      </c>
      <c r="H8313" s="3">
        <v>38.1</v>
      </c>
      <c r="I8313" s="3">
        <v>76.3</v>
      </c>
      <c r="J8313" s="3">
        <v>53.5</v>
      </c>
      <c r="K8313" s="3">
        <v>68.400000000000006</v>
      </c>
    </row>
    <row r="8314" spans="1:11">
      <c r="A8314" t="s">
        <v>24961</v>
      </c>
      <c r="B8314" s="1" t="s">
        <v>24962</v>
      </c>
      <c r="C8314" s="2">
        <v>46185.506180555603</v>
      </c>
      <c r="D8314" s="1" t="s">
        <v>24963</v>
      </c>
      <c r="E8314" s="1" t="s">
        <v>24579</v>
      </c>
      <c r="F8314" s="2">
        <v>46148.375011574099</v>
      </c>
      <c r="G8314" s="3">
        <v>63.8</v>
      </c>
      <c r="H8314" s="3">
        <v>45.2</v>
      </c>
      <c r="I8314" s="3">
        <v>75.400000000000006</v>
      </c>
      <c r="J8314" s="3">
        <v>54.1</v>
      </c>
      <c r="K8314" s="3">
        <v>67</v>
      </c>
    </row>
    <row r="8315" spans="1:11">
      <c r="A8315" t="s">
        <v>24964</v>
      </c>
      <c r="B8315" s="1" t="s">
        <v>24965</v>
      </c>
      <c r="C8315" s="2">
        <v>46185.506458333301</v>
      </c>
      <c r="D8315" s="1" t="s">
        <v>24966</v>
      </c>
      <c r="E8315" s="1" t="s">
        <v>24579</v>
      </c>
      <c r="F8315" s="2">
        <v>46148.416678240697</v>
      </c>
      <c r="G8315" s="3">
        <v>64.3</v>
      </c>
      <c r="H8315" s="3">
        <v>46.6</v>
      </c>
      <c r="I8315" s="3">
        <v>76.8</v>
      </c>
      <c r="J8315" s="3">
        <v>53.8</v>
      </c>
      <c r="K8315" s="3">
        <v>67.599999999999994</v>
      </c>
    </row>
    <row r="8316" spans="1:11">
      <c r="A8316" t="s">
        <v>24967</v>
      </c>
      <c r="B8316" s="1" t="s">
        <v>24968</v>
      </c>
      <c r="C8316" s="2">
        <v>46185.506064814799</v>
      </c>
      <c r="D8316" s="1" t="s">
        <v>24969</v>
      </c>
      <c r="E8316" s="1" t="s">
        <v>24579</v>
      </c>
      <c r="F8316" s="2">
        <v>46148.458344907398</v>
      </c>
      <c r="G8316" s="3">
        <v>65.599999999999994</v>
      </c>
      <c r="H8316" s="3">
        <v>42.8</v>
      </c>
      <c r="I8316" s="3">
        <v>78.5</v>
      </c>
      <c r="J8316" s="3">
        <v>53.4</v>
      </c>
      <c r="K8316" s="3">
        <v>69.2</v>
      </c>
    </row>
    <row r="8317" spans="1:11">
      <c r="A8317" t="s">
        <v>24970</v>
      </c>
      <c r="B8317" s="1" t="s">
        <v>24971</v>
      </c>
      <c r="C8317" s="2">
        <v>46185.506307870397</v>
      </c>
      <c r="D8317" s="1" t="s">
        <v>24972</v>
      </c>
      <c r="E8317" s="1" t="s">
        <v>24579</v>
      </c>
      <c r="F8317" s="2">
        <v>46148.500011574099</v>
      </c>
      <c r="G8317" s="3">
        <v>64.8</v>
      </c>
      <c r="H8317" s="3">
        <v>44.5</v>
      </c>
      <c r="I8317" s="3">
        <v>78.7</v>
      </c>
      <c r="J8317" s="3">
        <v>52.6</v>
      </c>
      <c r="K8317" s="3">
        <v>68.599999999999994</v>
      </c>
    </row>
    <row r="8318" spans="1:11">
      <c r="A8318" t="s">
        <v>24973</v>
      </c>
      <c r="B8318" s="1" t="s">
        <v>24974</v>
      </c>
      <c r="C8318" s="2">
        <v>46185.506087962996</v>
      </c>
      <c r="D8318" s="1" t="s">
        <v>24975</v>
      </c>
      <c r="E8318" s="1" t="s">
        <v>24579</v>
      </c>
      <c r="F8318" s="2">
        <v>46148.541678240697</v>
      </c>
      <c r="G8318" s="3">
        <v>63.6</v>
      </c>
      <c r="H8318" s="3">
        <v>43.6</v>
      </c>
      <c r="I8318" s="3">
        <v>75.5</v>
      </c>
      <c r="J8318" s="3">
        <v>52.3</v>
      </c>
      <c r="K8318" s="3">
        <v>67.3</v>
      </c>
    </row>
    <row r="8319" spans="1:11">
      <c r="A8319" t="s">
        <v>24976</v>
      </c>
      <c r="B8319" s="1" t="s">
        <v>24977</v>
      </c>
      <c r="C8319" s="2">
        <v>46185.506111111099</v>
      </c>
      <c r="D8319" s="1" t="s">
        <v>24978</v>
      </c>
      <c r="E8319" s="1" t="s">
        <v>24579</v>
      </c>
      <c r="F8319" s="2">
        <v>46148.583344907398</v>
      </c>
      <c r="G8319" s="3">
        <v>63.8</v>
      </c>
      <c r="H8319" s="3">
        <v>43.8</v>
      </c>
      <c r="I8319" s="3">
        <v>75.5</v>
      </c>
      <c r="J8319" s="3">
        <v>52.3</v>
      </c>
      <c r="K8319" s="3">
        <v>67.5</v>
      </c>
    </row>
    <row r="8320" spans="1:11">
      <c r="A8320" t="s">
        <v>24979</v>
      </c>
      <c r="B8320" s="1" t="s">
        <v>24980</v>
      </c>
      <c r="C8320" s="2">
        <v>46185.506006944401</v>
      </c>
      <c r="D8320" s="1" t="s">
        <v>24981</v>
      </c>
      <c r="E8320" s="1" t="s">
        <v>24579</v>
      </c>
      <c r="F8320" s="2">
        <v>46148.625011574099</v>
      </c>
      <c r="G8320" s="3">
        <v>66.400000000000006</v>
      </c>
      <c r="H8320" s="3">
        <v>47.8</v>
      </c>
      <c r="I8320" s="3">
        <v>77.099999999999994</v>
      </c>
      <c r="J8320" s="3">
        <v>56.5</v>
      </c>
      <c r="K8320" s="3">
        <v>69.5</v>
      </c>
    </row>
    <row r="8321" spans="1:11">
      <c r="A8321" t="s">
        <v>24982</v>
      </c>
      <c r="B8321" s="1" t="s">
        <v>24983</v>
      </c>
      <c r="C8321" s="2">
        <v>46185.5063310185</v>
      </c>
      <c r="D8321" s="1" t="s">
        <v>24984</v>
      </c>
      <c r="E8321" s="1" t="s">
        <v>24579</v>
      </c>
      <c r="F8321" s="2">
        <v>46148.666678240697</v>
      </c>
      <c r="G8321" s="3">
        <v>64.599999999999994</v>
      </c>
      <c r="H8321" s="3">
        <v>46.6</v>
      </c>
      <c r="I8321" s="3">
        <v>82.2</v>
      </c>
      <c r="J8321" s="3">
        <v>55.3</v>
      </c>
      <c r="K8321" s="3">
        <v>67.7</v>
      </c>
    </row>
    <row r="8322" spans="1:11">
      <c r="A8322" t="s">
        <v>24985</v>
      </c>
      <c r="B8322" s="1" t="s">
        <v>24986</v>
      </c>
      <c r="C8322" s="2">
        <v>46185.506018518499</v>
      </c>
      <c r="D8322" s="1" t="s">
        <v>24987</v>
      </c>
      <c r="E8322" s="1" t="s">
        <v>24579</v>
      </c>
      <c r="F8322" s="2">
        <v>46148.708344907398</v>
      </c>
      <c r="G8322" s="3">
        <v>65.3</v>
      </c>
      <c r="H8322" s="3">
        <v>44.1</v>
      </c>
      <c r="I8322" s="3">
        <v>87.6</v>
      </c>
      <c r="J8322" s="3">
        <v>55.9</v>
      </c>
      <c r="K8322" s="3">
        <v>68.099999999999994</v>
      </c>
    </row>
    <row r="8323" spans="1:11">
      <c r="A8323" t="s">
        <v>24988</v>
      </c>
      <c r="B8323" s="1" t="s">
        <v>24989</v>
      </c>
      <c r="C8323" s="2">
        <v>46185.506180555603</v>
      </c>
      <c r="D8323" s="1" t="s">
        <v>24990</v>
      </c>
      <c r="E8323" s="1" t="s">
        <v>24579</v>
      </c>
      <c r="F8323" s="2">
        <v>46148.750011574099</v>
      </c>
      <c r="G8323" s="3">
        <v>64.900000000000006</v>
      </c>
      <c r="H8323" s="3">
        <v>43.5</v>
      </c>
      <c r="I8323" s="3">
        <v>82.7</v>
      </c>
      <c r="J8323" s="3">
        <v>55.5</v>
      </c>
      <c r="K8323" s="3">
        <v>67.900000000000006</v>
      </c>
    </row>
    <row r="8324" spans="1:11">
      <c r="A8324" t="s">
        <v>24991</v>
      </c>
      <c r="B8324" s="1" t="s">
        <v>24992</v>
      </c>
      <c r="C8324" s="2">
        <v>46185.506215277797</v>
      </c>
      <c r="D8324" s="1" t="s">
        <v>24993</v>
      </c>
      <c r="E8324" s="1" t="s">
        <v>24579</v>
      </c>
      <c r="F8324" s="2">
        <v>46148.791678240697</v>
      </c>
      <c r="G8324" s="3">
        <v>64.7</v>
      </c>
      <c r="H8324" s="3">
        <v>36.9</v>
      </c>
      <c r="I8324" s="3">
        <v>87.1</v>
      </c>
      <c r="J8324" s="3">
        <v>53.1</v>
      </c>
      <c r="K8324" s="3">
        <v>67.8</v>
      </c>
    </row>
    <row r="8325" spans="1:11">
      <c r="A8325" t="s">
        <v>24994</v>
      </c>
      <c r="B8325" s="1" t="s">
        <v>24995</v>
      </c>
      <c r="C8325" s="2">
        <v>46185.506134259304</v>
      </c>
      <c r="D8325" s="1" t="s">
        <v>24996</v>
      </c>
      <c r="E8325" s="1" t="s">
        <v>24579</v>
      </c>
      <c r="F8325" s="2">
        <v>46148.833344907398</v>
      </c>
      <c r="G8325" s="3">
        <v>63.6</v>
      </c>
      <c r="H8325" s="3">
        <v>39.299999999999997</v>
      </c>
      <c r="I8325" s="3">
        <v>72.900000000000006</v>
      </c>
      <c r="J8325" s="3">
        <v>50.6</v>
      </c>
      <c r="K8325" s="3">
        <v>67.5</v>
      </c>
    </row>
    <row r="8326" spans="1:11">
      <c r="A8326" t="s">
        <v>24997</v>
      </c>
      <c r="B8326" s="1" t="s">
        <v>24998</v>
      </c>
      <c r="C8326" s="2">
        <v>46185.506041666697</v>
      </c>
      <c r="D8326" s="1" t="s">
        <v>24999</v>
      </c>
      <c r="E8326" s="1" t="s">
        <v>24579</v>
      </c>
      <c r="F8326" s="2">
        <v>46148.875011574099</v>
      </c>
      <c r="G8326" s="3">
        <v>61.8</v>
      </c>
      <c r="H8326" s="3">
        <v>37.6</v>
      </c>
      <c r="I8326" s="3">
        <v>77</v>
      </c>
      <c r="J8326" s="3">
        <v>45</v>
      </c>
      <c r="K8326" s="3">
        <v>66.5</v>
      </c>
    </row>
    <row r="8327" spans="1:11">
      <c r="A8327" t="s">
        <v>25000</v>
      </c>
      <c r="B8327" s="1" t="s">
        <v>25001</v>
      </c>
      <c r="C8327" s="2">
        <v>46185.506377314799</v>
      </c>
      <c r="D8327" s="1" t="s">
        <v>25002</v>
      </c>
      <c r="E8327" s="1" t="s">
        <v>24579</v>
      </c>
      <c r="F8327" s="2">
        <v>46148.916678240697</v>
      </c>
      <c r="G8327" s="3">
        <v>60</v>
      </c>
      <c r="H8327" s="3">
        <v>31.8</v>
      </c>
      <c r="I8327" s="3">
        <v>74.7</v>
      </c>
      <c r="J8327" s="3">
        <v>39.799999999999997</v>
      </c>
      <c r="K8327" s="3">
        <v>64.8</v>
      </c>
    </row>
    <row r="8328" spans="1:11">
      <c r="A8328" t="s">
        <v>25003</v>
      </c>
      <c r="B8328" s="1" t="s">
        <v>25004</v>
      </c>
      <c r="C8328" s="2">
        <v>46185.505983796298</v>
      </c>
      <c r="D8328" s="1" t="s">
        <v>25005</v>
      </c>
      <c r="E8328" s="1" t="s">
        <v>24579</v>
      </c>
      <c r="F8328" s="2">
        <v>46148.958344907398</v>
      </c>
      <c r="G8328" s="3">
        <v>59.5</v>
      </c>
      <c r="H8328" s="3">
        <v>27.7</v>
      </c>
      <c r="I8328" s="3">
        <v>76.3</v>
      </c>
      <c r="J8328" s="3">
        <v>35.5</v>
      </c>
      <c r="K8328" s="3">
        <v>64.099999999999994</v>
      </c>
    </row>
    <row r="8329" spans="1:11">
      <c r="A8329" t="s">
        <v>25006</v>
      </c>
      <c r="B8329" s="1" t="s">
        <v>25007</v>
      </c>
      <c r="C8329" s="2">
        <v>46185.506261574097</v>
      </c>
      <c r="D8329" s="1" t="s">
        <v>25008</v>
      </c>
      <c r="E8329" s="1" t="s">
        <v>24579</v>
      </c>
      <c r="F8329" s="2">
        <v>46149.000011574099</v>
      </c>
      <c r="G8329" s="3">
        <v>56.6</v>
      </c>
      <c r="H8329" s="3">
        <v>25.5</v>
      </c>
      <c r="I8329" s="3">
        <v>73.5</v>
      </c>
      <c r="J8329" s="3">
        <v>31.3</v>
      </c>
      <c r="K8329" s="3">
        <v>60.4</v>
      </c>
    </row>
    <row r="8330" spans="1:11">
      <c r="A8330" t="s">
        <v>25009</v>
      </c>
      <c r="B8330" s="1" t="s">
        <v>25010</v>
      </c>
      <c r="C8330" s="2">
        <v>46185.506099537</v>
      </c>
      <c r="D8330" s="1" t="s">
        <v>25011</v>
      </c>
      <c r="E8330" s="1" t="s">
        <v>24579</v>
      </c>
      <c r="F8330" s="2">
        <v>46149.041678240697</v>
      </c>
      <c r="G8330" s="3">
        <v>54.7</v>
      </c>
      <c r="H8330" s="3">
        <v>25.8</v>
      </c>
      <c r="I8330" s="3">
        <v>76.8</v>
      </c>
      <c r="J8330" s="3">
        <v>29.6</v>
      </c>
      <c r="K8330" s="3">
        <v>54.3</v>
      </c>
    </row>
    <row r="8331" spans="1:11">
      <c r="A8331" t="s">
        <v>25012</v>
      </c>
      <c r="B8331" s="1" t="s">
        <v>25013</v>
      </c>
      <c r="C8331" s="2">
        <v>46185.506168981497</v>
      </c>
      <c r="D8331" s="1" t="s">
        <v>25014</v>
      </c>
      <c r="E8331" s="1" t="s">
        <v>24579</v>
      </c>
      <c r="F8331" s="2">
        <v>46149.083344907398</v>
      </c>
      <c r="G8331" s="3">
        <v>52.9</v>
      </c>
      <c r="H8331" s="3">
        <v>24.9</v>
      </c>
      <c r="I8331" s="3">
        <v>76.599999999999994</v>
      </c>
      <c r="J8331" s="3">
        <v>28.3</v>
      </c>
      <c r="K8331" s="3">
        <v>48.3</v>
      </c>
    </row>
    <row r="8332" spans="1:11">
      <c r="A8332" t="s">
        <v>25015</v>
      </c>
      <c r="B8332" s="1" t="s">
        <v>25016</v>
      </c>
      <c r="C8332" s="2">
        <v>46185.505995370397</v>
      </c>
      <c r="D8332" s="1" t="s">
        <v>25017</v>
      </c>
      <c r="E8332" s="1" t="s">
        <v>24579</v>
      </c>
      <c r="F8332" s="2">
        <v>46149.125011574099</v>
      </c>
      <c r="G8332" s="3">
        <v>53.3</v>
      </c>
      <c r="H8332" s="3">
        <v>27.3</v>
      </c>
      <c r="I8332" s="3">
        <v>73.2</v>
      </c>
      <c r="J8332" s="3">
        <v>30</v>
      </c>
      <c r="K8332" s="3">
        <v>52.5</v>
      </c>
    </row>
    <row r="8333" spans="1:11">
      <c r="A8333" t="s">
        <v>25018</v>
      </c>
      <c r="B8333" s="1" t="s">
        <v>25019</v>
      </c>
      <c r="C8333" s="2">
        <v>46185.506261574097</v>
      </c>
      <c r="D8333" s="1" t="s">
        <v>25020</v>
      </c>
      <c r="E8333" s="1" t="s">
        <v>24579</v>
      </c>
      <c r="F8333" s="2">
        <v>46149.166678240697</v>
      </c>
      <c r="G8333" s="3">
        <v>53.6</v>
      </c>
      <c r="H8333" s="3">
        <v>25.3</v>
      </c>
      <c r="I8333" s="3">
        <v>78</v>
      </c>
      <c r="J8333" s="3">
        <v>29.2</v>
      </c>
      <c r="K8333" s="3">
        <v>53.5</v>
      </c>
    </row>
    <row r="8334" spans="1:11">
      <c r="A8334" t="s">
        <v>25021</v>
      </c>
      <c r="B8334" s="1" t="s">
        <v>25022</v>
      </c>
      <c r="C8334" s="2">
        <v>46185.506458333301</v>
      </c>
      <c r="D8334" s="1" t="s">
        <v>25023</v>
      </c>
      <c r="E8334" s="1" t="s">
        <v>24579</v>
      </c>
      <c r="F8334" s="2">
        <v>46149.208344907398</v>
      </c>
      <c r="G8334" s="3">
        <v>55.7</v>
      </c>
      <c r="H8334" s="3">
        <v>25.3</v>
      </c>
      <c r="I8334" s="3">
        <v>73.3</v>
      </c>
      <c r="J8334" s="3">
        <v>33.1</v>
      </c>
      <c r="K8334" s="3">
        <v>57.3</v>
      </c>
    </row>
    <row r="8335" spans="1:11">
      <c r="A8335" t="s">
        <v>25024</v>
      </c>
      <c r="B8335" s="1" t="s">
        <v>25025</v>
      </c>
      <c r="C8335" s="2">
        <v>46185.506111111099</v>
      </c>
      <c r="D8335" s="1" t="s">
        <v>25026</v>
      </c>
      <c r="E8335" s="1" t="s">
        <v>24579</v>
      </c>
      <c r="F8335" s="2">
        <v>46149.250011574099</v>
      </c>
      <c r="G8335" s="3">
        <v>59.9</v>
      </c>
      <c r="H8335" s="3">
        <v>32.5</v>
      </c>
      <c r="I8335" s="3">
        <v>75</v>
      </c>
      <c r="J8335" s="3">
        <v>39.9</v>
      </c>
      <c r="K8335" s="3">
        <v>62.6</v>
      </c>
    </row>
    <row r="8336" spans="1:11">
      <c r="A8336" t="s">
        <v>25027</v>
      </c>
      <c r="B8336" s="1" t="s">
        <v>25028</v>
      </c>
      <c r="C8336" s="2">
        <v>46185.506018518499</v>
      </c>
      <c r="D8336" s="1" t="s">
        <v>25029</v>
      </c>
      <c r="E8336" s="1" t="s">
        <v>24579</v>
      </c>
      <c r="F8336" s="2">
        <v>46149.291678240697</v>
      </c>
      <c r="G8336" s="3">
        <v>64.900000000000006</v>
      </c>
      <c r="H8336" s="3">
        <v>38.1</v>
      </c>
      <c r="I8336" s="3">
        <v>79.900000000000006</v>
      </c>
      <c r="J8336" s="3">
        <v>49.6</v>
      </c>
      <c r="K8336" s="3">
        <v>69</v>
      </c>
    </row>
    <row r="8337" spans="1:11">
      <c r="A8337" t="s">
        <v>25030</v>
      </c>
      <c r="B8337" s="1" t="s">
        <v>25031</v>
      </c>
      <c r="C8337" s="2">
        <v>46185.506134259304</v>
      </c>
      <c r="D8337" s="1" t="s">
        <v>25032</v>
      </c>
      <c r="E8337" s="1" t="s">
        <v>24579</v>
      </c>
      <c r="F8337" s="2">
        <v>46149.333344907398</v>
      </c>
      <c r="G8337" s="3">
        <v>64.599999999999994</v>
      </c>
      <c r="H8337" s="3">
        <v>37.6</v>
      </c>
      <c r="I8337" s="3">
        <v>78.5</v>
      </c>
      <c r="J8337" s="3">
        <v>55.2</v>
      </c>
      <c r="K8337" s="3">
        <v>67.7</v>
      </c>
    </row>
    <row r="8338" spans="1:11">
      <c r="A8338" t="s">
        <v>25033</v>
      </c>
      <c r="B8338" s="1" t="s">
        <v>25034</v>
      </c>
      <c r="C8338" s="2">
        <v>46185.506249999999</v>
      </c>
      <c r="D8338" s="1" t="s">
        <v>25035</v>
      </c>
      <c r="E8338" s="1" t="s">
        <v>24579</v>
      </c>
      <c r="F8338" s="2">
        <v>46149.375011574099</v>
      </c>
      <c r="G8338" s="3">
        <v>64</v>
      </c>
      <c r="H8338" s="3">
        <v>40.4</v>
      </c>
      <c r="I8338" s="3">
        <v>77.3</v>
      </c>
      <c r="J8338" s="3">
        <v>53.6</v>
      </c>
      <c r="K8338" s="3">
        <v>67.2</v>
      </c>
    </row>
    <row r="8339" spans="1:11">
      <c r="A8339" t="s">
        <v>25036</v>
      </c>
      <c r="B8339" s="1" t="s">
        <v>25037</v>
      </c>
      <c r="C8339" s="2">
        <v>46185.5061921296</v>
      </c>
      <c r="D8339" s="1" t="s">
        <v>25038</v>
      </c>
      <c r="E8339" s="1" t="s">
        <v>24579</v>
      </c>
      <c r="F8339" s="2">
        <v>46149.416678240697</v>
      </c>
      <c r="G8339" s="3">
        <v>63.9</v>
      </c>
      <c r="H8339" s="3">
        <v>38.200000000000003</v>
      </c>
      <c r="I8339" s="3">
        <v>78.5</v>
      </c>
      <c r="J8339" s="3">
        <v>51.5</v>
      </c>
      <c r="K8339" s="3">
        <v>67.5</v>
      </c>
    </row>
    <row r="8340" spans="1:11">
      <c r="A8340" t="s">
        <v>25039</v>
      </c>
      <c r="B8340" s="1" t="s">
        <v>25040</v>
      </c>
      <c r="C8340" s="2">
        <v>46185.506018518499</v>
      </c>
      <c r="D8340" s="1" t="s">
        <v>25041</v>
      </c>
      <c r="E8340" s="1" t="s">
        <v>24579</v>
      </c>
      <c r="F8340" s="2">
        <v>46149.458344907398</v>
      </c>
      <c r="G8340" s="3">
        <v>64</v>
      </c>
      <c r="H8340" s="3">
        <v>40.200000000000003</v>
      </c>
      <c r="I8340" s="3">
        <v>76.7</v>
      </c>
      <c r="J8340" s="3">
        <v>51.4</v>
      </c>
      <c r="K8340" s="3">
        <v>67.7</v>
      </c>
    </row>
    <row r="8341" spans="1:11">
      <c r="A8341" t="s">
        <v>25042</v>
      </c>
      <c r="B8341" s="1" t="s">
        <v>25043</v>
      </c>
      <c r="C8341" s="2">
        <v>46185.506400462997</v>
      </c>
      <c r="D8341" s="1" t="s">
        <v>25044</v>
      </c>
      <c r="E8341" s="1" t="s">
        <v>24579</v>
      </c>
      <c r="F8341" s="2">
        <v>46149.500011574099</v>
      </c>
      <c r="G8341" s="3">
        <v>63.7</v>
      </c>
      <c r="H8341" s="3">
        <v>37.4</v>
      </c>
      <c r="I8341" s="3">
        <v>78.099999999999994</v>
      </c>
      <c r="J8341" s="3">
        <v>50.2</v>
      </c>
      <c r="K8341" s="3">
        <v>67.3</v>
      </c>
    </row>
    <row r="8342" spans="1:11">
      <c r="A8342" t="s">
        <v>25045</v>
      </c>
      <c r="B8342" s="1" t="s">
        <v>25046</v>
      </c>
      <c r="C8342" s="2">
        <v>46185.506412037001</v>
      </c>
      <c r="D8342" s="1" t="s">
        <v>25047</v>
      </c>
      <c r="E8342" s="1" t="s">
        <v>24579</v>
      </c>
      <c r="F8342" s="2">
        <v>46149.541678240697</v>
      </c>
      <c r="G8342" s="3">
        <v>64</v>
      </c>
      <c r="H8342" s="3">
        <v>40.6</v>
      </c>
      <c r="I8342" s="3">
        <v>77.2</v>
      </c>
      <c r="J8342" s="3">
        <v>52.5</v>
      </c>
      <c r="K8342" s="3">
        <v>67.599999999999994</v>
      </c>
    </row>
    <row r="8343" spans="1:11">
      <c r="A8343" t="s">
        <v>25048</v>
      </c>
      <c r="B8343" s="1" t="s">
        <v>25049</v>
      </c>
      <c r="C8343" s="2">
        <v>46185.5061921296</v>
      </c>
      <c r="D8343" s="1" t="s">
        <v>25050</v>
      </c>
      <c r="E8343" s="1" t="s">
        <v>24579</v>
      </c>
      <c r="F8343" s="2">
        <v>46149.583344907398</v>
      </c>
      <c r="G8343" s="3">
        <v>64.3</v>
      </c>
      <c r="H8343" s="3">
        <v>42.1</v>
      </c>
      <c r="I8343" s="3">
        <v>76.400000000000006</v>
      </c>
      <c r="J8343" s="3">
        <v>52.7</v>
      </c>
      <c r="K8343" s="3">
        <v>67.8</v>
      </c>
    </row>
    <row r="8344" spans="1:11">
      <c r="A8344" t="s">
        <v>25051</v>
      </c>
      <c r="B8344" s="1" t="s">
        <v>25052</v>
      </c>
      <c r="C8344" s="2">
        <v>46185.506111111099</v>
      </c>
      <c r="D8344" s="1" t="s">
        <v>25053</v>
      </c>
      <c r="E8344" s="1" t="s">
        <v>24579</v>
      </c>
      <c r="F8344" s="2">
        <v>46149.625011574099</v>
      </c>
      <c r="G8344" s="3">
        <v>64.3</v>
      </c>
      <c r="H8344" s="3">
        <v>41.5</v>
      </c>
      <c r="I8344" s="3">
        <v>78.8</v>
      </c>
      <c r="J8344" s="3">
        <v>53.3</v>
      </c>
      <c r="K8344" s="3">
        <v>67.7</v>
      </c>
    </row>
    <row r="8345" spans="1:11">
      <c r="A8345" t="s">
        <v>25054</v>
      </c>
      <c r="B8345" s="1" t="s">
        <v>25055</v>
      </c>
      <c r="C8345" s="2">
        <v>46185.505995370397</v>
      </c>
      <c r="D8345" s="1" t="s">
        <v>25056</v>
      </c>
      <c r="E8345" s="1" t="s">
        <v>24579</v>
      </c>
      <c r="F8345" s="2">
        <v>46149.666678240697</v>
      </c>
      <c r="G8345" s="3">
        <v>64.400000000000006</v>
      </c>
      <c r="H8345" s="3">
        <v>40.700000000000003</v>
      </c>
      <c r="I8345" s="3">
        <v>84.7</v>
      </c>
      <c r="J8345" s="3">
        <v>52.6</v>
      </c>
      <c r="K8345" s="3">
        <v>67.7</v>
      </c>
    </row>
    <row r="8346" spans="1:11">
      <c r="A8346" t="s">
        <v>25057</v>
      </c>
      <c r="B8346" s="1" t="s">
        <v>25058</v>
      </c>
      <c r="C8346" s="2">
        <v>46185.506261574097</v>
      </c>
      <c r="D8346" s="1" t="s">
        <v>25059</v>
      </c>
      <c r="E8346" s="1" t="s">
        <v>24579</v>
      </c>
      <c r="F8346" s="2">
        <v>46149.708344907398</v>
      </c>
      <c r="G8346" s="3">
        <v>65.3</v>
      </c>
      <c r="H8346" s="3">
        <v>37.799999999999997</v>
      </c>
      <c r="I8346" s="3">
        <v>85.5</v>
      </c>
      <c r="J8346" s="3">
        <v>56.1</v>
      </c>
      <c r="K8346" s="3">
        <v>68.2</v>
      </c>
    </row>
    <row r="8347" spans="1:11">
      <c r="A8347" t="s">
        <v>25060</v>
      </c>
      <c r="B8347" s="1" t="s">
        <v>25061</v>
      </c>
      <c r="C8347" s="2">
        <v>46185.5061458333</v>
      </c>
      <c r="D8347" s="1" t="s">
        <v>25062</v>
      </c>
      <c r="E8347" s="1" t="s">
        <v>24579</v>
      </c>
      <c r="F8347" s="2">
        <v>46149.750011574099</v>
      </c>
      <c r="G8347" s="3">
        <v>65.5</v>
      </c>
      <c r="H8347" s="3">
        <v>43.3</v>
      </c>
      <c r="I8347" s="3">
        <v>86.7</v>
      </c>
      <c r="J8347" s="3">
        <v>56.5</v>
      </c>
      <c r="K8347" s="3">
        <v>68.400000000000006</v>
      </c>
    </row>
    <row r="8348" spans="1:11">
      <c r="A8348" t="s">
        <v>25063</v>
      </c>
      <c r="B8348" s="1" t="s">
        <v>25064</v>
      </c>
      <c r="C8348" s="2">
        <v>46185.506157407399</v>
      </c>
      <c r="D8348" s="1" t="s">
        <v>25065</v>
      </c>
      <c r="E8348" s="1" t="s">
        <v>24579</v>
      </c>
      <c r="F8348" s="2">
        <v>46149.791678240697</v>
      </c>
      <c r="G8348" s="3">
        <v>65</v>
      </c>
      <c r="H8348" s="3">
        <v>42</v>
      </c>
      <c r="I8348" s="3">
        <v>75.8</v>
      </c>
      <c r="J8348" s="3">
        <v>55.6</v>
      </c>
      <c r="K8348" s="3">
        <v>68</v>
      </c>
    </row>
    <row r="8349" spans="1:11">
      <c r="A8349" t="s">
        <v>25066</v>
      </c>
      <c r="B8349" s="1" t="s">
        <v>25067</v>
      </c>
      <c r="C8349" s="2">
        <v>46185.506157407399</v>
      </c>
      <c r="D8349" s="1" t="s">
        <v>25068</v>
      </c>
      <c r="E8349" s="1" t="s">
        <v>24579</v>
      </c>
      <c r="F8349" s="2">
        <v>46149.833344907398</v>
      </c>
      <c r="G8349" s="3">
        <v>64.400000000000006</v>
      </c>
      <c r="H8349" s="3">
        <v>43</v>
      </c>
      <c r="I8349" s="3">
        <v>83.4</v>
      </c>
      <c r="J8349" s="3">
        <v>52.1</v>
      </c>
      <c r="K8349" s="3">
        <v>67.900000000000006</v>
      </c>
    </row>
    <row r="8350" spans="1:11">
      <c r="A8350" t="s">
        <v>25069</v>
      </c>
      <c r="B8350" s="1" t="s">
        <v>25070</v>
      </c>
      <c r="C8350" s="2">
        <v>46185.506157407399</v>
      </c>
      <c r="D8350" s="1" t="s">
        <v>25071</v>
      </c>
      <c r="E8350" s="1" t="s">
        <v>24579</v>
      </c>
      <c r="F8350" s="2">
        <v>46149.875011574099</v>
      </c>
      <c r="G8350" s="3">
        <v>62.6</v>
      </c>
      <c r="H8350" s="3">
        <v>40.700000000000003</v>
      </c>
      <c r="I8350" s="3">
        <v>74.900000000000006</v>
      </c>
      <c r="J8350" s="3">
        <v>47.7</v>
      </c>
      <c r="K8350" s="3">
        <v>67.099999999999994</v>
      </c>
    </row>
    <row r="8351" spans="1:11">
      <c r="A8351" t="s">
        <v>25072</v>
      </c>
      <c r="B8351" s="1" t="s">
        <v>25073</v>
      </c>
      <c r="C8351" s="2">
        <v>46185.506481481498</v>
      </c>
      <c r="D8351" s="1" t="s">
        <v>25074</v>
      </c>
      <c r="E8351" s="1" t="s">
        <v>24579</v>
      </c>
      <c r="F8351" s="2">
        <v>46149.916678240697</v>
      </c>
      <c r="G8351" s="3">
        <v>60.6</v>
      </c>
      <c r="H8351" s="3">
        <v>39.6</v>
      </c>
      <c r="I8351" s="3">
        <v>74.5</v>
      </c>
      <c r="J8351" s="3">
        <v>43.7</v>
      </c>
      <c r="K8351" s="3">
        <v>65.5</v>
      </c>
    </row>
    <row r="8352" spans="1:11">
      <c r="A8352" t="s">
        <v>25075</v>
      </c>
      <c r="B8352" s="1" t="s">
        <v>25076</v>
      </c>
      <c r="C8352" s="2">
        <v>46185.506122685198</v>
      </c>
      <c r="D8352" s="1" t="s">
        <v>25077</v>
      </c>
      <c r="E8352" s="1" t="s">
        <v>24579</v>
      </c>
      <c r="F8352" s="2">
        <v>46149.958344907398</v>
      </c>
      <c r="G8352" s="3">
        <v>59.6</v>
      </c>
      <c r="H8352" s="3">
        <v>37.9</v>
      </c>
      <c r="I8352" s="3">
        <v>76.900000000000006</v>
      </c>
      <c r="J8352" s="3">
        <v>42</v>
      </c>
      <c r="K8352" s="3">
        <v>64.3</v>
      </c>
    </row>
    <row r="8353" spans="1:11">
      <c r="A8353" t="s">
        <v>25078</v>
      </c>
      <c r="B8353" s="1" t="s">
        <v>25079</v>
      </c>
      <c r="C8353" s="2">
        <v>46185.506365740701</v>
      </c>
      <c r="D8353" s="1" t="s">
        <v>25080</v>
      </c>
      <c r="E8353" s="1" t="s">
        <v>24579</v>
      </c>
      <c r="F8353" s="2">
        <v>46150.000011574099</v>
      </c>
      <c r="G8353" s="3">
        <v>57.1</v>
      </c>
      <c r="H8353" s="3">
        <v>34.799999999999997</v>
      </c>
      <c r="I8353" s="3">
        <v>72.8</v>
      </c>
      <c r="J8353" s="3">
        <v>38.700000000000003</v>
      </c>
      <c r="K8353" s="3">
        <v>61</v>
      </c>
    </row>
    <row r="8354" spans="1:11">
      <c r="A8354" t="s">
        <v>25081</v>
      </c>
      <c r="B8354" s="1" t="s">
        <v>25082</v>
      </c>
      <c r="C8354" s="2">
        <v>46185.506180555603</v>
      </c>
      <c r="D8354" s="1" t="s">
        <v>25083</v>
      </c>
      <c r="E8354" s="1" t="s">
        <v>24579</v>
      </c>
      <c r="F8354" s="2">
        <v>46150.041678240697</v>
      </c>
      <c r="G8354" s="3">
        <v>55.4</v>
      </c>
      <c r="H8354" s="3">
        <v>32.9</v>
      </c>
      <c r="I8354" s="3">
        <v>76.3</v>
      </c>
      <c r="J8354" s="3">
        <v>35.799999999999997</v>
      </c>
      <c r="K8354" s="3">
        <v>57.2</v>
      </c>
    </row>
    <row r="8355" spans="1:11">
      <c r="A8355" t="s">
        <v>25084</v>
      </c>
      <c r="B8355" s="1" t="s">
        <v>25085</v>
      </c>
      <c r="C8355" s="2">
        <v>46185.506064814799</v>
      </c>
      <c r="D8355" s="1" t="s">
        <v>25086</v>
      </c>
      <c r="E8355" s="1" t="s">
        <v>24579</v>
      </c>
      <c r="F8355" s="2">
        <v>46150.083344907398</v>
      </c>
      <c r="G8355" s="3">
        <v>54.5</v>
      </c>
      <c r="H8355" s="3">
        <v>32</v>
      </c>
      <c r="I8355" s="3">
        <v>74.599999999999994</v>
      </c>
      <c r="J8355" s="3">
        <v>35.9</v>
      </c>
      <c r="K8355" s="3">
        <v>53.7</v>
      </c>
    </row>
    <row r="8356" spans="1:11">
      <c r="A8356" t="s">
        <v>25087</v>
      </c>
      <c r="B8356" s="1" t="s">
        <v>25088</v>
      </c>
      <c r="C8356" s="2">
        <v>46185.506307870397</v>
      </c>
      <c r="D8356" s="1" t="s">
        <v>25089</v>
      </c>
      <c r="E8356" s="1" t="s">
        <v>24579</v>
      </c>
      <c r="F8356" s="2">
        <v>46150.125011574099</v>
      </c>
      <c r="G8356" s="3">
        <v>53.7</v>
      </c>
      <c r="H8356" s="3">
        <v>32.299999999999997</v>
      </c>
      <c r="I8356" s="3">
        <v>81.599999999999994</v>
      </c>
      <c r="J8356" s="3">
        <v>36.1</v>
      </c>
      <c r="K8356" s="3">
        <v>49.6</v>
      </c>
    </row>
    <row r="8357" spans="1:11">
      <c r="A8357" t="s">
        <v>25090</v>
      </c>
      <c r="B8357" s="1" t="s">
        <v>25091</v>
      </c>
      <c r="C8357" s="2">
        <v>46185.506180555603</v>
      </c>
      <c r="D8357" s="1" t="s">
        <v>25092</v>
      </c>
      <c r="E8357" s="1" t="s">
        <v>24579</v>
      </c>
      <c r="F8357" s="2">
        <v>46150.166678240697</v>
      </c>
      <c r="G8357" s="3">
        <v>53.3</v>
      </c>
      <c r="H8357" s="3">
        <v>33.700000000000003</v>
      </c>
      <c r="I8357" s="3">
        <v>74.599999999999994</v>
      </c>
      <c r="J8357" s="3">
        <v>37.4</v>
      </c>
      <c r="K8357" s="3">
        <v>51.7</v>
      </c>
    </row>
    <row r="8358" spans="1:11">
      <c r="A8358" t="s">
        <v>25093</v>
      </c>
      <c r="B8358" s="1" t="s">
        <v>25094</v>
      </c>
      <c r="C8358" s="2">
        <v>46185.506203703699</v>
      </c>
      <c r="D8358" s="1" t="s">
        <v>25095</v>
      </c>
      <c r="E8358" s="1" t="s">
        <v>24579</v>
      </c>
      <c r="F8358" s="2">
        <v>46150.208344907398</v>
      </c>
      <c r="G8358" s="3">
        <v>57</v>
      </c>
      <c r="H8358" s="3">
        <v>35.6</v>
      </c>
      <c r="I8358" s="3">
        <v>84.7</v>
      </c>
      <c r="J8358" s="3">
        <v>40.9</v>
      </c>
      <c r="K8358" s="3">
        <v>55.3</v>
      </c>
    </row>
    <row r="8359" spans="1:11">
      <c r="A8359" t="s">
        <v>25096</v>
      </c>
      <c r="B8359" s="1" t="s">
        <v>25097</v>
      </c>
      <c r="C8359" s="2">
        <v>46185.506006944401</v>
      </c>
      <c r="D8359" s="1" t="s">
        <v>25098</v>
      </c>
      <c r="E8359" s="1" t="s">
        <v>24579</v>
      </c>
      <c r="F8359" s="2">
        <v>46150.250011574099</v>
      </c>
      <c r="G8359" s="3">
        <v>60.4</v>
      </c>
      <c r="H8359" s="3">
        <v>41.4</v>
      </c>
      <c r="I8359" s="3">
        <v>74.3</v>
      </c>
      <c r="J8359" s="3">
        <v>46.1</v>
      </c>
      <c r="K8359" s="3">
        <v>64.599999999999994</v>
      </c>
    </row>
    <row r="8360" spans="1:11">
      <c r="A8360" t="s">
        <v>25099</v>
      </c>
      <c r="B8360" s="1" t="s">
        <v>25100</v>
      </c>
      <c r="C8360" s="2">
        <v>46185.506041666697</v>
      </c>
      <c r="D8360" s="1" t="s">
        <v>25101</v>
      </c>
      <c r="E8360" s="1" t="s">
        <v>24579</v>
      </c>
      <c r="F8360" s="2">
        <v>46150.291678240697</v>
      </c>
      <c r="G8360" s="3">
        <v>65.599999999999994</v>
      </c>
      <c r="H8360" s="3">
        <v>45.2</v>
      </c>
      <c r="I8360" s="3">
        <v>91.8</v>
      </c>
      <c r="J8360" s="3">
        <v>51.5</v>
      </c>
      <c r="K8360" s="3">
        <v>69.099999999999994</v>
      </c>
    </row>
    <row r="8361" spans="1:11">
      <c r="A8361" t="s">
        <v>25102</v>
      </c>
      <c r="B8361" s="1" t="s">
        <v>25103</v>
      </c>
      <c r="C8361" s="2">
        <v>46185.506481481498</v>
      </c>
      <c r="D8361" s="1" t="s">
        <v>25104</v>
      </c>
      <c r="E8361" s="1" t="s">
        <v>24579</v>
      </c>
      <c r="F8361" s="2">
        <v>46150.333344907398</v>
      </c>
      <c r="G8361" s="3">
        <v>65.5</v>
      </c>
      <c r="H8361" s="3">
        <v>43.6</v>
      </c>
      <c r="I8361" s="3">
        <v>78.3</v>
      </c>
      <c r="J8361" s="3">
        <v>54.4</v>
      </c>
      <c r="K8361" s="3">
        <v>68.8</v>
      </c>
    </row>
    <row r="8362" spans="1:11">
      <c r="A8362" t="s">
        <v>25105</v>
      </c>
      <c r="B8362" s="1" t="s">
        <v>25106</v>
      </c>
      <c r="C8362" s="2">
        <v>46185.506307870397</v>
      </c>
      <c r="D8362" s="1" t="s">
        <v>25107</v>
      </c>
      <c r="E8362" s="1" t="s">
        <v>24579</v>
      </c>
      <c r="F8362" s="2">
        <v>46150.375011574099</v>
      </c>
      <c r="G8362" s="3">
        <v>63.9</v>
      </c>
      <c r="H8362" s="3">
        <v>45.3</v>
      </c>
      <c r="I8362" s="3">
        <v>74.2</v>
      </c>
      <c r="J8362" s="3">
        <v>53.5</v>
      </c>
      <c r="K8362" s="3">
        <v>67.400000000000006</v>
      </c>
    </row>
    <row r="8363" spans="1:11">
      <c r="A8363" t="s">
        <v>25108</v>
      </c>
      <c r="B8363" s="1" t="s">
        <v>25109</v>
      </c>
      <c r="C8363" s="2">
        <v>46185.506215277797</v>
      </c>
      <c r="D8363" s="1" t="s">
        <v>25110</v>
      </c>
      <c r="E8363" s="1" t="s">
        <v>24579</v>
      </c>
      <c r="F8363" s="2">
        <v>46150.416678240697</v>
      </c>
      <c r="G8363" s="3">
        <v>64.599999999999994</v>
      </c>
      <c r="H8363" s="3">
        <v>41.7</v>
      </c>
      <c r="I8363" s="3">
        <v>76.7</v>
      </c>
      <c r="J8363" s="3">
        <v>53.2</v>
      </c>
      <c r="K8363" s="3">
        <v>68.099999999999994</v>
      </c>
    </row>
    <row r="8364" spans="1:11">
      <c r="A8364" t="s">
        <v>25111</v>
      </c>
      <c r="B8364" s="1" t="s">
        <v>25112</v>
      </c>
      <c r="C8364" s="2">
        <v>46185.506030092598</v>
      </c>
      <c r="D8364" s="1" t="s">
        <v>25113</v>
      </c>
      <c r="E8364" s="1" t="s">
        <v>24579</v>
      </c>
      <c r="F8364" s="2">
        <v>46150.458344907398</v>
      </c>
      <c r="G8364" s="3">
        <v>64.2</v>
      </c>
      <c r="H8364" s="3">
        <v>40.6</v>
      </c>
      <c r="I8364" s="3">
        <v>77.5</v>
      </c>
      <c r="J8364" s="3">
        <v>52.8</v>
      </c>
      <c r="K8364" s="3">
        <v>67.7</v>
      </c>
    </row>
    <row r="8365" spans="1:11">
      <c r="A8365" t="s">
        <v>25114</v>
      </c>
      <c r="B8365" s="1" t="s">
        <v>25115</v>
      </c>
      <c r="C8365" s="2">
        <v>46185.506423611099</v>
      </c>
      <c r="D8365" s="1" t="s">
        <v>25116</v>
      </c>
      <c r="E8365" s="1" t="s">
        <v>24579</v>
      </c>
      <c r="F8365" s="2">
        <v>46150.500011574099</v>
      </c>
      <c r="G8365" s="3">
        <v>64.8</v>
      </c>
      <c r="H8365" s="3">
        <v>40</v>
      </c>
      <c r="I8365" s="3">
        <v>84.7</v>
      </c>
      <c r="J8365" s="3">
        <v>54.9</v>
      </c>
      <c r="K8365" s="3">
        <v>68.099999999999994</v>
      </c>
    </row>
    <row r="8366" spans="1:11">
      <c r="A8366" t="s">
        <v>25117</v>
      </c>
      <c r="B8366" s="1" t="s">
        <v>25118</v>
      </c>
      <c r="C8366" s="2">
        <v>46185.506087962996</v>
      </c>
      <c r="D8366" s="1" t="s">
        <v>25119</v>
      </c>
      <c r="E8366" s="1" t="s">
        <v>24579</v>
      </c>
      <c r="F8366" s="2">
        <v>46150.541678240697</v>
      </c>
      <c r="G8366" s="3">
        <v>64.2</v>
      </c>
      <c r="H8366" s="3">
        <v>42.4</v>
      </c>
      <c r="I8366" s="3">
        <v>79.5</v>
      </c>
      <c r="J8366" s="3">
        <v>51.9</v>
      </c>
      <c r="K8366" s="3">
        <v>67.7</v>
      </c>
    </row>
    <row r="8367" spans="1:11">
      <c r="A8367" t="s">
        <v>25120</v>
      </c>
      <c r="B8367" s="1" t="s">
        <v>25121</v>
      </c>
      <c r="C8367" s="2">
        <v>46185.506157407399</v>
      </c>
      <c r="D8367" s="1" t="s">
        <v>25122</v>
      </c>
      <c r="E8367" s="1" t="s">
        <v>24579</v>
      </c>
      <c r="F8367" s="2">
        <v>46150.583344907398</v>
      </c>
      <c r="G8367" s="3">
        <v>64.7</v>
      </c>
      <c r="H8367" s="3">
        <v>38.4</v>
      </c>
      <c r="I8367" s="3">
        <v>88.7</v>
      </c>
      <c r="J8367" s="3">
        <v>52.3</v>
      </c>
      <c r="K8367" s="3">
        <v>67.8</v>
      </c>
    </row>
    <row r="8368" spans="1:11">
      <c r="A8368" t="s">
        <v>25123</v>
      </c>
      <c r="B8368" s="1" t="s">
        <v>25124</v>
      </c>
      <c r="C8368" s="2">
        <v>46185.506377314799</v>
      </c>
      <c r="D8368" s="1" t="s">
        <v>25125</v>
      </c>
      <c r="E8368" s="1" t="s">
        <v>24579</v>
      </c>
      <c r="F8368" s="2">
        <v>46150.625011574099</v>
      </c>
      <c r="G8368" s="3">
        <v>64.5</v>
      </c>
      <c r="H8368" s="3">
        <v>39</v>
      </c>
      <c r="I8368" s="3">
        <v>78.8</v>
      </c>
      <c r="J8368" s="3">
        <v>52.4</v>
      </c>
      <c r="K8368" s="3">
        <v>67.7</v>
      </c>
    </row>
    <row r="8369" spans="1:11">
      <c r="A8369" t="s">
        <v>25126</v>
      </c>
      <c r="B8369" s="1" t="s">
        <v>25127</v>
      </c>
      <c r="C8369" s="2">
        <v>46185.506226851903</v>
      </c>
      <c r="D8369" s="1" t="s">
        <v>25128</v>
      </c>
      <c r="E8369" s="1" t="s">
        <v>24579</v>
      </c>
      <c r="F8369" s="2">
        <v>46150.666678240697</v>
      </c>
      <c r="G8369" s="3">
        <v>64.8</v>
      </c>
      <c r="H8369" s="3">
        <v>42.6</v>
      </c>
      <c r="I8369" s="3">
        <v>80.5</v>
      </c>
      <c r="J8369" s="3">
        <v>55.6</v>
      </c>
      <c r="K8369" s="3">
        <v>67.8</v>
      </c>
    </row>
    <row r="8370" spans="1:11">
      <c r="A8370" t="s">
        <v>25129</v>
      </c>
      <c r="B8370" s="1" t="s">
        <v>25130</v>
      </c>
      <c r="C8370" s="2">
        <v>46185.506018518499</v>
      </c>
      <c r="D8370" s="1" t="s">
        <v>25131</v>
      </c>
      <c r="E8370" s="1" t="s">
        <v>24579</v>
      </c>
      <c r="F8370" s="2">
        <v>46150.708344907398</v>
      </c>
      <c r="G8370" s="3">
        <v>65.400000000000006</v>
      </c>
      <c r="H8370" s="3">
        <v>41</v>
      </c>
      <c r="I8370" s="3">
        <v>83.9</v>
      </c>
      <c r="J8370" s="3">
        <v>57.1</v>
      </c>
      <c r="K8370" s="3">
        <v>68.2</v>
      </c>
    </row>
    <row r="8371" spans="1:11">
      <c r="A8371" t="s">
        <v>25132</v>
      </c>
      <c r="B8371" s="1" t="s">
        <v>25133</v>
      </c>
      <c r="C8371" s="2">
        <v>46185.506134259304</v>
      </c>
      <c r="D8371" s="1" t="s">
        <v>25134</v>
      </c>
      <c r="E8371" s="1" t="s">
        <v>24579</v>
      </c>
      <c r="F8371" s="2">
        <v>46150.750011574099</v>
      </c>
      <c r="G8371" s="3">
        <v>65</v>
      </c>
      <c r="H8371" s="3">
        <v>44.1</v>
      </c>
      <c r="I8371" s="3">
        <v>77.5</v>
      </c>
      <c r="J8371" s="3">
        <v>54.7</v>
      </c>
      <c r="K8371" s="3">
        <v>68.099999999999994</v>
      </c>
    </row>
    <row r="8372" spans="1:11">
      <c r="A8372" t="s">
        <v>25135</v>
      </c>
      <c r="B8372" s="1" t="s">
        <v>25136</v>
      </c>
      <c r="C8372" s="2">
        <v>46185.505983796298</v>
      </c>
      <c r="D8372" s="1" t="s">
        <v>25137</v>
      </c>
      <c r="E8372" s="1" t="s">
        <v>24579</v>
      </c>
      <c r="F8372" s="2">
        <v>46150.791678240697</v>
      </c>
      <c r="G8372" s="3">
        <v>64.900000000000006</v>
      </c>
      <c r="H8372" s="3">
        <v>43.5</v>
      </c>
      <c r="I8372" s="3">
        <v>89</v>
      </c>
      <c r="J8372" s="3">
        <v>54.1</v>
      </c>
      <c r="K8372" s="3">
        <v>67.7</v>
      </c>
    </row>
    <row r="8373" spans="1:11">
      <c r="A8373" t="s">
        <v>25138</v>
      </c>
      <c r="B8373" s="1" t="s">
        <v>25139</v>
      </c>
      <c r="C8373" s="2">
        <v>46185.506203703699</v>
      </c>
      <c r="D8373" s="1" t="s">
        <v>25140</v>
      </c>
      <c r="E8373" s="1" t="s">
        <v>24579</v>
      </c>
      <c r="F8373" s="2">
        <v>46150.833344907398</v>
      </c>
      <c r="G8373" s="3">
        <v>64.2</v>
      </c>
      <c r="H8373" s="3">
        <v>42.6</v>
      </c>
      <c r="I8373" s="3">
        <v>88.8</v>
      </c>
      <c r="J8373" s="3">
        <v>50.9</v>
      </c>
      <c r="K8373" s="3">
        <v>67.8</v>
      </c>
    </row>
    <row r="8374" spans="1:11">
      <c r="A8374" t="s">
        <v>25141</v>
      </c>
      <c r="B8374" s="1" t="s">
        <v>25142</v>
      </c>
      <c r="C8374" s="2">
        <v>46185.506354166697</v>
      </c>
      <c r="D8374" s="1" t="s">
        <v>25143</v>
      </c>
      <c r="E8374" s="1" t="s">
        <v>24579</v>
      </c>
      <c r="F8374" s="2">
        <v>46150.875011574099</v>
      </c>
      <c r="G8374" s="3">
        <v>61.9</v>
      </c>
      <c r="H8374" s="3">
        <v>39</v>
      </c>
      <c r="I8374" s="3">
        <v>76.3</v>
      </c>
      <c r="J8374" s="3">
        <v>45.5</v>
      </c>
      <c r="K8374" s="3">
        <v>66.3</v>
      </c>
    </row>
    <row r="8375" spans="1:11">
      <c r="A8375" t="s">
        <v>25144</v>
      </c>
      <c r="B8375" s="1" t="s">
        <v>25145</v>
      </c>
      <c r="C8375" s="2">
        <v>46185.506157407399</v>
      </c>
      <c r="D8375" s="1" t="s">
        <v>25146</v>
      </c>
      <c r="E8375" s="1" t="s">
        <v>24579</v>
      </c>
      <c r="F8375" s="2">
        <v>46150.916678240697</v>
      </c>
      <c r="G8375" s="3">
        <v>60.4</v>
      </c>
      <c r="H8375" s="3">
        <v>38.6</v>
      </c>
      <c r="I8375" s="3">
        <v>76.2</v>
      </c>
      <c r="J8375" s="3">
        <v>42.9</v>
      </c>
      <c r="K8375" s="3">
        <v>65.099999999999994</v>
      </c>
    </row>
    <row r="8376" spans="1:11">
      <c r="A8376" t="s">
        <v>25147</v>
      </c>
      <c r="B8376" s="1" t="s">
        <v>25148</v>
      </c>
      <c r="C8376" s="2">
        <v>46185.506365740701</v>
      </c>
      <c r="D8376" s="1" t="s">
        <v>25149</v>
      </c>
      <c r="E8376" s="1" t="s">
        <v>24579</v>
      </c>
      <c r="F8376" s="2">
        <v>46150.958344907398</v>
      </c>
      <c r="G8376" s="3">
        <v>60.2</v>
      </c>
      <c r="H8376" s="3">
        <v>38.1</v>
      </c>
      <c r="I8376" s="3">
        <v>78.2</v>
      </c>
      <c r="J8376" s="3">
        <v>41.7</v>
      </c>
      <c r="K8376" s="3">
        <v>64.900000000000006</v>
      </c>
    </row>
    <row r="8377" spans="1:11">
      <c r="A8377" t="s">
        <v>25150</v>
      </c>
      <c r="B8377" s="1" t="s">
        <v>25151</v>
      </c>
      <c r="C8377" s="2">
        <v>46185.506157407399</v>
      </c>
      <c r="D8377" s="1" t="s">
        <v>25152</v>
      </c>
      <c r="E8377" s="1" t="s">
        <v>24579</v>
      </c>
      <c r="F8377" s="2">
        <v>46151.000011574099</v>
      </c>
      <c r="G8377" s="3">
        <v>58.7</v>
      </c>
      <c r="H8377" s="3">
        <v>37</v>
      </c>
      <c r="I8377" s="3">
        <v>80.099999999999994</v>
      </c>
      <c r="J8377" s="3">
        <v>39.9</v>
      </c>
      <c r="K8377" s="3">
        <v>63.3</v>
      </c>
    </row>
    <row r="8378" spans="1:11">
      <c r="A8378" t="s">
        <v>25153</v>
      </c>
      <c r="B8378" s="1" t="s">
        <v>25154</v>
      </c>
      <c r="C8378" s="2">
        <v>46185.506006944401</v>
      </c>
      <c r="D8378" s="1" t="s">
        <v>25155</v>
      </c>
      <c r="E8378" s="1" t="s">
        <v>24579</v>
      </c>
      <c r="F8378" s="2">
        <v>46151.041678240697</v>
      </c>
      <c r="G8378" s="3">
        <v>57.1</v>
      </c>
      <c r="H8378" s="3">
        <v>36.700000000000003</v>
      </c>
      <c r="I8378" s="3">
        <v>85.3</v>
      </c>
      <c r="J8378" s="3">
        <v>39.6</v>
      </c>
      <c r="K8378" s="3">
        <v>60.1</v>
      </c>
    </row>
    <row r="8379" spans="1:11">
      <c r="A8379" t="s">
        <v>25156</v>
      </c>
      <c r="B8379" s="1" t="s">
        <v>25157</v>
      </c>
      <c r="C8379" s="2">
        <v>46185.506435185198</v>
      </c>
      <c r="D8379" s="1" t="s">
        <v>25158</v>
      </c>
      <c r="E8379" s="1" t="s">
        <v>24579</v>
      </c>
      <c r="F8379" s="2">
        <v>46151.083344907398</v>
      </c>
      <c r="G8379" s="3">
        <v>54</v>
      </c>
      <c r="H8379" s="3">
        <v>36.1</v>
      </c>
      <c r="I8379" s="3">
        <v>75.2</v>
      </c>
      <c r="J8379" s="3">
        <v>39.700000000000003</v>
      </c>
      <c r="K8379" s="3">
        <v>53.5</v>
      </c>
    </row>
    <row r="8380" spans="1:11">
      <c r="A8380" t="s">
        <v>25159</v>
      </c>
      <c r="B8380" s="1" t="s">
        <v>25160</v>
      </c>
      <c r="C8380" s="2">
        <v>46185.505983796298</v>
      </c>
      <c r="D8380" s="1" t="s">
        <v>25161</v>
      </c>
      <c r="E8380" s="1" t="s">
        <v>24579</v>
      </c>
      <c r="F8380" s="2">
        <v>46151.125011574099</v>
      </c>
      <c r="G8380" s="3">
        <v>52.2</v>
      </c>
      <c r="H8380" s="3">
        <v>33.299999999999997</v>
      </c>
      <c r="I8380" s="3">
        <v>74.599999999999994</v>
      </c>
      <c r="J8380" s="3">
        <v>38.4</v>
      </c>
      <c r="K8380" s="3">
        <v>51.6</v>
      </c>
    </row>
    <row r="8381" spans="1:11">
      <c r="A8381" t="s">
        <v>25162</v>
      </c>
      <c r="B8381" s="1" t="s">
        <v>25163</v>
      </c>
      <c r="C8381" s="2">
        <v>46185.506249999999</v>
      </c>
      <c r="D8381" s="1" t="s">
        <v>25164</v>
      </c>
      <c r="E8381" s="1" t="s">
        <v>24579</v>
      </c>
      <c r="F8381" s="2">
        <v>46151.166678240697</v>
      </c>
      <c r="G8381" s="3">
        <v>52.8</v>
      </c>
      <c r="H8381" s="3">
        <v>33.200000000000003</v>
      </c>
      <c r="I8381" s="3">
        <v>74.900000000000006</v>
      </c>
      <c r="J8381" s="3">
        <v>37.6</v>
      </c>
      <c r="K8381" s="3">
        <v>50.2</v>
      </c>
    </row>
    <row r="8382" spans="1:11">
      <c r="A8382" t="s">
        <v>25165</v>
      </c>
      <c r="B8382" s="1" t="s">
        <v>25166</v>
      </c>
      <c r="C8382" s="2">
        <v>46185.506122685198</v>
      </c>
      <c r="D8382" s="1" t="s">
        <v>25167</v>
      </c>
      <c r="E8382" s="1" t="s">
        <v>24579</v>
      </c>
      <c r="F8382" s="2">
        <v>46151.208344907398</v>
      </c>
      <c r="G8382" s="3">
        <v>54.6</v>
      </c>
      <c r="H8382" s="3">
        <v>34.1</v>
      </c>
      <c r="I8382" s="3">
        <v>75.8</v>
      </c>
      <c r="J8382" s="3">
        <v>40.9</v>
      </c>
      <c r="K8382" s="3">
        <v>54.6</v>
      </c>
    </row>
    <row r="8383" spans="1:11">
      <c r="A8383" t="s">
        <v>25168</v>
      </c>
      <c r="B8383" s="1" t="s">
        <v>25169</v>
      </c>
      <c r="C8383" s="2">
        <v>46185.506053240701</v>
      </c>
      <c r="D8383" s="1" t="s">
        <v>25170</v>
      </c>
      <c r="E8383" s="1" t="s">
        <v>24579</v>
      </c>
      <c r="F8383" s="2">
        <v>46151.250011574099</v>
      </c>
      <c r="G8383" s="3">
        <v>58.6</v>
      </c>
      <c r="H8383" s="3">
        <v>39.4</v>
      </c>
      <c r="I8383" s="3">
        <v>77.599999999999994</v>
      </c>
      <c r="J8383" s="3">
        <v>45.8</v>
      </c>
      <c r="K8383" s="3">
        <v>60.3</v>
      </c>
    </row>
    <row r="8384" spans="1:11">
      <c r="A8384" t="s">
        <v>25171</v>
      </c>
      <c r="B8384" s="1" t="s">
        <v>25172</v>
      </c>
      <c r="C8384" s="2">
        <v>46185.506412037001</v>
      </c>
      <c r="D8384" s="1" t="s">
        <v>25173</v>
      </c>
      <c r="E8384" s="1" t="s">
        <v>24579</v>
      </c>
      <c r="F8384" s="2">
        <v>46151.291678240697</v>
      </c>
      <c r="G8384" s="3">
        <v>63.5</v>
      </c>
      <c r="H8384" s="3">
        <v>44.7</v>
      </c>
      <c r="I8384" s="3">
        <v>94.6</v>
      </c>
      <c r="J8384" s="3">
        <v>49.2</v>
      </c>
      <c r="K8384" s="3">
        <v>66</v>
      </c>
    </row>
    <row r="8385" spans="1:11">
      <c r="A8385" t="s">
        <v>25174</v>
      </c>
      <c r="B8385" s="1" t="s">
        <v>25175</v>
      </c>
      <c r="C8385" s="2">
        <v>46185.506377314799</v>
      </c>
      <c r="D8385" s="1" t="s">
        <v>25176</v>
      </c>
      <c r="E8385" s="1" t="s">
        <v>24579</v>
      </c>
      <c r="F8385" s="2">
        <v>46151.333344907398</v>
      </c>
      <c r="G8385" s="3">
        <v>62.2</v>
      </c>
      <c r="H8385" s="3">
        <v>40.4</v>
      </c>
      <c r="I8385" s="3">
        <v>77.900000000000006</v>
      </c>
      <c r="J8385" s="3">
        <v>46.4</v>
      </c>
      <c r="K8385" s="3">
        <v>67</v>
      </c>
    </row>
    <row r="8386" spans="1:11">
      <c r="A8386" t="s">
        <v>25177</v>
      </c>
      <c r="B8386" s="1" t="s">
        <v>25178</v>
      </c>
      <c r="C8386" s="2">
        <v>46185.506342592598</v>
      </c>
      <c r="D8386" s="1" t="s">
        <v>25179</v>
      </c>
      <c r="E8386" s="1" t="s">
        <v>24579</v>
      </c>
      <c r="F8386" s="2">
        <v>46151.375011574099</v>
      </c>
      <c r="G8386" s="3">
        <v>63.6</v>
      </c>
      <c r="H8386" s="3">
        <v>38</v>
      </c>
      <c r="I8386" s="3">
        <v>75</v>
      </c>
      <c r="J8386" s="3">
        <v>49.7</v>
      </c>
      <c r="K8386" s="3">
        <v>67.8</v>
      </c>
    </row>
    <row r="8387" spans="1:11">
      <c r="A8387" t="s">
        <v>25180</v>
      </c>
      <c r="B8387" s="1" t="s">
        <v>25181</v>
      </c>
      <c r="C8387" s="2">
        <v>46185.506018518499</v>
      </c>
      <c r="D8387" s="1" t="s">
        <v>25182</v>
      </c>
      <c r="E8387" s="1" t="s">
        <v>24579</v>
      </c>
      <c r="F8387" s="2">
        <v>46151.416678240697</v>
      </c>
      <c r="G8387" s="3">
        <v>63.5</v>
      </c>
      <c r="H8387" s="3">
        <v>40.200000000000003</v>
      </c>
      <c r="I8387" s="3">
        <v>74.599999999999994</v>
      </c>
      <c r="J8387" s="3">
        <v>50.2</v>
      </c>
      <c r="K8387" s="3">
        <v>67.400000000000006</v>
      </c>
    </row>
    <row r="8388" spans="1:11">
      <c r="A8388" t="s">
        <v>25183</v>
      </c>
      <c r="B8388" s="1" t="s">
        <v>25184</v>
      </c>
      <c r="C8388" s="2">
        <v>46185.506435185198</v>
      </c>
      <c r="D8388" s="1" t="s">
        <v>25185</v>
      </c>
      <c r="E8388" s="1" t="s">
        <v>24579</v>
      </c>
      <c r="F8388" s="2">
        <v>46151.458344907398</v>
      </c>
      <c r="G8388" s="3">
        <v>64.3</v>
      </c>
      <c r="H8388" s="3">
        <v>38.700000000000003</v>
      </c>
      <c r="I8388" s="3">
        <v>80</v>
      </c>
      <c r="J8388" s="3">
        <v>52.5</v>
      </c>
      <c r="K8388" s="3">
        <v>67.8</v>
      </c>
    </row>
    <row r="8389" spans="1:11">
      <c r="A8389" t="s">
        <v>25186</v>
      </c>
      <c r="B8389" s="1" t="s">
        <v>25187</v>
      </c>
      <c r="C8389" s="2">
        <v>46185.506215277797</v>
      </c>
      <c r="D8389" s="1" t="s">
        <v>25188</v>
      </c>
      <c r="E8389" s="1" t="s">
        <v>24579</v>
      </c>
      <c r="F8389" s="2">
        <v>46151.500011574099</v>
      </c>
      <c r="G8389" s="3">
        <v>63.9</v>
      </c>
      <c r="H8389" s="3">
        <v>40.299999999999997</v>
      </c>
      <c r="I8389" s="3">
        <v>76.3</v>
      </c>
      <c r="J8389" s="3">
        <v>53.6</v>
      </c>
      <c r="K8389" s="3">
        <v>67.099999999999994</v>
      </c>
    </row>
    <row r="8390" spans="1:11">
      <c r="A8390" t="s">
        <v>25189</v>
      </c>
      <c r="B8390" s="1" t="s">
        <v>25190</v>
      </c>
      <c r="C8390" s="2">
        <v>46185.506226851903</v>
      </c>
      <c r="D8390" s="1" t="s">
        <v>25191</v>
      </c>
      <c r="E8390" s="1" t="s">
        <v>24579</v>
      </c>
      <c r="F8390" s="2">
        <v>46151.541678240697</v>
      </c>
      <c r="G8390" s="3">
        <v>64.400000000000006</v>
      </c>
      <c r="H8390" s="3">
        <v>38.9</v>
      </c>
      <c r="I8390" s="3">
        <v>79.7</v>
      </c>
      <c r="J8390" s="3">
        <v>53.5</v>
      </c>
      <c r="K8390" s="3">
        <v>67.5</v>
      </c>
    </row>
    <row r="8391" spans="1:11">
      <c r="A8391" t="s">
        <v>25192</v>
      </c>
      <c r="B8391" s="1" t="s">
        <v>25193</v>
      </c>
      <c r="C8391" s="2">
        <v>46185.506388888898</v>
      </c>
      <c r="D8391" s="1" t="s">
        <v>25194</v>
      </c>
      <c r="E8391" s="1" t="s">
        <v>24579</v>
      </c>
      <c r="F8391" s="2">
        <v>46151.583344907398</v>
      </c>
      <c r="G8391" s="3">
        <v>63.9</v>
      </c>
      <c r="H8391" s="3">
        <v>39.1</v>
      </c>
      <c r="I8391" s="3">
        <v>80.3</v>
      </c>
      <c r="J8391" s="3">
        <v>52.8</v>
      </c>
      <c r="K8391" s="3">
        <v>67</v>
      </c>
    </row>
    <row r="8392" spans="1:11">
      <c r="A8392" t="s">
        <v>25195</v>
      </c>
      <c r="B8392" s="1" t="s">
        <v>25196</v>
      </c>
      <c r="C8392" s="2">
        <v>46185.506296296298</v>
      </c>
      <c r="D8392" s="1" t="s">
        <v>25197</v>
      </c>
      <c r="E8392" s="1" t="s">
        <v>24579</v>
      </c>
      <c r="F8392" s="2">
        <v>46151.625011574099</v>
      </c>
      <c r="G8392" s="3">
        <v>63.9</v>
      </c>
      <c r="H8392" s="3">
        <v>39.1</v>
      </c>
      <c r="I8392" s="3">
        <v>82.8</v>
      </c>
      <c r="J8392" s="3">
        <v>51.7</v>
      </c>
      <c r="K8392" s="3">
        <v>67.099999999999994</v>
      </c>
    </row>
    <row r="8393" spans="1:11">
      <c r="A8393" t="s">
        <v>25198</v>
      </c>
      <c r="B8393" s="1" t="s">
        <v>25199</v>
      </c>
      <c r="C8393" s="2">
        <v>46185.506006944401</v>
      </c>
      <c r="D8393" s="1" t="s">
        <v>25200</v>
      </c>
      <c r="E8393" s="1" t="s">
        <v>24579</v>
      </c>
      <c r="F8393" s="2">
        <v>46151.666678240697</v>
      </c>
      <c r="G8393" s="3">
        <v>63.7</v>
      </c>
      <c r="H8393" s="3">
        <v>43</v>
      </c>
      <c r="I8393" s="3">
        <v>81.900000000000006</v>
      </c>
      <c r="J8393" s="3">
        <v>52.2</v>
      </c>
      <c r="K8393" s="3">
        <v>67.2</v>
      </c>
    </row>
    <row r="8394" spans="1:11">
      <c r="A8394" t="s">
        <v>25201</v>
      </c>
      <c r="B8394" s="1" t="s">
        <v>25202</v>
      </c>
      <c r="C8394" s="2">
        <v>46185.506215277797</v>
      </c>
      <c r="D8394" s="1" t="s">
        <v>25203</v>
      </c>
      <c r="E8394" s="1" t="s">
        <v>24579</v>
      </c>
      <c r="F8394" s="2">
        <v>46151.708344907398</v>
      </c>
      <c r="G8394" s="3">
        <v>63.4</v>
      </c>
      <c r="H8394" s="3">
        <v>37.1</v>
      </c>
      <c r="I8394" s="3">
        <v>83.7</v>
      </c>
      <c r="J8394" s="3">
        <v>49.9</v>
      </c>
      <c r="K8394" s="3">
        <v>66.900000000000006</v>
      </c>
    </row>
    <row r="8395" spans="1:11">
      <c r="A8395" t="s">
        <v>25204</v>
      </c>
      <c r="B8395" s="1" t="s">
        <v>25205</v>
      </c>
      <c r="C8395" s="2">
        <v>46185.506446759297</v>
      </c>
      <c r="D8395" s="1" t="s">
        <v>25206</v>
      </c>
      <c r="E8395" s="1" t="s">
        <v>24579</v>
      </c>
      <c r="F8395" s="2">
        <v>46151.750011574099</v>
      </c>
      <c r="G8395" s="3">
        <v>63.4</v>
      </c>
      <c r="H8395" s="3">
        <v>40.4</v>
      </c>
      <c r="I8395" s="3">
        <v>81.400000000000006</v>
      </c>
      <c r="J8395" s="3">
        <v>49.8</v>
      </c>
      <c r="K8395" s="3">
        <v>67</v>
      </c>
    </row>
    <row r="8396" spans="1:11">
      <c r="A8396" t="s">
        <v>25207</v>
      </c>
      <c r="B8396" s="1" t="s">
        <v>25208</v>
      </c>
      <c r="C8396" s="2">
        <v>46185.506458333301</v>
      </c>
      <c r="D8396" s="1" t="s">
        <v>25209</v>
      </c>
      <c r="E8396" s="1" t="s">
        <v>24579</v>
      </c>
      <c r="F8396" s="2">
        <v>46151.791678240697</v>
      </c>
      <c r="G8396" s="3">
        <v>63.4</v>
      </c>
      <c r="H8396" s="3">
        <v>39.6</v>
      </c>
      <c r="I8396" s="3">
        <v>74.8</v>
      </c>
      <c r="J8396" s="3">
        <v>49</v>
      </c>
      <c r="K8396" s="3">
        <v>67.400000000000006</v>
      </c>
    </row>
    <row r="8397" spans="1:11">
      <c r="A8397" t="s">
        <v>25210</v>
      </c>
      <c r="B8397" s="1" t="s">
        <v>25211</v>
      </c>
      <c r="C8397" s="2">
        <v>46185.506030092598</v>
      </c>
      <c r="D8397" s="1" t="s">
        <v>25212</v>
      </c>
      <c r="E8397" s="1" t="s">
        <v>24579</v>
      </c>
      <c r="F8397" s="2">
        <v>46151.833344907398</v>
      </c>
      <c r="G8397" s="3">
        <v>62.8</v>
      </c>
      <c r="H8397" s="3">
        <v>38.299999999999997</v>
      </c>
      <c r="I8397" s="3">
        <v>82</v>
      </c>
      <c r="J8397" s="3">
        <v>48</v>
      </c>
      <c r="K8397" s="3">
        <v>66.8</v>
      </c>
    </row>
    <row r="8398" spans="1:11">
      <c r="A8398" t="s">
        <v>25213</v>
      </c>
      <c r="B8398" s="1" t="s">
        <v>25214</v>
      </c>
      <c r="C8398" s="2">
        <v>46185.506018518499</v>
      </c>
      <c r="D8398" s="1" t="s">
        <v>25215</v>
      </c>
      <c r="E8398" s="1" t="s">
        <v>24579</v>
      </c>
      <c r="F8398" s="2">
        <v>46151.875011574099</v>
      </c>
      <c r="G8398" s="3">
        <v>62.4</v>
      </c>
      <c r="H8398" s="3">
        <v>37</v>
      </c>
      <c r="I8398" s="3">
        <v>88.8</v>
      </c>
      <c r="J8398" s="3">
        <v>45.6</v>
      </c>
      <c r="K8398" s="3">
        <v>66.2</v>
      </c>
    </row>
    <row r="8399" spans="1:11">
      <c r="A8399" t="s">
        <v>25216</v>
      </c>
      <c r="B8399" s="1" t="s">
        <v>25217</v>
      </c>
      <c r="C8399" s="2">
        <v>46185.506087962996</v>
      </c>
      <c r="D8399" s="1" t="s">
        <v>25218</v>
      </c>
      <c r="E8399" s="1" t="s">
        <v>24579</v>
      </c>
      <c r="F8399" s="2">
        <v>46151.916678240697</v>
      </c>
      <c r="G8399" s="3">
        <v>60</v>
      </c>
      <c r="H8399" s="3">
        <v>33.799999999999997</v>
      </c>
      <c r="I8399" s="3">
        <v>80</v>
      </c>
      <c r="J8399" s="3">
        <v>40.799999999999997</v>
      </c>
      <c r="K8399" s="3">
        <v>64.7</v>
      </c>
    </row>
    <row r="8400" spans="1:11">
      <c r="A8400" t="s">
        <v>25219</v>
      </c>
      <c r="B8400" s="1" t="s">
        <v>25220</v>
      </c>
      <c r="C8400" s="2">
        <v>46185.506458333301</v>
      </c>
      <c r="D8400" s="1" t="s">
        <v>25221</v>
      </c>
      <c r="E8400" s="1" t="s">
        <v>24579</v>
      </c>
      <c r="F8400" s="2">
        <v>46151.958344907398</v>
      </c>
      <c r="G8400" s="3">
        <v>59.8</v>
      </c>
      <c r="H8400" s="3">
        <v>33.700000000000003</v>
      </c>
      <c r="I8400" s="3">
        <v>83.2</v>
      </c>
      <c r="J8400" s="3">
        <v>39.5</v>
      </c>
      <c r="K8400" s="3">
        <v>64.2</v>
      </c>
    </row>
    <row r="8401" spans="1:11">
      <c r="A8401" t="s">
        <v>25222</v>
      </c>
      <c r="B8401" s="1" t="s">
        <v>25223</v>
      </c>
      <c r="C8401" s="2">
        <v>46185.506342592598</v>
      </c>
      <c r="D8401" s="1" t="s">
        <v>25224</v>
      </c>
      <c r="E8401" s="1" t="s">
        <v>24579</v>
      </c>
      <c r="F8401" s="2">
        <v>46152.000011574099</v>
      </c>
      <c r="G8401" s="3">
        <v>58.4</v>
      </c>
      <c r="H8401" s="3">
        <v>33.799999999999997</v>
      </c>
      <c r="I8401" s="3">
        <v>75.400000000000006</v>
      </c>
      <c r="J8401" s="3">
        <v>38.9</v>
      </c>
      <c r="K8401" s="3">
        <v>63.2</v>
      </c>
    </row>
    <row r="8402" spans="1:11">
      <c r="A8402" t="s">
        <v>25225</v>
      </c>
      <c r="B8402" s="1" t="s">
        <v>25226</v>
      </c>
      <c r="C8402" s="2">
        <v>46185.506365740701</v>
      </c>
      <c r="D8402" s="1" t="s">
        <v>25227</v>
      </c>
      <c r="E8402" s="1" t="s">
        <v>24579</v>
      </c>
      <c r="F8402" s="2">
        <v>46152.041678240697</v>
      </c>
      <c r="G8402" s="3">
        <v>56.7</v>
      </c>
      <c r="H8402" s="3">
        <v>32.4</v>
      </c>
      <c r="I8402" s="3">
        <v>76.5</v>
      </c>
      <c r="J8402" s="3">
        <v>36.5</v>
      </c>
      <c r="K8402" s="3">
        <v>60.8</v>
      </c>
    </row>
    <row r="8403" spans="1:11">
      <c r="A8403" t="s">
        <v>25228</v>
      </c>
      <c r="B8403" s="1" t="s">
        <v>25229</v>
      </c>
      <c r="C8403" s="2">
        <v>46185.506354166697</v>
      </c>
      <c r="D8403" s="1" t="s">
        <v>25230</v>
      </c>
      <c r="E8403" s="1" t="s">
        <v>24579</v>
      </c>
      <c r="F8403" s="2">
        <v>46152.083344907398</v>
      </c>
      <c r="G8403" s="3">
        <v>55.4</v>
      </c>
      <c r="H8403" s="3">
        <v>31.7</v>
      </c>
      <c r="I8403" s="3">
        <v>83.4</v>
      </c>
      <c r="J8403" s="3">
        <v>34.6</v>
      </c>
      <c r="K8403" s="3">
        <v>55.9</v>
      </c>
    </row>
    <row r="8404" spans="1:11">
      <c r="A8404" t="s">
        <v>25231</v>
      </c>
      <c r="B8404" s="1" t="s">
        <v>25232</v>
      </c>
      <c r="C8404" s="2">
        <v>46185.506099537</v>
      </c>
      <c r="D8404" s="1" t="s">
        <v>25233</v>
      </c>
      <c r="E8404" s="1" t="s">
        <v>24579</v>
      </c>
      <c r="F8404" s="2">
        <v>46152.125011574099</v>
      </c>
      <c r="G8404" s="3">
        <v>52.3</v>
      </c>
      <c r="H8404" s="3">
        <v>29</v>
      </c>
      <c r="I8404" s="3">
        <v>75.5</v>
      </c>
      <c r="J8404" s="3">
        <v>31.9</v>
      </c>
      <c r="K8404" s="3">
        <v>49.5</v>
      </c>
    </row>
    <row r="8405" spans="1:11">
      <c r="A8405" t="s">
        <v>25234</v>
      </c>
      <c r="B8405" s="1" t="s">
        <v>25235</v>
      </c>
      <c r="C8405" s="2">
        <v>46185.506226851903</v>
      </c>
      <c r="D8405" s="1" t="s">
        <v>25236</v>
      </c>
      <c r="E8405" s="1" t="s">
        <v>24579</v>
      </c>
      <c r="F8405" s="2">
        <v>46152.166678240697</v>
      </c>
      <c r="G8405" s="3">
        <v>53</v>
      </c>
      <c r="H8405" s="3">
        <v>30.4</v>
      </c>
      <c r="I8405" s="3">
        <v>73.900000000000006</v>
      </c>
      <c r="J8405" s="3">
        <v>34.200000000000003</v>
      </c>
      <c r="K8405" s="3">
        <v>52.4</v>
      </c>
    </row>
    <row r="8406" spans="1:11">
      <c r="A8406" t="s">
        <v>25237</v>
      </c>
      <c r="B8406" s="1" t="s">
        <v>25238</v>
      </c>
      <c r="C8406" s="2">
        <v>46185.506412037001</v>
      </c>
      <c r="D8406" s="1" t="s">
        <v>25239</v>
      </c>
      <c r="E8406" s="1" t="s">
        <v>24579</v>
      </c>
      <c r="F8406" s="2">
        <v>46152.208344907398</v>
      </c>
      <c r="G8406" s="3">
        <v>37.5</v>
      </c>
      <c r="H8406" s="3">
        <v>34.6</v>
      </c>
      <c r="I8406" s="3">
        <v>39.700000000000003</v>
      </c>
      <c r="J8406" s="3">
        <v>34.9</v>
      </c>
      <c r="K8406" s="3">
        <v>39.200000000000003</v>
      </c>
    </row>
    <row r="8407" spans="1:11">
      <c r="A8407" t="s">
        <v>25240</v>
      </c>
      <c r="B8407" s="1" t="s">
        <v>25241</v>
      </c>
      <c r="C8407" s="2">
        <v>46185.506018518499</v>
      </c>
      <c r="D8407" s="1" t="s">
        <v>25242</v>
      </c>
      <c r="E8407" s="1" t="s">
        <v>24579</v>
      </c>
      <c r="F8407" s="2">
        <v>46152.250011574099</v>
      </c>
    </row>
    <row r="8408" spans="1:11">
      <c r="A8408" t="s">
        <v>25243</v>
      </c>
      <c r="B8408" s="1" t="s">
        <v>25244</v>
      </c>
      <c r="C8408" s="2">
        <v>46185.506030092598</v>
      </c>
      <c r="D8408" s="1" t="s">
        <v>25245</v>
      </c>
      <c r="E8408" s="1" t="s">
        <v>24579</v>
      </c>
      <c r="F8408" s="2">
        <v>46152.291678240697</v>
      </c>
    </row>
    <row r="8409" spans="1:11">
      <c r="A8409" t="s">
        <v>25246</v>
      </c>
      <c r="B8409" s="1" t="s">
        <v>25247</v>
      </c>
      <c r="C8409" s="2">
        <v>46185.5061921296</v>
      </c>
      <c r="D8409" s="1" t="s">
        <v>25248</v>
      </c>
      <c r="E8409" s="1" t="s">
        <v>24579</v>
      </c>
      <c r="F8409" s="2">
        <v>46152.333344907398</v>
      </c>
    </row>
    <row r="8410" spans="1:11">
      <c r="A8410" t="s">
        <v>25249</v>
      </c>
      <c r="B8410" s="1" t="s">
        <v>25250</v>
      </c>
      <c r="C8410" s="2">
        <v>46185.506273148101</v>
      </c>
      <c r="D8410" s="1" t="s">
        <v>25251</v>
      </c>
      <c r="E8410" s="1" t="s">
        <v>24579</v>
      </c>
      <c r="F8410" s="2">
        <v>46152.375011574099</v>
      </c>
    </row>
    <row r="8411" spans="1:11">
      <c r="A8411" t="s">
        <v>25252</v>
      </c>
      <c r="B8411" s="1" t="s">
        <v>25253</v>
      </c>
      <c r="C8411" s="2">
        <v>46185.506180555603</v>
      </c>
      <c r="D8411" s="1" t="s">
        <v>25254</v>
      </c>
      <c r="E8411" s="1" t="s">
        <v>24579</v>
      </c>
      <c r="F8411" s="2">
        <v>46152.416678240697</v>
      </c>
    </row>
    <row r="8412" spans="1:11">
      <c r="A8412" t="s">
        <v>25255</v>
      </c>
      <c r="B8412" s="1" t="s">
        <v>25256</v>
      </c>
      <c r="C8412" s="2">
        <v>46185.5062384259</v>
      </c>
      <c r="D8412" s="1" t="s">
        <v>25257</v>
      </c>
      <c r="E8412" s="1" t="s">
        <v>24579</v>
      </c>
      <c r="F8412" s="2">
        <v>46152.458344907398</v>
      </c>
    </row>
    <row r="8413" spans="1:11">
      <c r="A8413" t="s">
        <v>25258</v>
      </c>
      <c r="B8413" s="1" t="s">
        <v>25259</v>
      </c>
      <c r="C8413" s="2">
        <v>46185.506261574097</v>
      </c>
      <c r="D8413" s="1" t="s">
        <v>25260</v>
      </c>
      <c r="E8413" s="1" t="s">
        <v>24579</v>
      </c>
      <c r="F8413" s="2">
        <v>46152.500011574099</v>
      </c>
    </row>
    <row r="8414" spans="1:11">
      <c r="A8414" t="s">
        <v>25261</v>
      </c>
      <c r="B8414" s="1" t="s">
        <v>25262</v>
      </c>
      <c r="C8414" s="2">
        <v>46185.506435185198</v>
      </c>
      <c r="D8414" s="1" t="s">
        <v>25263</v>
      </c>
      <c r="E8414" s="1" t="s">
        <v>24579</v>
      </c>
      <c r="F8414" s="2">
        <v>46152.541678240697</v>
      </c>
    </row>
    <row r="8415" spans="1:11">
      <c r="A8415" t="s">
        <v>25264</v>
      </c>
      <c r="B8415" s="1" t="s">
        <v>25265</v>
      </c>
      <c r="C8415" s="2">
        <v>46185.506446759297</v>
      </c>
      <c r="D8415" s="1" t="s">
        <v>25266</v>
      </c>
      <c r="E8415" s="1" t="s">
        <v>24579</v>
      </c>
      <c r="F8415" s="2">
        <v>46152.583344907398</v>
      </c>
    </row>
    <row r="8416" spans="1:11">
      <c r="A8416" t="s">
        <v>25267</v>
      </c>
      <c r="B8416" s="1" t="s">
        <v>25268</v>
      </c>
      <c r="C8416" s="2">
        <v>46185.506342592598</v>
      </c>
      <c r="D8416" s="1" t="s">
        <v>25269</v>
      </c>
      <c r="E8416" s="1" t="s">
        <v>24579</v>
      </c>
      <c r="F8416" s="2">
        <v>46152.625011574099</v>
      </c>
    </row>
    <row r="8417" spans="1:11">
      <c r="A8417" t="s">
        <v>25270</v>
      </c>
      <c r="B8417" s="1" t="s">
        <v>25271</v>
      </c>
      <c r="C8417" s="2">
        <v>46185.506168981497</v>
      </c>
      <c r="D8417" s="1" t="s">
        <v>25272</v>
      </c>
      <c r="E8417" s="1" t="s">
        <v>24579</v>
      </c>
      <c r="F8417" s="2">
        <v>46152.666678240697</v>
      </c>
    </row>
    <row r="8418" spans="1:11">
      <c r="A8418" t="s">
        <v>25273</v>
      </c>
      <c r="B8418" s="1" t="s">
        <v>25274</v>
      </c>
      <c r="C8418" s="2">
        <v>46185.506469907399</v>
      </c>
      <c r="D8418" s="1" t="s">
        <v>25275</v>
      </c>
      <c r="E8418" s="1" t="s">
        <v>24579</v>
      </c>
      <c r="F8418" s="2">
        <v>46152.708344907398</v>
      </c>
    </row>
    <row r="8419" spans="1:11">
      <c r="A8419" t="s">
        <v>25276</v>
      </c>
      <c r="B8419" s="1" t="s">
        <v>25277</v>
      </c>
      <c r="C8419" s="2">
        <v>46185.506006944401</v>
      </c>
      <c r="D8419" s="1" t="s">
        <v>25278</v>
      </c>
      <c r="E8419" s="1" t="s">
        <v>24579</v>
      </c>
      <c r="F8419" s="2">
        <v>46152.750011574099</v>
      </c>
    </row>
    <row r="8420" spans="1:11">
      <c r="A8420" t="s">
        <v>25279</v>
      </c>
      <c r="B8420" s="1" t="s">
        <v>25280</v>
      </c>
      <c r="C8420" s="2">
        <v>46185.506261574097</v>
      </c>
      <c r="D8420" s="1" t="s">
        <v>25281</v>
      </c>
      <c r="E8420" s="1" t="s">
        <v>24579</v>
      </c>
      <c r="F8420" s="2">
        <v>46152.791678240697</v>
      </c>
    </row>
    <row r="8421" spans="1:11">
      <c r="A8421" t="s">
        <v>25282</v>
      </c>
      <c r="B8421" s="1" t="s">
        <v>25283</v>
      </c>
      <c r="C8421" s="2">
        <v>46185.506469907399</v>
      </c>
      <c r="D8421" s="1" t="s">
        <v>25284</v>
      </c>
      <c r="E8421" s="1" t="s">
        <v>24579</v>
      </c>
      <c r="F8421" s="2">
        <v>46152.833344907398</v>
      </c>
    </row>
    <row r="8422" spans="1:11">
      <c r="A8422" t="s">
        <v>25285</v>
      </c>
      <c r="B8422" s="1" t="s">
        <v>25286</v>
      </c>
      <c r="C8422" s="2">
        <v>46185.505995370397</v>
      </c>
      <c r="D8422" s="1" t="s">
        <v>25287</v>
      </c>
      <c r="E8422" s="1" t="s">
        <v>24579</v>
      </c>
      <c r="F8422" s="2">
        <v>46152.875011574099</v>
      </c>
    </row>
    <row r="8423" spans="1:11">
      <c r="A8423" t="s">
        <v>25288</v>
      </c>
      <c r="B8423" s="1" t="s">
        <v>25289</v>
      </c>
      <c r="C8423" s="2">
        <v>46185.506157407399</v>
      </c>
      <c r="D8423" s="1" t="s">
        <v>25290</v>
      </c>
      <c r="E8423" s="1" t="s">
        <v>24579</v>
      </c>
      <c r="F8423" s="2">
        <v>46152.916678240697</v>
      </c>
    </row>
    <row r="8424" spans="1:11">
      <c r="A8424" t="s">
        <v>25291</v>
      </c>
      <c r="B8424" s="1" t="s">
        <v>25292</v>
      </c>
      <c r="C8424" s="2">
        <v>46185.506296296298</v>
      </c>
      <c r="D8424" s="1" t="s">
        <v>25293</v>
      </c>
      <c r="E8424" s="1" t="s">
        <v>24579</v>
      </c>
      <c r="F8424" s="2">
        <v>46152.958344907398</v>
      </c>
    </row>
    <row r="8425" spans="1:11">
      <c r="A8425" t="s">
        <v>25294</v>
      </c>
      <c r="B8425" s="1" t="s">
        <v>25295</v>
      </c>
      <c r="C8425" s="2">
        <v>46185.5061921296</v>
      </c>
      <c r="D8425" s="1" t="s">
        <v>25296</v>
      </c>
      <c r="E8425" s="1" t="s">
        <v>24579</v>
      </c>
      <c r="F8425" s="2">
        <v>46153.000011574099</v>
      </c>
    </row>
    <row r="8426" spans="1:11">
      <c r="A8426" t="s">
        <v>25297</v>
      </c>
      <c r="B8426" s="1" t="s">
        <v>25298</v>
      </c>
      <c r="C8426" s="2">
        <v>46185.506423611099</v>
      </c>
      <c r="D8426" s="1" t="s">
        <v>25299</v>
      </c>
      <c r="E8426" s="1" t="s">
        <v>24579</v>
      </c>
      <c r="F8426" s="2">
        <v>46153.041678240697</v>
      </c>
      <c r="G8426" s="3">
        <v>53.8</v>
      </c>
      <c r="H8426" s="3">
        <v>31.5</v>
      </c>
      <c r="I8426" s="3">
        <v>76.599999999999994</v>
      </c>
      <c r="J8426" s="3">
        <v>34.5</v>
      </c>
      <c r="K8426" s="3">
        <v>51.8</v>
      </c>
    </row>
    <row r="8427" spans="1:11">
      <c r="A8427" t="s">
        <v>25300</v>
      </c>
      <c r="B8427" s="1" t="s">
        <v>25301</v>
      </c>
      <c r="C8427" s="2">
        <v>46185.506273148101</v>
      </c>
      <c r="D8427" s="1" t="s">
        <v>25302</v>
      </c>
      <c r="E8427" s="1" t="s">
        <v>24579</v>
      </c>
      <c r="F8427" s="2">
        <v>46153.083344907398</v>
      </c>
      <c r="G8427" s="3">
        <v>54.5</v>
      </c>
      <c r="H8427" s="3">
        <v>30.6</v>
      </c>
      <c r="I8427" s="3">
        <v>78.3</v>
      </c>
      <c r="J8427" s="3">
        <v>33.9</v>
      </c>
      <c r="K8427" s="3">
        <v>50.3</v>
      </c>
    </row>
    <row r="8428" spans="1:11">
      <c r="A8428" t="s">
        <v>25303</v>
      </c>
      <c r="B8428" s="1" t="s">
        <v>25304</v>
      </c>
      <c r="C8428" s="2">
        <v>46185.506041666697</v>
      </c>
      <c r="D8428" s="1" t="s">
        <v>25305</v>
      </c>
      <c r="E8428" s="1" t="s">
        <v>24579</v>
      </c>
      <c r="F8428" s="2">
        <v>46153.125011574099</v>
      </c>
      <c r="G8428" s="3">
        <v>51.3</v>
      </c>
      <c r="H8428" s="3">
        <v>29.1</v>
      </c>
      <c r="I8428" s="3">
        <v>71</v>
      </c>
      <c r="J8428" s="3">
        <v>32.299999999999997</v>
      </c>
      <c r="K8428" s="3">
        <v>47.9</v>
      </c>
    </row>
    <row r="8429" spans="1:11">
      <c r="A8429" t="s">
        <v>25306</v>
      </c>
      <c r="B8429" s="1" t="s">
        <v>25307</v>
      </c>
      <c r="C8429" s="2">
        <v>46185.506041666697</v>
      </c>
      <c r="D8429" s="1" t="s">
        <v>25308</v>
      </c>
      <c r="E8429" s="1" t="s">
        <v>24579</v>
      </c>
      <c r="F8429" s="2">
        <v>46153.166678240697</v>
      </c>
      <c r="G8429" s="3">
        <v>53.5</v>
      </c>
      <c r="H8429" s="3">
        <v>29.6</v>
      </c>
      <c r="I8429" s="3">
        <v>73.599999999999994</v>
      </c>
      <c r="J8429" s="3">
        <v>34.4</v>
      </c>
      <c r="K8429" s="3">
        <v>51.7</v>
      </c>
    </row>
    <row r="8430" spans="1:11">
      <c r="A8430" t="s">
        <v>25309</v>
      </c>
      <c r="B8430" s="1" t="s">
        <v>25310</v>
      </c>
      <c r="C8430" s="2">
        <v>46185.506342592598</v>
      </c>
      <c r="D8430" s="1" t="s">
        <v>25311</v>
      </c>
      <c r="E8430" s="1" t="s">
        <v>24579</v>
      </c>
      <c r="F8430" s="2">
        <v>46153.208344907398</v>
      </c>
      <c r="G8430" s="3">
        <v>56.2</v>
      </c>
      <c r="H8430" s="3">
        <v>32.5</v>
      </c>
      <c r="I8430" s="3">
        <v>74.400000000000006</v>
      </c>
      <c r="J8430" s="3">
        <v>39.4</v>
      </c>
      <c r="K8430" s="3">
        <v>58</v>
      </c>
    </row>
    <row r="8431" spans="1:11">
      <c r="A8431" t="s">
        <v>25312</v>
      </c>
      <c r="B8431" s="1" t="s">
        <v>25313</v>
      </c>
      <c r="C8431" s="2">
        <v>46185.506388888898</v>
      </c>
      <c r="D8431" s="1" t="s">
        <v>25314</v>
      </c>
      <c r="E8431" s="1" t="s">
        <v>24579</v>
      </c>
      <c r="F8431" s="2">
        <v>46153.250011574099</v>
      </c>
      <c r="G8431" s="3">
        <v>60.8</v>
      </c>
      <c r="H8431" s="3">
        <v>39.5</v>
      </c>
      <c r="I8431" s="3">
        <v>75.3</v>
      </c>
      <c r="J8431" s="3">
        <v>45.9</v>
      </c>
      <c r="K8431" s="3">
        <v>65.400000000000006</v>
      </c>
    </row>
    <row r="8432" spans="1:11">
      <c r="A8432" t="s">
        <v>25315</v>
      </c>
      <c r="B8432" s="1" t="s">
        <v>25316</v>
      </c>
      <c r="C8432" s="2">
        <v>46185.506018518499</v>
      </c>
      <c r="D8432" s="1" t="s">
        <v>25317</v>
      </c>
      <c r="E8432" s="1" t="s">
        <v>24579</v>
      </c>
      <c r="F8432" s="2">
        <v>46153.291678240697</v>
      </c>
      <c r="G8432" s="3">
        <v>65</v>
      </c>
      <c r="H8432" s="3">
        <v>47</v>
      </c>
      <c r="I8432" s="3">
        <v>76.8</v>
      </c>
      <c r="J8432" s="3">
        <v>52.1</v>
      </c>
      <c r="K8432" s="3">
        <v>69.099999999999994</v>
      </c>
    </row>
    <row r="8433" spans="1:11">
      <c r="A8433" t="s">
        <v>25318</v>
      </c>
      <c r="B8433" s="1" t="s">
        <v>25319</v>
      </c>
      <c r="C8433" s="2">
        <v>46185.506273148101</v>
      </c>
      <c r="D8433" s="1" t="s">
        <v>25320</v>
      </c>
      <c r="E8433" s="1" t="s">
        <v>24579</v>
      </c>
      <c r="F8433" s="2">
        <v>46153.333344907398</v>
      </c>
      <c r="G8433" s="3">
        <v>64.3</v>
      </c>
      <c r="H8433" s="3">
        <v>46.8</v>
      </c>
      <c r="I8433" s="3">
        <v>75</v>
      </c>
      <c r="J8433" s="3">
        <v>55.2</v>
      </c>
      <c r="K8433" s="3">
        <v>67.3</v>
      </c>
    </row>
    <row r="8434" spans="1:11">
      <c r="A8434" t="s">
        <v>25321</v>
      </c>
      <c r="B8434" s="1" t="s">
        <v>25322</v>
      </c>
      <c r="C8434" s="2">
        <v>46185.506030092598</v>
      </c>
      <c r="D8434" s="1" t="s">
        <v>25323</v>
      </c>
      <c r="E8434" s="1" t="s">
        <v>24579</v>
      </c>
      <c r="F8434" s="2">
        <v>46153.375011574099</v>
      </c>
      <c r="G8434" s="3">
        <v>64</v>
      </c>
      <c r="H8434" s="3">
        <v>45.4</v>
      </c>
      <c r="I8434" s="3">
        <v>83.5</v>
      </c>
      <c r="J8434" s="3">
        <v>53.3</v>
      </c>
      <c r="K8434" s="3">
        <v>66.900000000000006</v>
      </c>
    </row>
    <row r="8435" spans="1:11">
      <c r="A8435" t="s">
        <v>25324</v>
      </c>
      <c r="B8435" s="1" t="s">
        <v>25325</v>
      </c>
      <c r="C8435" s="2">
        <v>46185.5062847222</v>
      </c>
      <c r="D8435" s="1" t="s">
        <v>25326</v>
      </c>
      <c r="E8435" s="1" t="s">
        <v>24579</v>
      </c>
      <c r="F8435" s="2">
        <v>46153.416678240697</v>
      </c>
      <c r="G8435" s="3">
        <v>64.099999999999994</v>
      </c>
      <c r="H8435" s="3">
        <v>44.7</v>
      </c>
      <c r="I8435" s="3">
        <v>85.8</v>
      </c>
      <c r="J8435" s="3">
        <v>52.6</v>
      </c>
      <c r="K8435" s="3">
        <v>67.3</v>
      </c>
    </row>
    <row r="8436" spans="1:11">
      <c r="A8436" t="s">
        <v>25327</v>
      </c>
      <c r="B8436" s="1" t="s">
        <v>25328</v>
      </c>
      <c r="C8436" s="2">
        <v>46185.506412037001</v>
      </c>
      <c r="D8436" s="1" t="s">
        <v>25329</v>
      </c>
      <c r="E8436" s="1" t="s">
        <v>24579</v>
      </c>
      <c r="F8436" s="2">
        <v>46153.458344907398</v>
      </c>
      <c r="G8436" s="3">
        <v>63.9</v>
      </c>
      <c r="H8436" s="3">
        <v>43.9</v>
      </c>
      <c r="I8436" s="3">
        <v>74.8</v>
      </c>
      <c r="J8436" s="3">
        <v>51.1</v>
      </c>
      <c r="K8436" s="3">
        <v>67.8</v>
      </c>
    </row>
    <row r="8437" spans="1:11">
      <c r="A8437" t="s">
        <v>25330</v>
      </c>
      <c r="B8437" s="1" t="s">
        <v>25331</v>
      </c>
      <c r="C8437" s="2">
        <v>46185.506354166697</v>
      </c>
      <c r="D8437" s="1" t="s">
        <v>25332</v>
      </c>
      <c r="E8437" s="1" t="s">
        <v>24579</v>
      </c>
      <c r="F8437" s="2">
        <v>46153.500011574099</v>
      </c>
      <c r="G8437" s="3">
        <v>63.5</v>
      </c>
      <c r="H8437" s="3">
        <v>41.7</v>
      </c>
      <c r="I8437" s="3">
        <v>74.7</v>
      </c>
      <c r="J8437" s="3">
        <v>51.5</v>
      </c>
      <c r="K8437" s="3">
        <v>67.099999999999994</v>
      </c>
    </row>
    <row r="8438" spans="1:11">
      <c r="A8438" t="s">
        <v>25333</v>
      </c>
      <c r="B8438" s="1" t="s">
        <v>25334</v>
      </c>
      <c r="C8438" s="2">
        <v>46185.506249999999</v>
      </c>
      <c r="D8438" s="1" t="s">
        <v>25335</v>
      </c>
      <c r="E8438" s="1" t="s">
        <v>24579</v>
      </c>
      <c r="F8438" s="2">
        <v>46153.541678240697</v>
      </c>
      <c r="G8438" s="3">
        <v>64.3</v>
      </c>
      <c r="H8438" s="3">
        <v>45.4</v>
      </c>
      <c r="I8438" s="3">
        <v>75.400000000000006</v>
      </c>
      <c r="J8438" s="3">
        <v>53.4</v>
      </c>
      <c r="K8438" s="3">
        <v>68</v>
      </c>
    </row>
    <row r="8439" spans="1:11">
      <c r="A8439" t="s">
        <v>25336</v>
      </c>
      <c r="B8439" s="1" t="s">
        <v>25337</v>
      </c>
      <c r="C8439" s="2">
        <v>46185.506296296298</v>
      </c>
      <c r="D8439" s="1" t="s">
        <v>25338</v>
      </c>
      <c r="E8439" s="1" t="s">
        <v>24579</v>
      </c>
      <c r="F8439" s="2">
        <v>46153.583344907398</v>
      </c>
      <c r="G8439" s="3">
        <v>64.7</v>
      </c>
      <c r="H8439" s="3">
        <v>46.4</v>
      </c>
      <c r="I8439" s="3">
        <v>82.4</v>
      </c>
      <c r="J8439" s="3">
        <v>53.1</v>
      </c>
      <c r="K8439" s="3">
        <v>68.3</v>
      </c>
    </row>
    <row r="8440" spans="1:11">
      <c r="A8440" t="s">
        <v>25339</v>
      </c>
      <c r="B8440" s="1" t="s">
        <v>25340</v>
      </c>
      <c r="C8440" s="2">
        <v>46185.506053240701</v>
      </c>
      <c r="D8440" s="1" t="s">
        <v>25341</v>
      </c>
      <c r="E8440" s="1" t="s">
        <v>24579</v>
      </c>
      <c r="F8440" s="2">
        <v>46153.625011574099</v>
      </c>
      <c r="G8440" s="3">
        <v>64.3</v>
      </c>
      <c r="H8440" s="3">
        <v>46.5</v>
      </c>
      <c r="I8440" s="3">
        <v>74.400000000000006</v>
      </c>
      <c r="J8440" s="3">
        <v>52.7</v>
      </c>
      <c r="K8440" s="3">
        <v>68.099999999999994</v>
      </c>
    </row>
    <row r="8441" spans="1:11">
      <c r="A8441" t="s">
        <v>25342</v>
      </c>
      <c r="B8441" s="1" t="s">
        <v>25343</v>
      </c>
      <c r="C8441" s="2">
        <v>46185.506319444401</v>
      </c>
      <c r="D8441" s="1" t="s">
        <v>25344</v>
      </c>
      <c r="E8441" s="1" t="s">
        <v>24579</v>
      </c>
      <c r="F8441" s="2">
        <v>46153.666678240697</v>
      </c>
      <c r="G8441" s="3">
        <v>64.5</v>
      </c>
      <c r="H8441" s="3">
        <v>43</v>
      </c>
      <c r="I8441" s="3">
        <v>76.7</v>
      </c>
      <c r="J8441" s="3">
        <v>53.9</v>
      </c>
      <c r="K8441" s="3">
        <v>67.900000000000006</v>
      </c>
    </row>
    <row r="8442" spans="1:11">
      <c r="A8442" t="s">
        <v>25345</v>
      </c>
      <c r="B8442" s="1" t="s">
        <v>25346</v>
      </c>
      <c r="C8442" s="2">
        <v>46185.506377314799</v>
      </c>
      <c r="D8442" s="1" t="s">
        <v>25347</v>
      </c>
      <c r="E8442" s="1" t="s">
        <v>24579</v>
      </c>
      <c r="F8442" s="2">
        <v>46153.708344907398</v>
      </c>
      <c r="G8442" s="3">
        <v>65</v>
      </c>
      <c r="H8442" s="3">
        <v>46.2</v>
      </c>
      <c r="I8442" s="3">
        <v>76.599999999999994</v>
      </c>
      <c r="J8442" s="3">
        <v>55.6</v>
      </c>
      <c r="K8442" s="3">
        <v>68.2</v>
      </c>
    </row>
    <row r="8443" spans="1:11">
      <c r="A8443" t="s">
        <v>25348</v>
      </c>
      <c r="B8443" s="1" t="s">
        <v>25349</v>
      </c>
      <c r="C8443" s="2">
        <v>46185.506249999999</v>
      </c>
      <c r="D8443" s="1" t="s">
        <v>25350</v>
      </c>
      <c r="E8443" s="1" t="s">
        <v>24579</v>
      </c>
      <c r="F8443" s="2">
        <v>46153.750011574099</v>
      </c>
      <c r="G8443" s="3">
        <v>64.5</v>
      </c>
      <c r="H8443" s="3">
        <v>47.3</v>
      </c>
      <c r="I8443" s="3">
        <v>75.400000000000006</v>
      </c>
      <c r="J8443" s="3">
        <v>55.5</v>
      </c>
      <c r="K8443" s="3">
        <v>67.7</v>
      </c>
    </row>
    <row r="8444" spans="1:11">
      <c r="A8444" t="s">
        <v>25351</v>
      </c>
      <c r="B8444" s="1" t="s">
        <v>25352</v>
      </c>
      <c r="C8444" s="2">
        <v>46185.506041666697</v>
      </c>
      <c r="D8444" s="1" t="s">
        <v>25353</v>
      </c>
      <c r="E8444" s="1" t="s">
        <v>24579</v>
      </c>
      <c r="F8444" s="2">
        <v>46153.791678240697</v>
      </c>
      <c r="G8444" s="3">
        <v>64.099999999999994</v>
      </c>
      <c r="H8444" s="3">
        <v>41.3</v>
      </c>
      <c r="I8444" s="3">
        <v>75.900000000000006</v>
      </c>
      <c r="J8444" s="3">
        <v>53.9</v>
      </c>
      <c r="K8444" s="3">
        <v>67.599999999999994</v>
      </c>
    </row>
    <row r="8445" spans="1:11">
      <c r="A8445" t="s">
        <v>25354</v>
      </c>
      <c r="B8445" s="1" t="s">
        <v>25355</v>
      </c>
      <c r="C8445" s="2">
        <v>46185.5061921296</v>
      </c>
      <c r="D8445" s="1" t="s">
        <v>25356</v>
      </c>
      <c r="E8445" s="1" t="s">
        <v>24579</v>
      </c>
      <c r="F8445" s="2">
        <v>46153.833344907398</v>
      </c>
      <c r="G8445" s="3">
        <v>63.2</v>
      </c>
      <c r="H8445" s="3">
        <v>38.299999999999997</v>
      </c>
      <c r="I8445" s="3">
        <v>80.7</v>
      </c>
      <c r="J8445" s="3">
        <v>48.3</v>
      </c>
      <c r="K8445" s="3">
        <v>67.400000000000006</v>
      </c>
    </row>
    <row r="8446" spans="1:11">
      <c r="A8446" t="s">
        <v>25357</v>
      </c>
      <c r="B8446" s="1" t="s">
        <v>25358</v>
      </c>
      <c r="C8446" s="2">
        <v>46185.506226851903</v>
      </c>
      <c r="D8446" s="1" t="s">
        <v>25359</v>
      </c>
      <c r="E8446" s="1" t="s">
        <v>24579</v>
      </c>
      <c r="F8446" s="2">
        <v>46153.875011574099</v>
      </c>
      <c r="G8446" s="3">
        <v>62.1</v>
      </c>
      <c r="H8446" s="3">
        <v>32</v>
      </c>
      <c r="I8446" s="3">
        <v>75.599999999999994</v>
      </c>
      <c r="J8446" s="3">
        <v>44.3</v>
      </c>
      <c r="K8446" s="3">
        <v>66.900000000000006</v>
      </c>
    </row>
    <row r="8447" spans="1:11">
      <c r="A8447" t="s">
        <v>25360</v>
      </c>
      <c r="B8447" s="1" t="s">
        <v>25361</v>
      </c>
      <c r="C8447" s="2">
        <v>46185.506064814799</v>
      </c>
      <c r="D8447" s="1" t="s">
        <v>25362</v>
      </c>
      <c r="E8447" s="1" t="s">
        <v>24579</v>
      </c>
      <c r="F8447" s="2">
        <v>46153.916678240697</v>
      </c>
      <c r="G8447" s="3">
        <v>61.2</v>
      </c>
      <c r="H8447" s="3">
        <v>34.6</v>
      </c>
      <c r="I8447" s="3">
        <v>73.8</v>
      </c>
      <c r="J8447" s="3">
        <v>42.1</v>
      </c>
      <c r="K8447" s="3">
        <v>66.2</v>
      </c>
    </row>
    <row r="8448" spans="1:11">
      <c r="A8448" t="s">
        <v>25363</v>
      </c>
      <c r="B8448" s="1" t="s">
        <v>25364</v>
      </c>
      <c r="C8448" s="2">
        <v>46185.506319444401</v>
      </c>
      <c r="D8448" s="1" t="s">
        <v>25365</v>
      </c>
      <c r="E8448" s="1" t="s">
        <v>24579</v>
      </c>
      <c r="F8448" s="2">
        <v>46153.958344907398</v>
      </c>
      <c r="G8448" s="3">
        <v>60.1</v>
      </c>
      <c r="H8448" s="3">
        <v>35.200000000000003</v>
      </c>
      <c r="I8448" s="3">
        <v>83</v>
      </c>
      <c r="J8448" s="3">
        <v>40.200000000000003</v>
      </c>
      <c r="K8448" s="3">
        <v>64.5</v>
      </c>
    </row>
    <row r="8449" spans="1:11">
      <c r="A8449" t="s">
        <v>25366</v>
      </c>
      <c r="B8449" s="1" t="s">
        <v>25367</v>
      </c>
      <c r="C8449" s="2">
        <v>46185.506388888898</v>
      </c>
      <c r="D8449" s="1" t="s">
        <v>25368</v>
      </c>
      <c r="E8449" s="1" t="s">
        <v>24579</v>
      </c>
      <c r="F8449" s="2">
        <v>46154.000011574099</v>
      </c>
      <c r="G8449" s="3">
        <v>57.9</v>
      </c>
      <c r="H8449" s="3">
        <v>35.6</v>
      </c>
      <c r="I8449" s="3">
        <v>79.599999999999994</v>
      </c>
      <c r="J8449" s="3">
        <v>39.1</v>
      </c>
      <c r="K8449" s="3">
        <v>60.7</v>
      </c>
    </row>
    <row r="8450" spans="1:11">
      <c r="A8450" t="s">
        <v>25369</v>
      </c>
      <c r="B8450" s="1" t="s">
        <v>25370</v>
      </c>
      <c r="C8450" s="2">
        <v>46185.506377314799</v>
      </c>
      <c r="D8450" s="1" t="s">
        <v>25371</v>
      </c>
      <c r="E8450" s="1" t="s">
        <v>24579</v>
      </c>
      <c r="F8450" s="2">
        <v>46154.041678240697</v>
      </c>
      <c r="G8450" s="3">
        <v>54.9</v>
      </c>
      <c r="H8450" s="3">
        <v>33.9</v>
      </c>
      <c r="I8450" s="3">
        <v>73.8</v>
      </c>
      <c r="J8450" s="3">
        <v>38.6</v>
      </c>
      <c r="K8450" s="3">
        <v>56.3</v>
      </c>
    </row>
    <row r="8451" spans="1:11">
      <c r="A8451" t="s">
        <v>25372</v>
      </c>
      <c r="B8451" s="1" t="s">
        <v>25373</v>
      </c>
      <c r="C8451" s="2">
        <v>46185.506203703699</v>
      </c>
      <c r="D8451" s="1" t="s">
        <v>25374</v>
      </c>
      <c r="E8451" s="1" t="s">
        <v>24579</v>
      </c>
      <c r="F8451" s="2">
        <v>46154.083344907398</v>
      </c>
      <c r="G8451" s="3">
        <v>55.4</v>
      </c>
      <c r="H8451" s="3">
        <v>33.6</v>
      </c>
      <c r="I8451" s="3">
        <v>83.5</v>
      </c>
      <c r="J8451" s="3">
        <v>37.6</v>
      </c>
      <c r="K8451" s="3">
        <v>51.5</v>
      </c>
    </row>
    <row r="8452" spans="1:11">
      <c r="A8452" t="s">
        <v>25375</v>
      </c>
      <c r="B8452" s="1" t="s">
        <v>25376</v>
      </c>
      <c r="C8452" s="2">
        <v>46185.506388888898</v>
      </c>
      <c r="D8452" s="1" t="s">
        <v>25377</v>
      </c>
      <c r="E8452" s="1" t="s">
        <v>24579</v>
      </c>
      <c r="F8452" s="2">
        <v>46154.125011574099</v>
      </c>
      <c r="G8452" s="3">
        <v>52.8</v>
      </c>
      <c r="H8452" s="3">
        <v>36.9</v>
      </c>
      <c r="I8452" s="3">
        <v>74</v>
      </c>
      <c r="J8452" s="3">
        <v>40.9</v>
      </c>
      <c r="K8452" s="3">
        <v>49.1</v>
      </c>
    </row>
    <row r="8453" spans="1:11">
      <c r="A8453" t="s">
        <v>25378</v>
      </c>
      <c r="B8453" s="1" t="s">
        <v>25379</v>
      </c>
      <c r="C8453" s="2">
        <v>46185.506307870397</v>
      </c>
      <c r="D8453" s="1" t="s">
        <v>25380</v>
      </c>
      <c r="E8453" s="1" t="s">
        <v>24579</v>
      </c>
      <c r="F8453" s="2">
        <v>46154.166678240697</v>
      </c>
      <c r="G8453" s="3">
        <v>54.8</v>
      </c>
      <c r="H8453" s="3">
        <v>38.4</v>
      </c>
      <c r="I8453" s="3">
        <v>77.8</v>
      </c>
      <c r="J8453" s="3">
        <v>42.8</v>
      </c>
      <c r="K8453" s="3">
        <v>50.7</v>
      </c>
    </row>
    <row r="8454" spans="1:11">
      <c r="A8454" t="s">
        <v>25381</v>
      </c>
      <c r="B8454" s="1" t="s">
        <v>25382</v>
      </c>
      <c r="C8454" s="2">
        <v>46185.5062384259</v>
      </c>
      <c r="D8454" s="1" t="s">
        <v>25383</v>
      </c>
      <c r="E8454" s="1" t="s">
        <v>24579</v>
      </c>
      <c r="F8454" s="2">
        <v>46154.208344907398</v>
      </c>
      <c r="G8454" s="3">
        <v>57.1</v>
      </c>
      <c r="H8454" s="3">
        <v>40.700000000000003</v>
      </c>
      <c r="I8454" s="3">
        <v>74</v>
      </c>
      <c r="J8454" s="3">
        <v>45.8</v>
      </c>
      <c r="K8454" s="3">
        <v>57.9</v>
      </c>
    </row>
    <row r="8455" spans="1:11">
      <c r="A8455" t="s">
        <v>25384</v>
      </c>
      <c r="B8455" s="1" t="s">
        <v>25385</v>
      </c>
      <c r="C8455" s="2">
        <v>46185.506296296298</v>
      </c>
      <c r="D8455" s="1" t="s">
        <v>25386</v>
      </c>
      <c r="E8455" s="1" t="s">
        <v>24579</v>
      </c>
      <c r="F8455" s="2">
        <v>46154.250011574099</v>
      </c>
      <c r="G8455" s="3">
        <v>61.8</v>
      </c>
      <c r="H8455" s="3">
        <v>45.8</v>
      </c>
      <c r="I8455" s="3">
        <v>75.3</v>
      </c>
      <c r="J8455" s="3">
        <v>50.6</v>
      </c>
      <c r="K8455" s="3">
        <v>65.900000000000006</v>
      </c>
    </row>
    <row r="8456" spans="1:11">
      <c r="A8456" t="s">
        <v>25387</v>
      </c>
      <c r="B8456" s="1" t="s">
        <v>25388</v>
      </c>
      <c r="C8456" s="2">
        <v>46185.506446759297</v>
      </c>
      <c r="D8456" s="1" t="s">
        <v>25389</v>
      </c>
      <c r="E8456" s="1" t="s">
        <v>24579</v>
      </c>
      <c r="F8456" s="2">
        <v>46154.291678240697</v>
      </c>
      <c r="G8456" s="3">
        <v>65.7</v>
      </c>
      <c r="H8456" s="3">
        <v>50.7</v>
      </c>
      <c r="I8456" s="3">
        <v>75.599999999999994</v>
      </c>
      <c r="J8456" s="3">
        <v>55.1</v>
      </c>
      <c r="K8456" s="3">
        <v>69.599999999999994</v>
      </c>
    </row>
    <row r="8457" spans="1:11">
      <c r="A8457" t="s">
        <v>25390</v>
      </c>
      <c r="B8457" s="1" t="s">
        <v>25391</v>
      </c>
      <c r="C8457" s="2">
        <v>46185.506354166697</v>
      </c>
      <c r="D8457" s="1" t="s">
        <v>25392</v>
      </c>
      <c r="E8457" s="1" t="s">
        <v>24579</v>
      </c>
      <c r="F8457" s="2">
        <v>46154.333344907398</v>
      </c>
      <c r="G8457" s="3">
        <v>66.099999999999994</v>
      </c>
      <c r="H8457" s="3">
        <v>49.6</v>
      </c>
      <c r="I8457" s="3">
        <v>94</v>
      </c>
      <c r="J8457" s="3">
        <v>56</v>
      </c>
      <c r="K8457" s="3">
        <v>68</v>
      </c>
    </row>
    <row r="8458" spans="1:11">
      <c r="A8458" t="s">
        <v>25393</v>
      </c>
      <c r="B8458" s="1" t="s">
        <v>25394</v>
      </c>
      <c r="C8458" s="2">
        <v>46185.5063310185</v>
      </c>
      <c r="D8458" s="1" t="s">
        <v>25395</v>
      </c>
      <c r="E8458" s="1" t="s">
        <v>24579</v>
      </c>
      <c r="F8458" s="2">
        <v>46154.375011574099</v>
      </c>
      <c r="G8458" s="3">
        <v>64</v>
      </c>
      <c r="H8458" s="3">
        <v>43.3</v>
      </c>
      <c r="I8458" s="3">
        <v>88.6</v>
      </c>
      <c r="J8458" s="3">
        <v>51.7</v>
      </c>
      <c r="K8458" s="3">
        <v>66.7</v>
      </c>
    </row>
    <row r="8459" spans="1:11">
      <c r="A8459" t="s">
        <v>25396</v>
      </c>
      <c r="B8459" s="1" t="s">
        <v>25397</v>
      </c>
      <c r="C8459" s="2">
        <v>46185.506226851903</v>
      </c>
      <c r="D8459" s="1" t="s">
        <v>25398</v>
      </c>
      <c r="E8459" s="1" t="s">
        <v>24579</v>
      </c>
      <c r="F8459" s="2">
        <v>46154.416678240697</v>
      </c>
      <c r="G8459" s="3">
        <v>63.7</v>
      </c>
      <c r="H8459" s="3">
        <v>43.5</v>
      </c>
      <c r="I8459" s="3">
        <v>75.599999999999994</v>
      </c>
      <c r="J8459" s="3">
        <v>51.3</v>
      </c>
      <c r="K8459" s="3">
        <v>67.099999999999994</v>
      </c>
    </row>
    <row r="8460" spans="1:11">
      <c r="A8460" t="s">
        <v>25399</v>
      </c>
      <c r="B8460" s="1" t="s">
        <v>25400</v>
      </c>
      <c r="C8460" s="2">
        <v>46185.5061458333</v>
      </c>
      <c r="D8460" s="1" t="s">
        <v>25401</v>
      </c>
      <c r="E8460" s="1" t="s">
        <v>24579</v>
      </c>
      <c r="F8460" s="2">
        <v>46154.458344907398</v>
      </c>
      <c r="G8460" s="3">
        <v>63</v>
      </c>
      <c r="H8460" s="3">
        <v>42.2</v>
      </c>
      <c r="I8460" s="3">
        <v>76.400000000000006</v>
      </c>
      <c r="J8460" s="3">
        <v>50.4</v>
      </c>
      <c r="K8460" s="3">
        <v>66.7</v>
      </c>
    </row>
    <row r="8461" spans="1:11">
      <c r="A8461" t="s">
        <v>25402</v>
      </c>
      <c r="B8461" s="1" t="s">
        <v>25403</v>
      </c>
      <c r="C8461" s="2">
        <v>46185.506134259304</v>
      </c>
      <c r="D8461" s="1" t="s">
        <v>25404</v>
      </c>
      <c r="E8461" s="1" t="s">
        <v>24579</v>
      </c>
      <c r="F8461" s="2">
        <v>46154.500011574099</v>
      </c>
      <c r="G8461" s="3">
        <v>63</v>
      </c>
      <c r="H8461" s="3">
        <v>44.3</v>
      </c>
      <c r="I8461" s="3">
        <v>74.900000000000006</v>
      </c>
      <c r="J8461" s="3">
        <v>50.6</v>
      </c>
      <c r="K8461" s="3">
        <v>66.400000000000006</v>
      </c>
    </row>
    <row r="8462" spans="1:11">
      <c r="A8462" t="s">
        <v>25405</v>
      </c>
      <c r="B8462" s="1" t="s">
        <v>25406</v>
      </c>
      <c r="C8462" s="2">
        <v>46185.506226851903</v>
      </c>
      <c r="D8462" s="1" t="s">
        <v>25407</v>
      </c>
      <c r="E8462" s="1" t="s">
        <v>24579</v>
      </c>
      <c r="F8462" s="2">
        <v>46154.541678240697</v>
      </c>
      <c r="G8462" s="3">
        <v>63.1</v>
      </c>
      <c r="H8462" s="3">
        <v>43.9</v>
      </c>
      <c r="I8462" s="3">
        <v>75.599999999999994</v>
      </c>
      <c r="J8462" s="3">
        <v>50.8</v>
      </c>
      <c r="K8462" s="3">
        <v>66.5</v>
      </c>
    </row>
    <row r="8463" spans="1:11">
      <c r="A8463" t="s">
        <v>25408</v>
      </c>
      <c r="B8463" s="1" t="s">
        <v>25409</v>
      </c>
      <c r="C8463" s="2">
        <v>46185.506006944401</v>
      </c>
      <c r="D8463" s="1" t="s">
        <v>25410</v>
      </c>
      <c r="E8463" s="1" t="s">
        <v>24579</v>
      </c>
      <c r="F8463" s="2">
        <v>46154.583344907398</v>
      </c>
      <c r="G8463" s="3">
        <v>62.9</v>
      </c>
      <c r="H8463" s="3">
        <v>45.4</v>
      </c>
      <c r="I8463" s="3">
        <v>75.3</v>
      </c>
      <c r="J8463" s="3">
        <v>51.5</v>
      </c>
      <c r="K8463" s="3">
        <v>66.5</v>
      </c>
    </row>
    <row r="8464" spans="1:11">
      <c r="A8464" t="s">
        <v>25411</v>
      </c>
      <c r="B8464" s="1" t="s">
        <v>25412</v>
      </c>
      <c r="C8464" s="2">
        <v>46185.505995370397</v>
      </c>
      <c r="D8464" s="1" t="s">
        <v>25413</v>
      </c>
      <c r="E8464" s="1" t="s">
        <v>24579</v>
      </c>
      <c r="F8464" s="2">
        <v>46154.625011574099</v>
      </c>
      <c r="G8464" s="3">
        <v>63.8</v>
      </c>
      <c r="H8464" s="3">
        <v>45.5</v>
      </c>
      <c r="I8464" s="3">
        <v>77.099999999999994</v>
      </c>
      <c r="J8464" s="3">
        <v>52.7</v>
      </c>
      <c r="K8464" s="3">
        <v>67.099999999999994</v>
      </c>
    </row>
    <row r="8465" spans="1:11">
      <c r="A8465" t="s">
        <v>25414</v>
      </c>
      <c r="B8465" s="1" t="s">
        <v>25415</v>
      </c>
      <c r="C8465" s="2">
        <v>46185.506064814799</v>
      </c>
      <c r="D8465" s="1" t="s">
        <v>25416</v>
      </c>
      <c r="E8465" s="1" t="s">
        <v>24579</v>
      </c>
      <c r="F8465" s="2">
        <v>46154.666678240697</v>
      </c>
      <c r="G8465" s="3">
        <v>65</v>
      </c>
      <c r="H8465" s="3">
        <v>47.2</v>
      </c>
      <c r="I8465" s="3">
        <v>88.7</v>
      </c>
      <c r="J8465" s="3">
        <v>55.1</v>
      </c>
      <c r="K8465" s="3">
        <v>67.3</v>
      </c>
    </row>
    <row r="8466" spans="1:11">
      <c r="A8466" t="s">
        <v>25417</v>
      </c>
      <c r="B8466" s="1" t="s">
        <v>25418</v>
      </c>
      <c r="C8466" s="2">
        <v>46185.5062847222</v>
      </c>
      <c r="D8466" s="1" t="s">
        <v>25419</v>
      </c>
      <c r="E8466" s="1" t="s">
        <v>24579</v>
      </c>
      <c r="F8466" s="2">
        <v>46154.708344907398</v>
      </c>
      <c r="G8466" s="3">
        <v>65.2</v>
      </c>
      <c r="H8466" s="3">
        <v>44.6</v>
      </c>
      <c r="I8466" s="3">
        <v>91.6</v>
      </c>
      <c r="J8466" s="3">
        <v>55.2</v>
      </c>
      <c r="K8466" s="3">
        <v>67.400000000000006</v>
      </c>
    </row>
    <row r="8467" spans="1:11">
      <c r="A8467" t="s">
        <v>25420</v>
      </c>
      <c r="B8467" s="1" t="s">
        <v>25421</v>
      </c>
      <c r="C8467" s="2">
        <v>46185.506076388898</v>
      </c>
      <c r="D8467" s="1" t="s">
        <v>25422</v>
      </c>
      <c r="E8467" s="1" t="s">
        <v>24579</v>
      </c>
      <c r="F8467" s="2">
        <v>46154.750011574099</v>
      </c>
      <c r="G8467" s="3">
        <v>64.7</v>
      </c>
      <c r="H8467" s="3">
        <v>45.6</v>
      </c>
      <c r="I8467" s="3">
        <v>72.400000000000006</v>
      </c>
      <c r="J8467" s="3">
        <v>56.3</v>
      </c>
      <c r="K8467" s="3">
        <v>67.7</v>
      </c>
    </row>
    <row r="8468" spans="1:11">
      <c r="A8468" t="s">
        <v>25423</v>
      </c>
      <c r="B8468" s="1" t="s">
        <v>25424</v>
      </c>
      <c r="C8468" s="2">
        <v>46185.506180555603</v>
      </c>
      <c r="D8468" s="1" t="s">
        <v>25425</v>
      </c>
      <c r="E8468" s="1" t="s">
        <v>24579</v>
      </c>
      <c r="F8468" s="2">
        <v>46154.791678240697</v>
      </c>
      <c r="G8468" s="3">
        <v>64.599999999999994</v>
      </c>
      <c r="H8468" s="3">
        <v>45.7</v>
      </c>
      <c r="I8468" s="3">
        <v>74.2</v>
      </c>
      <c r="J8468" s="3">
        <v>56.5</v>
      </c>
      <c r="K8468" s="3">
        <v>67.400000000000006</v>
      </c>
    </row>
    <row r="8469" spans="1:11">
      <c r="A8469" t="s">
        <v>25426</v>
      </c>
      <c r="B8469" s="1" t="s">
        <v>25427</v>
      </c>
      <c r="C8469" s="2">
        <v>46185.5062384259</v>
      </c>
      <c r="D8469" s="1" t="s">
        <v>25428</v>
      </c>
      <c r="E8469" s="1" t="s">
        <v>24579</v>
      </c>
      <c r="F8469" s="2">
        <v>46154.833344907398</v>
      </c>
      <c r="G8469" s="3">
        <v>63</v>
      </c>
      <c r="H8469" s="3">
        <v>42.1</v>
      </c>
      <c r="I8469" s="3">
        <v>76.099999999999994</v>
      </c>
      <c r="J8469" s="3">
        <v>50.1</v>
      </c>
      <c r="K8469" s="3">
        <v>66.8</v>
      </c>
    </row>
    <row r="8470" spans="1:11">
      <c r="A8470" t="s">
        <v>25429</v>
      </c>
      <c r="B8470" s="1" t="s">
        <v>25430</v>
      </c>
      <c r="C8470" s="2">
        <v>46185.506122685198</v>
      </c>
      <c r="D8470" s="1" t="s">
        <v>25431</v>
      </c>
      <c r="E8470" s="1" t="s">
        <v>24579</v>
      </c>
      <c r="F8470" s="2">
        <v>46154.875011574099</v>
      </c>
      <c r="G8470" s="3">
        <v>62</v>
      </c>
      <c r="H8470" s="3">
        <v>41</v>
      </c>
      <c r="I8470" s="3">
        <v>79.5</v>
      </c>
      <c r="J8470" s="3">
        <v>45.6</v>
      </c>
      <c r="K8470" s="3">
        <v>66.3</v>
      </c>
    </row>
    <row r="8471" spans="1:11">
      <c r="A8471" t="s">
        <v>25432</v>
      </c>
      <c r="B8471" s="1" t="s">
        <v>25433</v>
      </c>
      <c r="C8471" s="2">
        <v>46185.506469907399</v>
      </c>
      <c r="D8471" s="1" t="s">
        <v>25434</v>
      </c>
      <c r="E8471" s="1" t="s">
        <v>24579</v>
      </c>
      <c r="F8471" s="2">
        <v>46154.916678240697</v>
      </c>
      <c r="G8471" s="3">
        <v>60.7</v>
      </c>
      <c r="H8471" s="3">
        <v>42.3</v>
      </c>
      <c r="I8471" s="3">
        <v>76.8</v>
      </c>
      <c r="J8471" s="3">
        <v>45.2</v>
      </c>
      <c r="K8471" s="3">
        <v>65.3</v>
      </c>
    </row>
    <row r="8472" spans="1:11">
      <c r="A8472" t="s">
        <v>25435</v>
      </c>
      <c r="B8472" s="1" t="s">
        <v>25436</v>
      </c>
      <c r="C8472" s="2">
        <v>46185.506018518499</v>
      </c>
      <c r="D8472" s="1" t="s">
        <v>25437</v>
      </c>
      <c r="E8472" s="1" t="s">
        <v>24579</v>
      </c>
      <c r="F8472" s="2">
        <v>46154.958344907398</v>
      </c>
      <c r="G8472" s="3">
        <v>58.3</v>
      </c>
      <c r="H8472" s="3">
        <v>42.2</v>
      </c>
      <c r="I8472" s="3">
        <v>73.5</v>
      </c>
      <c r="J8472" s="3">
        <v>45.5</v>
      </c>
      <c r="K8472" s="3">
        <v>62.9</v>
      </c>
    </row>
    <row r="8473" spans="1:11">
      <c r="A8473" t="s">
        <v>25438</v>
      </c>
      <c r="B8473" s="1" t="s">
        <v>25439</v>
      </c>
      <c r="C8473" s="2">
        <v>46185.506469907399</v>
      </c>
      <c r="D8473" s="1" t="s">
        <v>25440</v>
      </c>
      <c r="E8473" s="1" t="s">
        <v>24579</v>
      </c>
      <c r="F8473" s="2">
        <v>46155.000011574099</v>
      </c>
      <c r="G8473" s="3">
        <v>56.1</v>
      </c>
      <c r="H8473" s="3">
        <v>38.799999999999997</v>
      </c>
      <c r="I8473" s="3">
        <v>73.099999999999994</v>
      </c>
      <c r="J8473" s="3">
        <v>42.3</v>
      </c>
      <c r="K8473" s="3">
        <v>59.8</v>
      </c>
    </row>
    <row r="8474" spans="1:11">
      <c r="A8474" t="s">
        <v>25441</v>
      </c>
      <c r="B8474" s="1" t="s">
        <v>25442</v>
      </c>
      <c r="C8474" s="2">
        <v>46185.5061458333</v>
      </c>
      <c r="D8474" s="1" t="s">
        <v>25443</v>
      </c>
      <c r="E8474" s="1" t="s">
        <v>24579</v>
      </c>
      <c r="F8474" s="2">
        <v>46155.041678240697</v>
      </c>
      <c r="G8474" s="3">
        <v>52.9</v>
      </c>
      <c r="H8474" s="3">
        <v>38.4</v>
      </c>
      <c r="I8474" s="3">
        <v>73.099999999999994</v>
      </c>
      <c r="J8474" s="3">
        <v>41.2</v>
      </c>
      <c r="K8474" s="3">
        <v>53.6</v>
      </c>
    </row>
    <row r="8475" spans="1:11">
      <c r="A8475" t="s">
        <v>25444</v>
      </c>
      <c r="B8475" s="1" t="s">
        <v>25445</v>
      </c>
      <c r="C8475" s="2">
        <v>46185.506400462997</v>
      </c>
      <c r="D8475" s="1" t="s">
        <v>25446</v>
      </c>
      <c r="E8475" s="1" t="s">
        <v>24579</v>
      </c>
      <c r="F8475" s="2">
        <v>46155.083344907398</v>
      </c>
      <c r="G8475" s="3">
        <v>50.8</v>
      </c>
      <c r="H8475" s="3">
        <v>35.200000000000003</v>
      </c>
      <c r="I8475" s="3">
        <v>73.3</v>
      </c>
      <c r="J8475" s="3">
        <v>40</v>
      </c>
      <c r="K8475" s="3">
        <v>48</v>
      </c>
    </row>
    <row r="8476" spans="1:11">
      <c r="A8476" t="s">
        <v>25447</v>
      </c>
      <c r="B8476" s="1" t="s">
        <v>25448</v>
      </c>
      <c r="C8476" s="2">
        <v>46185.506388888898</v>
      </c>
      <c r="D8476" s="1" t="s">
        <v>25449</v>
      </c>
      <c r="E8476" s="1" t="s">
        <v>24579</v>
      </c>
      <c r="F8476" s="2">
        <v>46155.125011574099</v>
      </c>
      <c r="G8476" s="3">
        <v>53.3</v>
      </c>
      <c r="H8476" s="3">
        <v>34.6</v>
      </c>
      <c r="I8476" s="3">
        <v>73.5</v>
      </c>
      <c r="J8476" s="3">
        <v>39.700000000000003</v>
      </c>
      <c r="K8476" s="3">
        <v>50.5</v>
      </c>
    </row>
    <row r="8477" spans="1:11">
      <c r="A8477" t="s">
        <v>25450</v>
      </c>
      <c r="B8477" s="1" t="s">
        <v>25451</v>
      </c>
      <c r="C8477" s="2">
        <v>46185.506296296298</v>
      </c>
      <c r="D8477" s="1" t="s">
        <v>25452</v>
      </c>
      <c r="E8477" s="1" t="s">
        <v>24579</v>
      </c>
      <c r="F8477" s="2">
        <v>46155.166678240697</v>
      </c>
      <c r="G8477" s="3">
        <v>53.3</v>
      </c>
      <c r="H8477" s="3">
        <v>36.700000000000003</v>
      </c>
      <c r="I8477" s="3">
        <v>74.7</v>
      </c>
      <c r="J8477" s="3">
        <v>40.6</v>
      </c>
      <c r="K8477" s="3">
        <v>49.2</v>
      </c>
    </row>
    <row r="8478" spans="1:11">
      <c r="A8478" t="s">
        <v>25453</v>
      </c>
      <c r="B8478" s="1" t="s">
        <v>25454</v>
      </c>
      <c r="C8478" s="2">
        <v>46185.506400462997</v>
      </c>
      <c r="D8478" s="1" t="s">
        <v>25455</v>
      </c>
      <c r="E8478" s="1" t="s">
        <v>24579</v>
      </c>
      <c r="F8478" s="2">
        <v>46155.208344907398</v>
      </c>
      <c r="G8478" s="3">
        <v>54.9</v>
      </c>
      <c r="H8478" s="3">
        <v>39.1</v>
      </c>
      <c r="I8478" s="3">
        <v>76.900000000000006</v>
      </c>
      <c r="J8478" s="3">
        <v>42.6</v>
      </c>
      <c r="K8478" s="3">
        <v>54.9</v>
      </c>
    </row>
    <row r="8479" spans="1:11">
      <c r="A8479" t="s">
        <v>25456</v>
      </c>
      <c r="B8479" s="1" t="s">
        <v>25457</v>
      </c>
      <c r="C8479" s="2">
        <v>46185.506435185198</v>
      </c>
      <c r="D8479" s="1" t="s">
        <v>25458</v>
      </c>
      <c r="E8479" s="1" t="s">
        <v>24579</v>
      </c>
      <c r="F8479" s="2">
        <v>46155.250011574099</v>
      </c>
      <c r="G8479" s="3">
        <v>60.5</v>
      </c>
      <c r="H8479" s="3">
        <v>43</v>
      </c>
      <c r="I8479" s="3">
        <v>75.099999999999994</v>
      </c>
      <c r="J8479" s="3">
        <v>46.9</v>
      </c>
      <c r="K8479" s="3">
        <v>64.900000000000006</v>
      </c>
    </row>
    <row r="8480" spans="1:11">
      <c r="A8480" t="s">
        <v>25459</v>
      </c>
      <c r="B8480" s="1" t="s">
        <v>25460</v>
      </c>
      <c r="C8480" s="2">
        <v>46185.506203703699</v>
      </c>
      <c r="D8480" s="1" t="s">
        <v>25461</v>
      </c>
      <c r="E8480" s="1" t="s">
        <v>24579</v>
      </c>
      <c r="F8480" s="2">
        <v>46155.291678240697</v>
      </c>
      <c r="G8480" s="3">
        <v>65.099999999999994</v>
      </c>
      <c r="H8480" s="3">
        <v>47.5</v>
      </c>
      <c r="I8480" s="3">
        <v>89.5</v>
      </c>
      <c r="J8480" s="3">
        <v>51.9</v>
      </c>
      <c r="K8480" s="3">
        <v>68.599999999999994</v>
      </c>
    </row>
    <row r="8481" spans="1:11">
      <c r="A8481" t="s">
        <v>25462</v>
      </c>
      <c r="B8481" s="1" t="s">
        <v>25463</v>
      </c>
      <c r="C8481" s="2">
        <v>46185.506168981497</v>
      </c>
      <c r="D8481" s="1" t="s">
        <v>25464</v>
      </c>
      <c r="E8481" s="1" t="s">
        <v>24579</v>
      </c>
      <c r="F8481" s="2">
        <v>46155.333344907398</v>
      </c>
      <c r="G8481" s="3">
        <v>63.9</v>
      </c>
      <c r="H8481" s="3">
        <v>48.1</v>
      </c>
      <c r="I8481" s="3">
        <v>74.8</v>
      </c>
      <c r="J8481" s="3">
        <v>54.8</v>
      </c>
      <c r="K8481" s="3">
        <v>66.8</v>
      </c>
    </row>
    <row r="8482" spans="1:11">
      <c r="A8482" t="s">
        <v>25465</v>
      </c>
      <c r="B8482" s="1" t="s">
        <v>25466</v>
      </c>
      <c r="C8482" s="2">
        <v>46185.506423611099</v>
      </c>
      <c r="D8482" s="1" t="s">
        <v>25467</v>
      </c>
      <c r="E8482" s="1" t="s">
        <v>24579</v>
      </c>
      <c r="F8482" s="2">
        <v>46155.375011574099</v>
      </c>
      <c r="G8482" s="3">
        <v>62.2</v>
      </c>
      <c r="H8482" s="3">
        <v>48.3</v>
      </c>
      <c r="I8482" s="3">
        <v>74.5</v>
      </c>
      <c r="J8482" s="3">
        <v>54.2</v>
      </c>
      <c r="K8482" s="3">
        <v>64.900000000000006</v>
      </c>
    </row>
    <row r="8483" spans="1:11">
      <c r="A8483" t="s">
        <v>25468</v>
      </c>
      <c r="B8483" s="1" t="s">
        <v>25469</v>
      </c>
      <c r="C8483" s="2">
        <v>46185.506296296298</v>
      </c>
      <c r="D8483" s="1" t="s">
        <v>25470</v>
      </c>
      <c r="E8483" s="1" t="s">
        <v>24579</v>
      </c>
      <c r="F8483" s="2">
        <v>46155.416678240697</v>
      </c>
      <c r="G8483" s="3">
        <v>67.099999999999994</v>
      </c>
      <c r="H8483" s="3">
        <v>48.4</v>
      </c>
      <c r="I8483" s="3">
        <v>94.5</v>
      </c>
      <c r="J8483" s="3">
        <v>52.7</v>
      </c>
      <c r="K8483" s="3">
        <v>66.8</v>
      </c>
    </row>
    <row r="8484" spans="1:11">
      <c r="A8484" t="s">
        <v>25471</v>
      </c>
      <c r="B8484" s="1" t="s">
        <v>25472</v>
      </c>
      <c r="C8484" s="2">
        <v>46185.506041666697</v>
      </c>
      <c r="D8484" s="1" t="s">
        <v>25473</v>
      </c>
      <c r="E8484" s="1" t="s">
        <v>24579</v>
      </c>
      <c r="F8484" s="2">
        <v>46155.458344907398</v>
      </c>
      <c r="G8484" s="3">
        <v>66</v>
      </c>
      <c r="H8484" s="3">
        <v>48.1</v>
      </c>
      <c r="I8484" s="3">
        <v>96.1</v>
      </c>
      <c r="J8484" s="3">
        <v>54.5</v>
      </c>
      <c r="K8484" s="3">
        <v>68</v>
      </c>
    </row>
    <row r="8485" spans="1:11">
      <c r="A8485" t="s">
        <v>25474</v>
      </c>
      <c r="B8485" s="1" t="s">
        <v>25475</v>
      </c>
      <c r="C8485" s="2">
        <v>46185.506053240701</v>
      </c>
      <c r="D8485" s="1" t="s">
        <v>25476</v>
      </c>
      <c r="E8485" s="1" t="s">
        <v>24579</v>
      </c>
      <c r="F8485" s="2">
        <v>46155.500011574099</v>
      </c>
      <c r="G8485" s="3">
        <v>63.5</v>
      </c>
      <c r="H8485" s="3">
        <v>47</v>
      </c>
      <c r="I8485" s="3">
        <v>77.2</v>
      </c>
      <c r="J8485" s="3">
        <v>51.9</v>
      </c>
      <c r="K8485" s="3">
        <v>67.2</v>
      </c>
    </row>
    <row r="8486" spans="1:11">
      <c r="A8486" t="s">
        <v>25477</v>
      </c>
      <c r="B8486" s="1" t="s">
        <v>25478</v>
      </c>
      <c r="C8486" s="2">
        <v>46185.506249999999</v>
      </c>
      <c r="D8486" s="1" t="s">
        <v>25479</v>
      </c>
      <c r="E8486" s="1" t="s">
        <v>24579</v>
      </c>
      <c r="F8486" s="2">
        <v>46155.541678240697</v>
      </c>
      <c r="G8486" s="3">
        <v>64</v>
      </c>
      <c r="H8486" s="3">
        <v>46.3</v>
      </c>
      <c r="I8486" s="3">
        <v>76.8</v>
      </c>
      <c r="J8486" s="3">
        <v>53.4</v>
      </c>
      <c r="K8486" s="3">
        <v>67.5</v>
      </c>
    </row>
    <row r="8487" spans="1:11">
      <c r="A8487" t="s">
        <v>25480</v>
      </c>
      <c r="B8487" s="1" t="s">
        <v>25481</v>
      </c>
      <c r="C8487" s="2">
        <v>46185.506365740701</v>
      </c>
      <c r="D8487" s="1" t="s">
        <v>25482</v>
      </c>
      <c r="E8487" s="1" t="s">
        <v>24579</v>
      </c>
      <c r="F8487" s="2">
        <v>46155.583344907398</v>
      </c>
      <c r="G8487" s="3">
        <v>65.5</v>
      </c>
      <c r="H8487" s="3">
        <v>47.8</v>
      </c>
      <c r="I8487" s="3">
        <v>81.8</v>
      </c>
      <c r="J8487" s="3">
        <v>54.5</v>
      </c>
      <c r="K8487" s="3">
        <v>68.900000000000006</v>
      </c>
    </row>
    <row r="8488" spans="1:11">
      <c r="A8488" t="s">
        <v>25483</v>
      </c>
      <c r="B8488" s="1" t="s">
        <v>25484</v>
      </c>
      <c r="C8488" s="2">
        <v>46185.506053240701</v>
      </c>
      <c r="D8488" s="1" t="s">
        <v>25485</v>
      </c>
      <c r="E8488" s="1" t="s">
        <v>24579</v>
      </c>
      <c r="F8488" s="2">
        <v>46155.625011574099</v>
      </c>
      <c r="G8488" s="3">
        <v>66.7</v>
      </c>
      <c r="H8488" s="3">
        <v>47.5</v>
      </c>
      <c r="I8488" s="3">
        <v>85.9</v>
      </c>
      <c r="J8488" s="3">
        <v>55.6</v>
      </c>
      <c r="K8488" s="3">
        <v>69.8</v>
      </c>
    </row>
    <row r="8489" spans="1:11">
      <c r="A8489" t="s">
        <v>25486</v>
      </c>
      <c r="B8489" s="1" t="s">
        <v>25487</v>
      </c>
      <c r="C8489" s="2">
        <v>46185.506203703699</v>
      </c>
      <c r="D8489" s="1" t="s">
        <v>25488</v>
      </c>
      <c r="E8489" s="1" t="s">
        <v>24579</v>
      </c>
      <c r="F8489" s="2">
        <v>46155.666678240697</v>
      </c>
      <c r="G8489" s="3">
        <v>69.3</v>
      </c>
      <c r="H8489" s="3">
        <v>45.8</v>
      </c>
      <c r="I8489" s="3">
        <v>94.7</v>
      </c>
      <c r="J8489" s="3">
        <v>58</v>
      </c>
      <c r="K8489" s="3">
        <v>71.099999999999994</v>
      </c>
    </row>
    <row r="8490" spans="1:11">
      <c r="A8490" t="s">
        <v>25489</v>
      </c>
      <c r="B8490" s="1" t="s">
        <v>25490</v>
      </c>
      <c r="C8490" s="2">
        <v>46185.506446759297</v>
      </c>
      <c r="D8490" s="1" t="s">
        <v>25491</v>
      </c>
      <c r="E8490" s="1" t="s">
        <v>24579</v>
      </c>
      <c r="F8490" s="2">
        <v>46155.708344907398</v>
      </c>
      <c r="G8490" s="3">
        <v>67</v>
      </c>
      <c r="H8490" s="3">
        <v>48</v>
      </c>
      <c r="I8490" s="3">
        <v>86.2</v>
      </c>
      <c r="J8490" s="3">
        <v>59.3</v>
      </c>
      <c r="K8490" s="3">
        <v>69.5</v>
      </c>
    </row>
    <row r="8491" spans="1:11">
      <c r="A8491" t="s">
        <v>25492</v>
      </c>
      <c r="B8491" s="1" t="s">
        <v>25493</v>
      </c>
      <c r="C8491" s="2">
        <v>46185.506053240701</v>
      </c>
      <c r="D8491" s="1" t="s">
        <v>25494</v>
      </c>
      <c r="E8491" s="1" t="s">
        <v>24579</v>
      </c>
      <c r="F8491" s="2">
        <v>46155.750011574099</v>
      </c>
      <c r="G8491" s="3">
        <v>66.900000000000006</v>
      </c>
      <c r="H8491" s="3">
        <v>47.9</v>
      </c>
      <c r="I8491" s="3">
        <v>86.6</v>
      </c>
      <c r="J8491" s="3">
        <v>59.8</v>
      </c>
      <c r="K8491" s="3">
        <v>69.599999999999994</v>
      </c>
    </row>
    <row r="8492" spans="1:11">
      <c r="A8492" t="s">
        <v>25495</v>
      </c>
      <c r="B8492" s="1" t="s">
        <v>25496</v>
      </c>
      <c r="C8492" s="2">
        <v>46185.506365740701</v>
      </c>
      <c r="D8492" s="1" t="s">
        <v>25497</v>
      </c>
      <c r="E8492" s="1" t="s">
        <v>24579</v>
      </c>
      <c r="F8492" s="2">
        <v>46155.791678240697</v>
      </c>
      <c r="G8492" s="3">
        <v>66.7</v>
      </c>
      <c r="H8492" s="3">
        <v>47.1</v>
      </c>
      <c r="I8492" s="3">
        <v>80</v>
      </c>
      <c r="J8492" s="3">
        <v>58.2</v>
      </c>
      <c r="K8492" s="3">
        <v>69.7</v>
      </c>
    </row>
    <row r="8493" spans="1:11">
      <c r="A8493" t="s">
        <v>25498</v>
      </c>
      <c r="B8493" s="1" t="s">
        <v>25499</v>
      </c>
      <c r="C8493" s="2">
        <v>46185.506377314799</v>
      </c>
      <c r="D8493" s="1" t="s">
        <v>25500</v>
      </c>
      <c r="E8493" s="1" t="s">
        <v>24579</v>
      </c>
      <c r="F8493" s="2">
        <v>46155.833344907398</v>
      </c>
      <c r="G8493" s="3">
        <v>65.900000000000006</v>
      </c>
      <c r="H8493" s="3">
        <v>39.200000000000003</v>
      </c>
      <c r="I8493" s="3">
        <v>82.1</v>
      </c>
      <c r="J8493" s="3">
        <v>50.8</v>
      </c>
      <c r="K8493" s="3">
        <v>69.7</v>
      </c>
    </row>
    <row r="8494" spans="1:11">
      <c r="A8494" t="s">
        <v>25501</v>
      </c>
      <c r="B8494" s="1" t="s">
        <v>25502</v>
      </c>
      <c r="C8494" s="2">
        <v>46185.506469907399</v>
      </c>
      <c r="D8494" s="1" t="s">
        <v>25503</v>
      </c>
      <c r="E8494" s="1" t="s">
        <v>24579</v>
      </c>
      <c r="F8494" s="2">
        <v>46155.875011574099</v>
      </c>
      <c r="G8494" s="3">
        <v>63.3</v>
      </c>
      <c r="H8494" s="3">
        <v>41.3</v>
      </c>
      <c r="I8494" s="3">
        <v>77</v>
      </c>
      <c r="J8494" s="3">
        <v>47.5</v>
      </c>
      <c r="K8494" s="3">
        <v>67.8</v>
      </c>
    </row>
    <row r="8495" spans="1:11">
      <c r="A8495" t="s">
        <v>25504</v>
      </c>
      <c r="B8495" s="1" t="s">
        <v>25505</v>
      </c>
      <c r="C8495" s="2">
        <v>46185.506111111099</v>
      </c>
      <c r="D8495" s="1" t="s">
        <v>25506</v>
      </c>
      <c r="E8495" s="1" t="s">
        <v>24579</v>
      </c>
      <c r="F8495" s="2">
        <v>46155.916678240697</v>
      </c>
      <c r="G8495" s="3">
        <v>61.1</v>
      </c>
      <c r="H8495" s="3">
        <v>38.799999999999997</v>
      </c>
      <c r="I8495" s="3">
        <v>76.5</v>
      </c>
      <c r="J8495" s="3">
        <v>44.8</v>
      </c>
      <c r="K8495" s="3">
        <v>66</v>
      </c>
    </row>
    <row r="8496" spans="1:11">
      <c r="A8496" t="s">
        <v>25507</v>
      </c>
      <c r="B8496" s="1" t="s">
        <v>25508</v>
      </c>
      <c r="C8496" s="2">
        <v>46185.506157407399</v>
      </c>
      <c r="D8496" s="1" t="s">
        <v>25509</v>
      </c>
      <c r="E8496" s="1" t="s">
        <v>24579</v>
      </c>
      <c r="F8496" s="2">
        <v>46155.958344907398</v>
      </c>
      <c r="G8496" s="3">
        <v>59.8</v>
      </c>
      <c r="H8496" s="3">
        <v>38.6</v>
      </c>
      <c r="I8496" s="3">
        <v>78.7</v>
      </c>
      <c r="J8496" s="3">
        <v>43.2</v>
      </c>
      <c r="K8496" s="3">
        <v>64.3</v>
      </c>
    </row>
    <row r="8497" spans="1:11">
      <c r="A8497" t="s">
        <v>25510</v>
      </c>
      <c r="B8497" s="1" t="s">
        <v>25511</v>
      </c>
      <c r="C8497" s="2">
        <v>46185.506388888898</v>
      </c>
      <c r="D8497" s="1" t="s">
        <v>25512</v>
      </c>
      <c r="E8497" s="1" t="s">
        <v>24579</v>
      </c>
      <c r="F8497" s="2">
        <v>46156.000011574099</v>
      </c>
      <c r="G8497" s="3">
        <v>58.3</v>
      </c>
      <c r="H8497" s="3">
        <v>39.5</v>
      </c>
      <c r="I8497" s="3">
        <v>77.5</v>
      </c>
      <c r="J8497" s="3">
        <v>43.1</v>
      </c>
      <c r="K8497" s="3">
        <v>62</v>
      </c>
    </row>
    <row r="8498" spans="1:11">
      <c r="A8498" t="s">
        <v>25513</v>
      </c>
      <c r="B8498" s="1" t="s">
        <v>25514</v>
      </c>
      <c r="C8498" s="2">
        <v>46185.506354166697</v>
      </c>
      <c r="D8498" s="1" t="s">
        <v>25515</v>
      </c>
      <c r="E8498" s="1" t="s">
        <v>24579</v>
      </c>
      <c r="F8498" s="2">
        <v>46156.041678240697</v>
      </c>
      <c r="G8498" s="3">
        <v>55.9</v>
      </c>
      <c r="H8498" s="3">
        <v>37.299999999999997</v>
      </c>
      <c r="I8498" s="3">
        <v>75.400000000000006</v>
      </c>
      <c r="J8498" s="3">
        <v>41.1</v>
      </c>
      <c r="K8498" s="3">
        <v>58.1</v>
      </c>
    </row>
    <row r="8499" spans="1:11">
      <c r="A8499" t="s">
        <v>25516</v>
      </c>
      <c r="B8499" s="1" t="s">
        <v>25517</v>
      </c>
      <c r="C8499" s="2">
        <v>46185.506018518499</v>
      </c>
      <c r="D8499" s="1" t="s">
        <v>25518</v>
      </c>
      <c r="E8499" s="1" t="s">
        <v>24579</v>
      </c>
      <c r="F8499" s="2">
        <v>46156.083344907398</v>
      </c>
      <c r="G8499" s="3">
        <v>52.9</v>
      </c>
      <c r="H8499" s="3">
        <v>34.799999999999997</v>
      </c>
      <c r="I8499" s="3">
        <v>75.400000000000006</v>
      </c>
      <c r="J8499" s="3">
        <v>38</v>
      </c>
      <c r="K8499" s="3">
        <v>51.8</v>
      </c>
    </row>
    <row r="8500" spans="1:11">
      <c r="A8500" t="s">
        <v>25519</v>
      </c>
      <c r="B8500" s="1" t="s">
        <v>25520</v>
      </c>
      <c r="C8500" s="2">
        <v>46185.506458333301</v>
      </c>
      <c r="D8500" s="1" t="s">
        <v>25521</v>
      </c>
      <c r="E8500" s="1" t="s">
        <v>24579</v>
      </c>
      <c r="F8500" s="2">
        <v>46156.125011574099</v>
      </c>
      <c r="G8500" s="3">
        <v>53.7</v>
      </c>
      <c r="H8500" s="3">
        <v>32.299999999999997</v>
      </c>
      <c r="I8500" s="3">
        <v>75.599999999999994</v>
      </c>
      <c r="J8500" s="3">
        <v>36.1</v>
      </c>
      <c r="K8500" s="3">
        <v>52.2</v>
      </c>
    </row>
    <row r="8501" spans="1:11">
      <c r="A8501" t="s">
        <v>25522</v>
      </c>
      <c r="B8501" s="1" t="s">
        <v>25523</v>
      </c>
      <c r="C8501" s="2">
        <v>46185.506226851903</v>
      </c>
      <c r="D8501" s="1" t="s">
        <v>25524</v>
      </c>
      <c r="E8501" s="1" t="s">
        <v>24579</v>
      </c>
      <c r="F8501" s="2">
        <v>46156.166678240697</v>
      </c>
      <c r="G8501" s="3">
        <v>52.1</v>
      </c>
      <c r="H8501" s="3">
        <v>33</v>
      </c>
      <c r="I8501" s="3">
        <v>74.5</v>
      </c>
      <c r="J8501" s="3">
        <v>34.9</v>
      </c>
      <c r="K8501" s="3">
        <v>48.7</v>
      </c>
    </row>
    <row r="8502" spans="1:11">
      <c r="A8502" t="s">
        <v>25525</v>
      </c>
      <c r="B8502" s="1" t="s">
        <v>25526</v>
      </c>
      <c r="C8502" s="2">
        <v>46185.506111111099</v>
      </c>
      <c r="D8502" s="1" t="s">
        <v>25527</v>
      </c>
      <c r="E8502" s="1" t="s">
        <v>24579</v>
      </c>
      <c r="F8502" s="2">
        <v>46156.208344907398</v>
      </c>
      <c r="G8502" s="3">
        <v>54</v>
      </c>
      <c r="H8502" s="3">
        <v>32.299999999999997</v>
      </c>
      <c r="I8502" s="3">
        <v>73.400000000000006</v>
      </c>
      <c r="J8502" s="3">
        <v>36</v>
      </c>
      <c r="K8502" s="3">
        <v>53.8</v>
      </c>
    </row>
    <row r="8503" spans="1:11">
      <c r="A8503" t="s">
        <v>25528</v>
      </c>
      <c r="B8503" s="1" t="s">
        <v>25529</v>
      </c>
      <c r="C8503" s="2">
        <v>46185.506307870397</v>
      </c>
      <c r="D8503" s="1" t="s">
        <v>25530</v>
      </c>
      <c r="E8503" s="1" t="s">
        <v>24579</v>
      </c>
      <c r="F8503" s="2">
        <v>46156.250011574099</v>
      </c>
      <c r="G8503" s="3">
        <v>61.2</v>
      </c>
      <c r="H8503" s="3">
        <v>37</v>
      </c>
      <c r="I8503" s="3">
        <v>79.2</v>
      </c>
      <c r="J8503" s="3">
        <v>42.4</v>
      </c>
      <c r="K8503" s="3">
        <v>65.400000000000006</v>
      </c>
    </row>
    <row r="8504" spans="1:11">
      <c r="A8504" t="s">
        <v>25531</v>
      </c>
      <c r="B8504" s="1" t="s">
        <v>25532</v>
      </c>
      <c r="C8504" s="2">
        <v>46185.506261574097</v>
      </c>
      <c r="D8504" s="1" t="s">
        <v>25533</v>
      </c>
      <c r="E8504" s="1" t="s">
        <v>24579</v>
      </c>
      <c r="F8504" s="2">
        <v>46156.291678240697</v>
      </c>
      <c r="G8504" s="3">
        <v>65.900000000000006</v>
      </c>
      <c r="H8504" s="3">
        <v>41</v>
      </c>
      <c r="I8504" s="3">
        <v>93</v>
      </c>
      <c r="J8504" s="3">
        <v>49.8</v>
      </c>
      <c r="K8504" s="3">
        <v>69.3</v>
      </c>
    </row>
    <row r="8505" spans="1:11">
      <c r="A8505" t="s">
        <v>25534</v>
      </c>
      <c r="B8505" s="1" t="s">
        <v>25535</v>
      </c>
      <c r="C8505" s="2">
        <v>46185.506400462997</v>
      </c>
      <c r="D8505" s="1" t="s">
        <v>25536</v>
      </c>
      <c r="E8505" s="1" t="s">
        <v>24579</v>
      </c>
      <c r="F8505" s="2">
        <v>46156.333344907398</v>
      </c>
      <c r="G8505" s="3">
        <v>66.099999999999994</v>
      </c>
      <c r="H8505" s="3">
        <v>46.6</v>
      </c>
      <c r="I8505" s="3">
        <v>77.5</v>
      </c>
      <c r="J8505" s="3">
        <v>56</v>
      </c>
      <c r="K8505" s="3">
        <v>69.099999999999994</v>
      </c>
    </row>
    <row r="8506" spans="1:11">
      <c r="A8506" t="s">
        <v>25537</v>
      </c>
      <c r="B8506" s="1" t="s">
        <v>25538</v>
      </c>
      <c r="C8506" s="2">
        <v>46185.506354166697</v>
      </c>
      <c r="D8506" s="1" t="s">
        <v>25539</v>
      </c>
      <c r="E8506" s="1" t="s">
        <v>24579</v>
      </c>
      <c r="F8506" s="2">
        <v>46156.375011574099</v>
      </c>
      <c r="G8506" s="3">
        <v>63.6</v>
      </c>
      <c r="H8506" s="3">
        <v>44.3</v>
      </c>
      <c r="I8506" s="3">
        <v>75.099999999999994</v>
      </c>
      <c r="J8506" s="3">
        <v>52.9</v>
      </c>
      <c r="K8506" s="3">
        <v>67</v>
      </c>
    </row>
    <row r="8507" spans="1:11">
      <c r="A8507" t="s">
        <v>25540</v>
      </c>
      <c r="B8507" s="1" t="s">
        <v>25541</v>
      </c>
      <c r="C8507" s="2">
        <v>46185.506041666697</v>
      </c>
      <c r="D8507" s="1" t="s">
        <v>25542</v>
      </c>
      <c r="E8507" s="1" t="s">
        <v>24579</v>
      </c>
      <c r="F8507" s="2">
        <v>46156.416678240697</v>
      </c>
      <c r="G8507" s="3">
        <v>64</v>
      </c>
      <c r="H8507" s="3">
        <v>43.8</v>
      </c>
      <c r="I8507" s="3">
        <v>80.5</v>
      </c>
      <c r="J8507" s="3">
        <v>53.4</v>
      </c>
      <c r="K8507" s="3">
        <v>67.3</v>
      </c>
    </row>
    <row r="8508" spans="1:11">
      <c r="A8508" t="s">
        <v>25543</v>
      </c>
      <c r="B8508" s="1" t="s">
        <v>25544</v>
      </c>
      <c r="C8508" s="2">
        <v>46185.506180555603</v>
      </c>
      <c r="D8508" s="1" t="s">
        <v>25545</v>
      </c>
      <c r="E8508" s="1" t="s">
        <v>24579</v>
      </c>
      <c r="F8508" s="2">
        <v>46156.458344907398</v>
      </c>
      <c r="G8508" s="3">
        <v>64.5</v>
      </c>
      <c r="H8508" s="3">
        <v>45.4</v>
      </c>
      <c r="I8508" s="3">
        <v>79</v>
      </c>
      <c r="J8508" s="3">
        <v>53.2</v>
      </c>
      <c r="K8508" s="3">
        <v>68.099999999999994</v>
      </c>
    </row>
    <row r="8509" spans="1:11">
      <c r="A8509" t="s">
        <v>25546</v>
      </c>
      <c r="B8509" s="1" t="s">
        <v>25547</v>
      </c>
      <c r="C8509" s="2">
        <v>46185.506469907399</v>
      </c>
      <c r="D8509" s="1" t="s">
        <v>25548</v>
      </c>
      <c r="E8509" s="1" t="s">
        <v>24579</v>
      </c>
      <c r="F8509" s="2">
        <v>46156.500011574099</v>
      </c>
      <c r="G8509" s="3">
        <v>64.099999999999994</v>
      </c>
      <c r="H8509" s="3">
        <v>45.4</v>
      </c>
      <c r="I8509" s="3">
        <v>81.5</v>
      </c>
      <c r="J8509" s="3">
        <v>51.4</v>
      </c>
      <c r="K8509" s="3">
        <v>67.7</v>
      </c>
    </row>
    <row r="8510" spans="1:11">
      <c r="A8510" t="s">
        <v>25549</v>
      </c>
      <c r="B8510" s="1" t="s">
        <v>25550</v>
      </c>
      <c r="C8510" s="2">
        <v>46185.506087962996</v>
      </c>
      <c r="D8510" s="1" t="s">
        <v>25551</v>
      </c>
      <c r="E8510" s="1" t="s">
        <v>24579</v>
      </c>
      <c r="F8510" s="2">
        <v>46156.541678240697</v>
      </c>
      <c r="G8510" s="3">
        <v>64.2</v>
      </c>
      <c r="H8510" s="3">
        <v>43.2</v>
      </c>
      <c r="I8510" s="3">
        <v>80.8</v>
      </c>
      <c r="J8510" s="3">
        <v>51.6</v>
      </c>
      <c r="K8510" s="3">
        <v>67.599999999999994</v>
      </c>
    </row>
    <row r="8511" spans="1:11">
      <c r="A8511" t="s">
        <v>25552</v>
      </c>
      <c r="B8511" s="1" t="s">
        <v>25553</v>
      </c>
      <c r="C8511" s="2">
        <v>46185.506226851903</v>
      </c>
      <c r="D8511" s="1" t="s">
        <v>25554</v>
      </c>
      <c r="E8511" s="1" t="s">
        <v>24579</v>
      </c>
      <c r="F8511" s="2">
        <v>46156.583344907398</v>
      </c>
      <c r="G8511" s="3">
        <v>64.2</v>
      </c>
      <c r="H8511" s="3">
        <v>43.1</v>
      </c>
      <c r="I8511" s="3">
        <v>79.7</v>
      </c>
      <c r="J8511" s="3">
        <v>51.6</v>
      </c>
      <c r="K8511" s="3">
        <v>67.7</v>
      </c>
    </row>
    <row r="8512" spans="1:11">
      <c r="A8512" t="s">
        <v>25555</v>
      </c>
      <c r="B8512" s="1" t="s">
        <v>25556</v>
      </c>
      <c r="C8512" s="2">
        <v>46185.506157407399</v>
      </c>
      <c r="D8512" s="1" t="s">
        <v>25557</v>
      </c>
      <c r="E8512" s="1" t="s">
        <v>24579</v>
      </c>
      <c r="F8512" s="2">
        <v>46156.625011574099</v>
      </c>
      <c r="G8512" s="3">
        <v>64.7</v>
      </c>
      <c r="H8512" s="3">
        <v>42.9</v>
      </c>
      <c r="I8512" s="3">
        <v>79.900000000000006</v>
      </c>
      <c r="J8512" s="3">
        <v>52.9</v>
      </c>
      <c r="K8512" s="3">
        <v>68.2</v>
      </c>
    </row>
    <row r="8513" spans="1:11">
      <c r="A8513" t="s">
        <v>25558</v>
      </c>
      <c r="B8513" s="1" t="s">
        <v>25559</v>
      </c>
      <c r="C8513" s="2">
        <v>46185.506307870397</v>
      </c>
      <c r="D8513" s="1" t="s">
        <v>25560</v>
      </c>
      <c r="E8513" s="1" t="s">
        <v>24579</v>
      </c>
      <c r="F8513" s="2">
        <v>46156.666678240697</v>
      </c>
      <c r="G8513" s="3">
        <v>66</v>
      </c>
      <c r="H8513" s="3">
        <v>43.8</v>
      </c>
      <c r="I8513" s="3">
        <v>97.5</v>
      </c>
      <c r="J8513" s="3">
        <v>54.7</v>
      </c>
      <c r="K8513" s="3">
        <v>68.099999999999994</v>
      </c>
    </row>
    <row r="8514" spans="1:11">
      <c r="A8514" t="s">
        <v>25561</v>
      </c>
      <c r="B8514" s="1" t="s">
        <v>25562</v>
      </c>
      <c r="C8514" s="2">
        <v>46185.506006944401</v>
      </c>
      <c r="D8514" s="1" t="s">
        <v>25563</v>
      </c>
      <c r="E8514" s="1" t="s">
        <v>24579</v>
      </c>
      <c r="F8514" s="2">
        <v>46156.708344907398</v>
      </c>
      <c r="G8514" s="3">
        <v>65.099999999999994</v>
      </c>
      <c r="H8514" s="3">
        <v>44</v>
      </c>
      <c r="I8514" s="3">
        <v>79.3</v>
      </c>
      <c r="J8514" s="3">
        <v>57</v>
      </c>
      <c r="K8514" s="3">
        <v>68</v>
      </c>
    </row>
    <row r="8515" spans="1:11">
      <c r="A8515" t="s">
        <v>25564</v>
      </c>
      <c r="B8515" s="1" t="s">
        <v>25565</v>
      </c>
      <c r="C8515" s="2">
        <v>46185.5062847222</v>
      </c>
      <c r="D8515" s="1" t="s">
        <v>25566</v>
      </c>
      <c r="E8515" s="1" t="s">
        <v>24579</v>
      </c>
      <c r="F8515" s="2">
        <v>46156.750011574099</v>
      </c>
      <c r="G8515" s="3">
        <v>65.2</v>
      </c>
      <c r="H8515" s="3">
        <v>43.5</v>
      </c>
      <c r="I8515" s="3">
        <v>75.400000000000006</v>
      </c>
      <c r="J8515" s="3">
        <v>57.1</v>
      </c>
      <c r="K8515" s="3">
        <v>68.2</v>
      </c>
    </row>
    <row r="8516" spans="1:11">
      <c r="A8516" t="s">
        <v>25567</v>
      </c>
      <c r="B8516" s="1" t="s">
        <v>25568</v>
      </c>
      <c r="C8516" s="2">
        <v>46185.506099537</v>
      </c>
      <c r="D8516" s="1" t="s">
        <v>25569</v>
      </c>
      <c r="E8516" s="1" t="s">
        <v>24579</v>
      </c>
      <c r="F8516" s="2">
        <v>46156.791678240697</v>
      </c>
      <c r="G8516" s="3">
        <v>64.8</v>
      </c>
      <c r="H8516" s="3">
        <v>42.2</v>
      </c>
      <c r="I8516" s="3">
        <v>76</v>
      </c>
      <c r="J8516" s="3">
        <v>56.2</v>
      </c>
      <c r="K8516" s="3">
        <v>67.8</v>
      </c>
    </row>
    <row r="8517" spans="1:11">
      <c r="A8517" t="s">
        <v>25570</v>
      </c>
      <c r="B8517" s="1" t="s">
        <v>25571</v>
      </c>
      <c r="C8517" s="2">
        <v>46185.506319444401</v>
      </c>
      <c r="D8517" s="1" t="s">
        <v>25572</v>
      </c>
      <c r="E8517" s="1" t="s">
        <v>24579</v>
      </c>
      <c r="F8517" s="2">
        <v>46156.833344907398</v>
      </c>
      <c r="G8517" s="3">
        <v>63.7</v>
      </c>
      <c r="H8517" s="3">
        <v>36.9</v>
      </c>
      <c r="I8517" s="3">
        <v>76.099999999999994</v>
      </c>
      <c r="J8517" s="3">
        <v>51.6</v>
      </c>
      <c r="K8517" s="3">
        <v>67.5</v>
      </c>
    </row>
    <row r="8518" spans="1:11">
      <c r="A8518" t="s">
        <v>25573</v>
      </c>
      <c r="B8518" s="1" t="s">
        <v>25574</v>
      </c>
      <c r="C8518" s="2">
        <v>46185.506168981497</v>
      </c>
      <c r="D8518" s="1" t="s">
        <v>25575</v>
      </c>
      <c r="E8518" s="1" t="s">
        <v>24579</v>
      </c>
      <c r="F8518" s="2">
        <v>46156.875011574099</v>
      </c>
      <c r="G8518" s="3">
        <v>62.7</v>
      </c>
      <c r="H8518" s="3">
        <v>37.1</v>
      </c>
      <c r="I8518" s="3">
        <v>74.7</v>
      </c>
      <c r="J8518" s="3">
        <v>45.7</v>
      </c>
      <c r="K8518" s="3">
        <v>67.3</v>
      </c>
    </row>
    <row r="8519" spans="1:11">
      <c r="A8519" t="s">
        <v>25576</v>
      </c>
      <c r="B8519" s="1" t="s">
        <v>25577</v>
      </c>
      <c r="C8519" s="2">
        <v>46185.5062384259</v>
      </c>
      <c r="D8519" s="1" t="s">
        <v>25578</v>
      </c>
      <c r="E8519" s="1" t="s">
        <v>24579</v>
      </c>
      <c r="F8519" s="2">
        <v>46156.916678240697</v>
      </c>
      <c r="G8519" s="3">
        <v>61.8</v>
      </c>
      <c r="H8519" s="3">
        <v>38.799999999999997</v>
      </c>
      <c r="I8519" s="3">
        <v>86.4</v>
      </c>
      <c r="J8519" s="3">
        <v>44.9</v>
      </c>
      <c r="K8519" s="3">
        <v>66.099999999999994</v>
      </c>
    </row>
    <row r="8520" spans="1:11">
      <c r="A8520" t="s">
        <v>25579</v>
      </c>
      <c r="B8520" s="1" t="s">
        <v>25580</v>
      </c>
      <c r="C8520" s="2">
        <v>46185.5062847222</v>
      </c>
      <c r="D8520" s="1" t="s">
        <v>25581</v>
      </c>
      <c r="E8520" s="1" t="s">
        <v>24579</v>
      </c>
      <c r="F8520" s="2">
        <v>46156.958344907398</v>
      </c>
      <c r="G8520" s="3">
        <v>59.5</v>
      </c>
      <c r="H8520" s="3">
        <v>33.9</v>
      </c>
      <c r="I8520" s="3">
        <v>76.400000000000006</v>
      </c>
      <c r="J8520" s="3">
        <v>39.299999999999997</v>
      </c>
      <c r="K8520" s="3">
        <v>64.400000000000006</v>
      </c>
    </row>
    <row r="8521" spans="1:11">
      <c r="A8521" t="s">
        <v>25582</v>
      </c>
      <c r="B8521" s="1" t="s">
        <v>25583</v>
      </c>
      <c r="C8521" s="2">
        <v>46185.5061458333</v>
      </c>
      <c r="D8521" s="1" t="s">
        <v>25584</v>
      </c>
      <c r="E8521" s="1" t="s">
        <v>24579</v>
      </c>
      <c r="F8521" s="2">
        <v>46157.000011574099</v>
      </c>
      <c r="G8521" s="3">
        <v>57.2</v>
      </c>
      <c r="H8521" s="3">
        <v>28</v>
      </c>
      <c r="I8521" s="3">
        <v>73.8</v>
      </c>
      <c r="J8521" s="3">
        <v>33.6</v>
      </c>
      <c r="K8521" s="3">
        <v>60.9</v>
      </c>
    </row>
    <row r="8522" spans="1:11">
      <c r="A8522" t="s">
        <v>25585</v>
      </c>
      <c r="B8522" s="1" t="s">
        <v>25586</v>
      </c>
      <c r="C8522" s="2">
        <v>46185.506388888898</v>
      </c>
      <c r="D8522" s="1" t="s">
        <v>25587</v>
      </c>
      <c r="E8522" s="1" t="s">
        <v>24579</v>
      </c>
      <c r="F8522" s="2">
        <v>46157.041678240697</v>
      </c>
      <c r="G8522" s="3">
        <v>55</v>
      </c>
      <c r="H8522" s="3">
        <v>29.4</v>
      </c>
      <c r="I8522" s="3">
        <v>76.599999999999994</v>
      </c>
      <c r="J8522" s="3">
        <v>32.6</v>
      </c>
      <c r="K8522" s="3">
        <v>56.3</v>
      </c>
    </row>
    <row r="8523" spans="1:11">
      <c r="A8523" t="s">
        <v>25588</v>
      </c>
      <c r="B8523" s="1" t="s">
        <v>25589</v>
      </c>
      <c r="C8523" s="2">
        <v>46185.5062847222</v>
      </c>
      <c r="D8523" s="1" t="s">
        <v>25590</v>
      </c>
      <c r="E8523" s="1" t="s">
        <v>24579</v>
      </c>
      <c r="F8523" s="2">
        <v>46157.083344907398</v>
      </c>
      <c r="G8523" s="3">
        <v>51</v>
      </c>
      <c r="H8523" s="3">
        <v>27.6</v>
      </c>
      <c r="I8523" s="3">
        <v>75.099999999999994</v>
      </c>
      <c r="J8523" s="3">
        <v>32.5</v>
      </c>
      <c r="K8523" s="3">
        <v>50.8</v>
      </c>
    </row>
    <row r="8524" spans="1:11">
      <c r="A8524" t="s">
        <v>25591</v>
      </c>
      <c r="B8524" s="1" t="s">
        <v>25592</v>
      </c>
      <c r="C8524" s="2">
        <v>46185.506412037001</v>
      </c>
      <c r="D8524" s="1" t="s">
        <v>25593</v>
      </c>
      <c r="E8524" s="1" t="s">
        <v>24579</v>
      </c>
      <c r="F8524" s="2">
        <v>46157.125011574099</v>
      </c>
      <c r="G8524" s="3">
        <v>52.9</v>
      </c>
      <c r="H8524" s="3">
        <v>28.4</v>
      </c>
      <c r="I8524" s="3">
        <v>74.599999999999994</v>
      </c>
      <c r="J8524" s="3">
        <v>31</v>
      </c>
      <c r="K8524" s="3">
        <v>47.3</v>
      </c>
    </row>
    <row r="8525" spans="1:11">
      <c r="A8525" t="s">
        <v>25594</v>
      </c>
      <c r="B8525" s="1" t="s">
        <v>25595</v>
      </c>
      <c r="C8525" s="2">
        <v>46185.506377314799</v>
      </c>
      <c r="D8525" s="1" t="s">
        <v>25596</v>
      </c>
      <c r="E8525" s="1" t="s">
        <v>24579</v>
      </c>
      <c r="F8525" s="2">
        <v>46157.166678240697</v>
      </c>
      <c r="G8525" s="3">
        <v>52.8</v>
      </c>
      <c r="H8525" s="3">
        <v>27.9</v>
      </c>
      <c r="I8525" s="3">
        <v>75.599999999999994</v>
      </c>
      <c r="J8525" s="3">
        <v>32.5</v>
      </c>
      <c r="K8525" s="3">
        <v>48.5</v>
      </c>
    </row>
    <row r="8526" spans="1:11">
      <c r="A8526" t="s">
        <v>25597</v>
      </c>
      <c r="B8526" s="1" t="s">
        <v>25598</v>
      </c>
      <c r="C8526" s="2">
        <v>46185.506435185198</v>
      </c>
      <c r="D8526" s="1" t="s">
        <v>25599</v>
      </c>
      <c r="E8526" s="1" t="s">
        <v>24579</v>
      </c>
      <c r="F8526" s="2">
        <v>46157.208344907398</v>
      </c>
      <c r="G8526" s="3">
        <v>56.4</v>
      </c>
      <c r="H8526" s="3">
        <v>28.9</v>
      </c>
      <c r="I8526" s="3">
        <v>74.400000000000006</v>
      </c>
      <c r="J8526" s="3">
        <v>34.6</v>
      </c>
      <c r="K8526" s="3">
        <v>58.5</v>
      </c>
    </row>
    <row r="8527" spans="1:11">
      <c r="A8527" t="s">
        <v>25600</v>
      </c>
      <c r="B8527" s="1" t="s">
        <v>25601</v>
      </c>
      <c r="C8527" s="2">
        <v>46185.506053240701</v>
      </c>
      <c r="D8527" s="1" t="s">
        <v>25602</v>
      </c>
      <c r="E8527" s="1" t="s">
        <v>24579</v>
      </c>
      <c r="F8527" s="2">
        <v>46157.250011574099</v>
      </c>
      <c r="G8527" s="3">
        <v>61</v>
      </c>
      <c r="H8527" s="3">
        <v>33.9</v>
      </c>
      <c r="I8527" s="3">
        <v>79.5</v>
      </c>
      <c r="J8527" s="3">
        <v>40</v>
      </c>
      <c r="K8527" s="3">
        <v>65.099999999999994</v>
      </c>
    </row>
    <row r="8528" spans="1:11">
      <c r="A8528" t="s">
        <v>25603</v>
      </c>
      <c r="B8528" s="1" t="s">
        <v>25604</v>
      </c>
      <c r="C8528" s="2">
        <v>46185.5062847222</v>
      </c>
      <c r="D8528" s="1" t="s">
        <v>25605</v>
      </c>
      <c r="E8528" s="1" t="s">
        <v>24579</v>
      </c>
      <c r="F8528" s="2">
        <v>46157.291678240697</v>
      </c>
      <c r="G8528" s="3">
        <v>64.7</v>
      </c>
      <c r="H8528" s="3">
        <v>40.5</v>
      </c>
      <c r="I8528" s="3">
        <v>78.7</v>
      </c>
      <c r="J8528" s="3">
        <v>49.3</v>
      </c>
      <c r="K8528" s="3">
        <v>69</v>
      </c>
    </row>
    <row r="8529" spans="1:11">
      <c r="A8529" t="s">
        <v>25606</v>
      </c>
      <c r="B8529" s="1" t="s">
        <v>25607</v>
      </c>
      <c r="C8529" s="2">
        <v>46185.506041666697</v>
      </c>
      <c r="D8529" s="1" t="s">
        <v>25608</v>
      </c>
      <c r="E8529" s="1" t="s">
        <v>24579</v>
      </c>
      <c r="F8529" s="2">
        <v>46157.333344907398</v>
      </c>
      <c r="G8529" s="3">
        <v>65.599999999999994</v>
      </c>
      <c r="H8529" s="3">
        <v>43.5</v>
      </c>
      <c r="I8529" s="3">
        <v>89.2</v>
      </c>
      <c r="J8529" s="3">
        <v>54.4</v>
      </c>
      <c r="K8529" s="3">
        <v>68.599999999999994</v>
      </c>
    </row>
    <row r="8530" spans="1:11">
      <c r="A8530" t="s">
        <v>25609</v>
      </c>
      <c r="B8530" s="1" t="s">
        <v>25610</v>
      </c>
      <c r="C8530" s="2">
        <v>46185.506273148101</v>
      </c>
      <c r="D8530" s="1" t="s">
        <v>25611</v>
      </c>
      <c r="E8530" s="1" t="s">
        <v>24579</v>
      </c>
      <c r="F8530" s="2">
        <v>46157.375011574099</v>
      </c>
      <c r="G8530" s="3">
        <v>64.8</v>
      </c>
      <c r="H8530" s="3">
        <v>45.8</v>
      </c>
      <c r="I8530" s="3">
        <v>75.099999999999994</v>
      </c>
      <c r="J8530" s="3">
        <v>53.9</v>
      </c>
      <c r="K8530" s="3">
        <v>68.2</v>
      </c>
    </row>
    <row r="8531" spans="1:11">
      <c r="A8531" t="s">
        <v>25612</v>
      </c>
      <c r="B8531" s="1" t="s">
        <v>25613</v>
      </c>
      <c r="C8531" s="2">
        <v>46185.506400462997</v>
      </c>
      <c r="D8531" s="1" t="s">
        <v>25614</v>
      </c>
      <c r="E8531" s="1" t="s">
        <v>24579</v>
      </c>
      <c r="F8531" s="2">
        <v>46157.416678240697</v>
      </c>
      <c r="G8531" s="3">
        <v>64.7</v>
      </c>
      <c r="H8531" s="3">
        <v>46.4</v>
      </c>
      <c r="I8531" s="3">
        <v>76.099999999999994</v>
      </c>
      <c r="J8531" s="3">
        <v>52.6</v>
      </c>
      <c r="K8531" s="3">
        <v>68.3</v>
      </c>
    </row>
    <row r="8532" spans="1:11">
      <c r="A8532" t="s">
        <v>25615</v>
      </c>
      <c r="B8532" s="1" t="s">
        <v>25616</v>
      </c>
      <c r="C8532" s="2">
        <v>46185.506249999999</v>
      </c>
      <c r="D8532" s="1" t="s">
        <v>25617</v>
      </c>
      <c r="E8532" s="1" t="s">
        <v>24579</v>
      </c>
      <c r="F8532" s="2">
        <v>46157.458344907398</v>
      </c>
      <c r="G8532" s="3">
        <v>64.099999999999994</v>
      </c>
      <c r="H8532" s="3">
        <v>42.8</v>
      </c>
      <c r="I8532" s="3">
        <v>75.8</v>
      </c>
      <c r="J8532" s="3">
        <v>51.1</v>
      </c>
      <c r="K8532" s="3">
        <v>67.8</v>
      </c>
    </row>
    <row r="8533" spans="1:11">
      <c r="A8533" t="s">
        <v>25618</v>
      </c>
      <c r="B8533" s="1" t="s">
        <v>25619</v>
      </c>
      <c r="C8533" s="2">
        <v>46185.506458333301</v>
      </c>
      <c r="D8533" s="1" t="s">
        <v>25620</v>
      </c>
      <c r="E8533" s="1" t="s">
        <v>24579</v>
      </c>
      <c r="F8533" s="2">
        <v>46157.500011574099</v>
      </c>
      <c r="G8533" s="3">
        <v>64.3</v>
      </c>
      <c r="H8533" s="3">
        <v>44.3</v>
      </c>
      <c r="I8533" s="3">
        <v>89.4</v>
      </c>
      <c r="J8533" s="3">
        <v>52.4</v>
      </c>
      <c r="K8533" s="3">
        <v>67.5</v>
      </c>
    </row>
    <row r="8534" spans="1:11">
      <c r="A8534" t="s">
        <v>25621</v>
      </c>
      <c r="B8534" s="1" t="s">
        <v>25622</v>
      </c>
      <c r="C8534" s="2">
        <v>46185.506018518499</v>
      </c>
      <c r="D8534" s="1" t="s">
        <v>25623</v>
      </c>
      <c r="E8534" s="1" t="s">
        <v>24579</v>
      </c>
      <c r="F8534" s="2">
        <v>46157.541678240697</v>
      </c>
      <c r="G8534" s="3">
        <v>65.099999999999994</v>
      </c>
      <c r="H8534" s="3">
        <v>43.5</v>
      </c>
      <c r="I8534" s="3">
        <v>77.2</v>
      </c>
      <c r="J8534" s="3">
        <v>54.6</v>
      </c>
      <c r="K8534" s="3">
        <v>68.3</v>
      </c>
    </row>
    <row r="8535" spans="1:11">
      <c r="A8535" t="s">
        <v>25624</v>
      </c>
      <c r="B8535" s="1" t="s">
        <v>25625</v>
      </c>
      <c r="C8535" s="2">
        <v>46185.506134259304</v>
      </c>
      <c r="D8535" s="1" t="s">
        <v>25626</v>
      </c>
      <c r="E8535" s="1" t="s">
        <v>24579</v>
      </c>
      <c r="F8535" s="2">
        <v>46157.583344907398</v>
      </c>
      <c r="G8535" s="3">
        <v>64.400000000000006</v>
      </c>
      <c r="H8535" s="3">
        <v>41.6</v>
      </c>
      <c r="I8535" s="3">
        <v>76</v>
      </c>
      <c r="J8535" s="3">
        <v>52.6</v>
      </c>
      <c r="K8535" s="3">
        <v>67.599999999999994</v>
      </c>
    </row>
    <row r="8536" spans="1:11">
      <c r="A8536" t="s">
        <v>25627</v>
      </c>
      <c r="B8536" s="1" t="s">
        <v>25628</v>
      </c>
      <c r="C8536" s="2">
        <v>46185.506168981497</v>
      </c>
      <c r="D8536" s="1" t="s">
        <v>25629</v>
      </c>
      <c r="E8536" s="1" t="s">
        <v>24579</v>
      </c>
      <c r="F8536" s="2">
        <v>46157.625011574099</v>
      </c>
      <c r="G8536" s="3">
        <v>64</v>
      </c>
      <c r="H8536" s="3">
        <v>43.1</v>
      </c>
      <c r="I8536" s="3">
        <v>85.7</v>
      </c>
      <c r="J8536" s="3">
        <v>53.3</v>
      </c>
      <c r="K8536" s="3">
        <v>67.099999999999994</v>
      </c>
    </row>
    <row r="8537" spans="1:11">
      <c r="A8537" t="s">
        <v>25630</v>
      </c>
      <c r="B8537" s="1" t="s">
        <v>25631</v>
      </c>
      <c r="C8537" s="2">
        <v>46185.506423611099</v>
      </c>
      <c r="D8537" s="1" t="s">
        <v>25632</v>
      </c>
      <c r="E8537" s="1" t="s">
        <v>24579</v>
      </c>
      <c r="F8537" s="2">
        <v>46157.666678240697</v>
      </c>
      <c r="G8537" s="3">
        <v>64.900000000000006</v>
      </c>
      <c r="H8537" s="3">
        <v>44</v>
      </c>
      <c r="I8537" s="3">
        <v>89</v>
      </c>
      <c r="J8537" s="3">
        <v>54.5</v>
      </c>
      <c r="K8537" s="3">
        <v>67.3</v>
      </c>
    </row>
    <row r="8538" spans="1:11">
      <c r="A8538" t="s">
        <v>25633</v>
      </c>
      <c r="B8538" s="1" t="s">
        <v>25634</v>
      </c>
      <c r="C8538" s="2">
        <v>46185.505995370397</v>
      </c>
      <c r="D8538" s="1" t="s">
        <v>25635</v>
      </c>
      <c r="E8538" s="1" t="s">
        <v>24579</v>
      </c>
      <c r="F8538" s="2">
        <v>46157.708344907398</v>
      </c>
      <c r="G8538" s="3">
        <v>65.099999999999994</v>
      </c>
      <c r="H8538" s="3">
        <v>47.6</v>
      </c>
      <c r="I8538" s="3">
        <v>86.6</v>
      </c>
      <c r="J8538" s="3">
        <v>57.1</v>
      </c>
      <c r="K8538" s="3">
        <v>67.5</v>
      </c>
    </row>
    <row r="8539" spans="1:11">
      <c r="A8539" t="s">
        <v>25636</v>
      </c>
      <c r="B8539" s="1" t="s">
        <v>25637</v>
      </c>
      <c r="C8539" s="2">
        <v>46185.506030092598</v>
      </c>
      <c r="D8539" s="1" t="s">
        <v>25638</v>
      </c>
      <c r="E8539" s="1" t="s">
        <v>24579</v>
      </c>
      <c r="F8539" s="2">
        <v>46157.750011574099</v>
      </c>
      <c r="G8539" s="3">
        <v>64.8</v>
      </c>
      <c r="H8539" s="3">
        <v>41.1</v>
      </c>
      <c r="I8539" s="3">
        <v>87.3</v>
      </c>
      <c r="J8539" s="3">
        <v>55.3</v>
      </c>
      <c r="K8539" s="3">
        <v>67.7</v>
      </c>
    </row>
    <row r="8540" spans="1:11">
      <c r="A8540" t="s">
        <v>25639</v>
      </c>
      <c r="B8540" s="1" t="s">
        <v>25640</v>
      </c>
      <c r="C8540" s="2">
        <v>46185.5062384259</v>
      </c>
      <c r="D8540" s="1" t="s">
        <v>25641</v>
      </c>
      <c r="E8540" s="1" t="s">
        <v>24579</v>
      </c>
      <c r="F8540" s="2">
        <v>46157.791678240697</v>
      </c>
      <c r="G8540" s="3">
        <v>64.8</v>
      </c>
      <c r="H8540" s="3">
        <v>39.700000000000003</v>
      </c>
      <c r="I8540" s="3">
        <v>83.5</v>
      </c>
      <c r="J8540" s="3">
        <v>55</v>
      </c>
      <c r="K8540" s="3">
        <v>68</v>
      </c>
    </row>
    <row r="8541" spans="1:11">
      <c r="A8541" t="s">
        <v>25642</v>
      </c>
      <c r="B8541" s="1" t="s">
        <v>25643</v>
      </c>
      <c r="C8541" s="2">
        <v>46185.506053240701</v>
      </c>
      <c r="D8541" s="1" t="s">
        <v>25644</v>
      </c>
      <c r="E8541" s="1" t="s">
        <v>24579</v>
      </c>
      <c r="F8541" s="2">
        <v>46157.833344907398</v>
      </c>
      <c r="G8541" s="3">
        <v>63.8</v>
      </c>
      <c r="H8541" s="3">
        <v>37.9</v>
      </c>
      <c r="I8541" s="3">
        <v>78.099999999999994</v>
      </c>
      <c r="J8541" s="3">
        <v>50.3</v>
      </c>
      <c r="K8541" s="3">
        <v>67.7</v>
      </c>
    </row>
    <row r="8542" spans="1:11">
      <c r="A8542" t="s">
        <v>25645</v>
      </c>
      <c r="B8542" s="1" t="s">
        <v>25646</v>
      </c>
      <c r="C8542" s="2">
        <v>46185.506354166697</v>
      </c>
      <c r="D8542" s="1" t="s">
        <v>25647</v>
      </c>
      <c r="E8542" s="1" t="s">
        <v>24579</v>
      </c>
      <c r="F8542" s="2">
        <v>46157.875011574099</v>
      </c>
      <c r="G8542" s="3">
        <v>62.9</v>
      </c>
      <c r="H8542" s="3">
        <v>34.4</v>
      </c>
      <c r="I8542" s="3">
        <v>87</v>
      </c>
      <c r="J8542" s="3">
        <v>46.1</v>
      </c>
      <c r="K8542" s="3">
        <v>66.900000000000006</v>
      </c>
    </row>
    <row r="8543" spans="1:11">
      <c r="A8543" t="s">
        <v>25648</v>
      </c>
      <c r="B8543" s="1" t="s">
        <v>25649</v>
      </c>
      <c r="C8543" s="2">
        <v>46185.506446759297</v>
      </c>
      <c r="D8543" s="1" t="s">
        <v>25650</v>
      </c>
      <c r="E8543" s="1" t="s">
        <v>24579</v>
      </c>
      <c r="F8543" s="2">
        <v>46157.916678240697</v>
      </c>
      <c r="G8543" s="3">
        <v>61.1</v>
      </c>
      <c r="H8543" s="3">
        <v>32.799999999999997</v>
      </c>
      <c r="I8543" s="3">
        <v>77.099999999999994</v>
      </c>
      <c r="J8543" s="3">
        <v>41.9</v>
      </c>
      <c r="K8543" s="3">
        <v>65.900000000000006</v>
      </c>
    </row>
    <row r="8544" spans="1:11">
      <c r="A8544" t="s">
        <v>25651</v>
      </c>
      <c r="B8544" s="1" t="s">
        <v>25652</v>
      </c>
      <c r="C8544" s="2">
        <v>46185.506134259304</v>
      </c>
      <c r="D8544" s="1" t="s">
        <v>25653</v>
      </c>
      <c r="E8544" s="1" t="s">
        <v>24579</v>
      </c>
      <c r="F8544" s="2">
        <v>46157.958344907398</v>
      </c>
      <c r="G8544" s="3">
        <v>60.3</v>
      </c>
      <c r="H8544" s="3">
        <v>34.5</v>
      </c>
      <c r="I8544" s="3">
        <v>76.900000000000006</v>
      </c>
      <c r="J8544" s="3">
        <v>41</v>
      </c>
      <c r="K8544" s="3">
        <v>64.900000000000006</v>
      </c>
    </row>
    <row r="8545" spans="1:11">
      <c r="A8545" t="s">
        <v>25654</v>
      </c>
      <c r="B8545" s="1" t="s">
        <v>25655</v>
      </c>
      <c r="C8545" s="2">
        <v>46185.506273148101</v>
      </c>
      <c r="D8545" s="1" t="s">
        <v>25656</v>
      </c>
      <c r="E8545" s="1" t="s">
        <v>24579</v>
      </c>
      <c r="F8545" s="2">
        <v>46158.000011574099</v>
      </c>
      <c r="G8545" s="3">
        <v>58.6</v>
      </c>
      <c r="H8545" s="3">
        <v>32.799999999999997</v>
      </c>
      <c r="I8545" s="3">
        <v>75.5</v>
      </c>
      <c r="J8545" s="3">
        <v>37.299999999999997</v>
      </c>
      <c r="K8545" s="3">
        <v>63.2</v>
      </c>
    </row>
    <row r="8546" spans="1:11">
      <c r="A8546" t="s">
        <v>25657</v>
      </c>
      <c r="B8546" s="1" t="s">
        <v>25658</v>
      </c>
      <c r="C8546" s="2">
        <v>46185.506377314799</v>
      </c>
      <c r="D8546" s="1" t="s">
        <v>25659</v>
      </c>
      <c r="E8546" s="1" t="s">
        <v>24579</v>
      </c>
      <c r="F8546" s="2">
        <v>46158.041678240697</v>
      </c>
      <c r="G8546" s="3">
        <v>56.6</v>
      </c>
      <c r="H8546" s="3">
        <v>30.8</v>
      </c>
      <c r="I8546" s="3">
        <v>78.7</v>
      </c>
      <c r="J8546" s="3">
        <v>34.799999999999997</v>
      </c>
      <c r="K8546" s="3">
        <v>58.4</v>
      </c>
    </row>
    <row r="8547" spans="1:11">
      <c r="A8547" t="s">
        <v>25660</v>
      </c>
      <c r="B8547" s="1" t="s">
        <v>25661</v>
      </c>
      <c r="C8547" s="2">
        <v>46185.506469907399</v>
      </c>
      <c r="D8547" s="1" t="s">
        <v>25662</v>
      </c>
      <c r="E8547" s="1" t="s">
        <v>24579</v>
      </c>
      <c r="F8547" s="2">
        <v>46158.083344907398</v>
      </c>
      <c r="G8547" s="3">
        <v>54.3</v>
      </c>
      <c r="H8547" s="3">
        <v>31.8</v>
      </c>
      <c r="I8547" s="3">
        <v>74.400000000000006</v>
      </c>
      <c r="J8547" s="3">
        <v>34.9</v>
      </c>
      <c r="K8547" s="3">
        <v>54.1</v>
      </c>
    </row>
    <row r="8548" spans="1:11">
      <c r="A8548" t="s">
        <v>25663</v>
      </c>
      <c r="B8548" s="1" t="s">
        <v>25664</v>
      </c>
      <c r="C8548" s="2">
        <v>46185.506203703699</v>
      </c>
      <c r="D8548" s="1" t="s">
        <v>25665</v>
      </c>
      <c r="E8548" s="1" t="s">
        <v>24579</v>
      </c>
      <c r="F8548" s="2">
        <v>46158.125011574099</v>
      </c>
      <c r="G8548" s="3">
        <v>53.2</v>
      </c>
      <c r="H8548" s="3">
        <v>28.9</v>
      </c>
      <c r="I8548" s="3">
        <v>74.8</v>
      </c>
      <c r="J8548" s="3">
        <v>33.1</v>
      </c>
      <c r="K8548" s="3">
        <v>51.4</v>
      </c>
    </row>
    <row r="8549" spans="1:11">
      <c r="A8549" t="s">
        <v>25666</v>
      </c>
      <c r="B8549" s="1" t="s">
        <v>25667</v>
      </c>
      <c r="C8549" s="2">
        <v>46185.506400462997</v>
      </c>
      <c r="D8549" s="1" t="s">
        <v>25668</v>
      </c>
      <c r="E8549" s="1" t="s">
        <v>24579</v>
      </c>
      <c r="F8549" s="2">
        <v>46158.166678240697</v>
      </c>
      <c r="G8549" s="3">
        <v>54.5</v>
      </c>
      <c r="H8549" s="3">
        <v>29.3</v>
      </c>
      <c r="I8549" s="3">
        <v>78</v>
      </c>
      <c r="J8549" s="3">
        <v>33.6</v>
      </c>
      <c r="K8549" s="3">
        <v>54</v>
      </c>
    </row>
    <row r="8550" spans="1:11">
      <c r="A8550" t="s">
        <v>25669</v>
      </c>
      <c r="B8550" s="1" t="s">
        <v>25670</v>
      </c>
      <c r="C8550" s="2">
        <v>46185.506180555603</v>
      </c>
      <c r="D8550" s="1" t="s">
        <v>25671</v>
      </c>
      <c r="E8550" s="1" t="s">
        <v>24579</v>
      </c>
      <c r="F8550" s="2">
        <v>46158.208344907398</v>
      </c>
      <c r="G8550" s="3">
        <v>55.8</v>
      </c>
      <c r="H8550" s="3">
        <v>33.299999999999997</v>
      </c>
      <c r="I8550" s="3">
        <v>77.5</v>
      </c>
      <c r="J8550" s="3">
        <v>38.9</v>
      </c>
      <c r="K8550" s="3">
        <v>55.5</v>
      </c>
    </row>
    <row r="8551" spans="1:11">
      <c r="A8551" t="s">
        <v>25672</v>
      </c>
      <c r="B8551" s="1" t="s">
        <v>25673</v>
      </c>
      <c r="C8551" s="2">
        <v>46185.506180555603</v>
      </c>
      <c r="D8551" s="1" t="s">
        <v>25674</v>
      </c>
      <c r="E8551" s="1" t="s">
        <v>24579</v>
      </c>
      <c r="F8551" s="2">
        <v>46158.250011574099</v>
      </c>
      <c r="G8551" s="3">
        <v>59.1</v>
      </c>
      <c r="H8551" s="3">
        <v>38.200000000000003</v>
      </c>
      <c r="I8551" s="3">
        <v>77.8</v>
      </c>
      <c r="J8551" s="3">
        <v>44.2</v>
      </c>
      <c r="K8551" s="3">
        <v>62</v>
      </c>
    </row>
    <row r="8552" spans="1:11">
      <c r="A8552" t="s">
        <v>25675</v>
      </c>
      <c r="B8552" s="1" t="s">
        <v>25676</v>
      </c>
      <c r="C8552" s="2">
        <v>46185.5062384259</v>
      </c>
      <c r="D8552" s="1" t="s">
        <v>25677</v>
      </c>
      <c r="E8552" s="1" t="s">
        <v>24579</v>
      </c>
      <c r="F8552" s="2">
        <v>46158.291678240697</v>
      </c>
      <c r="G8552" s="3">
        <v>62</v>
      </c>
      <c r="H8552" s="3">
        <v>44.2</v>
      </c>
      <c r="I8552" s="3">
        <v>76.599999999999994</v>
      </c>
      <c r="J8552" s="3">
        <v>48.1</v>
      </c>
      <c r="K8552" s="3">
        <v>66.8</v>
      </c>
    </row>
    <row r="8553" spans="1:11">
      <c r="A8553" t="s">
        <v>25678</v>
      </c>
      <c r="B8553" s="1" t="s">
        <v>25679</v>
      </c>
      <c r="C8553" s="2">
        <v>46185.5061458333</v>
      </c>
      <c r="D8553" s="1" t="s">
        <v>25680</v>
      </c>
      <c r="E8553" s="1" t="s">
        <v>24579</v>
      </c>
      <c r="F8553" s="2">
        <v>46158.333344907398</v>
      </c>
      <c r="G8553" s="3">
        <v>62.7</v>
      </c>
      <c r="H8553" s="3">
        <v>42.7</v>
      </c>
      <c r="I8553" s="3">
        <v>77</v>
      </c>
      <c r="J8553" s="3">
        <v>47</v>
      </c>
      <c r="K8553" s="3">
        <v>67.3</v>
      </c>
    </row>
    <row r="8554" spans="1:11">
      <c r="A8554" t="s">
        <v>25681</v>
      </c>
      <c r="B8554" s="1" t="s">
        <v>25682</v>
      </c>
      <c r="C8554" s="2">
        <v>46185.505995370397</v>
      </c>
      <c r="D8554" s="1" t="s">
        <v>25683</v>
      </c>
      <c r="E8554" s="1" t="s">
        <v>24579</v>
      </c>
      <c r="F8554" s="2">
        <v>46158.375011574099</v>
      </c>
      <c r="G8554" s="3">
        <v>63.1</v>
      </c>
      <c r="H8554" s="3">
        <v>38.700000000000003</v>
      </c>
      <c r="I8554" s="3">
        <v>78.900000000000006</v>
      </c>
      <c r="J8554" s="3">
        <v>47</v>
      </c>
      <c r="K8554" s="3">
        <v>67.400000000000006</v>
      </c>
    </row>
    <row r="8555" spans="1:11">
      <c r="A8555" t="s">
        <v>25684</v>
      </c>
      <c r="B8555" s="1" t="s">
        <v>25685</v>
      </c>
      <c r="C8555" s="2">
        <v>46185.506064814799</v>
      </c>
      <c r="D8555" s="1" t="s">
        <v>25686</v>
      </c>
      <c r="E8555" s="1" t="s">
        <v>24579</v>
      </c>
      <c r="F8555" s="2">
        <v>46158.416678240697</v>
      </c>
      <c r="G8555" s="3">
        <v>64</v>
      </c>
      <c r="H8555" s="3">
        <v>39.700000000000003</v>
      </c>
      <c r="I8555" s="3">
        <v>76</v>
      </c>
      <c r="J8555" s="3">
        <v>50</v>
      </c>
      <c r="K8555" s="3">
        <v>67.7</v>
      </c>
    </row>
    <row r="8556" spans="1:11">
      <c r="A8556" t="s">
        <v>25687</v>
      </c>
      <c r="B8556" s="1" t="s">
        <v>25688</v>
      </c>
      <c r="C8556" s="2">
        <v>46185.506030092598</v>
      </c>
      <c r="D8556" s="1" t="s">
        <v>25689</v>
      </c>
      <c r="E8556" s="1" t="s">
        <v>24579</v>
      </c>
      <c r="F8556" s="2">
        <v>46158.458344907398</v>
      </c>
      <c r="G8556" s="3">
        <v>63.9</v>
      </c>
      <c r="H8556" s="3">
        <v>42.9</v>
      </c>
      <c r="I8556" s="3">
        <v>75</v>
      </c>
      <c r="J8556" s="3">
        <v>50.6</v>
      </c>
      <c r="K8556" s="3">
        <v>67.3</v>
      </c>
    </row>
    <row r="8557" spans="1:11">
      <c r="A8557" t="s">
        <v>25690</v>
      </c>
      <c r="B8557" s="1" t="s">
        <v>25691</v>
      </c>
      <c r="C8557" s="2">
        <v>46185.506087962996</v>
      </c>
      <c r="D8557" s="1" t="s">
        <v>25692</v>
      </c>
      <c r="E8557" s="1" t="s">
        <v>24579</v>
      </c>
      <c r="F8557" s="2">
        <v>46158.500011574099</v>
      </c>
      <c r="G8557" s="3">
        <v>64.099999999999994</v>
      </c>
      <c r="H8557" s="3">
        <v>43.5</v>
      </c>
      <c r="I8557" s="3">
        <v>74.099999999999994</v>
      </c>
      <c r="J8557" s="3">
        <v>52.8</v>
      </c>
      <c r="K8557" s="3">
        <v>67.3</v>
      </c>
    </row>
    <row r="8558" spans="1:11">
      <c r="A8558" t="s">
        <v>25693</v>
      </c>
      <c r="B8558" s="1" t="s">
        <v>25694</v>
      </c>
      <c r="C8558" s="2">
        <v>46185.506018518499</v>
      </c>
      <c r="D8558" s="1" t="s">
        <v>25695</v>
      </c>
      <c r="E8558" s="1" t="s">
        <v>24579</v>
      </c>
      <c r="F8558" s="2">
        <v>46158.541678240697</v>
      </c>
      <c r="G8558" s="3">
        <v>63.9</v>
      </c>
      <c r="H8558" s="3">
        <v>45.7</v>
      </c>
      <c r="I8558" s="3">
        <v>79</v>
      </c>
      <c r="J8558" s="3">
        <v>54.4</v>
      </c>
      <c r="K8558" s="3">
        <v>67</v>
      </c>
    </row>
    <row r="8559" spans="1:11">
      <c r="A8559" t="s">
        <v>25696</v>
      </c>
      <c r="B8559" s="1" t="s">
        <v>25697</v>
      </c>
      <c r="C8559" s="2">
        <v>46185.5062847222</v>
      </c>
      <c r="D8559" s="1" t="s">
        <v>25698</v>
      </c>
      <c r="E8559" s="1" t="s">
        <v>24579</v>
      </c>
      <c r="F8559" s="2">
        <v>46158.583344907398</v>
      </c>
      <c r="G8559" s="3">
        <v>64.400000000000006</v>
      </c>
      <c r="H8559" s="3">
        <v>45.5</v>
      </c>
      <c r="I8559" s="3">
        <v>80</v>
      </c>
      <c r="J8559" s="3">
        <v>55.6</v>
      </c>
      <c r="K8559" s="3">
        <v>67.400000000000006</v>
      </c>
    </row>
    <row r="8560" spans="1:11">
      <c r="A8560" t="s">
        <v>25699</v>
      </c>
      <c r="B8560" s="1" t="s">
        <v>25700</v>
      </c>
      <c r="C8560" s="2">
        <v>46185.506261574097</v>
      </c>
      <c r="D8560" s="1" t="s">
        <v>25701</v>
      </c>
      <c r="E8560" s="1" t="s">
        <v>24579</v>
      </c>
      <c r="F8560" s="2">
        <v>46158.625011574099</v>
      </c>
      <c r="G8560" s="3">
        <v>64.099999999999994</v>
      </c>
      <c r="H8560" s="3">
        <v>44.9</v>
      </c>
      <c r="I8560" s="3">
        <v>76.099999999999994</v>
      </c>
      <c r="J8560" s="3">
        <v>54.2</v>
      </c>
      <c r="K8560" s="3">
        <v>67.3</v>
      </c>
    </row>
    <row r="8561" spans="1:11">
      <c r="A8561" t="s">
        <v>25702</v>
      </c>
      <c r="B8561" s="1" t="s">
        <v>25703</v>
      </c>
      <c r="C8561" s="2">
        <v>46185.506030092598</v>
      </c>
      <c r="D8561" s="1" t="s">
        <v>25704</v>
      </c>
      <c r="E8561" s="1" t="s">
        <v>24579</v>
      </c>
      <c r="F8561" s="2">
        <v>46158.666678240697</v>
      </c>
      <c r="G8561" s="3">
        <v>64.2</v>
      </c>
      <c r="H8561" s="3">
        <v>45.7</v>
      </c>
      <c r="I8561" s="3">
        <v>89.7</v>
      </c>
      <c r="J8561" s="3">
        <v>53.1</v>
      </c>
      <c r="K8561" s="3">
        <v>67.2</v>
      </c>
    </row>
    <row r="8562" spans="1:11">
      <c r="A8562" t="s">
        <v>25705</v>
      </c>
      <c r="B8562" s="1" t="s">
        <v>25706</v>
      </c>
      <c r="C8562" s="2">
        <v>46185.506423611099</v>
      </c>
      <c r="D8562" s="1" t="s">
        <v>25707</v>
      </c>
      <c r="E8562" s="1" t="s">
        <v>24579</v>
      </c>
      <c r="F8562" s="2">
        <v>46158.708344907398</v>
      </c>
      <c r="G8562" s="3">
        <v>64.099999999999994</v>
      </c>
      <c r="H8562" s="3">
        <v>46</v>
      </c>
      <c r="I8562" s="3">
        <v>86.7</v>
      </c>
      <c r="J8562" s="3">
        <v>52</v>
      </c>
      <c r="K8562" s="3">
        <v>67.3</v>
      </c>
    </row>
    <row r="8563" spans="1:11">
      <c r="A8563" t="s">
        <v>25708</v>
      </c>
      <c r="B8563" s="1" t="s">
        <v>25709</v>
      </c>
      <c r="C8563" s="2">
        <v>46185.506388888898</v>
      </c>
      <c r="D8563" s="1" t="s">
        <v>25710</v>
      </c>
      <c r="E8563" s="1" t="s">
        <v>24579</v>
      </c>
      <c r="F8563" s="2">
        <v>46158.750011574099</v>
      </c>
      <c r="G8563" s="3">
        <v>64.3</v>
      </c>
      <c r="H8563" s="3">
        <v>46.8</v>
      </c>
      <c r="I8563" s="3">
        <v>73.8</v>
      </c>
      <c r="J8563" s="3">
        <v>52.7</v>
      </c>
      <c r="K8563" s="3">
        <v>67.7</v>
      </c>
    </row>
    <row r="8564" spans="1:11">
      <c r="A8564" t="s">
        <v>25711</v>
      </c>
      <c r="B8564" s="1" t="s">
        <v>25712</v>
      </c>
      <c r="C8564" s="2">
        <v>46185.506215277797</v>
      </c>
      <c r="D8564" s="1" t="s">
        <v>25713</v>
      </c>
      <c r="E8564" s="1" t="s">
        <v>24579</v>
      </c>
      <c r="F8564" s="2">
        <v>46158.791678240697</v>
      </c>
      <c r="G8564" s="3">
        <v>63.6</v>
      </c>
      <c r="H8564" s="3">
        <v>45.3</v>
      </c>
      <c r="I8564" s="3">
        <v>73.900000000000006</v>
      </c>
      <c r="J8564" s="3">
        <v>51.8</v>
      </c>
      <c r="K8564" s="3">
        <v>67.400000000000006</v>
      </c>
    </row>
    <row r="8565" spans="1:11">
      <c r="A8565" t="s">
        <v>25714</v>
      </c>
      <c r="B8565" s="1" t="s">
        <v>25715</v>
      </c>
      <c r="C8565" s="2">
        <v>46185.5063310185</v>
      </c>
      <c r="D8565" s="1" t="s">
        <v>25716</v>
      </c>
      <c r="E8565" s="1" t="s">
        <v>24579</v>
      </c>
      <c r="F8565" s="2">
        <v>46158.833344907398</v>
      </c>
      <c r="G8565" s="3">
        <v>63.6</v>
      </c>
      <c r="H8565" s="3">
        <v>45.1</v>
      </c>
      <c r="I8565" s="3">
        <v>88</v>
      </c>
      <c r="J8565" s="3">
        <v>50.1</v>
      </c>
      <c r="K8565" s="3">
        <v>67.400000000000006</v>
      </c>
    </row>
    <row r="8566" spans="1:11">
      <c r="A8566" t="s">
        <v>25717</v>
      </c>
      <c r="B8566" s="1" t="s">
        <v>25718</v>
      </c>
      <c r="C8566" s="2">
        <v>46185.506041666697</v>
      </c>
      <c r="D8566" s="1" t="s">
        <v>25719</v>
      </c>
      <c r="E8566" s="1" t="s">
        <v>24579</v>
      </c>
      <c r="F8566" s="2">
        <v>46158.875011574099</v>
      </c>
      <c r="G8566" s="3">
        <v>62</v>
      </c>
      <c r="H8566" s="3">
        <v>45.5</v>
      </c>
      <c r="I8566" s="3">
        <v>76</v>
      </c>
      <c r="J8566" s="3">
        <v>48.8</v>
      </c>
      <c r="K8566" s="3">
        <v>66.5</v>
      </c>
    </row>
    <row r="8567" spans="1:11">
      <c r="A8567" t="s">
        <v>25720</v>
      </c>
      <c r="B8567" s="1" t="s">
        <v>25721</v>
      </c>
      <c r="C8567" s="2">
        <v>46185.506134259304</v>
      </c>
      <c r="D8567" s="1" t="s">
        <v>25722</v>
      </c>
      <c r="E8567" s="1" t="s">
        <v>24579</v>
      </c>
      <c r="F8567" s="2">
        <v>46158.916678240697</v>
      </c>
      <c r="G8567" s="3">
        <v>61</v>
      </c>
      <c r="H8567" s="3">
        <v>46.3</v>
      </c>
      <c r="I8567" s="3">
        <v>78.7</v>
      </c>
      <c r="J8567" s="3">
        <v>49.4</v>
      </c>
      <c r="K8567" s="3">
        <v>65.3</v>
      </c>
    </row>
    <row r="8568" spans="1:11">
      <c r="A8568" t="s">
        <v>25723</v>
      </c>
      <c r="B8568" s="1" t="s">
        <v>25724</v>
      </c>
      <c r="C8568" s="2">
        <v>46185.506087962996</v>
      </c>
      <c r="D8568" s="1" t="s">
        <v>25725</v>
      </c>
      <c r="E8568" s="1" t="s">
        <v>24579</v>
      </c>
      <c r="F8568" s="2">
        <v>46158.958344907398</v>
      </c>
      <c r="G8568" s="3">
        <v>60.8</v>
      </c>
      <c r="H8568" s="3">
        <v>44.8</v>
      </c>
      <c r="I8568" s="3">
        <v>87.4</v>
      </c>
      <c r="J8568" s="3">
        <v>48</v>
      </c>
      <c r="K8568" s="3">
        <v>65.2</v>
      </c>
    </row>
    <row r="8569" spans="1:11">
      <c r="A8569" t="s">
        <v>25726</v>
      </c>
      <c r="B8569" s="1" t="s">
        <v>25727</v>
      </c>
      <c r="C8569" s="2">
        <v>46185.506446759297</v>
      </c>
      <c r="D8569" s="1" t="s">
        <v>25728</v>
      </c>
      <c r="E8569" s="1" t="s">
        <v>24579</v>
      </c>
      <c r="F8569" s="2">
        <v>46159.000011574099</v>
      </c>
      <c r="G8569" s="3">
        <v>59.3</v>
      </c>
      <c r="H8569" s="3">
        <v>44.1</v>
      </c>
      <c r="I8569" s="3">
        <v>78.900000000000006</v>
      </c>
      <c r="J8569" s="3">
        <v>47.6</v>
      </c>
      <c r="K8569" s="3">
        <v>63.4</v>
      </c>
    </row>
    <row r="8570" spans="1:11">
      <c r="A8570" t="s">
        <v>25729</v>
      </c>
      <c r="B8570" s="1" t="s">
        <v>25730</v>
      </c>
      <c r="C8570" s="2">
        <v>46185.5062384259</v>
      </c>
      <c r="D8570" s="1" t="s">
        <v>25731</v>
      </c>
      <c r="E8570" s="1" t="s">
        <v>24579</v>
      </c>
      <c r="F8570" s="2">
        <v>46159.041678240697</v>
      </c>
      <c r="G8570" s="3">
        <v>57.6</v>
      </c>
      <c r="H8570" s="3">
        <v>41.7</v>
      </c>
      <c r="I8570" s="3">
        <v>85.2</v>
      </c>
      <c r="J8570" s="3">
        <v>44.3</v>
      </c>
      <c r="K8570" s="3">
        <v>61.6</v>
      </c>
    </row>
    <row r="8571" spans="1:11">
      <c r="A8571" t="s">
        <v>25732</v>
      </c>
      <c r="B8571" s="1" t="s">
        <v>25733</v>
      </c>
      <c r="C8571" s="2">
        <v>46185.506180555603</v>
      </c>
      <c r="D8571" s="1" t="s">
        <v>25734</v>
      </c>
      <c r="E8571" s="1" t="s">
        <v>24579</v>
      </c>
      <c r="F8571" s="2">
        <v>46159.083344907398</v>
      </c>
      <c r="G8571" s="3">
        <v>56.1</v>
      </c>
      <c r="H8571" s="3">
        <v>37.200000000000003</v>
      </c>
      <c r="I8571" s="3">
        <v>86.4</v>
      </c>
      <c r="J8571" s="3">
        <v>40.9</v>
      </c>
      <c r="K8571" s="3">
        <v>56.4</v>
      </c>
    </row>
    <row r="8572" spans="1:11">
      <c r="A8572" t="s">
        <v>25735</v>
      </c>
      <c r="B8572" s="1" t="s">
        <v>25736</v>
      </c>
      <c r="C8572" s="2">
        <v>46185.5063310185</v>
      </c>
      <c r="D8572" s="1" t="s">
        <v>25737</v>
      </c>
      <c r="E8572" s="1" t="s">
        <v>24579</v>
      </c>
      <c r="F8572" s="2">
        <v>46159.125011574099</v>
      </c>
      <c r="G8572" s="3">
        <v>53.4</v>
      </c>
      <c r="H8572" s="3">
        <v>36</v>
      </c>
      <c r="I8572" s="3">
        <v>75.599999999999994</v>
      </c>
      <c r="J8572" s="3">
        <v>39</v>
      </c>
      <c r="K8572" s="3">
        <v>51.1</v>
      </c>
    </row>
    <row r="8573" spans="1:11">
      <c r="A8573" t="s">
        <v>25738</v>
      </c>
      <c r="B8573" s="1" t="s">
        <v>25739</v>
      </c>
      <c r="C8573" s="2">
        <v>46185.506388888898</v>
      </c>
      <c r="D8573" s="1" t="s">
        <v>25740</v>
      </c>
      <c r="E8573" s="1" t="s">
        <v>24579</v>
      </c>
      <c r="F8573" s="2">
        <v>46159.166678240697</v>
      </c>
      <c r="G8573" s="3">
        <v>52.6</v>
      </c>
      <c r="H8573" s="3">
        <v>35</v>
      </c>
      <c r="I8573" s="3">
        <v>74.900000000000006</v>
      </c>
      <c r="J8573" s="3">
        <v>38.6</v>
      </c>
      <c r="K8573" s="3">
        <v>49.9</v>
      </c>
    </row>
    <row r="8574" spans="1:11">
      <c r="A8574" t="s">
        <v>25741</v>
      </c>
      <c r="B8574" s="1" t="s">
        <v>25742</v>
      </c>
      <c r="C8574" s="2">
        <v>46185.506134259304</v>
      </c>
      <c r="D8574" s="1" t="s">
        <v>25743</v>
      </c>
      <c r="E8574" s="1" t="s">
        <v>24579</v>
      </c>
      <c r="F8574" s="2">
        <v>46159.208344907398</v>
      </c>
      <c r="G8574" s="3">
        <v>54.9</v>
      </c>
      <c r="H8574" s="3">
        <v>35.6</v>
      </c>
      <c r="I8574" s="3">
        <v>77.7</v>
      </c>
      <c r="J8574" s="3">
        <v>38.5</v>
      </c>
      <c r="K8574" s="3">
        <v>53.4</v>
      </c>
    </row>
    <row r="8575" spans="1:11">
      <c r="A8575" t="s">
        <v>25744</v>
      </c>
      <c r="B8575" s="1" t="s">
        <v>25745</v>
      </c>
      <c r="C8575" s="2">
        <v>46185.506296296298</v>
      </c>
      <c r="D8575" s="1" t="s">
        <v>25746</v>
      </c>
      <c r="E8575" s="1" t="s">
        <v>24579</v>
      </c>
      <c r="F8575" s="2">
        <v>46159.250011574099</v>
      </c>
      <c r="G8575" s="3">
        <v>54.5</v>
      </c>
      <c r="H8575" s="3">
        <v>37.299999999999997</v>
      </c>
      <c r="I8575" s="3">
        <v>75.7</v>
      </c>
      <c r="J8575" s="3">
        <v>40.5</v>
      </c>
      <c r="K8575" s="3">
        <v>54.5</v>
      </c>
    </row>
    <row r="8576" spans="1:11">
      <c r="A8576" t="s">
        <v>25747</v>
      </c>
      <c r="B8576" s="1" t="s">
        <v>25748</v>
      </c>
      <c r="C8576" s="2">
        <v>46185.505995370397</v>
      </c>
      <c r="D8576" s="1" t="s">
        <v>25749</v>
      </c>
      <c r="E8576" s="1" t="s">
        <v>24579</v>
      </c>
      <c r="F8576" s="2">
        <v>46159.291678240697</v>
      </c>
      <c r="G8576" s="3">
        <v>57.9</v>
      </c>
      <c r="H8576" s="3">
        <v>40</v>
      </c>
      <c r="I8576" s="3">
        <v>78.599999999999994</v>
      </c>
      <c r="J8576" s="3">
        <v>42.5</v>
      </c>
      <c r="K8576" s="3">
        <v>60.7</v>
      </c>
    </row>
    <row r="8577" spans="1:11">
      <c r="A8577" t="s">
        <v>25750</v>
      </c>
      <c r="B8577" s="1" t="s">
        <v>25751</v>
      </c>
      <c r="C8577" s="2">
        <v>46185.506122685198</v>
      </c>
      <c r="D8577" s="1" t="s">
        <v>25752</v>
      </c>
      <c r="E8577" s="1" t="s">
        <v>24579</v>
      </c>
      <c r="F8577" s="2">
        <v>46159.333344907398</v>
      </c>
      <c r="G8577" s="3">
        <v>59.5</v>
      </c>
      <c r="H8577" s="3">
        <v>39.5</v>
      </c>
      <c r="I8577" s="3">
        <v>76.3</v>
      </c>
      <c r="J8577" s="3">
        <v>42.9</v>
      </c>
      <c r="K8577" s="3">
        <v>64.2</v>
      </c>
    </row>
    <row r="8578" spans="1:11">
      <c r="A8578" t="s">
        <v>25753</v>
      </c>
      <c r="B8578" s="1" t="s">
        <v>25754</v>
      </c>
      <c r="C8578" s="2">
        <v>46185.506261574097</v>
      </c>
      <c r="D8578" s="1" t="s">
        <v>25755</v>
      </c>
      <c r="E8578" s="1" t="s">
        <v>24579</v>
      </c>
      <c r="F8578" s="2">
        <v>46159.375011574099</v>
      </c>
      <c r="G8578" s="3">
        <v>61.2</v>
      </c>
      <c r="H8578" s="3">
        <v>39.5</v>
      </c>
      <c r="I8578" s="3">
        <v>77.599999999999994</v>
      </c>
      <c r="J8578" s="3">
        <v>43.8</v>
      </c>
      <c r="K8578" s="3">
        <v>66.099999999999994</v>
      </c>
    </row>
    <row r="8579" spans="1:11">
      <c r="A8579" t="s">
        <v>25756</v>
      </c>
      <c r="B8579" s="1" t="s">
        <v>25757</v>
      </c>
      <c r="C8579" s="2">
        <v>46185.506168981497</v>
      </c>
      <c r="D8579" s="1" t="s">
        <v>25758</v>
      </c>
      <c r="E8579" s="1" t="s">
        <v>24579</v>
      </c>
      <c r="F8579" s="2">
        <v>46159.416678240697</v>
      </c>
      <c r="G8579" s="3">
        <v>62</v>
      </c>
      <c r="H8579" s="3">
        <v>39.1</v>
      </c>
      <c r="I8579" s="3">
        <v>73.900000000000006</v>
      </c>
      <c r="J8579" s="3">
        <v>45.1</v>
      </c>
      <c r="K8579" s="3">
        <v>66.8</v>
      </c>
    </row>
    <row r="8580" spans="1:11">
      <c r="A8580" t="s">
        <v>25759</v>
      </c>
      <c r="B8580" s="1" t="s">
        <v>25760</v>
      </c>
      <c r="C8580" s="2">
        <v>46185.506400462997</v>
      </c>
      <c r="D8580" s="1" t="s">
        <v>25761</v>
      </c>
      <c r="E8580" s="1" t="s">
        <v>24579</v>
      </c>
      <c r="F8580" s="2">
        <v>46159.458344907398</v>
      </c>
      <c r="G8580" s="3">
        <v>62.5</v>
      </c>
      <c r="H8580" s="3">
        <v>42.7</v>
      </c>
      <c r="I8580" s="3">
        <v>74.099999999999994</v>
      </c>
      <c r="J8580" s="3">
        <v>48.7</v>
      </c>
      <c r="K8580" s="3">
        <v>66.599999999999994</v>
      </c>
    </row>
    <row r="8581" spans="1:11">
      <c r="A8581" t="s">
        <v>25762</v>
      </c>
      <c r="B8581" s="1" t="s">
        <v>25763</v>
      </c>
      <c r="C8581" s="2">
        <v>46185.506423611099</v>
      </c>
      <c r="D8581" s="1" t="s">
        <v>25764</v>
      </c>
      <c r="E8581" s="1" t="s">
        <v>24579</v>
      </c>
      <c r="F8581" s="2">
        <v>46159.500011574099</v>
      </c>
      <c r="G8581" s="3">
        <v>63.5</v>
      </c>
      <c r="H8581" s="3">
        <v>44.4</v>
      </c>
      <c r="I8581" s="3">
        <v>80.8</v>
      </c>
      <c r="J8581" s="3">
        <v>50.9</v>
      </c>
      <c r="K8581" s="3">
        <v>67.099999999999994</v>
      </c>
    </row>
    <row r="8582" spans="1:11">
      <c r="A8582" t="s">
        <v>25765</v>
      </c>
      <c r="B8582" s="1" t="s">
        <v>25766</v>
      </c>
      <c r="C8582" s="2">
        <v>46185.506076388898</v>
      </c>
      <c r="D8582" s="1" t="s">
        <v>25767</v>
      </c>
      <c r="E8582" s="1" t="s">
        <v>24579</v>
      </c>
      <c r="F8582" s="2">
        <v>46159.541678240697</v>
      </c>
      <c r="G8582" s="3">
        <v>63.6</v>
      </c>
      <c r="H8582" s="3">
        <v>42.5</v>
      </c>
      <c r="I8582" s="3">
        <v>77.7</v>
      </c>
      <c r="J8582" s="3">
        <v>51.5</v>
      </c>
      <c r="K8582" s="3">
        <v>67.099999999999994</v>
      </c>
    </row>
    <row r="8583" spans="1:11">
      <c r="A8583" t="s">
        <v>25768</v>
      </c>
      <c r="B8583" s="1" t="s">
        <v>25769</v>
      </c>
      <c r="C8583" s="2">
        <v>46185.506168981497</v>
      </c>
      <c r="D8583" s="1" t="s">
        <v>25770</v>
      </c>
      <c r="E8583" s="1" t="s">
        <v>24579</v>
      </c>
      <c r="F8583" s="2">
        <v>46159.583344907398</v>
      </c>
      <c r="G8583" s="3">
        <v>63</v>
      </c>
      <c r="H8583" s="3">
        <v>43.6</v>
      </c>
      <c r="I8583" s="3">
        <v>84.5</v>
      </c>
      <c r="J8583" s="3">
        <v>50</v>
      </c>
      <c r="K8583" s="3">
        <v>66.5</v>
      </c>
    </row>
    <row r="8584" spans="1:11">
      <c r="A8584" t="s">
        <v>25771</v>
      </c>
      <c r="B8584" s="1" t="s">
        <v>25772</v>
      </c>
      <c r="C8584" s="2">
        <v>46185.5061921296</v>
      </c>
      <c r="D8584" s="1" t="s">
        <v>25773</v>
      </c>
      <c r="E8584" s="1" t="s">
        <v>24579</v>
      </c>
      <c r="F8584" s="2">
        <v>46159.625011574099</v>
      </c>
      <c r="G8584" s="3">
        <v>63</v>
      </c>
      <c r="H8584" s="3">
        <v>44.4</v>
      </c>
      <c r="I8584" s="3">
        <v>85.3</v>
      </c>
      <c r="J8584" s="3">
        <v>51.1</v>
      </c>
      <c r="K8584" s="3">
        <v>66.400000000000006</v>
      </c>
    </row>
    <row r="8585" spans="1:11">
      <c r="A8585" t="s">
        <v>25774</v>
      </c>
      <c r="B8585" s="1" t="s">
        <v>25775</v>
      </c>
      <c r="C8585" s="2">
        <v>46185.506111111099</v>
      </c>
      <c r="D8585" s="1" t="s">
        <v>25776</v>
      </c>
      <c r="E8585" s="1" t="s">
        <v>24579</v>
      </c>
      <c r="F8585" s="2">
        <v>46159.666678240697</v>
      </c>
      <c r="G8585" s="3">
        <v>62.6</v>
      </c>
      <c r="H8585" s="3">
        <v>43.8</v>
      </c>
      <c r="I8585" s="3">
        <v>85.8</v>
      </c>
      <c r="J8585" s="3">
        <v>50.2</v>
      </c>
      <c r="K8585" s="3">
        <v>66.099999999999994</v>
      </c>
    </row>
    <row r="8586" spans="1:11">
      <c r="A8586" t="s">
        <v>25777</v>
      </c>
      <c r="B8586" s="1" t="s">
        <v>25778</v>
      </c>
      <c r="C8586" s="2">
        <v>46185.506111111099</v>
      </c>
      <c r="D8586" s="1" t="s">
        <v>25779</v>
      </c>
      <c r="E8586" s="1" t="s">
        <v>24579</v>
      </c>
      <c r="F8586" s="2">
        <v>46159.708344907398</v>
      </c>
      <c r="G8586" s="3">
        <v>63.1</v>
      </c>
      <c r="H8586" s="3">
        <v>42.8</v>
      </c>
      <c r="I8586" s="3">
        <v>89.5</v>
      </c>
      <c r="J8586" s="3">
        <v>49.4</v>
      </c>
      <c r="K8586" s="3">
        <v>66.5</v>
      </c>
    </row>
    <row r="8587" spans="1:11">
      <c r="A8587" t="s">
        <v>25780</v>
      </c>
      <c r="B8587" s="1" t="s">
        <v>25781</v>
      </c>
      <c r="C8587" s="2">
        <v>46185.506076388898</v>
      </c>
      <c r="D8587" s="1" t="s">
        <v>25782</v>
      </c>
      <c r="E8587" s="1" t="s">
        <v>24579</v>
      </c>
      <c r="F8587" s="2">
        <v>46159.750011574099</v>
      </c>
      <c r="G8587" s="3">
        <v>63.4</v>
      </c>
      <c r="H8587" s="3">
        <v>42</v>
      </c>
      <c r="I8587" s="3">
        <v>83.8</v>
      </c>
      <c r="J8587" s="3">
        <v>50.2</v>
      </c>
      <c r="K8587" s="3">
        <v>67.099999999999994</v>
      </c>
    </row>
    <row r="8588" spans="1:11">
      <c r="A8588" t="s">
        <v>25783</v>
      </c>
      <c r="B8588" s="1" t="s">
        <v>25784</v>
      </c>
      <c r="C8588" s="2">
        <v>46185.506111111099</v>
      </c>
      <c r="D8588" s="1" t="s">
        <v>25785</v>
      </c>
      <c r="E8588" s="1" t="s">
        <v>24579</v>
      </c>
      <c r="F8588" s="2">
        <v>46159.791678240697</v>
      </c>
      <c r="G8588" s="3">
        <v>63</v>
      </c>
      <c r="H8588" s="3">
        <v>45.3</v>
      </c>
      <c r="I8588" s="3">
        <v>80.099999999999994</v>
      </c>
      <c r="J8588" s="3">
        <v>50</v>
      </c>
      <c r="K8588" s="3">
        <v>66.8</v>
      </c>
    </row>
    <row r="8589" spans="1:11">
      <c r="A8589" t="s">
        <v>25786</v>
      </c>
      <c r="B8589" s="1" t="s">
        <v>25787</v>
      </c>
      <c r="C8589" s="2">
        <v>46185.506168981497</v>
      </c>
      <c r="D8589" s="1" t="s">
        <v>25788</v>
      </c>
      <c r="E8589" s="1" t="s">
        <v>24579</v>
      </c>
      <c r="F8589" s="2">
        <v>46159.833344907398</v>
      </c>
      <c r="G8589" s="3">
        <v>62.7</v>
      </c>
      <c r="H8589" s="3">
        <v>44.1</v>
      </c>
      <c r="I8589" s="3">
        <v>84.7</v>
      </c>
      <c r="J8589" s="3">
        <v>48.5</v>
      </c>
      <c r="K8589" s="3">
        <v>66.8</v>
      </c>
    </row>
    <row r="8590" spans="1:11">
      <c r="A8590" t="s">
        <v>25789</v>
      </c>
      <c r="B8590" s="1" t="s">
        <v>25790</v>
      </c>
      <c r="C8590" s="2">
        <v>46185.506458333301</v>
      </c>
      <c r="D8590" s="1" t="s">
        <v>25791</v>
      </c>
      <c r="E8590" s="1" t="s">
        <v>24579</v>
      </c>
      <c r="F8590" s="2">
        <v>46159.875011574099</v>
      </c>
      <c r="G8590" s="3">
        <v>61.7</v>
      </c>
      <c r="H8590" s="3">
        <v>45.2</v>
      </c>
      <c r="I8590" s="3">
        <v>78.7</v>
      </c>
      <c r="J8590" s="3">
        <v>48.3</v>
      </c>
      <c r="K8590" s="3">
        <v>66.2</v>
      </c>
    </row>
    <row r="8591" spans="1:11">
      <c r="A8591" t="s">
        <v>25792</v>
      </c>
      <c r="B8591" s="1" t="s">
        <v>25793</v>
      </c>
      <c r="C8591" s="2">
        <v>46185.5061921296</v>
      </c>
      <c r="D8591" s="1" t="s">
        <v>25794</v>
      </c>
      <c r="E8591" s="1" t="s">
        <v>24579</v>
      </c>
      <c r="F8591" s="2">
        <v>46159.916678240697</v>
      </c>
      <c r="G8591" s="3">
        <v>60.7</v>
      </c>
      <c r="H8591" s="3">
        <v>43.4</v>
      </c>
      <c r="I8591" s="3">
        <v>75.3</v>
      </c>
      <c r="J8591" s="3">
        <v>46.6</v>
      </c>
      <c r="K8591" s="3">
        <v>65.5</v>
      </c>
    </row>
    <row r="8592" spans="1:11">
      <c r="A8592" t="s">
        <v>25795</v>
      </c>
      <c r="B8592" s="1" t="s">
        <v>25796</v>
      </c>
      <c r="C8592" s="2">
        <v>46185.506296296298</v>
      </c>
      <c r="D8592" s="1" t="s">
        <v>25797</v>
      </c>
      <c r="E8592" s="1" t="s">
        <v>24579</v>
      </c>
      <c r="F8592" s="2">
        <v>46159.958344907398</v>
      </c>
      <c r="G8592" s="3">
        <v>59.9</v>
      </c>
      <c r="H8592" s="3">
        <v>42.5</v>
      </c>
      <c r="I8592" s="3">
        <v>86.3</v>
      </c>
      <c r="J8592" s="3">
        <v>46</v>
      </c>
      <c r="K8592" s="3">
        <v>64.099999999999994</v>
      </c>
    </row>
    <row r="8593" spans="1:11">
      <c r="A8593" t="s">
        <v>25798</v>
      </c>
      <c r="B8593" s="1" t="s">
        <v>25799</v>
      </c>
      <c r="C8593" s="2">
        <v>46185.506354166697</v>
      </c>
      <c r="D8593" s="1" t="s">
        <v>25800</v>
      </c>
      <c r="E8593" s="1" t="s">
        <v>24579</v>
      </c>
      <c r="F8593" s="2">
        <v>46160.000011574099</v>
      </c>
      <c r="G8593" s="3">
        <v>56.9</v>
      </c>
      <c r="H8593" s="3">
        <v>40.5</v>
      </c>
      <c r="I8593" s="3">
        <v>75.5</v>
      </c>
      <c r="J8593" s="3">
        <v>43.8</v>
      </c>
      <c r="K8593" s="3">
        <v>60.1</v>
      </c>
    </row>
    <row r="8594" spans="1:11">
      <c r="A8594" t="s">
        <v>25801</v>
      </c>
      <c r="B8594" s="1" t="s">
        <v>25802</v>
      </c>
      <c r="C8594" s="2">
        <v>46185.506249999999</v>
      </c>
      <c r="D8594" s="1" t="s">
        <v>25803</v>
      </c>
      <c r="E8594" s="1" t="s">
        <v>24579</v>
      </c>
      <c r="F8594" s="2">
        <v>46160.041678240697</v>
      </c>
      <c r="G8594" s="3">
        <v>52.9</v>
      </c>
      <c r="H8594" s="3">
        <v>37.700000000000003</v>
      </c>
      <c r="I8594" s="3">
        <v>80.7</v>
      </c>
      <c r="J8594" s="3">
        <v>40.9</v>
      </c>
      <c r="K8594" s="3">
        <v>51.4</v>
      </c>
    </row>
    <row r="8595" spans="1:11">
      <c r="A8595" t="s">
        <v>25804</v>
      </c>
      <c r="B8595" s="1" t="s">
        <v>25805</v>
      </c>
      <c r="C8595" s="2">
        <v>46185.506319444401</v>
      </c>
      <c r="D8595" s="1" t="s">
        <v>25806</v>
      </c>
      <c r="E8595" s="1" t="s">
        <v>24579</v>
      </c>
      <c r="F8595" s="2">
        <v>46160.083344907398</v>
      </c>
      <c r="G8595" s="3">
        <v>52.3</v>
      </c>
      <c r="H8595" s="3">
        <v>37.299999999999997</v>
      </c>
      <c r="I8595" s="3">
        <v>75.8</v>
      </c>
      <c r="J8595" s="3">
        <v>40.1</v>
      </c>
      <c r="K8595" s="3">
        <v>50.4</v>
      </c>
    </row>
    <row r="8596" spans="1:11">
      <c r="A8596" t="s">
        <v>25807</v>
      </c>
      <c r="B8596" s="1" t="s">
        <v>25808</v>
      </c>
      <c r="C8596" s="2">
        <v>46185.506296296298</v>
      </c>
      <c r="D8596" s="1" t="s">
        <v>25809</v>
      </c>
      <c r="E8596" s="1" t="s">
        <v>24579</v>
      </c>
      <c r="F8596" s="2">
        <v>46160.125011574099</v>
      </c>
      <c r="G8596" s="3">
        <v>51.2</v>
      </c>
      <c r="H8596" s="3">
        <v>36.6</v>
      </c>
      <c r="I8596" s="3">
        <v>74.3</v>
      </c>
      <c r="J8596" s="3">
        <v>39.700000000000003</v>
      </c>
      <c r="K8596" s="3">
        <v>47.6</v>
      </c>
    </row>
    <row r="8597" spans="1:11">
      <c r="A8597" t="s">
        <v>25810</v>
      </c>
      <c r="B8597" s="1" t="s">
        <v>25811</v>
      </c>
      <c r="C8597" s="2">
        <v>46185.506122685198</v>
      </c>
      <c r="D8597" s="1" t="s">
        <v>25812</v>
      </c>
      <c r="E8597" s="1" t="s">
        <v>24579</v>
      </c>
      <c r="F8597" s="2">
        <v>46160.166678240697</v>
      </c>
      <c r="G8597" s="3">
        <v>53.6</v>
      </c>
      <c r="H8597" s="3">
        <v>35.4</v>
      </c>
      <c r="I8597" s="3">
        <v>74</v>
      </c>
      <c r="J8597" s="3">
        <v>40.6</v>
      </c>
      <c r="K8597" s="3">
        <v>51.1</v>
      </c>
    </row>
    <row r="8598" spans="1:11">
      <c r="A8598" t="s">
        <v>25813</v>
      </c>
      <c r="B8598" s="1" t="s">
        <v>25814</v>
      </c>
      <c r="C8598" s="2">
        <v>46185.506122685198</v>
      </c>
      <c r="D8598" s="1" t="s">
        <v>25815</v>
      </c>
      <c r="E8598" s="1" t="s">
        <v>24579</v>
      </c>
      <c r="F8598" s="2">
        <v>46160.208344907398</v>
      </c>
      <c r="G8598" s="3">
        <v>56.1</v>
      </c>
      <c r="H8598" s="3">
        <v>37.9</v>
      </c>
      <c r="I8598" s="3">
        <v>73.3</v>
      </c>
      <c r="J8598" s="3">
        <v>43.1</v>
      </c>
      <c r="K8598" s="3">
        <v>56.4</v>
      </c>
    </row>
    <row r="8599" spans="1:11">
      <c r="A8599" t="s">
        <v>25816</v>
      </c>
      <c r="B8599" s="1" t="s">
        <v>25817</v>
      </c>
      <c r="C8599" s="2">
        <v>46185.506400462997</v>
      </c>
      <c r="D8599" s="1" t="s">
        <v>25818</v>
      </c>
      <c r="E8599" s="1" t="s">
        <v>24579</v>
      </c>
      <c r="F8599" s="2">
        <v>46160.250011574099</v>
      </c>
      <c r="G8599" s="3">
        <v>60.4</v>
      </c>
      <c r="H8599" s="3">
        <v>42.4</v>
      </c>
      <c r="I8599" s="3">
        <v>75.3</v>
      </c>
      <c r="J8599" s="3">
        <v>47.9</v>
      </c>
      <c r="K8599" s="3">
        <v>64.599999999999994</v>
      </c>
    </row>
    <row r="8600" spans="1:11">
      <c r="A8600" t="s">
        <v>25819</v>
      </c>
      <c r="B8600" s="1" t="s">
        <v>25820</v>
      </c>
      <c r="C8600" s="2">
        <v>46185.506249999999</v>
      </c>
      <c r="D8600" s="1" t="s">
        <v>25821</v>
      </c>
      <c r="E8600" s="1" t="s">
        <v>24579</v>
      </c>
      <c r="F8600" s="2">
        <v>46160.291678240697</v>
      </c>
      <c r="G8600" s="3">
        <v>64.900000000000006</v>
      </c>
      <c r="H8600" s="3">
        <v>47.8</v>
      </c>
      <c r="I8600" s="3">
        <v>81.2</v>
      </c>
      <c r="J8600" s="3">
        <v>51.6</v>
      </c>
      <c r="K8600" s="3">
        <v>68.900000000000006</v>
      </c>
    </row>
    <row r="8601" spans="1:11">
      <c r="A8601" t="s">
        <v>25822</v>
      </c>
      <c r="B8601" s="1" t="s">
        <v>25823</v>
      </c>
      <c r="C8601" s="2">
        <v>46185.506030092598</v>
      </c>
      <c r="D8601" s="1" t="s">
        <v>25824</v>
      </c>
      <c r="E8601" s="1" t="s">
        <v>24579</v>
      </c>
      <c r="F8601" s="2">
        <v>46160.333344907398</v>
      </c>
      <c r="G8601" s="3">
        <v>64.900000000000006</v>
      </c>
      <c r="H8601" s="3">
        <v>45.4</v>
      </c>
      <c r="I8601" s="3">
        <v>74.8</v>
      </c>
      <c r="J8601" s="3">
        <v>55.8</v>
      </c>
      <c r="K8601" s="3">
        <v>67.900000000000006</v>
      </c>
    </row>
    <row r="8602" spans="1:11">
      <c r="A8602" t="s">
        <v>25825</v>
      </c>
      <c r="B8602" s="1" t="s">
        <v>25826</v>
      </c>
      <c r="C8602" s="2">
        <v>46185.505995370397</v>
      </c>
      <c r="D8602" s="1" t="s">
        <v>25827</v>
      </c>
      <c r="E8602" s="1" t="s">
        <v>24579</v>
      </c>
      <c r="F8602" s="2">
        <v>46160.375011574099</v>
      </c>
      <c r="G8602" s="3">
        <v>63.7</v>
      </c>
      <c r="H8602" s="3">
        <v>46.7</v>
      </c>
      <c r="I8602" s="3">
        <v>73.900000000000006</v>
      </c>
      <c r="J8602" s="3">
        <v>52.2</v>
      </c>
      <c r="K8602" s="3">
        <v>67</v>
      </c>
    </row>
    <row r="8603" spans="1:11">
      <c r="A8603" t="s">
        <v>25828</v>
      </c>
      <c r="B8603" s="1" t="s">
        <v>25829</v>
      </c>
      <c r="C8603" s="2">
        <v>46185.5061458333</v>
      </c>
      <c r="D8603" s="1" t="s">
        <v>25830</v>
      </c>
      <c r="E8603" s="1" t="s">
        <v>24579</v>
      </c>
      <c r="F8603" s="2">
        <v>46160.416678240697</v>
      </c>
      <c r="G8603" s="3">
        <v>63.8</v>
      </c>
      <c r="H8603" s="3">
        <v>45.4</v>
      </c>
      <c r="I8603" s="3">
        <v>77.099999999999994</v>
      </c>
      <c r="J8603" s="3">
        <v>52.3</v>
      </c>
      <c r="K8603" s="3">
        <v>67.3</v>
      </c>
    </row>
    <row r="8604" spans="1:11">
      <c r="A8604" t="s">
        <v>25831</v>
      </c>
      <c r="B8604" s="1" t="s">
        <v>25832</v>
      </c>
      <c r="C8604" s="2">
        <v>46185.506354166697</v>
      </c>
      <c r="D8604" s="1" t="s">
        <v>25833</v>
      </c>
      <c r="E8604" s="1" t="s">
        <v>24579</v>
      </c>
      <c r="F8604" s="2">
        <v>46160.458344907398</v>
      </c>
      <c r="G8604" s="3">
        <v>63.7</v>
      </c>
      <c r="H8604" s="3">
        <v>45.7</v>
      </c>
      <c r="I8604" s="3">
        <v>75.7</v>
      </c>
      <c r="J8604" s="3">
        <v>52.2</v>
      </c>
      <c r="K8604" s="3">
        <v>67.2</v>
      </c>
    </row>
    <row r="8605" spans="1:11">
      <c r="A8605" t="s">
        <v>25834</v>
      </c>
      <c r="B8605" s="1" t="s">
        <v>25835</v>
      </c>
      <c r="C8605" s="2">
        <v>46185.506412037001</v>
      </c>
      <c r="D8605" s="1" t="s">
        <v>25836</v>
      </c>
      <c r="E8605" s="1" t="s">
        <v>24579</v>
      </c>
      <c r="F8605" s="2">
        <v>46160.500011574099</v>
      </c>
      <c r="G8605" s="3">
        <v>63.7</v>
      </c>
      <c r="H8605" s="3">
        <v>46.4</v>
      </c>
      <c r="I8605" s="3">
        <v>79.3</v>
      </c>
      <c r="J8605" s="3">
        <v>52.3</v>
      </c>
      <c r="K8605" s="3">
        <v>67.2</v>
      </c>
    </row>
    <row r="8606" spans="1:11">
      <c r="A8606" t="s">
        <v>25837</v>
      </c>
      <c r="B8606" s="1" t="s">
        <v>25838</v>
      </c>
      <c r="C8606" s="2">
        <v>46185.506076388898</v>
      </c>
      <c r="D8606" s="1" t="s">
        <v>25839</v>
      </c>
      <c r="E8606" s="1" t="s">
        <v>24579</v>
      </c>
      <c r="F8606" s="2">
        <v>46160.541678240697</v>
      </c>
      <c r="G8606" s="3">
        <v>69.400000000000006</v>
      </c>
      <c r="H8606" s="3">
        <v>46.3</v>
      </c>
      <c r="I8606" s="3">
        <v>83.7</v>
      </c>
      <c r="J8606" s="3">
        <v>53.8</v>
      </c>
      <c r="K8606" s="3">
        <v>72</v>
      </c>
    </row>
    <row r="8607" spans="1:11">
      <c r="A8607" t="s">
        <v>25840</v>
      </c>
      <c r="B8607" s="1" t="s">
        <v>25841</v>
      </c>
      <c r="C8607" s="2">
        <v>46185.506018518499</v>
      </c>
      <c r="D8607" s="1" t="s">
        <v>25842</v>
      </c>
      <c r="E8607" s="1" t="s">
        <v>24579</v>
      </c>
      <c r="F8607" s="2">
        <v>46160.583344907398</v>
      </c>
      <c r="G8607" s="3">
        <v>65.3</v>
      </c>
      <c r="H8607" s="3">
        <v>48.2</v>
      </c>
      <c r="I8607" s="3">
        <v>80.7</v>
      </c>
      <c r="J8607" s="3">
        <v>54.8</v>
      </c>
      <c r="K8607" s="3">
        <v>68.7</v>
      </c>
    </row>
    <row r="8608" spans="1:11">
      <c r="A8608" t="s">
        <v>25843</v>
      </c>
      <c r="B8608" s="1" t="s">
        <v>25844</v>
      </c>
      <c r="C8608" s="2">
        <v>46185.506041666697</v>
      </c>
      <c r="D8608" s="1" t="s">
        <v>25845</v>
      </c>
      <c r="E8608" s="1" t="s">
        <v>24579</v>
      </c>
      <c r="F8608" s="2">
        <v>46160.625011574099</v>
      </c>
      <c r="G8608" s="3">
        <v>64.099999999999994</v>
      </c>
      <c r="H8608" s="3">
        <v>48</v>
      </c>
      <c r="I8608" s="3">
        <v>76.900000000000006</v>
      </c>
      <c r="J8608" s="3">
        <v>53.9</v>
      </c>
      <c r="K8608" s="3">
        <v>67.3</v>
      </c>
    </row>
    <row r="8609" spans="1:11">
      <c r="A8609" t="s">
        <v>25846</v>
      </c>
      <c r="B8609" s="1" t="s">
        <v>25847</v>
      </c>
      <c r="C8609" s="2">
        <v>46185.506423611099</v>
      </c>
      <c r="D8609" s="1" t="s">
        <v>25848</v>
      </c>
      <c r="E8609" s="1" t="s">
        <v>24579</v>
      </c>
      <c r="F8609" s="2">
        <v>46160.666678240697</v>
      </c>
      <c r="G8609" s="3">
        <v>64.900000000000006</v>
      </c>
      <c r="H8609" s="3">
        <v>48.3</v>
      </c>
      <c r="I8609" s="3">
        <v>76.7</v>
      </c>
      <c r="J8609" s="3">
        <v>56</v>
      </c>
      <c r="K8609" s="3">
        <v>67.8</v>
      </c>
    </row>
    <row r="8610" spans="1:11">
      <c r="A8610" t="s">
        <v>25849</v>
      </c>
      <c r="B8610" s="1" t="s">
        <v>25850</v>
      </c>
      <c r="C8610" s="2">
        <v>46185.506435185198</v>
      </c>
      <c r="D8610" s="1" t="s">
        <v>25851</v>
      </c>
      <c r="E8610" s="1" t="s">
        <v>24579</v>
      </c>
      <c r="F8610" s="2">
        <v>46160.708344907398</v>
      </c>
      <c r="G8610" s="3">
        <v>65.2</v>
      </c>
      <c r="H8610" s="3">
        <v>49.5</v>
      </c>
      <c r="I8610" s="3">
        <v>79.900000000000006</v>
      </c>
      <c r="J8610" s="3">
        <v>57</v>
      </c>
      <c r="K8610" s="3">
        <v>68</v>
      </c>
    </row>
    <row r="8611" spans="1:11">
      <c r="A8611" t="s">
        <v>25852</v>
      </c>
      <c r="B8611" s="1" t="s">
        <v>25853</v>
      </c>
      <c r="C8611" s="2">
        <v>46185.506111111099</v>
      </c>
      <c r="D8611" s="1" t="s">
        <v>25854</v>
      </c>
      <c r="E8611" s="1" t="s">
        <v>24579</v>
      </c>
      <c r="F8611" s="2">
        <v>46160.750011574099</v>
      </c>
      <c r="G8611" s="3">
        <v>64.900000000000006</v>
      </c>
      <c r="H8611" s="3">
        <v>48.9</v>
      </c>
      <c r="I8611" s="3">
        <v>72.400000000000006</v>
      </c>
      <c r="J8611" s="3">
        <v>56.8</v>
      </c>
      <c r="K8611" s="3">
        <v>67.8</v>
      </c>
    </row>
    <row r="8612" spans="1:11">
      <c r="A8612" t="s">
        <v>25855</v>
      </c>
      <c r="B8612" s="1" t="s">
        <v>25856</v>
      </c>
      <c r="C8612" s="2">
        <v>46185.506226851903</v>
      </c>
      <c r="D8612" s="1" t="s">
        <v>25857</v>
      </c>
      <c r="E8612" s="1" t="s">
        <v>24579</v>
      </c>
      <c r="F8612" s="2">
        <v>46160.791678240697</v>
      </c>
      <c r="G8612" s="3">
        <v>64.2</v>
      </c>
      <c r="H8612" s="3">
        <v>47.9</v>
      </c>
      <c r="I8612" s="3">
        <v>85.7</v>
      </c>
      <c r="J8612" s="3">
        <v>53.9</v>
      </c>
      <c r="K8612" s="3">
        <v>67.400000000000006</v>
      </c>
    </row>
    <row r="8613" spans="1:11">
      <c r="A8613" t="s">
        <v>25858</v>
      </c>
      <c r="B8613" s="1" t="s">
        <v>25859</v>
      </c>
      <c r="C8613" s="2">
        <v>46185.506134259304</v>
      </c>
      <c r="D8613" s="1" t="s">
        <v>25860</v>
      </c>
      <c r="E8613" s="1" t="s">
        <v>24579</v>
      </c>
      <c r="F8613" s="2">
        <v>46160.833344907398</v>
      </c>
      <c r="G8613" s="3">
        <v>62.7</v>
      </c>
      <c r="H8613" s="3">
        <v>46.6</v>
      </c>
      <c r="I8613" s="3">
        <v>73.2</v>
      </c>
      <c r="J8613" s="3">
        <v>50.7</v>
      </c>
      <c r="K8613" s="3">
        <v>66.8</v>
      </c>
    </row>
    <row r="8614" spans="1:11">
      <c r="A8614" t="s">
        <v>25861</v>
      </c>
      <c r="B8614" s="1" t="s">
        <v>25862</v>
      </c>
      <c r="C8614" s="2">
        <v>46185.506122685198</v>
      </c>
      <c r="D8614" s="1" t="s">
        <v>25863</v>
      </c>
      <c r="E8614" s="1" t="s">
        <v>24579</v>
      </c>
      <c r="F8614" s="2">
        <v>46160.875011574099</v>
      </c>
      <c r="G8614" s="3">
        <v>61.6</v>
      </c>
      <c r="H8614" s="3">
        <v>45.2</v>
      </c>
      <c r="I8614" s="3">
        <v>74.3</v>
      </c>
      <c r="J8614" s="3">
        <v>49.2</v>
      </c>
      <c r="K8614" s="3">
        <v>66.2</v>
      </c>
    </row>
    <row r="8615" spans="1:11">
      <c r="A8615" t="s">
        <v>25864</v>
      </c>
      <c r="B8615" s="1" t="s">
        <v>25865</v>
      </c>
      <c r="C8615" s="2">
        <v>46185.506134259304</v>
      </c>
      <c r="D8615" s="1" t="s">
        <v>25866</v>
      </c>
      <c r="E8615" s="1" t="s">
        <v>24579</v>
      </c>
      <c r="F8615" s="2">
        <v>46160.916678240697</v>
      </c>
      <c r="G8615" s="3">
        <v>59.9</v>
      </c>
      <c r="H8615" s="3">
        <v>43.6</v>
      </c>
      <c r="I8615" s="3">
        <v>78.900000000000006</v>
      </c>
      <c r="J8615" s="3">
        <v>47</v>
      </c>
      <c r="K8615" s="3">
        <v>64.5</v>
      </c>
    </row>
    <row r="8616" spans="1:11">
      <c r="A8616" t="s">
        <v>25867</v>
      </c>
      <c r="B8616" s="1" t="s">
        <v>25868</v>
      </c>
      <c r="C8616" s="2">
        <v>46185.506006944401</v>
      </c>
      <c r="D8616" s="1" t="s">
        <v>25869</v>
      </c>
      <c r="E8616" s="1" t="s">
        <v>24579</v>
      </c>
      <c r="F8616" s="2">
        <v>46160.958344907398</v>
      </c>
      <c r="G8616" s="3">
        <v>59</v>
      </c>
      <c r="H8616" s="3">
        <v>43.1</v>
      </c>
      <c r="I8616" s="3">
        <v>74.3</v>
      </c>
      <c r="J8616" s="3">
        <v>46</v>
      </c>
      <c r="K8616" s="3">
        <v>63.8</v>
      </c>
    </row>
    <row r="8617" spans="1:11">
      <c r="A8617" t="s">
        <v>25870</v>
      </c>
      <c r="B8617" s="1" t="s">
        <v>25871</v>
      </c>
      <c r="C8617" s="2">
        <v>46185.506030092598</v>
      </c>
      <c r="D8617" s="1" t="s">
        <v>25872</v>
      </c>
      <c r="E8617" s="1" t="s">
        <v>24579</v>
      </c>
      <c r="F8617" s="2">
        <v>46161.000011574099</v>
      </c>
      <c r="G8617" s="3">
        <v>56.8</v>
      </c>
      <c r="H8617" s="3">
        <v>41.8</v>
      </c>
      <c r="I8617" s="3">
        <v>79.8</v>
      </c>
      <c r="J8617" s="3">
        <v>44.6</v>
      </c>
      <c r="K8617" s="3">
        <v>60.1</v>
      </c>
    </row>
    <row r="8618" spans="1:11">
      <c r="A8618" t="s">
        <v>25873</v>
      </c>
      <c r="B8618" s="1" t="s">
        <v>25874</v>
      </c>
      <c r="C8618" s="2">
        <v>46185.506446759297</v>
      </c>
      <c r="D8618" s="1" t="s">
        <v>25875</v>
      </c>
      <c r="E8618" s="1" t="s">
        <v>24579</v>
      </c>
      <c r="F8618" s="2">
        <v>46161.041678240697</v>
      </c>
      <c r="G8618" s="3">
        <v>54.6</v>
      </c>
      <c r="H8618" s="3">
        <v>38.700000000000003</v>
      </c>
      <c r="I8618" s="3">
        <v>74.8</v>
      </c>
      <c r="J8618" s="3">
        <v>42.2</v>
      </c>
      <c r="K8618" s="3">
        <v>55.8</v>
      </c>
    </row>
    <row r="8619" spans="1:11">
      <c r="A8619" t="s">
        <v>25876</v>
      </c>
      <c r="B8619" s="1" t="s">
        <v>25877</v>
      </c>
      <c r="C8619" s="2">
        <v>46185.506099537</v>
      </c>
      <c r="D8619" s="1" t="s">
        <v>25878</v>
      </c>
      <c r="E8619" s="1" t="s">
        <v>24579</v>
      </c>
      <c r="F8619" s="2">
        <v>46161.083344907398</v>
      </c>
      <c r="G8619" s="3">
        <v>53.4</v>
      </c>
      <c r="H8619" s="3">
        <v>37.6</v>
      </c>
      <c r="I8619" s="3">
        <v>75.400000000000006</v>
      </c>
      <c r="J8619" s="3">
        <v>40.5</v>
      </c>
      <c r="K8619" s="3">
        <v>51.1</v>
      </c>
    </row>
    <row r="8620" spans="1:11">
      <c r="A8620" t="s">
        <v>25879</v>
      </c>
      <c r="B8620" s="1" t="s">
        <v>25880</v>
      </c>
      <c r="C8620" s="2">
        <v>46185.506168981497</v>
      </c>
      <c r="D8620" s="1" t="s">
        <v>25881</v>
      </c>
      <c r="E8620" s="1" t="s">
        <v>24579</v>
      </c>
      <c r="F8620" s="2">
        <v>46161.125011574099</v>
      </c>
      <c r="G8620" s="3">
        <v>53.5</v>
      </c>
      <c r="H8620" s="3">
        <v>37.1</v>
      </c>
      <c r="I8620" s="3">
        <v>76.099999999999994</v>
      </c>
      <c r="J8620" s="3">
        <v>40.5</v>
      </c>
      <c r="K8620" s="3">
        <v>48.9</v>
      </c>
    </row>
    <row r="8621" spans="1:11">
      <c r="A8621" t="s">
        <v>25882</v>
      </c>
      <c r="B8621" s="1" t="s">
        <v>25883</v>
      </c>
      <c r="C8621" s="2">
        <v>46185.506018518499</v>
      </c>
      <c r="D8621" s="1" t="s">
        <v>25884</v>
      </c>
      <c r="E8621" s="1" t="s">
        <v>24579</v>
      </c>
      <c r="F8621" s="2">
        <v>46161.166678240697</v>
      </c>
      <c r="G8621" s="3">
        <v>55.9</v>
      </c>
      <c r="H8621" s="3">
        <v>38.700000000000003</v>
      </c>
      <c r="I8621" s="3">
        <v>78.400000000000006</v>
      </c>
      <c r="J8621" s="3">
        <v>41.1</v>
      </c>
      <c r="K8621" s="3">
        <v>51.8</v>
      </c>
    </row>
    <row r="8622" spans="1:11">
      <c r="A8622" t="s">
        <v>25885</v>
      </c>
      <c r="B8622" s="1" t="s">
        <v>25886</v>
      </c>
      <c r="C8622" s="2">
        <v>46185.506203703699</v>
      </c>
      <c r="D8622" s="1" t="s">
        <v>25887</v>
      </c>
      <c r="E8622" s="1" t="s">
        <v>24579</v>
      </c>
      <c r="F8622" s="2">
        <v>46161.208344907398</v>
      </c>
      <c r="G8622" s="3">
        <v>57.4</v>
      </c>
      <c r="H8622" s="3">
        <v>39.5</v>
      </c>
      <c r="I8622" s="3">
        <v>75.7</v>
      </c>
      <c r="J8622" s="3">
        <v>43.5</v>
      </c>
      <c r="K8622" s="3">
        <v>58.1</v>
      </c>
    </row>
    <row r="8623" spans="1:11">
      <c r="A8623" t="s">
        <v>25888</v>
      </c>
      <c r="B8623" s="1" t="s">
        <v>25889</v>
      </c>
      <c r="C8623" s="2">
        <v>46185.506018518499</v>
      </c>
      <c r="D8623" s="1" t="s">
        <v>25890</v>
      </c>
      <c r="E8623" s="1" t="s">
        <v>24579</v>
      </c>
      <c r="F8623" s="2">
        <v>46161.250011574099</v>
      </c>
      <c r="G8623" s="3">
        <v>61.5</v>
      </c>
      <c r="H8623" s="3">
        <v>43.4</v>
      </c>
      <c r="I8623" s="3">
        <v>75.8</v>
      </c>
      <c r="J8623" s="3">
        <v>47.8</v>
      </c>
      <c r="K8623" s="3">
        <v>65.8</v>
      </c>
    </row>
    <row r="8624" spans="1:11">
      <c r="A8624" t="s">
        <v>25891</v>
      </c>
      <c r="B8624" s="1" t="s">
        <v>25892</v>
      </c>
      <c r="C8624" s="2">
        <v>46185.5061458333</v>
      </c>
      <c r="D8624" s="1" t="s">
        <v>25893</v>
      </c>
      <c r="E8624" s="1" t="s">
        <v>24579</v>
      </c>
      <c r="F8624" s="2">
        <v>46161.291678240697</v>
      </c>
      <c r="G8624" s="3">
        <v>66.8</v>
      </c>
      <c r="H8624" s="3">
        <v>49.2</v>
      </c>
      <c r="I8624" s="3">
        <v>91.7</v>
      </c>
      <c r="J8624" s="3">
        <v>54.2</v>
      </c>
      <c r="K8624" s="3">
        <v>70.2</v>
      </c>
    </row>
    <row r="8625" spans="1:11">
      <c r="A8625" t="s">
        <v>25894</v>
      </c>
      <c r="B8625" s="1" t="s">
        <v>25895</v>
      </c>
      <c r="C8625" s="2">
        <v>46185.506273148101</v>
      </c>
      <c r="D8625" s="1" t="s">
        <v>25896</v>
      </c>
      <c r="E8625" s="1" t="s">
        <v>24579</v>
      </c>
      <c r="F8625" s="2">
        <v>46161.333344907398</v>
      </c>
      <c r="G8625" s="3">
        <v>66.099999999999994</v>
      </c>
      <c r="H8625" s="3">
        <v>51</v>
      </c>
      <c r="I8625" s="3">
        <v>83</v>
      </c>
      <c r="J8625" s="3">
        <v>57.7</v>
      </c>
      <c r="K8625" s="3">
        <v>68.900000000000006</v>
      </c>
    </row>
    <row r="8626" spans="1:11">
      <c r="A8626" t="s">
        <v>25897</v>
      </c>
      <c r="B8626" s="1" t="s">
        <v>25898</v>
      </c>
      <c r="C8626" s="2">
        <v>46185.506354166697</v>
      </c>
      <c r="D8626" s="1" t="s">
        <v>25899</v>
      </c>
      <c r="E8626" s="1" t="s">
        <v>24579</v>
      </c>
      <c r="F8626" s="2">
        <v>46161.375011574099</v>
      </c>
      <c r="G8626" s="3">
        <v>65.599999999999994</v>
      </c>
      <c r="H8626" s="3">
        <v>50.4</v>
      </c>
      <c r="I8626" s="3">
        <v>78.3</v>
      </c>
      <c r="J8626" s="3">
        <v>56.7</v>
      </c>
      <c r="K8626" s="3">
        <v>68.5</v>
      </c>
    </row>
    <row r="8627" spans="1:11">
      <c r="A8627" t="s">
        <v>25900</v>
      </c>
      <c r="B8627" s="1" t="s">
        <v>25901</v>
      </c>
      <c r="C8627" s="2">
        <v>46185.506412037001</v>
      </c>
      <c r="D8627" s="1" t="s">
        <v>25902</v>
      </c>
      <c r="E8627" s="1" t="s">
        <v>24579</v>
      </c>
      <c r="F8627" s="2">
        <v>46161.416678240697</v>
      </c>
      <c r="G8627" s="3">
        <v>70.8</v>
      </c>
      <c r="H8627" s="3">
        <v>54.4</v>
      </c>
      <c r="I8627" s="3">
        <v>85.4</v>
      </c>
      <c r="J8627" s="3">
        <v>65.5</v>
      </c>
      <c r="K8627" s="3">
        <v>72.400000000000006</v>
      </c>
    </row>
    <row r="8628" spans="1:11">
      <c r="A8628" t="s">
        <v>25903</v>
      </c>
      <c r="B8628" s="1" t="s">
        <v>25904</v>
      </c>
      <c r="C8628" s="2">
        <v>46185.506203703699</v>
      </c>
      <c r="D8628" s="1" t="s">
        <v>25905</v>
      </c>
      <c r="E8628" s="1" t="s">
        <v>24579</v>
      </c>
      <c r="F8628" s="2">
        <v>46161.458344907398</v>
      </c>
      <c r="G8628" s="3">
        <v>72.099999999999994</v>
      </c>
      <c r="H8628" s="3">
        <v>59.6</v>
      </c>
      <c r="I8628" s="3">
        <v>81.5</v>
      </c>
      <c r="J8628" s="3">
        <v>66.400000000000006</v>
      </c>
      <c r="K8628" s="3">
        <v>74.2</v>
      </c>
    </row>
    <row r="8629" spans="1:11">
      <c r="A8629" t="s">
        <v>25906</v>
      </c>
      <c r="B8629" s="1" t="s">
        <v>25907</v>
      </c>
      <c r="C8629" s="2">
        <v>46185.506053240701</v>
      </c>
      <c r="D8629" s="1" t="s">
        <v>25908</v>
      </c>
      <c r="E8629" s="1" t="s">
        <v>24579</v>
      </c>
      <c r="F8629" s="2">
        <v>46161.500011574099</v>
      </c>
      <c r="G8629" s="3">
        <v>68.5</v>
      </c>
      <c r="H8629" s="3">
        <v>53.2</v>
      </c>
      <c r="I8629" s="3">
        <v>82.4</v>
      </c>
      <c r="J8629" s="3">
        <v>62.2</v>
      </c>
      <c r="K8629" s="3">
        <v>71.2</v>
      </c>
    </row>
    <row r="8630" spans="1:11">
      <c r="A8630" t="s">
        <v>25909</v>
      </c>
      <c r="B8630" s="1" t="s">
        <v>25910</v>
      </c>
      <c r="C8630" s="2">
        <v>46185.506180555603</v>
      </c>
      <c r="D8630" s="1" t="s">
        <v>25911</v>
      </c>
      <c r="E8630" s="1" t="s">
        <v>24579</v>
      </c>
      <c r="F8630" s="2">
        <v>46161.541678240697</v>
      </c>
      <c r="G8630" s="3">
        <v>65</v>
      </c>
      <c r="H8630" s="3">
        <v>50.1</v>
      </c>
      <c r="I8630" s="3">
        <v>76.3</v>
      </c>
      <c r="J8630" s="3">
        <v>58</v>
      </c>
      <c r="K8630" s="3">
        <v>68</v>
      </c>
    </row>
    <row r="8631" spans="1:11">
      <c r="A8631" t="s">
        <v>25912</v>
      </c>
      <c r="B8631" s="1" t="s">
        <v>25913</v>
      </c>
      <c r="C8631" s="2">
        <v>46185.506446759297</v>
      </c>
      <c r="D8631" s="1" t="s">
        <v>25914</v>
      </c>
      <c r="E8631" s="1" t="s">
        <v>24579</v>
      </c>
      <c r="F8631" s="2">
        <v>46161.583344907398</v>
      </c>
      <c r="G8631" s="3">
        <v>63.9</v>
      </c>
      <c r="H8631" s="3">
        <v>47.5</v>
      </c>
      <c r="I8631" s="3">
        <v>75.599999999999994</v>
      </c>
      <c r="J8631" s="3">
        <v>53.6</v>
      </c>
      <c r="K8631" s="3">
        <v>67.3</v>
      </c>
    </row>
    <row r="8632" spans="1:11">
      <c r="A8632" t="s">
        <v>25915</v>
      </c>
      <c r="B8632" s="1" t="s">
        <v>25916</v>
      </c>
      <c r="C8632" s="2">
        <v>46185.506215277797</v>
      </c>
      <c r="D8632" s="1" t="s">
        <v>25917</v>
      </c>
      <c r="E8632" s="1" t="s">
        <v>24579</v>
      </c>
      <c r="F8632" s="2">
        <v>46161.625011574099</v>
      </c>
      <c r="G8632" s="3">
        <v>65.2</v>
      </c>
      <c r="H8632" s="3">
        <v>49.2</v>
      </c>
      <c r="I8632" s="3">
        <v>76.8</v>
      </c>
      <c r="J8632" s="3">
        <v>57.8</v>
      </c>
      <c r="K8632" s="3">
        <v>68.2</v>
      </c>
    </row>
    <row r="8633" spans="1:11">
      <c r="A8633" t="s">
        <v>25918</v>
      </c>
      <c r="B8633" s="1" t="s">
        <v>25919</v>
      </c>
      <c r="C8633" s="2">
        <v>46185.506296296298</v>
      </c>
      <c r="D8633" s="1" t="s">
        <v>25920</v>
      </c>
      <c r="E8633" s="1" t="s">
        <v>24579</v>
      </c>
      <c r="F8633" s="2">
        <v>46161.666678240697</v>
      </c>
      <c r="G8633" s="3">
        <v>64.8</v>
      </c>
      <c r="H8633" s="3">
        <v>48.9</v>
      </c>
      <c r="I8633" s="3">
        <v>76.5</v>
      </c>
      <c r="J8633" s="3">
        <v>55.2</v>
      </c>
      <c r="K8633" s="3">
        <v>67.8</v>
      </c>
    </row>
    <row r="8634" spans="1:11">
      <c r="A8634" t="s">
        <v>25921</v>
      </c>
      <c r="B8634" s="1" t="s">
        <v>25922</v>
      </c>
      <c r="C8634" s="2">
        <v>46185.506041666697</v>
      </c>
      <c r="D8634" s="1" t="s">
        <v>25923</v>
      </c>
      <c r="E8634" s="1" t="s">
        <v>24579</v>
      </c>
      <c r="F8634" s="2">
        <v>46161.708344907398</v>
      </c>
      <c r="G8634" s="3">
        <v>65.2</v>
      </c>
      <c r="H8634" s="3">
        <v>49.8</v>
      </c>
      <c r="I8634" s="3">
        <v>77.7</v>
      </c>
      <c r="J8634" s="3">
        <v>56.5</v>
      </c>
      <c r="K8634" s="3">
        <v>68</v>
      </c>
    </row>
    <row r="8635" spans="1:11">
      <c r="A8635" t="s">
        <v>25924</v>
      </c>
      <c r="B8635" s="1" t="s">
        <v>25925</v>
      </c>
      <c r="C8635" s="2">
        <v>46185.506469907399</v>
      </c>
      <c r="D8635" s="1" t="s">
        <v>25926</v>
      </c>
      <c r="E8635" s="1" t="s">
        <v>24579</v>
      </c>
      <c r="F8635" s="2">
        <v>46161.750011574099</v>
      </c>
      <c r="G8635" s="3">
        <v>65.2</v>
      </c>
      <c r="H8635" s="3">
        <v>48.9</v>
      </c>
      <c r="I8635" s="3">
        <v>81.099999999999994</v>
      </c>
      <c r="J8635" s="3">
        <v>57</v>
      </c>
      <c r="K8635" s="3">
        <v>68.099999999999994</v>
      </c>
    </row>
    <row r="8636" spans="1:11">
      <c r="A8636" t="s">
        <v>25927</v>
      </c>
      <c r="B8636" s="1" t="s">
        <v>25928</v>
      </c>
      <c r="C8636" s="2">
        <v>46185.506388888898</v>
      </c>
      <c r="D8636" s="1" t="s">
        <v>25929</v>
      </c>
      <c r="E8636" s="1" t="s">
        <v>24579</v>
      </c>
      <c r="F8636" s="2">
        <v>46161.791678240697</v>
      </c>
      <c r="G8636" s="3">
        <v>64.900000000000006</v>
      </c>
      <c r="H8636" s="3">
        <v>50</v>
      </c>
      <c r="I8636" s="3">
        <v>82.9</v>
      </c>
      <c r="J8636" s="3">
        <v>56</v>
      </c>
      <c r="K8636" s="3">
        <v>67.8</v>
      </c>
    </row>
    <row r="8637" spans="1:11">
      <c r="A8637" t="s">
        <v>25930</v>
      </c>
      <c r="B8637" s="1" t="s">
        <v>25931</v>
      </c>
      <c r="C8637" s="2">
        <v>46185.506006944401</v>
      </c>
      <c r="D8637" s="1" t="s">
        <v>25932</v>
      </c>
      <c r="E8637" s="1" t="s">
        <v>24579</v>
      </c>
      <c r="F8637" s="2">
        <v>46161.833344907398</v>
      </c>
      <c r="G8637" s="3">
        <v>63.1</v>
      </c>
      <c r="H8637" s="3">
        <v>47.7</v>
      </c>
      <c r="I8637" s="3">
        <v>74.900000000000006</v>
      </c>
      <c r="J8637" s="3">
        <v>51.7</v>
      </c>
      <c r="K8637" s="3">
        <v>67.2</v>
      </c>
    </row>
    <row r="8638" spans="1:11">
      <c r="A8638" t="s">
        <v>25933</v>
      </c>
      <c r="B8638" s="1" t="s">
        <v>25934</v>
      </c>
      <c r="C8638" s="2">
        <v>46185.506087962996</v>
      </c>
      <c r="D8638" s="1" t="s">
        <v>25935</v>
      </c>
      <c r="E8638" s="1" t="s">
        <v>24579</v>
      </c>
      <c r="F8638" s="2">
        <v>46161.875011574099</v>
      </c>
      <c r="G8638" s="3">
        <v>61.5</v>
      </c>
      <c r="H8638" s="3">
        <v>44.7</v>
      </c>
      <c r="I8638" s="3">
        <v>76.099999999999994</v>
      </c>
      <c r="J8638" s="3">
        <v>48.9</v>
      </c>
      <c r="K8638" s="3">
        <v>66.099999999999994</v>
      </c>
    </row>
    <row r="8639" spans="1:11">
      <c r="A8639" t="s">
        <v>25936</v>
      </c>
      <c r="B8639" s="1" t="s">
        <v>25937</v>
      </c>
      <c r="C8639" s="2">
        <v>46185.506006944401</v>
      </c>
      <c r="D8639" s="1" t="s">
        <v>25938</v>
      </c>
      <c r="E8639" s="1" t="s">
        <v>24579</v>
      </c>
      <c r="F8639" s="2">
        <v>46161.916678240697</v>
      </c>
      <c r="G8639" s="3">
        <v>60.4</v>
      </c>
      <c r="H8639" s="3">
        <v>44.3</v>
      </c>
      <c r="I8639" s="3">
        <v>74.400000000000006</v>
      </c>
      <c r="J8639" s="3">
        <v>48.4</v>
      </c>
      <c r="K8639" s="3">
        <v>65.099999999999994</v>
      </c>
    </row>
    <row r="8640" spans="1:11">
      <c r="A8640" t="s">
        <v>25939</v>
      </c>
      <c r="B8640" s="1" t="s">
        <v>25940</v>
      </c>
      <c r="C8640" s="2">
        <v>46185.506076388898</v>
      </c>
      <c r="D8640" s="1" t="s">
        <v>25941</v>
      </c>
      <c r="E8640" s="1" t="s">
        <v>24579</v>
      </c>
      <c r="F8640" s="2">
        <v>46161.958344907398</v>
      </c>
      <c r="G8640" s="3">
        <v>59.2</v>
      </c>
      <c r="H8640" s="3">
        <v>44</v>
      </c>
      <c r="I8640" s="3">
        <v>81.099999999999994</v>
      </c>
      <c r="J8640" s="3">
        <v>46.7</v>
      </c>
      <c r="K8640" s="3">
        <v>63.6</v>
      </c>
    </row>
    <row r="8641" spans="1:11">
      <c r="A8641" t="s">
        <v>25942</v>
      </c>
      <c r="B8641" s="1" t="s">
        <v>25943</v>
      </c>
      <c r="C8641" s="2">
        <v>46185.506215277797</v>
      </c>
      <c r="D8641" s="1" t="s">
        <v>25944</v>
      </c>
      <c r="E8641" s="1" t="s">
        <v>24579</v>
      </c>
      <c r="F8641" s="2">
        <v>46162.000011574099</v>
      </c>
      <c r="G8641" s="3">
        <v>57.3</v>
      </c>
      <c r="H8641" s="3">
        <v>41.9</v>
      </c>
      <c r="I8641" s="3">
        <v>75.400000000000006</v>
      </c>
      <c r="J8641" s="3">
        <v>45.6</v>
      </c>
      <c r="K8641" s="3">
        <v>61.1</v>
      </c>
    </row>
    <row r="8642" spans="1:11">
      <c r="A8642" t="s">
        <v>25945</v>
      </c>
      <c r="B8642" s="1" t="s">
        <v>25946</v>
      </c>
      <c r="C8642" s="2">
        <v>46185.506249999999</v>
      </c>
      <c r="D8642" s="1" t="s">
        <v>25947</v>
      </c>
      <c r="E8642" s="1" t="s">
        <v>24579</v>
      </c>
      <c r="F8642" s="2">
        <v>46162.041678240697</v>
      </c>
      <c r="G8642" s="3">
        <v>54.4</v>
      </c>
      <c r="H8642" s="3">
        <v>40.4</v>
      </c>
      <c r="I8642" s="3">
        <v>72.900000000000006</v>
      </c>
      <c r="J8642" s="3">
        <v>43.5</v>
      </c>
      <c r="K8642" s="3">
        <v>56.7</v>
      </c>
    </row>
    <row r="8643" spans="1:11">
      <c r="A8643" t="s">
        <v>25948</v>
      </c>
      <c r="B8643" s="1" t="s">
        <v>25949</v>
      </c>
      <c r="C8643" s="2">
        <v>46185.5062847222</v>
      </c>
      <c r="D8643" s="1" t="s">
        <v>25950</v>
      </c>
      <c r="E8643" s="1" t="s">
        <v>24579</v>
      </c>
      <c r="F8643" s="2">
        <v>46162.083344907398</v>
      </c>
      <c r="G8643" s="3">
        <v>53.3</v>
      </c>
      <c r="H8643" s="3">
        <v>37.6</v>
      </c>
      <c r="I8643" s="3">
        <v>73.8</v>
      </c>
      <c r="J8643" s="3">
        <v>41.1</v>
      </c>
      <c r="K8643" s="3">
        <v>52.7</v>
      </c>
    </row>
    <row r="8644" spans="1:11">
      <c r="A8644" t="s">
        <v>25951</v>
      </c>
      <c r="B8644" s="1" t="s">
        <v>25952</v>
      </c>
      <c r="C8644" s="2">
        <v>46185.506157407399</v>
      </c>
      <c r="D8644" s="1" t="s">
        <v>25953</v>
      </c>
      <c r="E8644" s="1" t="s">
        <v>24579</v>
      </c>
      <c r="F8644" s="2">
        <v>46162.125011574099</v>
      </c>
      <c r="G8644" s="3">
        <v>54.1</v>
      </c>
      <c r="H8644" s="3">
        <v>37.6</v>
      </c>
      <c r="I8644" s="3">
        <v>76.900000000000006</v>
      </c>
      <c r="J8644" s="3">
        <v>40.299999999999997</v>
      </c>
      <c r="K8644" s="3">
        <v>50.9</v>
      </c>
    </row>
    <row r="8645" spans="1:11">
      <c r="A8645" t="s">
        <v>25954</v>
      </c>
      <c r="B8645" s="1" t="s">
        <v>25955</v>
      </c>
      <c r="C8645" s="2">
        <v>46185.506099537</v>
      </c>
      <c r="D8645" s="1" t="s">
        <v>25956</v>
      </c>
      <c r="E8645" s="1" t="s">
        <v>24579</v>
      </c>
      <c r="F8645" s="2">
        <v>46162.166678240697</v>
      </c>
      <c r="G8645" s="3">
        <v>52.4</v>
      </c>
      <c r="H8645" s="3">
        <v>35.4</v>
      </c>
      <c r="I8645" s="3">
        <v>74.599999999999994</v>
      </c>
      <c r="J8645" s="3">
        <v>39.6</v>
      </c>
      <c r="K8645" s="3">
        <v>49.7</v>
      </c>
    </row>
    <row r="8646" spans="1:11">
      <c r="A8646" t="s">
        <v>25957</v>
      </c>
      <c r="B8646" s="1" t="s">
        <v>25958</v>
      </c>
      <c r="C8646" s="2">
        <v>46185.506249999999</v>
      </c>
      <c r="D8646" s="1" t="s">
        <v>25959</v>
      </c>
      <c r="E8646" s="1" t="s">
        <v>24579</v>
      </c>
      <c r="F8646" s="2">
        <v>46162.208344907398</v>
      </c>
      <c r="G8646" s="3">
        <v>54.7</v>
      </c>
      <c r="H8646" s="3">
        <v>36.5</v>
      </c>
      <c r="I8646" s="3">
        <v>76</v>
      </c>
      <c r="J8646" s="3">
        <v>41.9</v>
      </c>
      <c r="K8646" s="3">
        <v>53.6</v>
      </c>
    </row>
    <row r="8647" spans="1:11">
      <c r="A8647" t="s">
        <v>25960</v>
      </c>
      <c r="B8647" s="1" t="s">
        <v>25961</v>
      </c>
      <c r="C8647" s="2">
        <v>46185.505995370397</v>
      </c>
      <c r="D8647" s="1" t="s">
        <v>25962</v>
      </c>
      <c r="E8647" s="1" t="s">
        <v>24579</v>
      </c>
      <c r="F8647" s="2">
        <v>46162.250011574099</v>
      </c>
      <c r="G8647" s="3">
        <v>59.6</v>
      </c>
      <c r="H8647" s="3">
        <v>42.9</v>
      </c>
      <c r="I8647" s="3">
        <v>76.3</v>
      </c>
      <c r="J8647" s="3">
        <v>46.9</v>
      </c>
      <c r="K8647" s="3">
        <v>63.5</v>
      </c>
    </row>
    <row r="8648" spans="1:11">
      <c r="A8648" t="s">
        <v>25963</v>
      </c>
      <c r="B8648" s="1" t="s">
        <v>25964</v>
      </c>
      <c r="C8648" s="2">
        <v>46185.506099537</v>
      </c>
      <c r="D8648" s="1" t="s">
        <v>25965</v>
      </c>
      <c r="E8648" s="1" t="s">
        <v>24579</v>
      </c>
      <c r="F8648" s="2">
        <v>46162.291678240697</v>
      </c>
      <c r="G8648" s="3">
        <v>64.599999999999994</v>
      </c>
      <c r="H8648" s="3">
        <v>47.9</v>
      </c>
      <c r="I8648" s="3">
        <v>81.099999999999994</v>
      </c>
      <c r="J8648" s="3">
        <v>52.1</v>
      </c>
      <c r="K8648" s="3">
        <v>68.599999999999994</v>
      </c>
    </row>
    <row r="8649" spans="1:11">
      <c r="A8649" t="s">
        <v>25966</v>
      </c>
      <c r="B8649" s="1" t="s">
        <v>25967</v>
      </c>
      <c r="C8649" s="2">
        <v>46185.506215277797</v>
      </c>
      <c r="D8649" s="1" t="s">
        <v>25968</v>
      </c>
      <c r="E8649" s="1" t="s">
        <v>24579</v>
      </c>
      <c r="F8649" s="2">
        <v>46162.333344907398</v>
      </c>
      <c r="G8649" s="3">
        <v>65.5</v>
      </c>
      <c r="H8649" s="3">
        <v>48.3</v>
      </c>
      <c r="I8649" s="3">
        <v>91.6</v>
      </c>
      <c r="J8649" s="3">
        <v>56.1</v>
      </c>
      <c r="K8649" s="3">
        <v>67.7</v>
      </c>
    </row>
    <row r="8650" spans="1:11">
      <c r="A8650" t="s">
        <v>25969</v>
      </c>
      <c r="B8650" s="1" t="s">
        <v>25970</v>
      </c>
      <c r="C8650" s="2">
        <v>46185.506388888898</v>
      </c>
      <c r="D8650" s="1" t="s">
        <v>25971</v>
      </c>
      <c r="E8650" s="1" t="s">
        <v>24579</v>
      </c>
      <c r="F8650" s="2">
        <v>46162.375011574099</v>
      </c>
      <c r="G8650" s="3">
        <v>63.7</v>
      </c>
      <c r="H8650" s="3">
        <v>48.8</v>
      </c>
      <c r="I8650" s="3">
        <v>73.900000000000006</v>
      </c>
      <c r="J8650" s="3">
        <v>54.8</v>
      </c>
      <c r="K8650" s="3">
        <v>66.900000000000006</v>
      </c>
    </row>
    <row r="8651" spans="1:11">
      <c r="A8651" t="s">
        <v>25972</v>
      </c>
      <c r="B8651" s="1" t="s">
        <v>25973</v>
      </c>
      <c r="C8651" s="2">
        <v>46185.506296296298</v>
      </c>
      <c r="D8651" s="1" t="s">
        <v>25974</v>
      </c>
      <c r="E8651" s="1" t="s">
        <v>24579</v>
      </c>
      <c r="F8651" s="2">
        <v>46162.416678240697</v>
      </c>
      <c r="G8651" s="3">
        <v>62.1</v>
      </c>
      <c r="H8651" s="3">
        <v>49.3</v>
      </c>
      <c r="I8651" s="3">
        <v>74.599999999999994</v>
      </c>
      <c r="J8651" s="3">
        <v>54.2</v>
      </c>
      <c r="K8651" s="3">
        <v>65.400000000000006</v>
      </c>
    </row>
    <row r="8652" spans="1:11">
      <c r="A8652" t="s">
        <v>25975</v>
      </c>
      <c r="B8652" s="1" t="s">
        <v>25976</v>
      </c>
      <c r="C8652" s="2">
        <v>46185.506319444401</v>
      </c>
      <c r="D8652" s="1" t="s">
        <v>25977</v>
      </c>
      <c r="E8652" s="1" t="s">
        <v>24579</v>
      </c>
      <c r="F8652" s="2">
        <v>46162.458344907398</v>
      </c>
      <c r="G8652" s="3">
        <v>63.5</v>
      </c>
      <c r="H8652" s="3">
        <v>47.3</v>
      </c>
      <c r="I8652" s="3">
        <v>77.8</v>
      </c>
      <c r="J8652" s="3">
        <v>52.3</v>
      </c>
      <c r="K8652" s="3">
        <v>67.099999999999994</v>
      </c>
    </row>
    <row r="8653" spans="1:11">
      <c r="A8653" t="s">
        <v>25978</v>
      </c>
      <c r="B8653" s="1" t="s">
        <v>25979</v>
      </c>
      <c r="C8653" s="2">
        <v>46185.506365740701</v>
      </c>
      <c r="D8653" s="1" t="s">
        <v>25980</v>
      </c>
      <c r="E8653" s="1" t="s">
        <v>24579</v>
      </c>
      <c r="F8653" s="2">
        <v>46162.500011574099</v>
      </c>
      <c r="G8653" s="3">
        <v>63.3</v>
      </c>
      <c r="H8653" s="3">
        <v>47.8</v>
      </c>
      <c r="I8653" s="3">
        <v>74.900000000000006</v>
      </c>
      <c r="J8653" s="3">
        <v>52</v>
      </c>
      <c r="K8653" s="3">
        <v>66.7</v>
      </c>
    </row>
    <row r="8654" spans="1:11">
      <c r="A8654" t="s">
        <v>25981</v>
      </c>
      <c r="B8654" s="1" t="s">
        <v>25982</v>
      </c>
      <c r="C8654" s="2">
        <v>46185.506111111099</v>
      </c>
      <c r="D8654" s="1" t="s">
        <v>25983</v>
      </c>
      <c r="E8654" s="1" t="s">
        <v>24579</v>
      </c>
      <c r="F8654" s="2">
        <v>46162.541678240697</v>
      </c>
      <c r="G8654" s="3">
        <v>63.4</v>
      </c>
      <c r="H8654" s="3">
        <v>47.4</v>
      </c>
      <c r="I8654" s="3">
        <v>79.7</v>
      </c>
      <c r="J8654" s="3">
        <v>52.8</v>
      </c>
      <c r="K8654" s="3">
        <v>66.8</v>
      </c>
    </row>
    <row r="8655" spans="1:11">
      <c r="A8655" t="s">
        <v>25984</v>
      </c>
      <c r="B8655" s="1" t="s">
        <v>25985</v>
      </c>
      <c r="C8655" s="2">
        <v>46185.506435185198</v>
      </c>
      <c r="D8655" s="1" t="s">
        <v>25986</v>
      </c>
      <c r="E8655" s="1" t="s">
        <v>24579</v>
      </c>
      <c r="F8655" s="2">
        <v>46162.583344907398</v>
      </c>
      <c r="G8655" s="3">
        <v>63.5</v>
      </c>
      <c r="H8655" s="3">
        <v>46.8</v>
      </c>
      <c r="I8655" s="3">
        <v>75.599999999999994</v>
      </c>
      <c r="J8655" s="3">
        <v>53.4</v>
      </c>
      <c r="K8655" s="3">
        <v>66.8</v>
      </c>
    </row>
    <row r="8656" spans="1:11">
      <c r="A8656" t="s">
        <v>25987</v>
      </c>
      <c r="B8656" s="1" t="s">
        <v>25988</v>
      </c>
      <c r="C8656" s="2">
        <v>46185.506412037001</v>
      </c>
      <c r="D8656" s="1" t="s">
        <v>25989</v>
      </c>
      <c r="E8656" s="1" t="s">
        <v>24579</v>
      </c>
      <c r="F8656" s="2">
        <v>46162.625011574099</v>
      </c>
      <c r="G8656" s="3">
        <v>63.9</v>
      </c>
      <c r="H8656" s="3">
        <v>48.4</v>
      </c>
      <c r="I8656" s="3">
        <v>80.5</v>
      </c>
      <c r="J8656" s="3">
        <v>53.9</v>
      </c>
      <c r="K8656" s="3">
        <v>67.2</v>
      </c>
    </row>
    <row r="8657" spans="1:11">
      <c r="A8657" t="s">
        <v>25990</v>
      </c>
      <c r="B8657" s="1" t="s">
        <v>25991</v>
      </c>
      <c r="C8657" s="2">
        <v>46185.506400462997</v>
      </c>
      <c r="D8657" s="1" t="s">
        <v>25992</v>
      </c>
      <c r="E8657" s="1" t="s">
        <v>24579</v>
      </c>
      <c r="F8657" s="2">
        <v>46162.666678240697</v>
      </c>
      <c r="G8657" s="3">
        <v>64.5</v>
      </c>
      <c r="H8657" s="3">
        <v>47.1</v>
      </c>
      <c r="I8657" s="3">
        <v>77.3</v>
      </c>
      <c r="J8657" s="3">
        <v>55.3</v>
      </c>
      <c r="K8657" s="3">
        <v>67.5</v>
      </c>
    </row>
    <row r="8658" spans="1:11">
      <c r="A8658" t="s">
        <v>25993</v>
      </c>
      <c r="B8658" s="1" t="s">
        <v>25994</v>
      </c>
      <c r="C8658" s="2">
        <v>46185.5062384259</v>
      </c>
      <c r="D8658" s="1" t="s">
        <v>25995</v>
      </c>
      <c r="E8658" s="1" t="s">
        <v>24579</v>
      </c>
      <c r="F8658" s="2">
        <v>46162.708344907398</v>
      </c>
      <c r="G8658" s="3">
        <v>65.5</v>
      </c>
      <c r="H8658" s="3">
        <v>48</v>
      </c>
      <c r="I8658" s="3">
        <v>80.7</v>
      </c>
      <c r="J8658" s="3">
        <v>57.3</v>
      </c>
      <c r="K8658" s="3">
        <v>68.2</v>
      </c>
    </row>
    <row r="8659" spans="1:11">
      <c r="A8659" t="s">
        <v>25996</v>
      </c>
      <c r="B8659" s="1" t="s">
        <v>25997</v>
      </c>
      <c r="C8659" s="2">
        <v>46185.506064814799</v>
      </c>
      <c r="D8659" s="1" t="s">
        <v>25998</v>
      </c>
      <c r="E8659" s="1" t="s">
        <v>24579</v>
      </c>
      <c r="F8659" s="2">
        <v>46162.750011574099</v>
      </c>
      <c r="G8659" s="3">
        <v>65.5</v>
      </c>
      <c r="H8659" s="3">
        <v>47.5</v>
      </c>
      <c r="I8659" s="3">
        <v>92.1</v>
      </c>
      <c r="J8659" s="3">
        <v>57.2</v>
      </c>
      <c r="K8659" s="3">
        <v>67.400000000000006</v>
      </c>
    </row>
    <row r="8660" spans="1:11">
      <c r="A8660" t="s">
        <v>25999</v>
      </c>
      <c r="B8660" s="1" t="s">
        <v>26000</v>
      </c>
      <c r="C8660" s="2">
        <v>46185.506099537</v>
      </c>
      <c r="D8660" s="1" t="s">
        <v>26001</v>
      </c>
      <c r="E8660" s="1" t="s">
        <v>24579</v>
      </c>
      <c r="F8660" s="2">
        <v>46162.791678240697</v>
      </c>
      <c r="G8660" s="3">
        <v>65.900000000000006</v>
      </c>
      <c r="H8660" s="3">
        <v>45.9</v>
      </c>
      <c r="I8660" s="3">
        <v>95.7</v>
      </c>
      <c r="J8660" s="3">
        <v>55.2</v>
      </c>
      <c r="K8660" s="3">
        <v>67.7</v>
      </c>
    </row>
    <row r="8661" spans="1:11">
      <c r="A8661" t="s">
        <v>26002</v>
      </c>
      <c r="B8661" s="1" t="s">
        <v>26003</v>
      </c>
      <c r="C8661" s="2">
        <v>46185.506122685198</v>
      </c>
      <c r="D8661" s="1" t="s">
        <v>26004</v>
      </c>
      <c r="E8661" s="1" t="s">
        <v>24579</v>
      </c>
      <c r="F8661" s="2">
        <v>46162.833344907398</v>
      </c>
      <c r="G8661" s="3">
        <v>63.6</v>
      </c>
      <c r="H8661" s="3">
        <v>45.1</v>
      </c>
      <c r="I8661" s="3">
        <v>81.3</v>
      </c>
      <c r="J8661" s="3">
        <v>50.6</v>
      </c>
      <c r="K8661" s="3">
        <v>67.2</v>
      </c>
    </row>
    <row r="8662" spans="1:11">
      <c r="A8662" t="s">
        <v>26005</v>
      </c>
      <c r="B8662" s="1" t="s">
        <v>26006</v>
      </c>
      <c r="C8662" s="2">
        <v>46185.506388888898</v>
      </c>
      <c r="D8662" s="1" t="s">
        <v>26007</v>
      </c>
      <c r="E8662" s="1" t="s">
        <v>24579</v>
      </c>
      <c r="F8662" s="2">
        <v>46162.875011574099</v>
      </c>
      <c r="G8662" s="3">
        <v>62</v>
      </c>
      <c r="H8662" s="3">
        <v>43.1</v>
      </c>
      <c r="I8662" s="3">
        <v>80.8</v>
      </c>
      <c r="J8662" s="3">
        <v>47.7</v>
      </c>
      <c r="K8662" s="3">
        <v>66.400000000000006</v>
      </c>
    </row>
    <row r="8663" spans="1:11">
      <c r="A8663" t="s">
        <v>26008</v>
      </c>
      <c r="B8663" s="1" t="s">
        <v>26009</v>
      </c>
      <c r="C8663" s="2">
        <v>46185.506342592598</v>
      </c>
      <c r="D8663" s="1" t="s">
        <v>26010</v>
      </c>
      <c r="E8663" s="1" t="s">
        <v>24579</v>
      </c>
      <c r="F8663" s="2">
        <v>46162.916678240697</v>
      </c>
      <c r="G8663" s="3">
        <v>60.2</v>
      </c>
      <c r="H8663" s="3">
        <v>41.7</v>
      </c>
      <c r="I8663" s="3">
        <v>78.099999999999994</v>
      </c>
      <c r="J8663" s="3">
        <v>45.4</v>
      </c>
      <c r="K8663" s="3">
        <v>64.8</v>
      </c>
    </row>
    <row r="8664" spans="1:11">
      <c r="A8664" t="s">
        <v>26011</v>
      </c>
      <c r="B8664" s="1" t="s">
        <v>26012</v>
      </c>
      <c r="C8664" s="2">
        <v>46185.505995370397</v>
      </c>
      <c r="D8664" s="1" t="s">
        <v>26013</v>
      </c>
      <c r="E8664" s="1" t="s">
        <v>24579</v>
      </c>
      <c r="F8664" s="2">
        <v>46162.958344907398</v>
      </c>
      <c r="G8664" s="3">
        <v>59.4</v>
      </c>
      <c r="H8664" s="3">
        <v>40.5</v>
      </c>
      <c r="I8664" s="3">
        <v>75.5</v>
      </c>
      <c r="J8664" s="3">
        <v>44.2</v>
      </c>
      <c r="K8664" s="3">
        <v>64.3</v>
      </c>
    </row>
    <row r="8665" spans="1:11">
      <c r="A8665" t="s">
        <v>26014</v>
      </c>
      <c r="B8665" s="1" t="s">
        <v>26015</v>
      </c>
      <c r="C8665" s="2">
        <v>46185.506041666697</v>
      </c>
      <c r="D8665" s="1" t="s">
        <v>26016</v>
      </c>
      <c r="E8665" s="1" t="s">
        <v>24579</v>
      </c>
      <c r="F8665" s="2">
        <v>46163.000011574099</v>
      </c>
      <c r="G8665" s="3">
        <v>56.8</v>
      </c>
      <c r="H8665" s="3">
        <v>38.5</v>
      </c>
      <c r="I8665" s="3">
        <v>77.5</v>
      </c>
      <c r="J8665" s="3">
        <v>42.4</v>
      </c>
      <c r="K8665" s="3">
        <v>61.1</v>
      </c>
    </row>
    <row r="8666" spans="1:11">
      <c r="A8666" t="s">
        <v>26017</v>
      </c>
      <c r="B8666" s="1" t="s">
        <v>26018</v>
      </c>
      <c r="C8666" s="2">
        <v>46185.506273148101</v>
      </c>
      <c r="D8666" s="1" t="s">
        <v>26019</v>
      </c>
      <c r="E8666" s="1" t="s">
        <v>24579</v>
      </c>
      <c r="F8666" s="2">
        <v>46163.041678240697</v>
      </c>
      <c r="G8666" s="3">
        <v>54.5</v>
      </c>
      <c r="H8666" s="3">
        <v>37.1</v>
      </c>
      <c r="I8666" s="3">
        <v>75.2</v>
      </c>
      <c r="J8666" s="3">
        <v>41.4</v>
      </c>
      <c r="K8666" s="3">
        <v>55.9</v>
      </c>
    </row>
    <row r="8667" spans="1:11">
      <c r="A8667" t="s">
        <v>26020</v>
      </c>
      <c r="B8667" s="1" t="s">
        <v>26021</v>
      </c>
      <c r="C8667" s="2">
        <v>46185.506458333301</v>
      </c>
      <c r="D8667" s="1" t="s">
        <v>26022</v>
      </c>
      <c r="E8667" s="1" t="s">
        <v>24579</v>
      </c>
      <c r="F8667" s="2">
        <v>46163.083344907398</v>
      </c>
      <c r="G8667" s="3">
        <v>53.1</v>
      </c>
      <c r="H8667" s="3">
        <v>38.1</v>
      </c>
      <c r="I8667" s="3">
        <v>74.900000000000006</v>
      </c>
      <c r="J8667" s="3">
        <v>41.1</v>
      </c>
      <c r="K8667" s="3">
        <v>51.7</v>
      </c>
    </row>
    <row r="8668" spans="1:11">
      <c r="A8668" t="s">
        <v>26023</v>
      </c>
      <c r="B8668" s="1" t="s">
        <v>26024</v>
      </c>
      <c r="C8668" s="2">
        <v>46185.506053240701</v>
      </c>
      <c r="D8668" s="1" t="s">
        <v>26025</v>
      </c>
      <c r="E8668" s="1" t="s">
        <v>24579</v>
      </c>
      <c r="F8668" s="2">
        <v>46163.125011574099</v>
      </c>
      <c r="G8668" s="3">
        <v>55.8</v>
      </c>
      <c r="H8668" s="3">
        <v>36.9</v>
      </c>
      <c r="I8668" s="3">
        <v>84.8</v>
      </c>
      <c r="J8668" s="3">
        <v>40.5</v>
      </c>
      <c r="K8668" s="3">
        <v>54</v>
      </c>
    </row>
    <row r="8669" spans="1:11">
      <c r="A8669" t="s">
        <v>26026</v>
      </c>
      <c r="B8669" s="1" t="s">
        <v>26027</v>
      </c>
      <c r="C8669" s="2">
        <v>46185.5061921296</v>
      </c>
      <c r="D8669" s="1" t="s">
        <v>26028</v>
      </c>
      <c r="E8669" s="1" t="s">
        <v>24579</v>
      </c>
      <c r="F8669" s="2">
        <v>46163.166678240697</v>
      </c>
      <c r="G8669" s="3">
        <v>53.8</v>
      </c>
      <c r="H8669" s="3">
        <v>37.299999999999997</v>
      </c>
      <c r="I8669" s="3">
        <v>74.599999999999994</v>
      </c>
      <c r="J8669" s="3">
        <v>42.2</v>
      </c>
      <c r="K8669" s="3">
        <v>51.4</v>
      </c>
    </row>
    <row r="8670" spans="1:11">
      <c r="A8670" t="s">
        <v>26029</v>
      </c>
      <c r="B8670" s="1" t="s">
        <v>26030</v>
      </c>
      <c r="C8670" s="2">
        <v>46185.505995370397</v>
      </c>
      <c r="D8670" s="1" t="s">
        <v>26031</v>
      </c>
      <c r="E8670" s="1" t="s">
        <v>24579</v>
      </c>
      <c r="F8670" s="2">
        <v>46163.208344907398</v>
      </c>
      <c r="G8670" s="3">
        <v>56.1</v>
      </c>
      <c r="H8670" s="3">
        <v>41.3</v>
      </c>
      <c r="I8670" s="3">
        <v>77.099999999999994</v>
      </c>
      <c r="J8670" s="3">
        <v>43.9</v>
      </c>
      <c r="K8670" s="3">
        <v>57</v>
      </c>
    </row>
    <row r="8671" spans="1:11">
      <c r="A8671" t="s">
        <v>26032</v>
      </c>
      <c r="B8671" s="1" t="s">
        <v>26033</v>
      </c>
      <c r="C8671" s="2">
        <v>46185.506458333301</v>
      </c>
      <c r="D8671" s="1" t="s">
        <v>26034</v>
      </c>
      <c r="E8671" s="1" t="s">
        <v>24579</v>
      </c>
      <c r="F8671" s="2">
        <v>46163.250011574099</v>
      </c>
      <c r="G8671" s="3">
        <v>59.8</v>
      </c>
      <c r="H8671" s="3">
        <v>42.4</v>
      </c>
      <c r="I8671" s="3">
        <v>76.5</v>
      </c>
      <c r="J8671" s="3">
        <v>46.8</v>
      </c>
      <c r="K8671" s="3">
        <v>63.4</v>
      </c>
    </row>
    <row r="8672" spans="1:11">
      <c r="A8672" t="s">
        <v>26035</v>
      </c>
      <c r="B8672" s="1" t="s">
        <v>26036</v>
      </c>
      <c r="C8672" s="2">
        <v>46185.506342592598</v>
      </c>
      <c r="D8672" s="1" t="s">
        <v>26037</v>
      </c>
      <c r="E8672" s="1" t="s">
        <v>24579</v>
      </c>
      <c r="F8672" s="2">
        <v>46163.291678240697</v>
      </c>
      <c r="G8672" s="3">
        <v>65.900000000000006</v>
      </c>
      <c r="H8672" s="3">
        <v>48.6</v>
      </c>
      <c r="I8672" s="3">
        <v>96.3</v>
      </c>
      <c r="J8672" s="3">
        <v>52.5</v>
      </c>
      <c r="K8672" s="3">
        <v>68.7</v>
      </c>
    </row>
    <row r="8673" spans="1:11">
      <c r="A8673" t="s">
        <v>26038</v>
      </c>
      <c r="B8673" s="1" t="s">
        <v>26039</v>
      </c>
      <c r="C8673" s="2">
        <v>46185.505995370397</v>
      </c>
      <c r="D8673" s="1" t="s">
        <v>26040</v>
      </c>
      <c r="E8673" s="1" t="s">
        <v>24579</v>
      </c>
      <c r="F8673" s="2">
        <v>46163.333344907398</v>
      </c>
      <c r="G8673" s="3">
        <v>65.599999999999994</v>
      </c>
      <c r="H8673" s="3">
        <v>47.1</v>
      </c>
      <c r="I8673" s="3">
        <v>91.3</v>
      </c>
      <c r="J8673" s="3">
        <v>55.3</v>
      </c>
      <c r="K8673" s="3">
        <v>68.099999999999994</v>
      </c>
    </row>
    <row r="8674" spans="1:11">
      <c r="A8674" t="s">
        <v>26041</v>
      </c>
      <c r="B8674" s="1" t="s">
        <v>26042</v>
      </c>
      <c r="C8674" s="2">
        <v>46185.506388888898</v>
      </c>
      <c r="D8674" s="1" t="s">
        <v>26043</v>
      </c>
      <c r="E8674" s="1" t="s">
        <v>24579</v>
      </c>
      <c r="F8674" s="2">
        <v>46163.375011574099</v>
      </c>
      <c r="G8674" s="3">
        <v>64.7</v>
      </c>
      <c r="H8674" s="3">
        <v>45.6</v>
      </c>
      <c r="I8674" s="3">
        <v>87.5</v>
      </c>
      <c r="J8674" s="3">
        <v>54</v>
      </c>
      <c r="K8674" s="3">
        <v>67.599999999999994</v>
      </c>
    </row>
    <row r="8675" spans="1:11">
      <c r="A8675" t="s">
        <v>26044</v>
      </c>
      <c r="B8675" s="1" t="s">
        <v>26045</v>
      </c>
      <c r="C8675" s="2">
        <v>46185.506446759297</v>
      </c>
      <c r="D8675" s="1" t="s">
        <v>26046</v>
      </c>
      <c r="E8675" s="1" t="s">
        <v>24579</v>
      </c>
      <c r="F8675" s="2">
        <v>46163.416678240697</v>
      </c>
      <c r="G8675" s="3">
        <v>64</v>
      </c>
      <c r="H8675" s="3">
        <v>46.8</v>
      </c>
      <c r="I8675" s="3">
        <v>85.5</v>
      </c>
      <c r="J8675" s="3">
        <v>53.3</v>
      </c>
      <c r="K8675" s="3">
        <v>67.2</v>
      </c>
    </row>
    <row r="8676" spans="1:11">
      <c r="A8676" t="s">
        <v>26047</v>
      </c>
      <c r="B8676" s="1" t="s">
        <v>26048</v>
      </c>
      <c r="C8676" s="2">
        <v>46185.506296296298</v>
      </c>
      <c r="D8676" s="1" t="s">
        <v>26049</v>
      </c>
      <c r="E8676" s="1" t="s">
        <v>24579</v>
      </c>
      <c r="F8676" s="2">
        <v>46163.458344907398</v>
      </c>
      <c r="G8676" s="3">
        <v>63.8</v>
      </c>
      <c r="H8676" s="3">
        <v>46.8</v>
      </c>
      <c r="I8676" s="3">
        <v>77.2</v>
      </c>
      <c r="J8676" s="3">
        <v>52.7</v>
      </c>
      <c r="K8676" s="3">
        <v>67.3</v>
      </c>
    </row>
    <row r="8677" spans="1:11">
      <c r="A8677" t="s">
        <v>26050</v>
      </c>
      <c r="B8677" s="1" t="s">
        <v>26051</v>
      </c>
      <c r="C8677" s="2">
        <v>46185.506099537</v>
      </c>
      <c r="D8677" s="1" t="s">
        <v>26052</v>
      </c>
      <c r="E8677" s="1" t="s">
        <v>24579</v>
      </c>
      <c r="F8677" s="2">
        <v>46163.500011574099</v>
      </c>
      <c r="G8677" s="3">
        <v>64.2</v>
      </c>
      <c r="H8677" s="3">
        <v>46.6</v>
      </c>
      <c r="I8677" s="3">
        <v>89.4</v>
      </c>
      <c r="J8677" s="3">
        <v>52.8</v>
      </c>
      <c r="K8677" s="3">
        <v>67.2</v>
      </c>
    </row>
    <row r="8678" spans="1:11">
      <c r="A8678" t="s">
        <v>26053</v>
      </c>
      <c r="B8678" s="1" t="s">
        <v>26054</v>
      </c>
      <c r="C8678" s="2">
        <v>46185.5061458333</v>
      </c>
      <c r="D8678" s="1" t="s">
        <v>26055</v>
      </c>
      <c r="E8678" s="1" t="s">
        <v>24579</v>
      </c>
      <c r="F8678" s="2">
        <v>46163.541678240697</v>
      </c>
      <c r="G8678" s="3">
        <v>63.4</v>
      </c>
      <c r="H8678" s="3">
        <v>44.7</v>
      </c>
      <c r="I8678" s="3">
        <v>79</v>
      </c>
      <c r="J8678" s="3">
        <v>51.5</v>
      </c>
      <c r="K8678" s="3">
        <v>66.8</v>
      </c>
    </row>
    <row r="8679" spans="1:11">
      <c r="A8679" t="s">
        <v>26056</v>
      </c>
      <c r="B8679" s="1" t="s">
        <v>26057</v>
      </c>
      <c r="C8679" s="2">
        <v>46185.506122685198</v>
      </c>
      <c r="D8679" s="1" t="s">
        <v>26058</v>
      </c>
      <c r="E8679" s="1" t="s">
        <v>24579</v>
      </c>
      <c r="F8679" s="2">
        <v>46163.583344907398</v>
      </c>
      <c r="G8679" s="3">
        <v>65.599999999999994</v>
      </c>
      <c r="H8679" s="3">
        <v>43.8</v>
      </c>
      <c r="I8679" s="3">
        <v>95.5</v>
      </c>
      <c r="J8679" s="3">
        <v>51.8</v>
      </c>
      <c r="K8679" s="3">
        <v>67.099999999999994</v>
      </c>
    </row>
    <row r="8680" spans="1:11">
      <c r="A8680" t="s">
        <v>26059</v>
      </c>
      <c r="B8680" s="1" t="s">
        <v>26060</v>
      </c>
      <c r="C8680" s="2">
        <v>46185.505995370397</v>
      </c>
      <c r="D8680" s="1" t="s">
        <v>26061</v>
      </c>
      <c r="E8680" s="1" t="s">
        <v>24579</v>
      </c>
      <c r="F8680" s="2">
        <v>46163.625011574099</v>
      </c>
      <c r="G8680" s="3">
        <v>62.9</v>
      </c>
      <c r="H8680" s="3">
        <v>43.3</v>
      </c>
      <c r="I8680" s="3">
        <v>75.900000000000006</v>
      </c>
      <c r="J8680" s="3">
        <v>50.9</v>
      </c>
      <c r="K8680" s="3">
        <v>66.400000000000006</v>
      </c>
    </row>
    <row r="8681" spans="1:11">
      <c r="A8681" t="s">
        <v>26062</v>
      </c>
      <c r="B8681" s="1" t="s">
        <v>26063</v>
      </c>
      <c r="C8681" s="2">
        <v>46185.506435185198</v>
      </c>
      <c r="D8681" s="1" t="s">
        <v>26064</v>
      </c>
      <c r="E8681" s="1" t="s">
        <v>24579</v>
      </c>
      <c r="F8681" s="2">
        <v>46163.666678240697</v>
      </c>
      <c r="G8681" s="3">
        <v>63.5</v>
      </c>
      <c r="H8681" s="3">
        <v>42.5</v>
      </c>
      <c r="I8681" s="3">
        <v>87.8</v>
      </c>
      <c r="J8681" s="3">
        <v>52.9</v>
      </c>
      <c r="K8681" s="3">
        <v>66.599999999999994</v>
      </c>
    </row>
    <row r="8682" spans="1:11">
      <c r="A8682" t="s">
        <v>26065</v>
      </c>
      <c r="B8682" s="1" t="s">
        <v>26066</v>
      </c>
      <c r="C8682" s="2">
        <v>46185.506122685198</v>
      </c>
      <c r="D8682" s="1" t="s">
        <v>26067</v>
      </c>
      <c r="E8682" s="1" t="s">
        <v>24579</v>
      </c>
      <c r="F8682" s="2">
        <v>46163.708344907398</v>
      </c>
      <c r="G8682" s="3">
        <v>64.2</v>
      </c>
      <c r="H8682" s="3">
        <v>40.5</v>
      </c>
      <c r="I8682" s="3">
        <v>82.6</v>
      </c>
      <c r="J8682" s="3">
        <v>54.4</v>
      </c>
      <c r="K8682" s="3">
        <v>67.2</v>
      </c>
    </row>
    <row r="8683" spans="1:11">
      <c r="A8683" t="s">
        <v>26068</v>
      </c>
      <c r="B8683" s="1" t="s">
        <v>26069</v>
      </c>
      <c r="C8683" s="2">
        <v>46185.506296296298</v>
      </c>
      <c r="D8683" s="1" t="s">
        <v>26070</v>
      </c>
      <c r="E8683" s="1" t="s">
        <v>24579</v>
      </c>
      <c r="F8683" s="2">
        <v>46163.750011574099</v>
      </c>
      <c r="G8683" s="3">
        <v>64</v>
      </c>
      <c r="H8683" s="3">
        <v>41</v>
      </c>
      <c r="I8683" s="3">
        <v>84.4</v>
      </c>
      <c r="J8683" s="3">
        <v>54.8</v>
      </c>
      <c r="K8683" s="3">
        <v>66.900000000000006</v>
      </c>
    </row>
    <row r="8684" spans="1:11">
      <c r="A8684" t="s">
        <v>26071</v>
      </c>
      <c r="B8684" s="1" t="s">
        <v>26072</v>
      </c>
      <c r="C8684" s="2">
        <v>46185.506307870397</v>
      </c>
      <c r="D8684" s="1" t="s">
        <v>26073</v>
      </c>
      <c r="E8684" s="1" t="s">
        <v>24579</v>
      </c>
      <c r="F8684" s="2">
        <v>46163.791678240697</v>
      </c>
      <c r="G8684" s="3">
        <v>64.099999999999994</v>
      </c>
      <c r="H8684" s="3">
        <v>41.7</v>
      </c>
      <c r="I8684" s="3">
        <v>76.8</v>
      </c>
      <c r="J8684" s="3">
        <v>53.8</v>
      </c>
      <c r="K8684" s="3">
        <v>67.3</v>
      </c>
    </row>
    <row r="8685" spans="1:11">
      <c r="A8685" t="s">
        <v>26074</v>
      </c>
      <c r="B8685" s="1" t="s">
        <v>26075</v>
      </c>
      <c r="C8685" s="2">
        <v>46185.506377314799</v>
      </c>
      <c r="D8685" s="1" t="s">
        <v>26076</v>
      </c>
      <c r="E8685" s="1" t="s">
        <v>24579</v>
      </c>
      <c r="F8685" s="2">
        <v>46163.833344907398</v>
      </c>
      <c r="G8685" s="3">
        <v>63.2</v>
      </c>
      <c r="H8685" s="3">
        <v>42.6</v>
      </c>
      <c r="I8685" s="3">
        <v>76.7</v>
      </c>
      <c r="J8685" s="3">
        <v>50.7</v>
      </c>
      <c r="K8685" s="3">
        <v>66.900000000000006</v>
      </c>
    </row>
    <row r="8686" spans="1:11">
      <c r="A8686" t="s">
        <v>26077</v>
      </c>
      <c r="B8686" s="1" t="s">
        <v>26078</v>
      </c>
      <c r="C8686" s="2">
        <v>46185.506261574097</v>
      </c>
      <c r="D8686" s="1" t="s">
        <v>26079</v>
      </c>
      <c r="E8686" s="1" t="s">
        <v>24579</v>
      </c>
      <c r="F8686" s="2">
        <v>46163.875011574099</v>
      </c>
      <c r="G8686" s="3">
        <v>61.8</v>
      </c>
      <c r="H8686" s="3">
        <v>43.4</v>
      </c>
      <c r="I8686" s="3">
        <v>78.400000000000006</v>
      </c>
      <c r="J8686" s="3">
        <v>48.5</v>
      </c>
      <c r="K8686" s="3">
        <v>66.099999999999994</v>
      </c>
    </row>
    <row r="8687" spans="1:11">
      <c r="A8687" t="s">
        <v>26080</v>
      </c>
      <c r="B8687" s="1" t="s">
        <v>26081</v>
      </c>
      <c r="C8687" s="2">
        <v>46185.506134259304</v>
      </c>
      <c r="D8687" s="1" t="s">
        <v>26082</v>
      </c>
      <c r="E8687" s="1" t="s">
        <v>24579</v>
      </c>
      <c r="F8687" s="2">
        <v>46163.916678240697</v>
      </c>
      <c r="G8687" s="3">
        <v>60.8</v>
      </c>
      <c r="H8687" s="3">
        <v>41.2</v>
      </c>
      <c r="I8687" s="3">
        <v>78.400000000000006</v>
      </c>
      <c r="J8687" s="3">
        <v>46.8</v>
      </c>
      <c r="K8687" s="3">
        <v>65.400000000000006</v>
      </c>
    </row>
    <row r="8688" spans="1:11">
      <c r="A8688" t="s">
        <v>26083</v>
      </c>
      <c r="B8688" s="1" t="s">
        <v>26084</v>
      </c>
      <c r="C8688" s="2">
        <v>46185.506134259304</v>
      </c>
      <c r="D8688" s="1" t="s">
        <v>26085</v>
      </c>
      <c r="E8688" s="1" t="s">
        <v>24579</v>
      </c>
      <c r="F8688" s="2">
        <v>46163.958344907398</v>
      </c>
      <c r="G8688" s="3">
        <v>61.8</v>
      </c>
      <c r="H8688" s="3">
        <v>41.6</v>
      </c>
      <c r="I8688" s="3">
        <v>93.6</v>
      </c>
      <c r="J8688" s="3">
        <v>45.3</v>
      </c>
      <c r="K8688" s="3">
        <v>65.2</v>
      </c>
    </row>
    <row r="8689" spans="1:11">
      <c r="A8689" t="s">
        <v>26086</v>
      </c>
      <c r="B8689" s="1" t="s">
        <v>26087</v>
      </c>
      <c r="C8689" s="2">
        <v>46185.506030092598</v>
      </c>
      <c r="D8689" s="1" t="s">
        <v>26088</v>
      </c>
      <c r="E8689" s="1" t="s">
        <v>24579</v>
      </c>
      <c r="F8689" s="2">
        <v>46164.000011574099</v>
      </c>
      <c r="G8689" s="3">
        <v>58.5</v>
      </c>
      <c r="H8689" s="3">
        <v>42</v>
      </c>
      <c r="I8689" s="3">
        <v>76.2</v>
      </c>
      <c r="J8689" s="3">
        <v>45.2</v>
      </c>
      <c r="K8689" s="3">
        <v>63.5</v>
      </c>
    </row>
    <row r="8690" spans="1:11">
      <c r="A8690" t="s">
        <v>26089</v>
      </c>
      <c r="B8690" s="1" t="s">
        <v>26090</v>
      </c>
      <c r="C8690" s="2">
        <v>46185.506481481498</v>
      </c>
      <c r="D8690" s="1" t="s">
        <v>26091</v>
      </c>
      <c r="E8690" s="1" t="s">
        <v>24579</v>
      </c>
      <c r="F8690" s="2">
        <v>46164.041678240697</v>
      </c>
      <c r="G8690" s="3">
        <v>55.2</v>
      </c>
      <c r="H8690" s="3">
        <v>40.6</v>
      </c>
      <c r="I8690" s="3">
        <v>77.599999999999994</v>
      </c>
      <c r="J8690" s="3">
        <v>43.1</v>
      </c>
      <c r="K8690" s="3">
        <v>56</v>
      </c>
    </row>
    <row r="8691" spans="1:11">
      <c r="A8691" t="s">
        <v>26092</v>
      </c>
      <c r="B8691" s="1" t="s">
        <v>26093</v>
      </c>
      <c r="C8691" s="2">
        <v>46185.506458333301</v>
      </c>
      <c r="D8691" s="1" t="s">
        <v>26094</v>
      </c>
      <c r="E8691" s="1" t="s">
        <v>24579</v>
      </c>
      <c r="F8691" s="2">
        <v>46164.083344907398</v>
      </c>
      <c r="G8691" s="3">
        <v>53.5</v>
      </c>
      <c r="H8691" s="3">
        <v>39.4</v>
      </c>
      <c r="I8691" s="3">
        <v>72.8</v>
      </c>
      <c r="J8691" s="3">
        <v>42.5</v>
      </c>
      <c r="K8691" s="3">
        <v>52.7</v>
      </c>
    </row>
    <row r="8692" spans="1:11">
      <c r="A8692" t="s">
        <v>26095</v>
      </c>
      <c r="B8692" s="1" t="s">
        <v>26096</v>
      </c>
      <c r="C8692" s="2">
        <v>46185.506111111099</v>
      </c>
      <c r="D8692" s="1" t="s">
        <v>26097</v>
      </c>
      <c r="E8692" s="1" t="s">
        <v>24579</v>
      </c>
      <c r="F8692" s="2">
        <v>46164.125011574099</v>
      </c>
      <c r="G8692" s="3">
        <v>54.1</v>
      </c>
      <c r="H8692" s="3">
        <v>39.5</v>
      </c>
      <c r="I8692" s="3">
        <v>76</v>
      </c>
      <c r="J8692" s="3">
        <v>42.3</v>
      </c>
      <c r="K8692" s="3">
        <v>51.3</v>
      </c>
    </row>
    <row r="8693" spans="1:11">
      <c r="A8693" t="s">
        <v>26098</v>
      </c>
      <c r="B8693" s="1" t="s">
        <v>26099</v>
      </c>
      <c r="C8693" s="2">
        <v>46185.506041666697</v>
      </c>
      <c r="D8693" s="1" t="s">
        <v>26100</v>
      </c>
      <c r="E8693" s="1" t="s">
        <v>24579</v>
      </c>
      <c r="F8693" s="2">
        <v>46164.166678240697</v>
      </c>
      <c r="G8693" s="3">
        <v>52.2</v>
      </c>
      <c r="H8693" s="3">
        <v>39.299999999999997</v>
      </c>
      <c r="I8693" s="3">
        <v>74.2</v>
      </c>
      <c r="J8693" s="3">
        <v>41.9</v>
      </c>
      <c r="K8693" s="3">
        <v>49.4</v>
      </c>
    </row>
    <row r="8694" spans="1:11">
      <c r="A8694" t="s">
        <v>26101</v>
      </c>
      <c r="B8694" s="1" t="s">
        <v>26102</v>
      </c>
      <c r="C8694" s="2">
        <v>46185.5061921296</v>
      </c>
      <c r="D8694" s="1" t="s">
        <v>26103</v>
      </c>
      <c r="E8694" s="1" t="s">
        <v>24579</v>
      </c>
      <c r="F8694" s="2">
        <v>46164.208344907398</v>
      </c>
      <c r="G8694" s="3">
        <v>55.8</v>
      </c>
      <c r="H8694" s="3">
        <v>40.1</v>
      </c>
      <c r="I8694" s="3">
        <v>77.099999999999994</v>
      </c>
      <c r="J8694" s="3">
        <v>43.6</v>
      </c>
      <c r="K8694" s="3">
        <v>56</v>
      </c>
    </row>
    <row r="8695" spans="1:11">
      <c r="A8695" t="s">
        <v>26104</v>
      </c>
      <c r="B8695" s="1" t="s">
        <v>26105</v>
      </c>
      <c r="C8695" s="2">
        <v>46185.506111111099</v>
      </c>
      <c r="D8695" s="1" t="s">
        <v>26106</v>
      </c>
      <c r="E8695" s="1" t="s">
        <v>24579</v>
      </c>
      <c r="F8695" s="2">
        <v>46164.250011574099</v>
      </c>
      <c r="G8695" s="3">
        <v>60.6</v>
      </c>
      <c r="H8695" s="3">
        <v>44.5</v>
      </c>
      <c r="I8695" s="3">
        <v>75.5</v>
      </c>
      <c r="J8695" s="3">
        <v>48.7</v>
      </c>
      <c r="K8695" s="3">
        <v>64.900000000000006</v>
      </c>
    </row>
    <row r="8696" spans="1:11">
      <c r="A8696" t="s">
        <v>26107</v>
      </c>
      <c r="B8696" s="1" t="s">
        <v>26108</v>
      </c>
      <c r="C8696" s="2">
        <v>46185.506365740701</v>
      </c>
      <c r="D8696" s="1" t="s">
        <v>26109</v>
      </c>
      <c r="E8696" s="1" t="s">
        <v>24579</v>
      </c>
      <c r="F8696" s="2">
        <v>46164.291678240697</v>
      </c>
      <c r="G8696" s="3">
        <v>64.400000000000006</v>
      </c>
      <c r="H8696" s="3">
        <v>49.5</v>
      </c>
      <c r="I8696" s="3">
        <v>85.5</v>
      </c>
      <c r="J8696" s="3">
        <v>53.5</v>
      </c>
      <c r="K8696" s="3">
        <v>68.400000000000006</v>
      </c>
    </row>
    <row r="8697" spans="1:11">
      <c r="A8697" t="s">
        <v>26110</v>
      </c>
      <c r="B8697" s="1" t="s">
        <v>26111</v>
      </c>
      <c r="C8697" s="2">
        <v>46185.506354166697</v>
      </c>
      <c r="D8697" s="1" t="s">
        <v>26112</v>
      </c>
      <c r="E8697" s="1" t="s">
        <v>24579</v>
      </c>
      <c r="F8697" s="2">
        <v>46164.333344907398</v>
      </c>
      <c r="G8697" s="3">
        <v>66.099999999999994</v>
      </c>
      <c r="H8697" s="3">
        <v>44.8</v>
      </c>
      <c r="I8697" s="3">
        <v>94.1</v>
      </c>
      <c r="J8697" s="3">
        <v>54.9</v>
      </c>
      <c r="K8697" s="3">
        <v>68.099999999999994</v>
      </c>
    </row>
    <row r="8698" spans="1:11">
      <c r="A8698" t="s">
        <v>26113</v>
      </c>
      <c r="B8698" s="1" t="s">
        <v>26114</v>
      </c>
      <c r="C8698" s="2">
        <v>46185.505995370397</v>
      </c>
      <c r="D8698" s="1" t="s">
        <v>26115</v>
      </c>
      <c r="E8698" s="1" t="s">
        <v>24579</v>
      </c>
      <c r="F8698" s="2">
        <v>46164.375011574099</v>
      </c>
      <c r="G8698" s="3">
        <v>63.9</v>
      </c>
      <c r="H8698" s="3">
        <v>44.3</v>
      </c>
      <c r="I8698" s="3">
        <v>77.7</v>
      </c>
      <c r="J8698" s="3">
        <v>52.4</v>
      </c>
      <c r="K8698" s="3">
        <v>67.2</v>
      </c>
    </row>
    <row r="8699" spans="1:11">
      <c r="A8699" t="s">
        <v>26116</v>
      </c>
      <c r="B8699" s="1" t="s">
        <v>26117</v>
      </c>
      <c r="C8699" s="2">
        <v>46185.506423611099</v>
      </c>
      <c r="D8699" s="1" t="s">
        <v>26118</v>
      </c>
      <c r="E8699" s="1" t="s">
        <v>24579</v>
      </c>
      <c r="F8699" s="2">
        <v>46164.416678240697</v>
      </c>
      <c r="G8699" s="3">
        <v>64.7</v>
      </c>
      <c r="H8699" s="3">
        <v>45.5</v>
      </c>
      <c r="I8699" s="3">
        <v>75.8</v>
      </c>
      <c r="J8699" s="3">
        <v>53.5</v>
      </c>
      <c r="K8699" s="3">
        <v>67.8</v>
      </c>
    </row>
    <row r="8700" spans="1:11">
      <c r="A8700" t="s">
        <v>26119</v>
      </c>
      <c r="B8700" s="1" t="s">
        <v>26120</v>
      </c>
      <c r="C8700" s="2">
        <v>46185.506076388898</v>
      </c>
      <c r="D8700" s="1" t="s">
        <v>26121</v>
      </c>
      <c r="E8700" s="1" t="s">
        <v>24579</v>
      </c>
      <c r="F8700" s="2">
        <v>46164.458344907398</v>
      </c>
      <c r="G8700" s="3">
        <v>63.3</v>
      </c>
      <c r="H8700" s="3">
        <v>43.3</v>
      </c>
      <c r="I8700" s="3">
        <v>81.599999999999994</v>
      </c>
      <c r="J8700" s="3">
        <v>51.1</v>
      </c>
      <c r="K8700" s="3">
        <v>66.7</v>
      </c>
    </row>
    <row r="8701" spans="1:11">
      <c r="A8701" t="s">
        <v>26122</v>
      </c>
      <c r="B8701" s="1" t="s">
        <v>26123</v>
      </c>
      <c r="C8701" s="2">
        <v>46185.506400462997</v>
      </c>
      <c r="D8701" s="1" t="s">
        <v>26124</v>
      </c>
      <c r="E8701" s="1" t="s">
        <v>24579</v>
      </c>
      <c r="F8701" s="2">
        <v>46164.500011574099</v>
      </c>
      <c r="G8701" s="3">
        <v>63</v>
      </c>
      <c r="H8701" s="3">
        <v>45.3</v>
      </c>
      <c r="I8701" s="3">
        <v>77.400000000000006</v>
      </c>
      <c r="J8701" s="3">
        <v>50.8</v>
      </c>
      <c r="K8701" s="3">
        <v>66.599999999999994</v>
      </c>
    </row>
    <row r="8702" spans="1:11">
      <c r="A8702" t="s">
        <v>26125</v>
      </c>
      <c r="B8702" s="1" t="s">
        <v>26126</v>
      </c>
      <c r="C8702" s="2">
        <v>46185.506354166697</v>
      </c>
      <c r="D8702" s="1" t="s">
        <v>26127</v>
      </c>
      <c r="E8702" s="1" t="s">
        <v>24579</v>
      </c>
      <c r="F8702" s="2">
        <v>46164.541678240697</v>
      </c>
      <c r="G8702" s="3">
        <v>63</v>
      </c>
      <c r="H8702" s="3">
        <v>45.1</v>
      </c>
      <c r="I8702" s="3">
        <v>75.900000000000006</v>
      </c>
      <c r="J8702" s="3">
        <v>52.8</v>
      </c>
      <c r="K8702" s="3">
        <v>66.5</v>
      </c>
    </row>
    <row r="8703" spans="1:11">
      <c r="A8703" t="s">
        <v>26128</v>
      </c>
      <c r="B8703" s="1" t="s">
        <v>26129</v>
      </c>
      <c r="C8703" s="2">
        <v>46185.506400462997</v>
      </c>
      <c r="D8703" s="1" t="s">
        <v>26130</v>
      </c>
      <c r="E8703" s="1" t="s">
        <v>24579</v>
      </c>
      <c r="F8703" s="2">
        <v>46164.583344907398</v>
      </c>
      <c r="G8703" s="3">
        <v>62.6</v>
      </c>
      <c r="H8703" s="3">
        <v>46.4</v>
      </c>
      <c r="I8703" s="3">
        <v>75</v>
      </c>
      <c r="J8703" s="3">
        <v>52.2</v>
      </c>
      <c r="K8703" s="3">
        <v>65.900000000000006</v>
      </c>
    </row>
    <row r="8704" spans="1:11">
      <c r="A8704" t="s">
        <v>26131</v>
      </c>
      <c r="B8704" s="1" t="s">
        <v>26132</v>
      </c>
      <c r="C8704" s="2">
        <v>46185.506469907399</v>
      </c>
      <c r="D8704" s="1" t="s">
        <v>26133</v>
      </c>
      <c r="E8704" s="1" t="s">
        <v>24579</v>
      </c>
      <c r="F8704" s="2">
        <v>46164.625011574099</v>
      </c>
      <c r="G8704" s="3">
        <v>63</v>
      </c>
      <c r="H8704" s="3">
        <v>47</v>
      </c>
      <c r="I8704" s="3">
        <v>87.4</v>
      </c>
      <c r="J8704" s="3">
        <v>52.9</v>
      </c>
      <c r="K8704" s="3">
        <v>65.7</v>
      </c>
    </row>
    <row r="8705" spans="1:11">
      <c r="A8705" t="s">
        <v>26134</v>
      </c>
      <c r="B8705" s="1" t="s">
        <v>26135</v>
      </c>
      <c r="C8705" s="2">
        <v>46185.506087962996</v>
      </c>
      <c r="D8705" s="1" t="s">
        <v>26136</v>
      </c>
      <c r="E8705" s="1" t="s">
        <v>24579</v>
      </c>
      <c r="F8705" s="2">
        <v>46164.666678240697</v>
      </c>
      <c r="G8705" s="3">
        <v>62.3</v>
      </c>
      <c r="H8705" s="3">
        <v>46.9</v>
      </c>
      <c r="I8705" s="3">
        <v>82.4</v>
      </c>
      <c r="J8705" s="3">
        <v>53.3</v>
      </c>
      <c r="K8705" s="3">
        <v>65</v>
      </c>
    </row>
    <row r="8706" spans="1:11">
      <c r="A8706" t="s">
        <v>26137</v>
      </c>
      <c r="B8706" s="1" t="s">
        <v>26138</v>
      </c>
      <c r="C8706" s="2">
        <v>46185.506168981497</v>
      </c>
      <c r="D8706" s="1" t="s">
        <v>26139</v>
      </c>
      <c r="E8706" s="1" t="s">
        <v>24579</v>
      </c>
      <c r="F8706" s="2">
        <v>46164.708344907398</v>
      </c>
      <c r="G8706" s="3">
        <v>62.8</v>
      </c>
      <c r="H8706" s="3">
        <v>45.3</v>
      </c>
      <c r="I8706" s="3">
        <v>77.599999999999994</v>
      </c>
      <c r="J8706" s="3">
        <v>53</v>
      </c>
      <c r="K8706" s="3">
        <v>65.7</v>
      </c>
    </row>
    <row r="8707" spans="1:11">
      <c r="A8707" t="s">
        <v>26140</v>
      </c>
      <c r="B8707" s="1" t="s">
        <v>26141</v>
      </c>
      <c r="C8707" s="2">
        <v>46185.5062384259</v>
      </c>
      <c r="D8707" s="1" t="s">
        <v>26142</v>
      </c>
      <c r="E8707" s="1" t="s">
        <v>24579</v>
      </c>
      <c r="F8707" s="2">
        <v>46164.750011574099</v>
      </c>
      <c r="G8707" s="3">
        <v>62.9</v>
      </c>
      <c r="H8707" s="3">
        <v>44.3</v>
      </c>
      <c r="I8707" s="3">
        <v>77.099999999999994</v>
      </c>
      <c r="J8707" s="3">
        <v>53.2</v>
      </c>
      <c r="K8707" s="3">
        <v>65.900000000000006</v>
      </c>
    </row>
    <row r="8708" spans="1:11">
      <c r="A8708" t="s">
        <v>26143</v>
      </c>
      <c r="B8708" s="1" t="s">
        <v>26144</v>
      </c>
      <c r="C8708" s="2">
        <v>46185.5061458333</v>
      </c>
      <c r="D8708" s="1" t="s">
        <v>26145</v>
      </c>
      <c r="E8708" s="1" t="s">
        <v>24579</v>
      </c>
      <c r="F8708" s="2">
        <v>46164.791678240697</v>
      </c>
      <c r="G8708" s="3">
        <v>63.4</v>
      </c>
      <c r="H8708" s="3">
        <v>46.2</v>
      </c>
      <c r="I8708" s="3">
        <v>81.5</v>
      </c>
      <c r="J8708" s="3">
        <v>54</v>
      </c>
      <c r="K8708" s="3">
        <v>66.400000000000006</v>
      </c>
    </row>
    <row r="8709" spans="1:11">
      <c r="A8709" t="s">
        <v>26146</v>
      </c>
      <c r="B8709" s="1" t="s">
        <v>26147</v>
      </c>
      <c r="C8709" s="2">
        <v>46185.506111111099</v>
      </c>
      <c r="D8709" s="1" t="s">
        <v>26148</v>
      </c>
      <c r="E8709" s="1" t="s">
        <v>24579</v>
      </c>
      <c r="F8709" s="2">
        <v>46164.833344907398</v>
      </c>
      <c r="G8709" s="3">
        <v>63.5</v>
      </c>
      <c r="H8709" s="3">
        <v>46.1</v>
      </c>
      <c r="I8709" s="3">
        <v>88</v>
      </c>
      <c r="J8709" s="3">
        <v>51</v>
      </c>
      <c r="K8709" s="3">
        <v>66.900000000000006</v>
      </c>
    </row>
    <row r="8710" spans="1:11">
      <c r="A8710" t="s">
        <v>26149</v>
      </c>
      <c r="B8710" s="1" t="s">
        <v>26150</v>
      </c>
      <c r="C8710" s="2">
        <v>46185.5062384259</v>
      </c>
      <c r="D8710" s="1" t="s">
        <v>26151</v>
      </c>
      <c r="E8710" s="1" t="s">
        <v>24579</v>
      </c>
      <c r="F8710" s="2">
        <v>46164.875011574099</v>
      </c>
      <c r="G8710" s="3">
        <v>62</v>
      </c>
      <c r="H8710" s="3">
        <v>44.2</v>
      </c>
      <c r="I8710" s="3">
        <v>77.400000000000006</v>
      </c>
      <c r="J8710" s="3">
        <v>49.4</v>
      </c>
      <c r="K8710" s="3">
        <v>66.099999999999994</v>
      </c>
    </row>
    <row r="8711" spans="1:11">
      <c r="A8711" t="s">
        <v>26152</v>
      </c>
      <c r="B8711" s="1" t="s">
        <v>26153</v>
      </c>
      <c r="C8711" s="2">
        <v>46185.506087962996</v>
      </c>
      <c r="D8711" s="1" t="s">
        <v>26154</v>
      </c>
      <c r="E8711" s="1" t="s">
        <v>24579</v>
      </c>
      <c r="F8711" s="2">
        <v>46164.916678240697</v>
      </c>
      <c r="G8711" s="3">
        <v>63</v>
      </c>
      <c r="H8711" s="3">
        <v>43.7</v>
      </c>
      <c r="I8711" s="3">
        <v>94</v>
      </c>
      <c r="J8711" s="3">
        <v>47.8</v>
      </c>
      <c r="K8711" s="3">
        <v>64.7</v>
      </c>
    </row>
    <row r="8712" spans="1:11">
      <c r="A8712" t="s">
        <v>26155</v>
      </c>
      <c r="B8712" s="1" t="s">
        <v>26156</v>
      </c>
      <c r="C8712" s="2">
        <v>46185.506388888898</v>
      </c>
      <c r="D8712" s="1" t="s">
        <v>26157</v>
      </c>
      <c r="E8712" s="1" t="s">
        <v>24579</v>
      </c>
      <c r="F8712" s="2">
        <v>46164.958344907398</v>
      </c>
      <c r="G8712" s="3">
        <v>59.9</v>
      </c>
      <c r="H8712" s="3">
        <v>41.9</v>
      </c>
      <c r="I8712" s="3">
        <v>83.8</v>
      </c>
      <c r="J8712" s="3">
        <v>45.1</v>
      </c>
      <c r="K8712" s="3">
        <v>64.2</v>
      </c>
    </row>
    <row r="8713" spans="1:11">
      <c r="A8713" t="s">
        <v>26158</v>
      </c>
      <c r="B8713" s="1" t="s">
        <v>26159</v>
      </c>
      <c r="C8713" s="2">
        <v>46185.506030092598</v>
      </c>
      <c r="D8713" s="1" t="s">
        <v>26160</v>
      </c>
      <c r="E8713" s="1" t="s">
        <v>24579</v>
      </c>
      <c r="F8713" s="2">
        <v>46165.000011574099</v>
      </c>
      <c r="G8713" s="3">
        <v>58.1</v>
      </c>
      <c r="H8713" s="3">
        <v>42.5</v>
      </c>
      <c r="I8713" s="3">
        <v>77.900000000000006</v>
      </c>
      <c r="J8713" s="3">
        <v>45.7</v>
      </c>
      <c r="K8713" s="3">
        <v>62.6</v>
      </c>
    </row>
    <row r="8714" spans="1:11">
      <c r="A8714" t="s">
        <v>26161</v>
      </c>
      <c r="B8714" s="1" t="s">
        <v>26162</v>
      </c>
      <c r="C8714" s="2">
        <v>46185.5061921296</v>
      </c>
      <c r="D8714" s="1" t="s">
        <v>26163</v>
      </c>
      <c r="E8714" s="1" t="s">
        <v>24579</v>
      </c>
      <c r="F8714" s="2">
        <v>46165.041678240697</v>
      </c>
      <c r="G8714" s="3">
        <v>56.4</v>
      </c>
      <c r="H8714" s="3">
        <v>40.6</v>
      </c>
      <c r="I8714" s="3">
        <v>74.7</v>
      </c>
      <c r="J8714" s="3">
        <v>43.6</v>
      </c>
      <c r="K8714" s="3">
        <v>60.2</v>
      </c>
    </row>
    <row r="8715" spans="1:11">
      <c r="A8715" t="s">
        <v>26164</v>
      </c>
      <c r="B8715" s="1" t="s">
        <v>26165</v>
      </c>
      <c r="C8715" s="2">
        <v>46185.506122685198</v>
      </c>
      <c r="D8715" s="1" t="s">
        <v>26166</v>
      </c>
      <c r="E8715" s="1" t="s">
        <v>24579</v>
      </c>
      <c r="F8715" s="2">
        <v>46165.083344907398</v>
      </c>
      <c r="G8715" s="3">
        <v>54.3</v>
      </c>
      <c r="H8715" s="3">
        <v>38.9</v>
      </c>
      <c r="I8715" s="3">
        <v>74.400000000000006</v>
      </c>
      <c r="J8715" s="3">
        <v>42.4</v>
      </c>
      <c r="K8715" s="3">
        <v>56</v>
      </c>
    </row>
    <row r="8716" spans="1:11">
      <c r="A8716" t="s">
        <v>26167</v>
      </c>
      <c r="B8716" s="1" t="s">
        <v>26168</v>
      </c>
      <c r="C8716" s="2">
        <v>46185.5062847222</v>
      </c>
      <c r="D8716" s="1" t="s">
        <v>26169</v>
      </c>
      <c r="E8716" s="1" t="s">
        <v>24579</v>
      </c>
      <c r="F8716" s="2">
        <v>46165.125011574099</v>
      </c>
      <c r="G8716" s="3">
        <v>53.4</v>
      </c>
      <c r="H8716" s="3">
        <v>37.5</v>
      </c>
      <c r="I8716" s="3">
        <v>76.5</v>
      </c>
      <c r="J8716" s="3">
        <v>41.2</v>
      </c>
      <c r="K8716" s="3">
        <v>50.7</v>
      </c>
    </row>
    <row r="8717" spans="1:11">
      <c r="A8717" t="s">
        <v>26170</v>
      </c>
      <c r="B8717" s="1" t="s">
        <v>26171</v>
      </c>
      <c r="C8717" s="2">
        <v>46185.506307870397</v>
      </c>
      <c r="D8717" s="1" t="s">
        <v>26172</v>
      </c>
      <c r="E8717" s="1" t="s">
        <v>24579</v>
      </c>
      <c r="F8717" s="2">
        <v>46165.166678240697</v>
      </c>
      <c r="G8717" s="3">
        <v>54</v>
      </c>
      <c r="H8717" s="3">
        <v>35.200000000000003</v>
      </c>
      <c r="I8717" s="3">
        <v>76.7</v>
      </c>
      <c r="J8717" s="3">
        <v>39.700000000000003</v>
      </c>
      <c r="K8717" s="3">
        <v>51.8</v>
      </c>
    </row>
    <row r="8718" spans="1:11">
      <c r="A8718" t="s">
        <v>26173</v>
      </c>
      <c r="B8718" s="1" t="s">
        <v>26174</v>
      </c>
      <c r="C8718" s="2">
        <v>46185.506226851903</v>
      </c>
      <c r="D8718" s="1" t="s">
        <v>26175</v>
      </c>
      <c r="E8718" s="1" t="s">
        <v>24579</v>
      </c>
      <c r="F8718" s="2">
        <v>46165.208344907398</v>
      </c>
      <c r="G8718" s="3">
        <v>53.4</v>
      </c>
      <c r="H8718" s="3">
        <v>35.299999999999997</v>
      </c>
      <c r="I8718" s="3">
        <v>75.7</v>
      </c>
      <c r="J8718" s="3">
        <v>38.5</v>
      </c>
      <c r="K8718" s="3">
        <v>51.8</v>
      </c>
    </row>
    <row r="8719" spans="1:11">
      <c r="A8719" t="s">
        <v>26176</v>
      </c>
      <c r="B8719" s="1" t="s">
        <v>26177</v>
      </c>
      <c r="C8719" s="2">
        <v>46185.506412037001</v>
      </c>
      <c r="D8719" s="1" t="s">
        <v>26178</v>
      </c>
      <c r="E8719" s="1" t="s">
        <v>24579</v>
      </c>
      <c r="F8719" s="2">
        <v>46165.250011574099</v>
      </c>
      <c r="G8719" s="3">
        <v>57.1</v>
      </c>
      <c r="H8719" s="3">
        <v>35.700000000000003</v>
      </c>
      <c r="I8719" s="3">
        <v>73.2</v>
      </c>
      <c r="J8719" s="3">
        <v>40.9</v>
      </c>
      <c r="K8719" s="3">
        <v>60.5</v>
      </c>
    </row>
    <row r="8720" spans="1:11">
      <c r="A8720" t="s">
        <v>26179</v>
      </c>
      <c r="B8720" s="1" t="s">
        <v>26180</v>
      </c>
      <c r="C8720" s="2">
        <v>46185.506215277797</v>
      </c>
      <c r="D8720" s="1" t="s">
        <v>26181</v>
      </c>
      <c r="E8720" s="1" t="s">
        <v>24579</v>
      </c>
      <c r="F8720" s="2">
        <v>46165.291678240697</v>
      </c>
      <c r="G8720" s="3">
        <v>60.4</v>
      </c>
      <c r="H8720" s="3">
        <v>42.3</v>
      </c>
      <c r="I8720" s="3">
        <v>76.099999999999994</v>
      </c>
      <c r="J8720" s="3">
        <v>45.7</v>
      </c>
      <c r="K8720" s="3">
        <v>65.3</v>
      </c>
    </row>
    <row r="8721" spans="1:11">
      <c r="A8721" t="s">
        <v>26182</v>
      </c>
      <c r="B8721" s="1" t="s">
        <v>26183</v>
      </c>
      <c r="C8721" s="2">
        <v>46185.506157407399</v>
      </c>
      <c r="D8721" s="1" t="s">
        <v>26184</v>
      </c>
      <c r="E8721" s="1" t="s">
        <v>24579</v>
      </c>
      <c r="F8721" s="2">
        <v>46165.333344907398</v>
      </c>
      <c r="G8721" s="3">
        <v>62</v>
      </c>
      <c r="H8721" s="3">
        <v>37.1</v>
      </c>
      <c r="I8721" s="3">
        <v>81</v>
      </c>
      <c r="J8721" s="3">
        <v>44.3</v>
      </c>
      <c r="K8721" s="3">
        <v>66.599999999999994</v>
      </c>
    </row>
    <row r="8722" spans="1:11">
      <c r="A8722" t="s">
        <v>26185</v>
      </c>
      <c r="B8722" s="1" t="s">
        <v>26186</v>
      </c>
      <c r="C8722" s="2">
        <v>46185.506400462997</v>
      </c>
      <c r="D8722" s="1" t="s">
        <v>26187</v>
      </c>
      <c r="E8722" s="1" t="s">
        <v>24579</v>
      </c>
      <c r="F8722" s="2">
        <v>46165.375011574099</v>
      </c>
      <c r="G8722" s="3">
        <v>62</v>
      </c>
      <c r="H8722" s="3">
        <v>35.6</v>
      </c>
      <c r="I8722" s="3">
        <v>80.5</v>
      </c>
      <c r="J8722" s="3">
        <v>46.9</v>
      </c>
      <c r="K8722" s="3">
        <v>66.2</v>
      </c>
    </row>
    <row r="8723" spans="1:11">
      <c r="A8723" t="s">
        <v>26188</v>
      </c>
      <c r="B8723" s="1" t="s">
        <v>26189</v>
      </c>
      <c r="C8723" s="2">
        <v>46185.506180555603</v>
      </c>
      <c r="D8723" s="1" t="s">
        <v>26190</v>
      </c>
      <c r="E8723" s="1" t="s">
        <v>24579</v>
      </c>
      <c r="F8723" s="2">
        <v>46165.416678240697</v>
      </c>
      <c r="G8723" s="3">
        <v>64.2</v>
      </c>
      <c r="H8723" s="3">
        <v>39.5</v>
      </c>
      <c r="I8723" s="3">
        <v>86.3</v>
      </c>
      <c r="J8723" s="3">
        <v>54.4</v>
      </c>
      <c r="K8723" s="3">
        <v>67</v>
      </c>
    </row>
    <row r="8724" spans="1:11">
      <c r="A8724" t="s">
        <v>26191</v>
      </c>
      <c r="B8724" s="1" t="s">
        <v>26192</v>
      </c>
      <c r="C8724" s="2">
        <v>46185.506076388898</v>
      </c>
      <c r="D8724" s="1" t="s">
        <v>26193</v>
      </c>
      <c r="E8724" s="1" t="s">
        <v>24579</v>
      </c>
      <c r="F8724" s="2">
        <v>46165.458344907398</v>
      </c>
      <c r="G8724" s="3">
        <v>63.4</v>
      </c>
      <c r="H8724" s="3">
        <v>40.299999999999997</v>
      </c>
      <c r="I8724" s="3">
        <v>85.8</v>
      </c>
      <c r="J8724" s="3">
        <v>51.7</v>
      </c>
      <c r="K8724" s="3">
        <v>66.2</v>
      </c>
    </row>
    <row r="8725" spans="1:11">
      <c r="A8725" t="s">
        <v>26194</v>
      </c>
      <c r="B8725" s="1" t="s">
        <v>26195</v>
      </c>
      <c r="C8725" s="2">
        <v>46185.506122685198</v>
      </c>
      <c r="D8725" s="1" t="s">
        <v>26196</v>
      </c>
      <c r="E8725" s="1" t="s">
        <v>24579</v>
      </c>
      <c r="F8725" s="2">
        <v>46165.500011574099</v>
      </c>
      <c r="G8725" s="3">
        <v>62.3</v>
      </c>
      <c r="H8725" s="3">
        <v>42.8</v>
      </c>
      <c r="I8725" s="3">
        <v>91.9</v>
      </c>
      <c r="J8725" s="3">
        <v>52.8</v>
      </c>
      <c r="K8725" s="3">
        <v>64.7</v>
      </c>
    </row>
    <row r="8726" spans="1:11">
      <c r="A8726" t="s">
        <v>26197</v>
      </c>
      <c r="B8726" s="1" t="s">
        <v>26198</v>
      </c>
      <c r="C8726" s="2">
        <v>46185.506157407399</v>
      </c>
      <c r="D8726" s="1" t="s">
        <v>26199</v>
      </c>
      <c r="E8726" s="1" t="s">
        <v>24579</v>
      </c>
      <c r="F8726" s="2">
        <v>46165.541678240697</v>
      </c>
      <c r="G8726" s="3">
        <v>61.9</v>
      </c>
      <c r="H8726" s="3">
        <v>38.6</v>
      </c>
      <c r="I8726" s="3">
        <v>76</v>
      </c>
      <c r="J8726" s="3">
        <v>50.9</v>
      </c>
      <c r="K8726" s="3">
        <v>65.3</v>
      </c>
    </row>
    <row r="8727" spans="1:11">
      <c r="A8727" t="s">
        <v>26200</v>
      </c>
      <c r="B8727" s="1" t="s">
        <v>26201</v>
      </c>
      <c r="C8727" s="2">
        <v>46185.5061921296</v>
      </c>
      <c r="D8727" s="1" t="s">
        <v>26202</v>
      </c>
      <c r="E8727" s="1" t="s">
        <v>24579</v>
      </c>
      <c r="F8727" s="2">
        <v>46165.583344907398</v>
      </c>
      <c r="G8727" s="3">
        <v>62.4</v>
      </c>
      <c r="H8727" s="3">
        <v>38.700000000000003</v>
      </c>
      <c r="I8727" s="3">
        <v>74</v>
      </c>
      <c r="J8727" s="3">
        <v>50.1</v>
      </c>
      <c r="K8727" s="3">
        <v>65.7</v>
      </c>
    </row>
    <row r="8728" spans="1:11">
      <c r="A8728" t="s">
        <v>26203</v>
      </c>
      <c r="B8728" s="1" t="s">
        <v>26204</v>
      </c>
      <c r="C8728" s="2">
        <v>46185.506030092598</v>
      </c>
      <c r="D8728" s="1" t="s">
        <v>26205</v>
      </c>
      <c r="E8728" s="1" t="s">
        <v>24579</v>
      </c>
      <c r="F8728" s="2">
        <v>46165.625011574099</v>
      </c>
      <c r="G8728" s="3">
        <v>62.1</v>
      </c>
      <c r="H8728" s="3">
        <v>36.1</v>
      </c>
      <c r="I8728" s="3">
        <v>76.900000000000006</v>
      </c>
      <c r="J8728" s="3">
        <v>45.3</v>
      </c>
      <c r="K8728" s="3">
        <v>65.8</v>
      </c>
    </row>
    <row r="8729" spans="1:11">
      <c r="A8729" t="s">
        <v>26206</v>
      </c>
      <c r="B8729" s="1" t="s">
        <v>26207</v>
      </c>
      <c r="C8729" s="2">
        <v>46185.506203703699</v>
      </c>
      <c r="D8729" s="1" t="s">
        <v>26208</v>
      </c>
      <c r="E8729" s="1" t="s">
        <v>24579</v>
      </c>
      <c r="F8729" s="2">
        <v>46165.666678240697</v>
      </c>
      <c r="G8729" s="3">
        <v>61.7</v>
      </c>
      <c r="H8729" s="3">
        <v>37.299999999999997</v>
      </c>
      <c r="I8729" s="3">
        <v>75.5</v>
      </c>
      <c r="J8729" s="3">
        <v>47.6</v>
      </c>
      <c r="K8729" s="3">
        <v>65.3</v>
      </c>
    </row>
    <row r="8730" spans="1:11">
      <c r="A8730" t="s">
        <v>26209</v>
      </c>
      <c r="B8730" s="1" t="s">
        <v>26210</v>
      </c>
      <c r="C8730" s="2">
        <v>46185.5062847222</v>
      </c>
      <c r="D8730" s="1" t="s">
        <v>26211</v>
      </c>
      <c r="E8730" s="1" t="s">
        <v>24579</v>
      </c>
      <c r="F8730" s="2">
        <v>46165.708344907398</v>
      </c>
      <c r="G8730" s="3">
        <v>61.3</v>
      </c>
      <c r="H8730" s="3">
        <v>35.4</v>
      </c>
      <c r="I8730" s="3">
        <v>77</v>
      </c>
      <c r="J8730" s="3">
        <v>45</v>
      </c>
      <c r="K8730" s="3">
        <v>65.3</v>
      </c>
    </row>
    <row r="8731" spans="1:11">
      <c r="A8731" t="s">
        <v>26212</v>
      </c>
      <c r="B8731" s="1" t="s">
        <v>26213</v>
      </c>
      <c r="C8731" s="2">
        <v>46185.506481481498</v>
      </c>
      <c r="D8731" s="1" t="s">
        <v>26214</v>
      </c>
      <c r="E8731" s="1" t="s">
        <v>24579</v>
      </c>
      <c r="F8731" s="2">
        <v>46165.750011574099</v>
      </c>
      <c r="G8731" s="3">
        <v>61.4</v>
      </c>
      <c r="H8731" s="3">
        <v>33.799999999999997</v>
      </c>
      <c r="I8731" s="3">
        <v>76.400000000000006</v>
      </c>
      <c r="J8731" s="3">
        <v>45.6</v>
      </c>
      <c r="K8731" s="3">
        <v>65.400000000000006</v>
      </c>
    </row>
    <row r="8732" spans="1:11">
      <c r="A8732" t="s">
        <v>26215</v>
      </c>
      <c r="B8732" s="1" t="s">
        <v>26216</v>
      </c>
      <c r="C8732" s="2">
        <v>46185.506412037001</v>
      </c>
      <c r="D8732" s="1" t="s">
        <v>26217</v>
      </c>
      <c r="E8732" s="1" t="s">
        <v>24579</v>
      </c>
      <c r="F8732" s="2">
        <v>46165.791678240697</v>
      </c>
      <c r="G8732" s="3">
        <v>61.6</v>
      </c>
      <c r="H8732" s="3">
        <v>37</v>
      </c>
      <c r="I8732" s="3">
        <v>77.8</v>
      </c>
      <c r="J8732" s="3">
        <v>46.5</v>
      </c>
      <c r="K8732" s="3">
        <v>65.5</v>
      </c>
    </row>
    <row r="8733" spans="1:11">
      <c r="A8733" t="s">
        <v>26218</v>
      </c>
      <c r="B8733" s="1" t="s">
        <v>26219</v>
      </c>
      <c r="C8733" s="2">
        <v>46185.506087962996</v>
      </c>
      <c r="D8733" s="1" t="s">
        <v>26220</v>
      </c>
      <c r="E8733" s="1" t="s">
        <v>24579</v>
      </c>
      <c r="F8733" s="2">
        <v>46165.833344907398</v>
      </c>
      <c r="G8733" s="3">
        <v>61.2</v>
      </c>
      <c r="H8733" s="3">
        <v>34.1</v>
      </c>
      <c r="I8733" s="3">
        <v>74.099999999999994</v>
      </c>
      <c r="J8733" s="3">
        <v>46.4</v>
      </c>
      <c r="K8733" s="3">
        <v>65.400000000000006</v>
      </c>
    </row>
    <row r="8734" spans="1:11">
      <c r="A8734" t="s">
        <v>26221</v>
      </c>
      <c r="B8734" s="1" t="s">
        <v>26222</v>
      </c>
      <c r="C8734" s="2">
        <v>46185.506296296298</v>
      </c>
      <c r="D8734" s="1" t="s">
        <v>26223</v>
      </c>
      <c r="E8734" s="1" t="s">
        <v>24579</v>
      </c>
      <c r="F8734" s="2">
        <v>46165.875011574099</v>
      </c>
      <c r="G8734" s="3">
        <v>60.9</v>
      </c>
      <c r="H8734" s="3">
        <v>34.799999999999997</v>
      </c>
      <c r="I8734" s="3">
        <v>78.599999999999994</v>
      </c>
      <c r="J8734" s="3">
        <v>42.5</v>
      </c>
      <c r="K8734" s="3">
        <v>65.400000000000006</v>
      </c>
    </row>
    <row r="8735" spans="1:11">
      <c r="A8735" t="s">
        <v>26224</v>
      </c>
      <c r="B8735" s="1" t="s">
        <v>26225</v>
      </c>
      <c r="C8735" s="2">
        <v>46185.5062847222</v>
      </c>
      <c r="D8735" s="1" t="s">
        <v>26226</v>
      </c>
      <c r="E8735" s="1" t="s">
        <v>24579</v>
      </c>
      <c r="F8735" s="2">
        <v>46165.916678240697</v>
      </c>
      <c r="G8735" s="3">
        <v>60.1</v>
      </c>
      <c r="H8735" s="3">
        <v>35.5</v>
      </c>
      <c r="I8735" s="3">
        <v>74.8</v>
      </c>
      <c r="J8735" s="3">
        <v>42.3</v>
      </c>
      <c r="K8735" s="3">
        <v>64.599999999999994</v>
      </c>
    </row>
    <row r="8736" spans="1:11">
      <c r="A8736" t="s">
        <v>26227</v>
      </c>
      <c r="B8736" s="1" t="s">
        <v>26228</v>
      </c>
      <c r="C8736" s="2">
        <v>46185.506458333301</v>
      </c>
      <c r="D8736" s="1" t="s">
        <v>26229</v>
      </c>
      <c r="E8736" s="1" t="s">
        <v>24579</v>
      </c>
      <c r="F8736" s="2">
        <v>46165.958344907398</v>
      </c>
      <c r="G8736" s="3">
        <v>59.8</v>
      </c>
      <c r="H8736" s="3">
        <v>38</v>
      </c>
      <c r="I8736" s="3">
        <v>83.8</v>
      </c>
      <c r="J8736" s="3">
        <v>42.4</v>
      </c>
      <c r="K8736" s="3">
        <v>64.099999999999994</v>
      </c>
    </row>
    <row r="8737" spans="1:11">
      <c r="A8737" t="s">
        <v>26230</v>
      </c>
      <c r="B8737" s="1" t="s">
        <v>26231</v>
      </c>
      <c r="C8737" s="2">
        <v>46185.506400462997</v>
      </c>
      <c r="D8737" s="1" t="s">
        <v>26232</v>
      </c>
      <c r="E8737" s="1" t="s">
        <v>24579</v>
      </c>
      <c r="F8737" s="2">
        <v>46166.000011574099</v>
      </c>
      <c r="G8737" s="3">
        <v>57.4</v>
      </c>
      <c r="H8737" s="3">
        <v>35.799999999999997</v>
      </c>
      <c r="I8737" s="3">
        <v>77.400000000000006</v>
      </c>
      <c r="J8737" s="3">
        <v>40.700000000000003</v>
      </c>
      <c r="K8737" s="3">
        <v>62.3</v>
      </c>
    </row>
    <row r="8738" spans="1:11">
      <c r="A8738" t="s">
        <v>26233</v>
      </c>
      <c r="B8738" s="1" t="s">
        <v>26234</v>
      </c>
      <c r="C8738" s="2">
        <v>46185.506134259304</v>
      </c>
      <c r="D8738" s="1" t="s">
        <v>26235</v>
      </c>
      <c r="E8738" s="1" t="s">
        <v>24579</v>
      </c>
      <c r="F8738" s="2">
        <v>46166.041678240697</v>
      </c>
      <c r="G8738" s="3">
        <v>56.2</v>
      </c>
      <c r="H8738" s="3">
        <v>34.1</v>
      </c>
      <c r="I8738" s="3">
        <v>83.8</v>
      </c>
      <c r="J8738" s="3">
        <v>37.700000000000003</v>
      </c>
      <c r="K8738" s="3">
        <v>59.7</v>
      </c>
    </row>
    <row r="8739" spans="1:11">
      <c r="A8739" t="s">
        <v>26236</v>
      </c>
      <c r="B8739" s="1" t="s">
        <v>26237</v>
      </c>
      <c r="C8739" s="2">
        <v>46185.506018518499</v>
      </c>
      <c r="D8739" s="1" t="s">
        <v>26238</v>
      </c>
      <c r="E8739" s="1" t="s">
        <v>24579</v>
      </c>
      <c r="F8739" s="2">
        <v>46166.083344907398</v>
      </c>
      <c r="G8739" s="3">
        <v>56</v>
      </c>
      <c r="H8739" s="3">
        <v>29.7</v>
      </c>
      <c r="I8739" s="3">
        <v>76.900000000000006</v>
      </c>
      <c r="J8739" s="3">
        <v>34.700000000000003</v>
      </c>
      <c r="K8739" s="3">
        <v>59.1</v>
      </c>
    </row>
    <row r="8740" spans="1:11">
      <c r="A8740" t="s">
        <v>26239</v>
      </c>
      <c r="B8740" s="1" t="s">
        <v>26240</v>
      </c>
      <c r="C8740" s="2">
        <v>46185.506215277797</v>
      </c>
      <c r="D8740" s="1" t="s">
        <v>26241</v>
      </c>
      <c r="E8740" s="1" t="s">
        <v>24579</v>
      </c>
      <c r="F8740" s="2">
        <v>46166.125011574099</v>
      </c>
      <c r="G8740" s="3">
        <v>51.5</v>
      </c>
      <c r="H8740" s="3">
        <v>27.2</v>
      </c>
      <c r="I8740" s="3">
        <v>72.5</v>
      </c>
      <c r="J8740" s="3">
        <v>31.3</v>
      </c>
      <c r="K8740" s="3">
        <v>50.2</v>
      </c>
    </row>
    <row r="8741" spans="1:11">
      <c r="A8741" t="s">
        <v>26242</v>
      </c>
      <c r="B8741" s="1" t="s">
        <v>26243</v>
      </c>
      <c r="C8741" s="2">
        <v>46185.506458333301</v>
      </c>
      <c r="D8741" s="1" t="s">
        <v>26244</v>
      </c>
      <c r="E8741" s="1" t="s">
        <v>24579</v>
      </c>
      <c r="F8741" s="2">
        <v>46166.166678240697</v>
      </c>
      <c r="G8741" s="3">
        <v>52.2</v>
      </c>
      <c r="H8741" s="3">
        <v>28.3</v>
      </c>
      <c r="I8741" s="3">
        <v>73.5</v>
      </c>
      <c r="J8741" s="3">
        <v>32.5</v>
      </c>
      <c r="K8741" s="3">
        <v>51.4</v>
      </c>
    </row>
    <row r="8742" spans="1:11">
      <c r="A8742" t="s">
        <v>26245</v>
      </c>
      <c r="B8742" s="1" t="s">
        <v>26246</v>
      </c>
      <c r="C8742" s="2">
        <v>46185.506041666697</v>
      </c>
      <c r="D8742" s="1" t="s">
        <v>26247</v>
      </c>
      <c r="E8742" s="1" t="s">
        <v>24579</v>
      </c>
      <c r="F8742" s="2">
        <v>46166.208344907398</v>
      </c>
      <c r="G8742" s="3">
        <v>52.9</v>
      </c>
      <c r="H8742" s="3">
        <v>31.9</v>
      </c>
      <c r="I8742" s="3">
        <v>74.599999999999994</v>
      </c>
      <c r="J8742" s="3">
        <v>36.9</v>
      </c>
      <c r="K8742" s="3">
        <v>50.2</v>
      </c>
    </row>
    <row r="8743" spans="1:11">
      <c r="A8743" t="s">
        <v>26248</v>
      </c>
      <c r="B8743" s="1" t="s">
        <v>26249</v>
      </c>
      <c r="C8743" s="2">
        <v>46185.506412037001</v>
      </c>
      <c r="D8743" s="1" t="s">
        <v>26250</v>
      </c>
      <c r="E8743" s="1" t="s">
        <v>24579</v>
      </c>
      <c r="F8743" s="2">
        <v>46166.250011574099</v>
      </c>
      <c r="G8743" s="3">
        <v>54.2</v>
      </c>
      <c r="H8743" s="3">
        <v>34.9</v>
      </c>
      <c r="I8743" s="3">
        <v>78.599999999999994</v>
      </c>
      <c r="J8743" s="3">
        <v>38.799999999999997</v>
      </c>
      <c r="K8743" s="3">
        <v>53.7</v>
      </c>
    </row>
    <row r="8744" spans="1:11">
      <c r="A8744" t="s">
        <v>26251</v>
      </c>
      <c r="B8744" s="1" t="s">
        <v>26252</v>
      </c>
      <c r="C8744" s="2">
        <v>46185.506400462997</v>
      </c>
      <c r="D8744" s="1" t="s">
        <v>26253</v>
      </c>
      <c r="E8744" s="1" t="s">
        <v>24579</v>
      </c>
      <c r="F8744" s="2">
        <v>46166.291678240697</v>
      </c>
      <c r="G8744" s="3">
        <v>58</v>
      </c>
      <c r="H8744" s="3">
        <v>36.4</v>
      </c>
      <c r="I8744" s="3">
        <v>74.8</v>
      </c>
      <c r="J8744" s="3">
        <v>39.799999999999997</v>
      </c>
      <c r="K8744" s="3">
        <v>61.7</v>
      </c>
    </row>
    <row r="8745" spans="1:11">
      <c r="A8745" t="s">
        <v>26254</v>
      </c>
      <c r="B8745" s="1" t="s">
        <v>26255</v>
      </c>
      <c r="C8745" s="2">
        <v>46185.506423611099</v>
      </c>
      <c r="D8745" s="1" t="s">
        <v>26256</v>
      </c>
      <c r="E8745" s="1" t="s">
        <v>24579</v>
      </c>
      <c r="F8745" s="2">
        <v>46166.333344907398</v>
      </c>
      <c r="G8745" s="3">
        <v>58.3</v>
      </c>
      <c r="H8745" s="3">
        <v>35.1</v>
      </c>
      <c r="I8745" s="3">
        <v>74.099999999999994</v>
      </c>
      <c r="J8745" s="3">
        <v>39</v>
      </c>
      <c r="K8745" s="3">
        <v>63.5</v>
      </c>
    </row>
    <row r="8746" spans="1:11">
      <c r="A8746" t="s">
        <v>26257</v>
      </c>
      <c r="B8746" s="1" t="s">
        <v>26258</v>
      </c>
      <c r="C8746" s="2">
        <v>46185.506446759297</v>
      </c>
      <c r="D8746" s="1" t="s">
        <v>26259</v>
      </c>
      <c r="E8746" s="1" t="s">
        <v>24579</v>
      </c>
      <c r="F8746" s="2">
        <v>46166.375011574099</v>
      </c>
      <c r="G8746" s="3">
        <v>60</v>
      </c>
      <c r="H8746" s="3">
        <v>35.700000000000003</v>
      </c>
      <c r="I8746" s="3">
        <v>74.099999999999994</v>
      </c>
      <c r="J8746" s="3">
        <v>41.6</v>
      </c>
      <c r="K8746" s="3">
        <v>64.7</v>
      </c>
    </row>
    <row r="8747" spans="1:11">
      <c r="A8747" t="s">
        <v>26260</v>
      </c>
      <c r="B8747" s="1" t="s">
        <v>26261</v>
      </c>
      <c r="C8747" s="2">
        <v>46185.506400462997</v>
      </c>
      <c r="D8747" s="1" t="s">
        <v>26262</v>
      </c>
      <c r="E8747" s="1" t="s">
        <v>24579</v>
      </c>
      <c r="F8747" s="2">
        <v>46166.416678240697</v>
      </c>
      <c r="G8747" s="3">
        <v>61</v>
      </c>
      <c r="H8747" s="3">
        <v>32.1</v>
      </c>
      <c r="I8747" s="3">
        <v>79.5</v>
      </c>
      <c r="J8747" s="3">
        <v>44</v>
      </c>
      <c r="K8747" s="3">
        <v>65.5</v>
      </c>
    </row>
    <row r="8748" spans="1:11">
      <c r="A8748" t="s">
        <v>26263</v>
      </c>
      <c r="B8748" s="1" t="s">
        <v>26264</v>
      </c>
      <c r="C8748" s="2">
        <v>46185.506342592598</v>
      </c>
      <c r="D8748" s="1" t="s">
        <v>26265</v>
      </c>
      <c r="E8748" s="1" t="s">
        <v>24579</v>
      </c>
      <c r="F8748" s="2">
        <v>46166.458344907398</v>
      </c>
      <c r="G8748" s="3">
        <v>65</v>
      </c>
      <c r="H8748" s="3">
        <v>35.299999999999997</v>
      </c>
      <c r="I8748" s="3">
        <v>98.8</v>
      </c>
      <c r="J8748" s="3">
        <v>47.3</v>
      </c>
      <c r="K8748" s="3">
        <v>65.900000000000006</v>
      </c>
    </row>
    <row r="8749" spans="1:11">
      <c r="A8749" t="s">
        <v>26266</v>
      </c>
      <c r="B8749" s="1" t="s">
        <v>26267</v>
      </c>
      <c r="C8749" s="2">
        <v>46185.506087962996</v>
      </c>
      <c r="D8749" s="1" t="s">
        <v>26268</v>
      </c>
      <c r="E8749" s="1" t="s">
        <v>24579</v>
      </c>
      <c r="F8749" s="2">
        <v>46166.500011574099</v>
      </c>
      <c r="G8749" s="3">
        <v>61.6</v>
      </c>
      <c r="H8749" s="3">
        <v>31.3</v>
      </c>
      <c r="I8749" s="3">
        <v>72</v>
      </c>
      <c r="J8749" s="3">
        <v>46.6</v>
      </c>
      <c r="K8749" s="3">
        <v>65.400000000000006</v>
      </c>
    </row>
    <row r="8750" spans="1:11">
      <c r="A8750" t="s">
        <v>26269</v>
      </c>
      <c r="B8750" s="1" t="s">
        <v>26270</v>
      </c>
      <c r="C8750" s="2">
        <v>46185.5061921296</v>
      </c>
      <c r="D8750" s="1" t="s">
        <v>26271</v>
      </c>
      <c r="E8750" s="1" t="s">
        <v>24579</v>
      </c>
      <c r="F8750" s="2">
        <v>46166.541678240697</v>
      </c>
      <c r="G8750" s="3">
        <v>62.2</v>
      </c>
      <c r="H8750" s="3">
        <v>37.700000000000003</v>
      </c>
      <c r="I8750" s="3">
        <v>76.599999999999994</v>
      </c>
      <c r="J8750" s="3">
        <v>49.8</v>
      </c>
      <c r="K8750" s="3">
        <v>65.7</v>
      </c>
    </row>
    <row r="8751" spans="1:11">
      <c r="A8751" t="s">
        <v>26272</v>
      </c>
      <c r="B8751" s="1" t="s">
        <v>26273</v>
      </c>
      <c r="C8751" s="2">
        <v>46185.506018518499</v>
      </c>
      <c r="D8751" s="1" t="s">
        <v>26274</v>
      </c>
      <c r="E8751" s="1" t="s">
        <v>24579</v>
      </c>
      <c r="F8751" s="2">
        <v>46166.583344907398</v>
      </c>
      <c r="G8751" s="3">
        <v>61.5</v>
      </c>
      <c r="H8751" s="3">
        <v>37.9</v>
      </c>
      <c r="I8751" s="3">
        <v>73.3</v>
      </c>
      <c r="J8751" s="3">
        <v>50.2</v>
      </c>
      <c r="K8751" s="3">
        <v>65.3</v>
      </c>
    </row>
    <row r="8752" spans="1:11">
      <c r="A8752" t="s">
        <v>26275</v>
      </c>
      <c r="B8752" s="1" t="s">
        <v>26276</v>
      </c>
      <c r="C8752" s="2">
        <v>46185.506168981497</v>
      </c>
      <c r="D8752" s="1" t="s">
        <v>26277</v>
      </c>
      <c r="E8752" s="1" t="s">
        <v>24579</v>
      </c>
      <c r="F8752" s="2">
        <v>46166.625011574099</v>
      </c>
      <c r="G8752" s="3">
        <v>61.3</v>
      </c>
      <c r="H8752" s="3">
        <v>36.1</v>
      </c>
      <c r="I8752" s="3">
        <v>77.7</v>
      </c>
      <c r="J8752" s="3">
        <v>46.5</v>
      </c>
      <c r="K8752" s="3">
        <v>65.2</v>
      </c>
    </row>
    <row r="8753" spans="1:11">
      <c r="A8753" t="s">
        <v>26278</v>
      </c>
      <c r="B8753" s="1" t="s">
        <v>26279</v>
      </c>
      <c r="C8753" s="2">
        <v>46185.506446759297</v>
      </c>
      <c r="D8753" s="1" t="s">
        <v>26280</v>
      </c>
      <c r="E8753" s="1" t="s">
        <v>24579</v>
      </c>
      <c r="F8753" s="2">
        <v>46166.666678240697</v>
      </c>
      <c r="G8753" s="3">
        <v>60.9</v>
      </c>
      <c r="H8753" s="3">
        <v>37.4</v>
      </c>
      <c r="I8753" s="3">
        <v>73.5</v>
      </c>
      <c r="J8753" s="3">
        <v>45.9</v>
      </c>
      <c r="K8753" s="3">
        <v>64.8</v>
      </c>
    </row>
    <row r="8754" spans="1:11">
      <c r="A8754" t="s">
        <v>26281</v>
      </c>
      <c r="B8754" s="1" t="s">
        <v>26282</v>
      </c>
      <c r="C8754" s="2">
        <v>46185.506076388898</v>
      </c>
      <c r="D8754" s="1" t="s">
        <v>26283</v>
      </c>
      <c r="E8754" s="1" t="s">
        <v>24579</v>
      </c>
      <c r="F8754" s="2">
        <v>46166.708344907398</v>
      </c>
      <c r="G8754" s="3">
        <v>61.3</v>
      </c>
      <c r="H8754" s="3">
        <v>37</v>
      </c>
      <c r="I8754" s="3">
        <v>86.3</v>
      </c>
      <c r="J8754" s="3">
        <v>45.1</v>
      </c>
      <c r="K8754" s="3">
        <v>64.599999999999994</v>
      </c>
    </row>
    <row r="8755" spans="1:11">
      <c r="A8755" t="s">
        <v>26284</v>
      </c>
      <c r="B8755" s="1" t="s">
        <v>26285</v>
      </c>
      <c r="C8755" s="2">
        <v>46185.505995370397</v>
      </c>
      <c r="D8755" s="1" t="s">
        <v>26286</v>
      </c>
      <c r="E8755" s="1" t="s">
        <v>24579</v>
      </c>
      <c r="F8755" s="2">
        <v>46166.750011574099</v>
      </c>
      <c r="G8755" s="3">
        <v>60.8</v>
      </c>
      <c r="H8755" s="3">
        <v>35.1</v>
      </c>
      <c r="I8755" s="3">
        <v>79.599999999999994</v>
      </c>
      <c r="J8755" s="3">
        <v>44.6</v>
      </c>
      <c r="K8755" s="3">
        <v>64.8</v>
      </c>
    </row>
    <row r="8756" spans="1:11">
      <c r="A8756" t="s">
        <v>26287</v>
      </c>
      <c r="B8756" s="1" t="s">
        <v>26288</v>
      </c>
      <c r="C8756" s="2">
        <v>46185.506157407399</v>
      </c>
      <c r="D8756" s="1" t="s">
        <v>26289</v>
      </c>
      <c r="E8756" s="1" t="s">
        <v>24579</v>
      </c>
      <c r="F8756" s="2">
        <v>46166.791678240697</v>
      </c>
      <c r="G8756" s="3">
        <v>60.9</v>
      </c>
      <c r="H8756" s="3">
        <v>35.700000000000003</v>
      </c>
      <c r="I8756" s="3">
        <v>78.7</v>
      </c>
      <c r="J8756" s="3">
        <v>44.2</v>
      </c>
      <c r="K8756" s="3">
        <v>65.099999999999994</v>
      </c>
    </row>
    <row r="8757" spans="1:11">
      <c r="A8757" t="s">
        <v>26290</v>
      </c>
      <c r="B8757" s="1" t="s">
        <v>26291</v>
      </c>
      <c r="C8757" s="2">
        <v>46185.506203703699</v>
      </c>
      <c r="D8757" s="1" t="s">
        <v>26292</v>
      </c>
      <c r="E8757" s="1" t="s">
        <v>24579</v>
      </c>
      <c r="F8757" s="2">
        <v>46166.833344907398</v>
      </c>
      <c r="G8757" s="3">
        <v>60.8</v>
      </c>
      <c r="H8757" s="3">
        <v>33.9</v>
      </c>
      <c r="I8757" s="3">
        <v>83</v>
      </c>
      <c r="J8757" s="3">
        <v>44.7</v>
      </c>
      <c r="K8757" s="3">
        <v>64.8</v>
      </c>
    </row>
    <row r="8758" spans="1:11">
      <c r="A8758" t="s">
        <v>26293</v>
      </c>
      <c r="B8758" s="1" t="s">
        <v>26294</v>
      </c>
      <c r="C8758" s="2">
        <v>46185.506423611099</v>
      </c>
      <c r="D8758" s="1" t="s">
        <v>26295</v>
      </c>
      <c r="E8758" s="1" t="s">
        <v>24579</v>
      </c>
      <c r="F8758" s="2">
        <v>46166.875011574099</v>
      </c>
      <c r="G8758" s="3">
        <v>60.8</v>
      </c>
      <c r="H8758" s="3">
        <v>36.6</v>
      </c>
      <c r="I8758" s="3">
        <v>79.400000000000006</v>
      </c>
      <c r="J8758" s="3">
        <v>44</v>
      </c>
      <c r="K8758" s="3">
        <v>65.2</v>
      </c>
    </row>
    <row r="8759" spans="1:11">
      <c r="A8759" t="s">
        <v>26296</v>
      </c>
      <c r="B8759" s="1" t="s">
        <v>26297</v>
      </c>
      <c r="C8759" s="2">
        <v>46185.505995370397</v>
      </c>
      <c r="D8759" s="1" t="s">
        <v>26298</v>
      </c>
      <c r="E8759" s="1" t="s">
        <v>24579</v>
      </c>
      <c r="F8759" s="2">
        <v>46166.916678240697</v>
      </c>
      <c r="G8759" s="3">
        <v>59.8</v>
      </c>
      <c r="H8759" s="3">
        <v>35.9</v>
      </c>
      <c r="I8759" s="3">
        <v>76.8</v>
      </c>
      <c r="J8759" s="3">
        <v>42.9</v>
      </c>
      <c r="K8759" s="3">
        <v>64.3</v>
      </c>
    </row>
    <row r="8760" spans="1:11">
      <c r="A8760" t="s">
        <v>26299</v>
      </c>
      <c r="B8760" s="1" t="s">
        <v>26300</v>
      </c>
      <c r="C8760" s="2">
        <v>46185.506400462997</v>
      </c>
      <c r="D8760" s="1" t="s">
        <v>26301</v>
      </c>
      <c r="E8760" s="1" t="s">
        <v>24579</v>
      </c>
      <c r="F8760" s="2">
        <v>46166.958344907398</v>
      </c>
      <c r="G8760" s="3">
        <v>65.5</v>
      </c>
      <c r="H8760" s="3">
        <v>35.799999999999997</v>
      </c>
      <c r="I8760" s="3">
        <v>98.9</v>
      </c>
      <c r="J8760" s="3">
        <v>42.3</v>
      </c>
      <c r="K8760" s="3">
        <v>64.2</v>
      </c>
    </row>
    <row r="8761" spans="1:11">
      <c r="A8761" t="s">
        <v>26302</v>
      </c>
      <c r="B8761" s="1" t="s">
        <v>26303</v>
      </c>
      <c r="C8761" s="2">
        <v>46185.506030092598</v>
      </c>
      <c r="D8761" s="1" t="s">
        <v>26304</v>
      </c>
      <c r="E8761" s="1" t="s">
        <v>24579</v>
      </c>
      <c r="F8761" s="2">
        <v>46167.000011574099</v>
      </c>
      <c r="G8761" s="3">
        <v>57.3</v>
      </c>
      <c r="H8761" s="3">
        <v>37.5</v>
      </c>
      <c r="I8761" s="3">
        <v>71.900000000000006</v>
      </c>
      <c r="J8761" s="3">
        <v>40.700000000000003</v>
      </c>
      <c r="K8761" s="3">
        <v>62</v>
      </c>
    </row>
    <row r="8762" spans="1:11">
      <c r="A8762" t="s">
        <v>26305</v>
      </c>
      <c r="B8762" s="1" t="s">
        <v>26306</v>
      </c>
      <c r="C8762" s="2">
        <v>46185.505995370397</v>
      </c>
      <c r="D8762" s="1" t="s">
        <v>26307</v>
      </c>
      <c r="E8762" s="1" t="s">
        <v>24579</v>
      </c>
      <c r="F8762" s="2">
        <v>46167.041678240697</v>
      </c>
      <c r="G8762" s="3">
        <v>55.7</v>
      </c>
      <c r="H8762" s="3">
        <v>37.4</v>
      </c>
      <c r="I8762" s="3">
        <v>76.5</v>
      </c>
      <c r="J8762" s="3">
        <v>39.6</v>
      </c>
      <c r="K8762" s="3">
        <v>60.1</v>
      </c>
    </row>
    <row r="8763" spans="1:11">
      <c r="A8763" t="s">
        <v>26308</v>
      </c>
      <c r="B8763" s="1" t="s">
        <v>26309</v>
      </c>
      <c r="C8763" s="2">
        <v>46185.506168981497</v>
      </c>
      <c r="D8763" s="1" t="s">
        <v>26310</v>
      </c>
      <c r="E8763" s="1" t="s">
        <v>24579</v>
      </c>
      <c r="F8763" s="2">
        <v>46167.083344907398</v>
      </c>
      <c r="G8763" s="3">
        <v>53.2</v>
      </c>
      <c r="H8763" s="3">
        <v>35.9</v>
      </c>
      <c r="I8763" s="3">
        <v>72.099999999999994</v>
      </c>
      <c r="J8763" s="3">
        <v>38.799999999999997</v>
      </c>
      <c r="K8763" s="3">
        <v>56</v>
      </c>
    </row>
    <row r="8764" spans="1:11">
      <c r="A8764" t="s">
        <v>26311</v>
      </c>
      <c r="B8764" s="1" t="s">
        <v>26312</v>
      </c>
      <c r="C8764" s="2">
        <v>46185.506076388898</v>
      </c>
      <c r="D8764" s="1" t="s">
        <v>26313</v>
      </c>
      <c r="E8764" s="1" t="s">
        <v>24579</v>
      </c>
      <c r="F8764" s="2">
        <v>46167.125011574099</v>
      </c>
      <c r="G8764" s="3">
        <v>52.1</v>
      </c>
      <c r="H8764" s="3">
        <v>35.1</v>
      </c>
      <c r="I8764" s="3">
        <v>80.400000000000006</v>
      </c>
      <c r="J8764" s="3">
        <v>37.799999999999997</v>
      </c>
      <c r="K8764" s="3">
        <v>48.1</v>
      </c>
    </row>
    <row r="8765" spans="1:11">
      <c r="A8765" t="s">
        <v>26314</v>
      </c>
      <c r="B8765" s="1" t="s">
        <v>26315</v>
      </c>
      <c r="C8765" s="2">
        <v>46185.506215277797</v>
      </c>
      <c r="D8765" s="1" t="s">
        <v>26316</v>
      </c>
      <c r="E8765" s="1" t="s">
        <v>24579</v>
      </c>
      <c r="F8765" s="2">
        <v>46167.166678240697</v>
      </c>
      <c r="G8765" s="3">
        <v>52.9</v>
      </c>
      <c r="H8765" s="3">
        <v>33.200000000000003</v>
      </c>
      <c r="I8765" s="3">
        <v>74.400000000000006</v>
      </c>
      <c r="J8765" s="3">
        <v>36.4</v>
      </c>
      <c r="K8765" s="3">
        <v>52</v>
      </c>
    </row>
    <row r="8766" spans="1:11">
      <c r="A8766" t="s">
        <v>26317</v>
      </c>
      <c r="B8766" s="1" t="s">
        <v>26318</v>
      </c>
      <c r="C8766" s="2">
        <v>46185.506111111099</v>
      </c>
      <c r="D8766" s="1" t="s">
        <v>26319</v>
      </c>
      <c r="E8766" s="1" t="s">
        <v>24579</v>
      </c>
      <c r="F8766" s="2">
        <v>46167.208344907398</v>
      </c>
      <c r="G8766" s="3">
        <v>53.5</v>
      </c>
      <c r="H8766" s="3">
        <v>36.299999999999997</v>
      </c>
      <c r="I8766" s="3">
        <v>75.099999999999994</v>
      </c>
      <c r="J8766" s="3">
        <v>39.200000000000003</v>
      </c>
      <c r="K8766" s="3">
        <v>52.5</v>
      </c>
    </row>
    <row r="8767" spans="1:11">
      <c r="A8767" t="s">
        <v>26320</v>
      </c>
      <c r="B8767" s="1" t="s">
        <v>26321</v>
      </c>
      <c r="C8767" s="2">
        <v>46185.506053240701</v>
      </c>
      <c r="D8767" s="1" t="s">
        <v>26322</v>
      </c>
      <c r="E8767" s="1" t="s">
        <v>24579</v>
      </c>
      <c r="F8767" s="2">
        <v>46167.250011574099</v>
      </c>
      <c r="G8767" s="3">
        <v>54.9</v>
      </c>
      <c r="H8767" s="3">
        <v>38.700000000000003</v>
      </c>
      <c r="I8767" s="3">
        <v>73.900000000000006</v>
      </c>
      <c r="J8767" s="3">
        <v>42.1</v>
      </c>
      <c r="K8767" s="3">
        <v>56.2</v>
      </c>
    </row>
    <row r="8768" spans="1:11">
      <c r="A8768" t="s">
        <v>26323</v>
      </c>
      <c r="B8768" s="1" t="s">
        <v>26324</v>
      </c>
      <c r="C8768" s="2">
        <v>46185.506423611099</v>
      </c>
      <c r="D8768" s="1" t="s">
        <v>26325</v>
      </c>
      <c r="E8768" s="1" t="s">
        <v>24579</v>
      </c>
      <c r="F8768" s="2">
        <v>46167.291678240697</v>
      </c>
      <c r="G8768" s="3">
        <v>57.3</v>
      </c>
      <c r="H8768" s="3">
        <v>40</v>
      </c>
      <c r="I8768" s="3">
        <v>74</v>
      </c>
      <c r="J8768" s="3">
        <v>43.4</v>
      </c>
      <c r="K8768" s="3">
        <v>61.5</v>
      </c>
    </row>
    <row r="8769" spans="1:11">
      <c r="A8769" t="s">
        <v>26326</v>
      </c>
      <c r="B8769" s="1" t="s">
        <v>26327</v>
      </c>
      <c r="C8769" s="2">
        <v>46185.506412037001</v>
      </c>
      <c r="D8769" s="1" t="s">
        <v>26328</v>
      </c>
      <c r="E8769" s="1" t="s">
        <v>24579</v>
      </c>
      <c r="F8769" s="2">
        <v>46167.333344907398</v>
      </c>
      <c r="G8769" s="3">
        <v>60</v>
      </c>
      <c r="H8769" s="3">
        <v>38</v>
      </c>
      <c r="I8769" s="3">
        <v>86.6</v>
      </c>
      <c r="J8769" s="3">
        <v>42.6</v>
      </c>
      <c r="K8769" s="3">
        <v>64.3</v>
      </c>
    </row>
    <row r="8770" spans="1:11">
      <c r="A8770" t="s">
        <v>26329</v>
      </c>
      <c r="B8770" s="1" t="s">
        <v>26330</v>
      </c>
      <c r="C8770" s="2">
        <v>46185.506307870397</v>
      </c>
      <c r="D8770" s="1" t="s">
        <v>26331</v>
      </c>
      <c r="E8770" s="1" t="s">
        <v>24579</v>
      </c>
      <c r="F8770" s="2">
        <v>46167.375011574099</v>
      </c>
      <c r="G8770" s="3">
        <v>60.3</v>
      </c>
      <c r="H8770" s="3">
        <v>37</v>
      </c>
      <c r="I8770" s="3">
        <v>78.2</v>
      </c>
      <c r="J8770" s="3">
        <v>42.2</v>
      </c>
      <c r="K8770" s="3">
        <v>64.8</v>
      </c>
    </row>
    <row r="8771" spans="1:11">
      <c r="A8771" t="s">
        <v>26332</v>
      </c>
      <c r="B8771" s="1" t="s">
        <v>26333</v>
      </c>
      <c r="C8771" s="2">
        <v>46185.506226851903</v>
      </c>
      <c r="D8771" s="1" t="s">
        <v>26334</v>
      </c>
      <c r="E8771" s="1" t="s">
        <v>24579</v>
      </c>
      <c r="F8771" s="2">
        <v>46167.416678240697</v>
      </c>
      <c r="G8771" s="3">
        <v>61.2</v>
      </c>
      <c r="H8771" s="3">
        <v>34.9</v>
      </c>
      <c r="I8771" s="3">
        <v>83</v>
      </c>
      <c r="J8771" s="3">
        <v>43.5</v>
      </c>
      <c r="K8771" s="3">
        <v>65.3</v>
      </c>
    </row>
    <row r="8772" spans="1:11">
      <c r="A8772" t="s">
        <v>26335</v>
      </c>
      <c r="B8772" s="1" t="s">
        <v>26336</v>
      </c>
      <c r="C8772" s="2">
        <v>46185.506319444401</v>
      </c>
      <c r="D8772" s="1" t="s">
        <v>26337</v>
      </c>
      <c r="E8772" s="1" t="s">
        <v>24579</v>
      </c>
      <c r="F8772" s="2">
        <v>46167.458344907398</v>
      </c>
      <c r="G8772" s="3">
        <v>61.4</v>
      </c>
      <c r="H8772" s="3">
        <v>35</v>
      </c>
      <c r="I8772" s="3">
        <v>75.3</v>
      </c>
      <c r="J8772" s="3">
        <v>44.7</v>
      </c>
      <c r="K8772" s="3">
        <v>65.5</v>
      </c>
    </row>
    <row r="8773" spans="1:11">
      <c r="A8773" t="s">
        <v>26338</v>
      </c>
      <c r="B8773" s="1" t="s">
        <v>26339</v>
      </c>
      <c r="C8773" s="2">
        <v>46185.506064814799</v>
      </c>
      <c r="D8773" s="1" t="s">
        <v>26340</v>
      </c>
      <c r="E8773" s="1" t="s">
        <v>24579</v>
      </c>
      <c r="F8773" s="2">
        <v>46167.500011574099</v>
      </c>
      <c r="G8773" s="3">
        <v>61.4</v>
      </c>
      <c r="H8773" s="3">
        <v>36.200000000000003</v>
      </c>
      <c r="I8773" s="3">
        <v>74.8</v>
      </c>
      <c r="J8773" s="3">
        <v>47.6</v>
      </c>
      <c r="K8773" s="3">
        <v>65.2</v>
      </c>
    </row>
    <row r="8774" spans="1:11">
      <c r="A8774" t="s">
        <v>26341</v>
      </c>
      <c r="B8774" s="1" t="s">
        <v>26342</v>
      </c>
      <c r="C8774" s="2">
        <v>46185.506342592598</v>
      </c>
      <c r="D8774" s="1" t="s">
        <v>26343</v>
      </c>
      <c r="E8774" s="1" t="s">
        <v>24579</v>
      </c>
      <c r="F8774" s="2">
        <v>46167.541678240697</v>
      </c>
      <c r="G8774" s="3">
        <v>61.5</v>
      </c>
      <c r="H8774" s="3">
        <v>37.5</v>
      </c>
      <c r="I8774" s="3">
        <v>76.599999999999994</v>
      </c>
      <c r="J8774" s="3">
        <v>48</v>
      </c>
      <c r="K8774" s="3">
        <v>65.3</v>
      </c>
    </row>
    <row r="8775" spans="1:11">
      <c r="A8775" t="s">
        <v>26344</v>
      </c>
      <c r="B8775" s="1" t="s">
        <v>26345</v>
      </c>
      <c r="C8775" s="2">
        <v>46185.506180555603</v>
      </c>
      <c r="D8775" s="1" t="s">
        <v>26346</v>
      </c>
      <c r="E8775" s="1" t="s">
        <v>24579</v>
      </c>
      <c r="F8775" s="2">
        <v>46167.583344907398</v>
      </c>
      <c r="G8775" s="3">
        <v>61.8</v>
      </c>
      <c r="H8775" s="3">
        <v>37.200000000000003</v>
      </c>
      <c r="I8775" s="3">
        <v>81.900000000000006</v>
      </c>
      <c r="J8775" s="3">
        <v>47.3</v>
      </c>
      <c r="K8775" s="3">
        <v>65.2</v>
      </c>
    </row>
    <row r="8776" spans="1:11">
      <c r="A8776" t="s">
        <v>26347</v>
      </c>
      <c r="B8776" s="1" t="s">
        <v>26348</v>
      </c>
      <c r="C8776" s="2">
        <v>46185.506377314799</v>
      </c>
      <c r="D8776" s="1" t="s">
        <v>26349</v>
      </c>
      <c r="E8776" s="1" t="s">
        <v>24579</v>
      </c>
      <c r="F8776" s="2">
        <v>46167.625011574099</v>
      </c>
      <c r="G8776" s="3">
        <v>61.4</v>
      </c>
      <c r="H8776" s="3">
        <v>38.799999999999997</v>
      </c>
      <c r="I8776" s="3">
        <v>76.2</v>
      </c>
      <c r="J8776" s="3">
        <v>47.1</v>
      </c>
      <c r="K8776" s="3">
        <v>65.2</v>
      </c>
    </row>
    <row r="8777" spans="1:11">
      <c r="A8777" t="s">
        <v>26350</v>
      </c>
      <c r="B8777" s="1" t="s">
        <v>26351</v>
      </c>
      <c r="C8777" s="2">
        <v>46185.506354166697</v>
      </c>
      <c r="D8777" s="1" t="s">
        <v>26352</v>
      </c>
      <c r="E8777" s="1" t="s">
        <v>24579</v>
      </c>
      <c r="F8777" s="2">
        <v>46167.666678240697</v>
      </c>
      <c r="G8777" s="3">
        <v>61.3</v>
      </c>
      <c r="H8777" s="3">
        <v>37.799999999999997</v>
      </c>
      <c r="I8777" s="3">
        <v>77</v>
      </c>
      <c r="J8777" s="3">
        <v>46.4</v>
      </c>
      <c r="K8777" s="3">
        <v>65.2</v>
      </c>
    </row>
    <row r="8778" spans="1:11">
      <c r="A8778" t="s">
        <v>26353</v>
      </c>
      <c r="B8778" s="1" t="s">
        <v>26354</v>
      </c>
      <c r="C8778" s="2">
        <v>46185.506423611099</v>
      </c>
      <c r="D8778" s="1" t="s">
        <v>26355</v>
      </c>
      <c r="E8778" s="1" t="s">
        <v>24579</v>
      </c>
      <c r="F8778" s="2">
        <v>46167.708344907398</v>
      </c>
      <c r="G8778" s="3">
        <v>62.4</v>
      </c>
      <c r="H8778" s="3">
        <v>37.9</v>
      </c>
      <c r="I8778" s="3">
        <v>86.3</v>
      </c>
      <c r="J8778" s="3">
        <v>46.4</v>
      </c>
      <c r="K8778" s="3">
        <v>65.599999999999994</v>
      </c>
    </row>
    <row r="8779" spans="1:11">
      <c r="A8779" t="s">
        <v>26356</v>
      </c>
      <c r="B8779" s="1" t="s">
        <v>26357</v>
      </c>
      <c r="C8779" s="2">
        <v>46185.506388888898</v>
      </c>
      <c r="D8779" s="1" t="s">
        <v>26358</v>
      </c>
      <c r="E8779" s="1" t="s">
        <v>24579</v>
      </c>
      <c r="F8779" s="2">
        <v>46167.750011574099</v>
      </c>
      <c r="G8779" s="3">
        <v>61.2</v>
      </c>
      <c r="H8779" s="3">
        <v>41.6</v>
      </c>
      <c r="I8779" s="3">
        <v>82.8</v>
      </c>
      <c r="J8779" s="3">
        <v>48.8</v>
      </c>
      <c r="K8779" s="3">
        <v>65.2</v>
      </c>
    </row>
    <row r="8780" spans="1:11">
      <c r="A8780" t="s">
        <v>26359</v>
      </c>
      <c r="B8780" s="1" t="s">
        <v>26360</v>
      </c>
      <c r="C8780" s="2">
        <v>46185.506180555603</v>
      </c>
      <c r="D8780" s="1" t="s">
        <v>26361</v>
      </c>
      <c r="E8780" s="1" t="s">
        <v>24579</v>
      </c>
      <c r="F8780" s="2">
        <v>46167.791678240697</v>
      </c>
      <c r="G8780" s="3">
        <v>61.9</v>
      </c>
      <c r="H8780" s="3">
        <v>39.9</v>
      </c>
      <c r="I8780" s="3">
        <v>83.5</v>
      </c>
      <c r="J8780" s="3">
        <v>47.9</v>
      </c>
      <c r="K8780" s="3">
        <v>65.599999999999994</v>
      </c>
    </row>
    <row r="8781" spans="1:11">
      <c r="A8781" t="s">
        <v>26362</v>
      </c>
      <c r="B8781" s="1" t="s">
        <v>26363</v>
      </c>
      <c r="C8781" s="2">
        <v>46185.5061921296</v>
      </c>
      <c r="D8781" s="1" t="s">
        <v>26364</v>
      </c>
      <c r="E8781" s="1" t="s">
        <v>24579</v>
      </c>
      <c r="F8781" s="2">
        <v>46167.833344907398</v>
      </c>
      <c r="G8781" s="3">
        <v>61.1</v>
      </c>
      <c r="H8781" s="3">
        <v>41.2</v>
      </c>
      <c r="I8781" s="3">
        <v>76.900000000000006</v>
      </c>
      <c r="J8781" s="3">
        <v>47.2</v>
      </c>
      <c r="K8781" s="3">
        <v>65.099999999999994</v>
      </c>
    </row>
    <row r="8782" spans="1:11">
      <c r="A8782" t="s">
        <v>26365</v>
      </c>
      <c r="B8782" s="1" t="s">
        <v>26366</v>
      </c>
      <c r="C8782" s="2">
        <v>46185.506423611099</v>
      </c>
      <c r="D8782" s="1" t="s">
        <v>26367</v>
      </c>
      <c r="E8782" s="1" t="s">
        <v>24579</v>
      </c>
      <c r="F8782" s="2">
        <v>46167.875011574099</v>
      </c>
      <c r="G8782" s="3">
        <v>60.9</v>
      </c>
      <c r="H8782" s="3">
        <v>40.6</v>
      </c>
      <c r="I8782" s="3">
        <v>73.900000000000006</v>
      </c>
      <c r="J8782" s="3">
        <v>45.7</v>
      </c>
      <c r="K8782" s="3">
        <v>65.400000000000006</v>
      </c>
    </row>
    <row r="8783" spans="1:11">
      <c r="A8783" t="s">
        <v>26368</v>
      </c>
      <c r="B8783" s="1" t="s">
        <v>26369</v>
      </c>
      <c r="C8783" s="2">
        <v>46185.506215277797</v>
      </c>
      <c r="D8783" s="1" t="s">
        <v>26370</v>
      </c>
      <c r="E8783" s="1" t="s">
        <v>24579</v>
      </c>
      <c r="F8783" s="2">
        <v>46167.916678240697</v>
      </c>
      <c r="G8783" s="3">
        <v>59.7</v>
      </c>
      <c r="H8783" s="3">
        <v>41.3</v>
      </c>
      <c r="I8783" s="3">
        <v>77.900000000000006</v>
      </c>
      <c r="J8783" s="3">
        <v>44.7</v>
      </c>
      <c r="K8783" s="3">
        <v>64.3</v>
      </c>
    </row>
    <row r="8784" spans="1:11">
      <c r="A8784" t="s">
        <v>26371</v>
      </c>
      <c r="B8784" s="1" t="s">
        <v>26372</v>
      </c>
      <c r="C8784" s="2">
        <v>46185.506412037001</v>
      </c>
      <c r="D8784" s="1" t="s">
        <v>26373</v>
      </c>
      <c r="E8784" s="1" t="s">
        <v>24579</v>
      </c>
      <c r="F8784" s="2">
        <v>46167.958344907398</v>
      </c>
      <c r="G8784" s="3">
        <v>58.6</v>
      </c>
      <c r="H8784" s="3">
        <v>39.200000000000003</v>
      </c>
      <c r="I8784" s="3">
        <v>73.400000000000006</v>
      </c>
      <c r="J8784" s="3">
        <v>43</v>
      </c>
      <c r="K8784" s="3">
        <v>63.5</v>
      </c>
    </row>
    <row r="8785" spans="1:11">
      <c r="A8785" t="s">
        <v>26374</v>
      </c>
      <c r="B8785" s="1" t="s">
        <v>26375</v>
      </c>
      <c r="C8785" s="2">
        <v>46185.506064814799</v>
      </c>
      <c r="D8785" s="1" t="s">
        <v>26376</v>
      </c>
      <c r="E8785" s="1" t="s">
        <v>24579</v>
      </c>
      <c r="F8785" s="2">
        <v>46168.000011574099</v>
      </c>
      <c r="G8785" s="3">
        <v>57.5</v>
      </c>
      <c r="H8785" s="3">
        <v>36.799999999999997</v>
      </c>
      <c r="I8785" s="3">
        <v>80.3</v>
      </c>
      <c r="J8785" s="3">
        <v>40.299999999999997</v>
      </c>
      <c r="K8785" s="3">
        <v>62</v>
      </c>
    </row>
    <row r="8786" spans="1:11">
      <c r="A8786" t="s">
        <v>26377</v>
      </c>
      <c r="B8786" s="1" t="s">
        <v>26378</v>
      </c>
      <c r="C8786" s="2">
        <v>46185.506423611099</v>
      </c>
      <c r="D8786" s="1" t="s">
        <v>26379</v>
      </c>
      <c r="E8786" s="1" t="s">
        <v>24579</v>
      </c>
      <c r="F8786" s="2">
        <v>46168.041678240697</v>
      </c>
      <c r="G8786" s="3">
        <v>54.6</v>
      </c>
      <c r="H8786" s="3">
        <v>35</v>
      </c>
      <c r="I8786" s="3">
        <v>76</v>
      </c>
      <c r="J8786" s="3">
        <v>39.6</v>
      </c>
      <c r="K8786" s="3">
        <v>57</v>
      </c>
    </row>
    <row r="8787" spans="1:11">
      <c r="A8787" t="s">
        <v>26380</v>
      </c>
      <c r="B8787" s="1" t="s">
        <v>26381</v>
      </c>
      <c r="C8787" s="2">
        <v>46185.506435185198</v>
      </c>
      <c r="D8787" s="1" t="s">
        <v>26382</v>
      </c>
      <c r="E8787" s="1" t="s">
        <v>24579</v>
      </c>
      <c r="F8787" s="2">
        <v>46168.083344907398</v>
      </c>
      <c r="G8787" s="3">
        <v>53</v>
      </c>
      <c r="H8787" s="3">
        <v>32.5</v>
      </c>
      <c r="I8787" s="3">
        <v>73.8</v>
      </c>
      <c r="J8787" s="3">
        <v>37.5</v>
      </c>
      <c r="K8787" s="3">
        <v>51</v>
      </c>
    </row>
    <row r="8788" spans="1:11">
      <c r="A8788" t="s">
        <v>26383</v>
      </c>
      <c r="B8788" s="1" t="s">
        <v>26384</v>
      </c>
      <c r="C8788" s="2">
        <v>46185.506006944401</v>
      </c>
      <c r="D8788" s="1" t="s">
        <v>26385</v>
      </c>
      <c r="E8788" s="1" t="s">
        <v>24579</v>
      </c>
      <c r="F8788" s="2">
        <v>46168.125011574099</v>
      </c>
      <c r="G8788" s="3">
        <v>51.3</v>
      </c>
      <c r="H8788" s="3">
        <v>31.6</v>
      </c>
      <c r="I8788" s="3">
        <v>73</v>
      </c>
      <c r="J8788" s="3">
        <v>35.799999999999997</v>
      </c>
      <c r="K8788" s="3">
        <v>50.2</v>
      </c>
    </row>
    <row r="8789" spans="1:11">
      <c r="A8789" t="s">
        <v>26386</v>
      </c>
      <c r="B8789" s="1" t="s">
        <v>26387</v>
      </c>
      <c r="C8789" s="2">
        <v>46185.506412037001</v>
      </c>
      <c r="D8789" s="1" t="s">
        <v>26388</v>
      </c>
      <c r="E8789" s="1" t="s">
        <v>24579</v>
      </c>
      <c r="F8789" s="2">
        <v>46168.166678240697</v>
      </c>
      <c r="G8789" s="3">
        <v>53.6</v>
      </c>
      <c r="H8789" s="3">
        <v>32.9</v>
      </c>
      <c r="I8789" s="3">
        <v>76.900000000000006</v>
      </c>
      <c r="J8789" s="3">
        <v>37.1</v>
      </c>
      <c r="K8789" s="3">
        <v>50.7</v>
      </c>
    </row>
    <row r="8790" spans="1:11">
      <c r="A8790" t="s">
        <v>26389</v>
      </c>
      <c r="B8790" s="1" t="s">
        <v>26390</v>
      </c>
      <c r="C8790" s="2">
        <v>46185.506122685198</v>
      </c>
      <c r="D8790" s="1" t="s">
        <v>26391</v>
      </c>
      <c r="E8790" s="1" t="s">
        <v>24579</v>
      </c>
      <c r="F8790" s="2">
        <v>46168.208344907398</v>
      </c>
      <c r="G8790" s="3">
        <v>56.2</v>
      </c>
      <c r="H8790" s="3">
        <v>37.9</v>
      </c>
      <c r="I8790" s="3">
        <v>72.5</v>
      </c>
      <c r="J8790" s="3">
        <v>42</v>
      </c>
      <c r="K8790" s="3">
        <v>58.4</v>
      </c>
    </row>
    <row r="8791" spans="1:11">
      <c r="A8791" t="s">
        <v>26392</v>
      </c>
      <c r="B8791" s="1" t="s">
        <v>26393</v>
      </c>
      <c r="C8791" s="2">
        <v>46185.506203703699</v>
      </c>
      <c r="D8791" s="1" t="s">
        <v>26394</v>
      </c>
      <c r="E8791" s="1" t="s">
        <v>24579</v>
      </c>
      <c r="F8791" s="2">
        <v>46168.250011574099</v>
      </c>
      <c r="G8791" s="3">
        <v>59.3</v>
      </c>
      <c r="H8791" s="3">
        <v>41.2</v>
      </c>
      <c r="I8791" s="3">
        <v>75.400000000000006</v>
      </c>
      <c r="J8791" s="3">
        <v>46.9</v>
      </c>
      <c r="K8791" s="3">
        <v>63.6</v>
      </c>
    </row>
    <row r="8792" spans="1:11">
      <c r="A8792" t="s">
        <v>26395</v>
      </c>
      <c r="B8792" s="1" t="s">
        <v>26396</v>
      </c>
      <c r="C8792" s="2">
        <v>46185.506273148101</v>
      </c>
      <c r="D8792" s="1" t="s">
        <v>26397</v>
      </c>
      <c r="E8792" s="1" t="s">
        <v>24579</v>
      </c>
      <c r="F8792" s="2">
        <v>46168.291678240697</v>
      </c>
      <c r="G8792" s="3">
        <v>63.4</v>
      </c>
      <c r="H8792" s="3">
        <v>45.6</v>
      </c>
      <c r="I8792" s="3">
        <v>80.400000000000006</v>
      </c>
      <c r="J8792" s="3">
        <v>50.6</v>
      </c>
      <c r="K8792" s="3">
        <v>67.5</v>
      </c>
    </row>
    <row r="8793" spans="1:11">
      <c r="A8793" t="s">
        <v>26398</v>
      </c>
      <c r="B8793" s="1" t="s">
        <v>26399</v>
      </c>
      <c r="C8793" s="2">
        <v>46185.506041666697</v>
      </c>
      <c r="D8793" s="1" t="s">
        <v>26400</v>
      </c>
      <c r="E8793" s="1" t="s">
        <v>24579</v>
      </c>
      <c r="F8793" s="2">
        <v>46168.333344907398</v>
      </c>
      <c r="G8793" s="3">
        <v>64.400000000000006</v>
      </c>
      <c r="H8793" s="3">
        <v>45</v>
      </c>
      <c r="I8793" s="3">
        <v>84.4</v>
      </c>
      <c r="J8793" s="3">
        <v>53.5</v>
      </c>
      <c r="K8793" s="3">
        <v>67.400000000000006</v>
      </c>
    </row>
    <row r="8794" spans="1:11">
      <c r="A8794" t="s">
        <v>26401</v>
      </c>
      <c r="B8794" s="1" t="s">
        <v>26402</v>
      </c>
      <c r="C8794" s="2">
        <v>46185.506400462997</v>
      </c>
      <c r="D8794" s="1" t="s">
        <v>26403</v>
      </c>
      <c r="E8794" s="1" t="s">
        <v>24579</v>
      </c>
      <c r="F8794" s="2">
        <v>46168.375011574099</v>
      </c>
      <c r="G8794" s="3">
        <v>63.3</v>
      </c>
      <c r="H8794" s="3">
        <v>40.200000000000003</v>
      </c>
      <c r="I8794" s="3">
        <v>79.2</v>
      </c>
      <c r="J8794" s="3">
        <v>51.1</v>
      </c>
      <c r="K8794" s="3">
        <v>66.7</v>
      </c>
    </row>
    <row r="8795" spans="1:11">
      <c r="A8795" t="s">
        <v>26404</v>
      </c>
      <c r="B8795" s="1" t="s">
        <v>26405</v>
      </c>
      <c r="C8795" s="2">
        <v>46185.506261574097</v>
      </c>
      <c r="D8795" s="1" t="s">
        <v>26406</v>
      </c>
      <c r="E8795" s="1" t="s">
        <v>24579</v>
      </c>
      <c r="F8795" s="2">
        <v>46168.416678240697</v>
      </c>
      <c r="G8795" s="3">
        <v>62.8</v>
      </c>
      <c r="H8795" s="3">
        <v>39.1</v>
      </c>
      <c r="I8795" s="3">
        <v>75.599999999999994</v>
      </c>
      <c r="J8795" s="3">
        <v>50.5</v>
      </c>
      <c r="K8795" s="3">
        <v>66.2</v>
      </c>
    </row>
    <row r="8796" spans="1:11">
      <c r="A8796" t="s">
        <v>26407</v>
      </c>
      <c r="B8796" s="1" t="s">
        <v>26408</v>
      </c>
      <c r="C8796" s="2">
        <v>46185.506099537</v>
      </c>
      <c r="D8796" s="1" t="s">
        <v>26409</v>
      </c>
      <c r="E8796" s="1" t="s">
        <v>24579</v>
      </c>
      <c r="F8796" s="2">
        <v>46168.458344907398</v>
      </c>
      <c r="G8796" s="3">
        <v>62.2</v>
      </c>
      <c r="H8796" s="3">
        <v>40</v>
      </c>
      <c r="I8796" s="3">
        <v>75.3</v>
      </c>
      <c r="J8796" s="3">
        <v>49</v>
      </c>
      <c r="K8796" s="3">
        <v>65.5</v>
      </c>
    </row>
    <row r="8797" spans="1:11">
      <c r="A8797" t="s">
        <v>26410</v>
      </c>
      <c r="B8797" s="1" t="s">
        <v>26411</v>
      </c>
      <c r="C8797" s="2">
        <v>46185.506307870397</v>
      </c>
      <c r="D8797" s="1" t="s">
        <v>26412</v>
      </c>
      <c r="E8797" s="1" t="s">
        <v>24579</v>
      </c>
      <c r="F8797" s="2">
        <v>46168.500011574099</v>
      </c>
      <c r="G8797" s="3">
        <v>62.3</v>
      </c>
      <c r="H8797" s="3">
        <v>40.299999999999997</v>
      </c>
      <c r="I8797" s="3">
        <v>76.7</v>
      </c>
      <c r="J8797" s="3">
        <v>50.2</v>
      </c>
      <c r="K8797" s="3">
        <v>65.599999999999994</v>
      </c>
    </row>
    <row r="8798" spans="1:11">
      <c r="A8798" t="s">
        <v>26413</v>
      </c>
      <c r="B8798" s="1" t="s">
        <v>26414</v>
      </c>
      <c r="C8798" s="2">
        <v>46185.506087962996</v>
      </c>
      <c r="D8798" s="1" t="s">
        <v>26415</v>
      </c>
      <c r="E8798" s="1" t="s">
        <v>24579</v>
      </c>
      <c r="F8798" s="2">
        <v>46168.541678240697</v>
      </c>
      <c r="G8798" s="3">
        <v>62.2</v>
      </c>
      <c r="H8798" s="3">
        <v>38.6</v>
      </c>
      <c r="I8798" s="3">
        <v>77.7</v>
      </c>
      <c r="J8798" s="3">
        <v>49.9</v>
      </c>
      <c r="K8798" s="3">
        <v>65.5</v>
      </c>
    </row>
    <row r="8799" spans="1:11">
      <c r="A8799" t="s">
        <v>26416</v>
      </c>
      <c r="B8799" s="1" t="s">
        <v>26417</v>
      </c>
      <c r="C8799" s="2">
        <v>46185.506377314799</v>
      </c>
      <c r="D8799" s="1" t="s">
        <v>26418</v>
      </c>
      <c r="E8799" s="1" t="s">
        <v>24579</v>
      </c>
      <c r="F8799" s="2">
        <v>46168.583344907398</v>
      </c>
      <c r="G8799" s="3">
        <v>62.4</v>
      </c>
      <c r="H8799" s="3">
        <v>39</v>
      </c>
      <c r="I8799" s="3">
        <v>80.900000000000006</v>
      </c>
      <c r="J8799" s="3">
        <v>50.6</v>
      </c>
      <c r="K8799" s="3">
        <v>65.599999999999994</v>
      </c>
    </row>
    <row r="8800" spans="1:11">
      <c r="A8800" t="s">
        <v>26419</v>
      </c>
      <c r="B8800" s="1" t="s">
        <v>26420</v>
      </c>
      <c r="C8800" s="2">
        <v>46185.506446759297</v>
      </c>
      <c r="D8800" s="1" t="s">
        <v>26421</v>
      </c>
      <c r="E8800" s="1" t="s">
        <v>24579</v>
      </c>
      <c r="F8800" s="2">
        <v>46168.625011574099</v>
      </c>
      <c r="G8800" s="3">
        <v>63</v>
      </c>
      <c r="H8800" s="3">
        <v>41.4</v>
      </c>
      <c r="I8800" s="3">
        <v>77.3</v>
      </c>
      <c r="J8800" s="3">
        <v>52.6</v>
      </c>
      <c r="K8800" s="3">
        <v>65.900000000000006</v>
      </c>
    </row>
    <row r="8801" spans="1:11">
      <c r="A8801" t="s">
        <v>26422</v>
      </c>
      <c r="B8801" s="1" t="s">
        <v>26423</v>
      </c>
      <c r="C8801" s="2">
        <v>46185.506342592598</v>
      </c>
      <c r="D8801" s="1" t="s">
        <v>26424</v>
      </c>
      <c r="E8801" s="1" t="s">
        <v>24579</v>
      </c>
      <c r="F8801" s="2">
        <v>46168.666678240697</v>
      </c>
      <c r="G8801" s="3">
        <v>63.7</v>
      </c>
      <c r="H8801" s="3">
        <v>39.799999999999997</v>
      </c>
      <c r="I8801" s="3">
        <v>89.3</v>
      </c>
      <c r="J8801" s="3">
        <v>49.9</v>
      </c>
      <c r="K8801" s="3">
        <v>66.099999999999994</v>
      </c>
    </row>
    <row r="8802" spans="1:11">
      <c r="A8802" t="s">
        <v>26425</v>
      </c>
      <c r="B8802" s="1" t="s">
        <v>26426</v>
      </c>
      <c r="C8802" s="2">
        <v>46185.505983796298</v>
      </c>
      <c r="D8802" s="1" t="s">
        <v>26427</v>
      </c>
      <c r="E8802" s="1" t="s">
        <v>24579</v>
      </c>
      <c r="F8802" s="2">
        <v>46168.708344907398</v>
      </c>
      <c r="G8802" s="3">
        <v>63.6</v>
      </c>
      <c r="H8802" s="3">
        <v>39.200000000000003</v>
      </c>
      <c r="I8802" s="3">
        <v>82.5</v>
      </c>
      <c r="J8802" s="3">
        <v>52.5</v>
      </c>
      <c r="K8802" s="3">
        <v>66.2</v>
      </c>
    </row>
    <row r="8803" spans="1:11">
      <c r="A8803" t="s">
        <v>26428</v>
      </c>
      <c r="B8803" s="1" t="s">
        <v>26429</v>
      </c>
      <c r="C8803" s="2">
        <v>46185.506469907399</v>
      </c>
      <c r="D8803" s="1" t="s">
        <v>26430</v>
      </c>
      <c r="E8803" s="1" t="s">
        <v>24579</v>
      </c>
      <c r="F8803" s="2">
        <v>46168.750011574099</v>
      </c>
      <c r="G8803" s="3">
        <v>63.1</v>
      </c>
      <c r="H8803" s="3">
        <v>41</v>
      </c>
      <c r="I8803" s="3">
        <v>79.3</v>
      </c>
      <c r="J8803" s="3">
        <v>54.8</v>
      </c>
      <c r="K8803" s="3">
        <v>66.099999999999994</v>
      </c>
    </row>
    <row r="8804" spans="1:11">
      <c r="A8804" t="s">
        <v>26431</v>
      </c>
      <c r="B8804" s="1" t="s">
        <v>26432</v>
      </c>
      <c r="C8804" s="2">
        <v>46185.506377314799</v>
      </c>
      <c r="D8804" s="1" t="s">
        <v>26433</v>
      </c>
      <c r="E8804" s="1" t="s">
        <v>24579</v>
      </c>
      <c r="F8804" s="2">
        <v>46168.791678240697</v>
      </c>
      <c r="G8804" s="3">
        <v>63.2</v>
      </c>
      <c r="H8804" s="3">
        <v>44.8</v>
      </c>
      <c r="I8804" s="3">
        <v>87.8</v>
      </c>
      <c r="J8804" s="3">
        <v>53.1</v>
      </c>
      <c r="K8804" s="3">
        <v>65.900000000000006</v>
      </c>
    </row>
    <row r="8805" spans="1:11">
      <c r="A8805" t="s">
        <v>26434</v>
      </c>
      <c r="B8805" s="1" t="s">
        <v>26435</v>
      </c>
      <c r="C8805" s="2">
        <v>46185.506180555603</v>
      </c>
      <c r="D8805" s="1" t="s">
        <v>26436</v>
      </c>
      <c r="E8805" s="1" t="s">
        <v>24579</v>
      </c>
      <c r="F8805" s="2">
        <v>46168.833344907398</v>
      </c>
      <c r="G8805" s="3">
        <v>61.6</v>
      </c>
      <c r="H8805" s="3">
        <v>42.8</v>
      </c>
      <c r="I8805" s="3">
        <v>79.099999999999994</v>
      </c>
      <c r="J8805" s="3">
        <v>50</v>
      </c>
      <c r="K8805" s="3">
        <v>65.3</v>
      </c>
    </row>
    <row r="8806" spans="1:11">
      <c r="A8806" t="s">
        <v>26437</v>
      </c>
      <c r="B8806" s="1" t="s">
        <v>26438</v>
      </c>
      <c r="C8806" s="2">
        <v>46185.506365740701</v>
      </c>
      <c r="D8806" s="1" t="s">
        <v>26439</v>
      </c>
      <c r="E8806" s="1" t="s">
        <v>24579</v>
      </c>
      <c r="F8806" s="2">
        <v>46168.875011574099</v>
      </c>
      <c r="G8806" s="3">
        <v>60.8</v>
      </c>
      <c r="H8806" s="3">
        <v>43.5</v>
      </c>
      <c r="I8806" s="3">
        <v>83</v>
      </c>
      <c r="J8806" s="3">
        <v>47.2</v>
      </c>
      <c r="K8806" s="3">
        <v>64.900000000000006</v>
      </c>
    </row>
    <row r="8807" spans="1:11">
      <c r="A8807" t="s">
        <v>26440</v>
      </c>
      <c r="B8807" s="1" t="s">
        <v>26441</v>
      </c>
      <c r="C8807" s="2">
        <v>46185.506273148101</v>
      </c>
      <c r="D8807" s="1" t="s">
        <v>26442</v>
      </c>
      <c r="E8807" s="1" t="s">
        <v>24579</v>
      </c>
      <c r="F8807" s="2">
        <v>46168.916678240697</v>
      </c>
      <c r="G8807" s="3">
        <v>59.6</v>
      </c>
      <c r="H8807" s="3">
        <v>40.299999999999997</v>
      </c>
      <c r="I8807" s="3">
        <v>75.3</v>
      </c>
      <c r="J8807" s="3">
        <v>45</v>
      </c>
      <c r="K8807" s="3">
        <v>64.2</v>
      </c>
    </row>
    <row r="8808" spans="1:11">
      <c r="A8808" t="s">
        <v>26443</v>
      </c>
      <c r="B8808" s="1" t="s">
        <v>26444</v>
      </c>
      <c r="C8808" s="2">
        <v>46185.506388888898</v>
      </c>
      <c r="D8808" s="1" t="s">
        <v>26445</v>
      </c>
      <c r="E8808" s="1" t="s">
        <v>24579</v>
      </c>
      <c r="F8808" s="2">
        <v>46168.958344907398</v>
      </c>
      <c r="G8808" s="3">
        <v>58</v>
      </c>
      <c r="H8808" s="3">
        <v>36.1</v>
      </c>
      <c r="I8808" s="3">
        <v>76.2</v>
      </c>
      <c r="J8808" s="3">
        <v>41.3</v>
      </c>
      <c r="K8808" s="3">
        <v>62.9</v>
      </c>
    </row>
    <row r="8809" spans="1:11">
      <c r="A8809" t="s">
        <v>26446</v>
      </c>
      <c r="B8809" s="1" t="s">
        <v>26447</v>
      </c>
      <c r="C8809" s="2">
        <v>46185.506377314799</v>
      </c>
      <c r="D8809" s="1" t="s">
        <v>26448</v>
      </c>
      <c r="E8809" s="1" t="s">
        <v>24579</v>
      </c>
      <c r="F8809" s="2">
        <v>46169.000011574099</v>
      </c>
      <c r="G8809" s="3">
        <v>56.3</v>
      </c>
      <c r="H8809" s="3">
        <v>34.4</v>
      </c>
      <c r="I8809" s="3">
        <v>76.7</v>
      </c>
      <c r="J8809" s="3">
        <v>37.4</v>
      </c>
      <c r="K8809" s="3">
        <v>60.3</v>
      </c>
    </row>
    <row r="8810" spans="1:11">
      <c r="A8810" t="s">
        <v>26449</v>
      </c>
      <c r="B8810" s="1" t="s">
        <v>26450</v>
      </c>
      <c r="C8810" s="2">
        <v>46185.506041666697</v>
      </c>
      <c r="D8810" s="1" t="s">
        <v>26451</v>
      </c>
      <c r="E8810" s="1" t="s">
        <v>24579</v>
      </c>
      <c r="F8810" s="2">
        <v>46169.041678240697</v>
      </c>
      <c r="G8810" s="3">
        <v>51.7</v>
      </c>
      <c r="H8810" s="3">
        <v>36.200000000000003</v>
      </c>
      <c r="I8810" s="3">
        <v>70.8</v>
      </c>
      <c r="J8810" s="3">
        <v>38.299999999999997</v>
      </c>
      <c r="K8810" s="3">
        <v>51.3</v>
      </c>
    </row>
    <row r="8811" spans="1:11">
      <c r="A8811" t="s">
        <v>26452</v>
      </c>
      <c r="B8811" s="1" t="s">
        <v>26453</v>
      </c>
      <c r="C8811" s="2">
        <v>46185.506342592598</v>
      </c>
      <c r="D8811" s="1" t="s">
        <v>26454</v>
      </c>
      <c r="E8811" s="1" t="s">
        <v>24579</v>
      </c>
      <c r="F8811" s="2">
        <v>46169.083344907398</v>
      </c>
      <c r="G8811" s="3">
        <v>53</v>
      </c>
      <c r="H8811" s="3">
        <v>34.5</v>
      </c>
      <c r="I8811" s="3">
        <v>76.8</v>
      </c>
      <c r="J8811" s="3">
        <v>36.700000000000003</v>
      </c>
      <c r="K8811" s="3">
        <v>52.8</v>
      </c>
    </row>
    <row r="8812" spans="1:11">
      <c r="A8812" t="s">
        <v>26455</v>
      </c>
      <c r="B8812" s="1" t="s">
        <v>26456</v>
      </c>
      <c r="C8812" s="2">
        <v>46185.5061458333</v>
      </c>
      <c r="D8812" s="1" t="s">
        <v>26457</v>
      </c>
      <c r="E8812" s="1" t="s">
        <v>24579</v>
      </c>
      <c r="F8812" s="2">
        <v>46169.125011574099</v>
      </c>
      <c r="G8812" s="3">
        <v>52.6</v>
      </c>
      <c r="H8812" s="3">
        <v>34.4</v>
      </c>
      <c r="I8812" s="3">
        <v>75.599999999999994</v>
      </c>
      <c r="J8812" s="3">
        <v>36</v>
      </c>
      <c r="K8812" s="3">
        <v>47.9</v>
      </c>
    </row>
    <row r="8813" spans="1:11">
      <c r="A8813" t="s">
        <v>26458</v>
      </c>
      <c r="B8813" s="1" t="s">
        <v>26459</v>
      </c>
      <c r="C8813" s="2">
        <v>46185.506400462997</v>
      </c>
      <c r="D8813" s="1" t="s">
        <v>26460</v>
      </c>
      <c r="E8813" s="1" t="s">
        <v>24579</v>
      </c>
      <c r="F8813" s="2">
        <v>46169.166678240697</v>
      </c>
      <c r="G8813" s="3">
        <v>50.7</v>
      </c>
      <c r="H8813" s="3">
        <v>34.4</v>
      </c>
      <c r="I8813" s="3">
        <v>73.599999999999994</v>
      </c>
      <c r="J8813" s="3">
        <v>36.5</v>
      </c>
      <c r="K8813" s="3">
        <v>44.1</v>
      </c>
    </row>
    <row r="8814" spans="1:11">
      <c r="A8814" t="s">
        <v>26461</v>
      </c>
      <c r="B8814" s="1" t="s">
        <v>26462</v>
      </c>
      <c r="C8814" s="2">
        <v>46185.5062384259</v>
      </c>
      <c r="D8814" s="1" t="s">
        <v>26463</v>
      </c>
      <c r="E8814" s="1" t="s">
        <v>24579</v>
      </c>
      <c r="F8814" s="2">
        <v>46169.208344907398</v>
      </c>
      <c r="G8814" s="3">
        <v>54.1</v>
      </c>
      <c r="H8814" s="3">
        <v>35.9</v>
      </c>
      <c r="I8814" s="3">
        <v>74.2</v>
      </c>
      <c r="J8814" s="3">
        <v>39</v>
      </c>
      <c r="K8814" s="3">
        <v>53.3</v>
      </c>
    </row>
    <row r="8815" spans="1:11">
      <c r="A8815" t="s">
        <v>26464</v>
      </c>
      <c r="B8815" s="1" t="s">
        <v>26465</v>
      </c>
      <c r="C8815" s="2">
        <v>46185.506099537</v>
      </c>
      <c r="D8815" s="1" t="s">
        <v>26466</v>
      </c>
      <c r="E8815" s="1" t="s">
        <v>24579</v>
      </c>
      <c r="F8815" s="2">
        <v>46169.250011574099</v>
      </c>
      <c r="G8815" s="3">
        <v>58.6</v>
      </c>
      <c r="H8815" s="3">
        <v>38</v>
      </c>
      <c r="I8815" s="3">
        <v>74.900000000000006</v>
      </c>
      <c r="J8815" s="3">
        <v>41.4</v>
      </c>
      <c r="K8815" s="3">
        <v>62.7</v>
      </c>
    </row>
    <row r="8816" spans="1:11">
      <c r="A8816" t="s">
        <v>26467</v>
      </c>
      <c r="B8816" s="1" t="s">
        <v>26468</v>
      </c>
      <c r="C8816" s="2">
        <v>46185.506053240701</v>
      </c>
      <c r="D8816" s="1" t="s">
        <v>26469</v>
      </c>
      <c r="E8816" s="1" t="s">
        <v>24579</v>
      </c>
      <c r="F8816" s="2">
        <v>46169.291678240697</v>
      </c>
      <c r="G8816" s="3">
        <v>63.5</v>
      </c>
      <c r="H8816" s="3">
        <v>41.2</v>
      </c>
      <c r="I8816" s="3">
        <v>79.7</v>
      </c>
      <c r="J8816" s="3">
        <v>48.2</v>
      </c>
      <c r="K8816" s="3">
        <v>67.7</v>
      </c>
    </row>
    <row r="8817" spans="1:11">
      <c r="A8817" t="s">
        <v>26470</v>
      </c>
      <c r="B8817" s="1" t="s">
        <v>26471</v>
      </c>
      <c r="C8817" s="2">
        <v>46185.506249999999</v>
      </c>
      <c r="D8817" s="1" t="s">
        <v>26472</v>
      </c>
      <c r="E8817" s="1" t="s">
        <v>24579</v>
      </c>
      <c r="F8817" s="2">
        <v>46169.333344907398</v>
      </c>
      <c r="G8817" s="3">
        <v>64.3</v>
      </c>
      <c r="H8817" s="3">
        <v>42.7</v>
      </c>
      <c r="I8817" s="3">
        <v>86.1</v>
      </c>
      <c r="J8817" s="3">
        <v>52.2</v>
      </c>
      <c r="K8817" s="3">
        <v>67.599999999999994</v>
      </c>
    </row>
    <row r="8818" spans="1:11">
      <c r="A8818" t="s">
        <v>26473</v>
      </c>
      <c r="B8818" s="1" t="s">
        <v>26474</v>
      </c>
      <c r="C8818" s="2">
        <v>46185.506122685198</v>
      </c>
      <c r="D8818" s="1" t="s">
        <v>26475</v>
      </c>
      <c r="E8818" s="1" t="s">
        <v>24579</v>
      </c>
      <c r="F8818" s="2">
        <v>46169.375011574099</v>
      </c>
      <c r="G8818" s="3">
        <v>63.7</v>
      </c>
      <c r="H8818" s="3">
        <v>41.2</v>
      </c>
      <c r="I8818" s="3">
        <v>83.9</v>
      </c>
      <c r="J8818" s="3">
        <v>51.6</v>
      </c>
      <c r="K8818" s="3">
        <v>67.099999999999994</v>
      </c>
    </row>
    <row r="8819" spans="1:11">
      <c r="A8819" t="s">
        <v>26476</v>
      </c>
      <c r="B8819" s="1" t="s">
        <v>26477</v>
      </c>
      <c r="C8819" s="2">
        <v>46185.506354166697</v>
      </c>
      <c r="D8819" s="1" t="s">
        <v>26478</v>
      </c>
      <c r="E8819" s="1" t="s">
        <v>24579</v>
      </c>
      <c r="F8819" s="2">
        <v>46169.416678240697</v>
      </c>
      <c r="G8819" s="3">
        <v>64</v>
      </c>
      <c r="H8819" s="3">
        <v>40.9</v>
      </c>
      <c r="I8819" s="3">
        <v>90.3</v>
      </c>
      <c r="J8819" s="3">
        <v>49.9</v>
      </c>
      <c r="K8819" s="3">
        <v>67</v>
      </c>
    </row>
    <row r="8820" spans="1:11">
      <c r="A8820" t="s">
        <v>26479</v>
      </c>
      <c r="B8820" s="1" t="s">
        <v>26480</v>
      </c>
      <c r="C8820" s="2">
        <v>46185.5062847222</v>
      </c>
      <c r="D8820" s="1" t="s">
        <v>26481</v>
      </c>
      <c r="E8820" s="1" t="s">
        <v>24579</v>
      </c>
      <c r="F8820" s="2">
        <v>46169.458344907398</v>
      </c>
      <c r="G8820" s="3">
        <v>62.5</v>
      </c>
      <c r="H8820" s="3">
        <v>40.200000000000003</v>
      </c>
      <c r="I8820" s="3">
        <v>74.2</v>
      </c>
      <c r="J8820" s="3">
        <v>49.8</v>
      </c>
      <c r="K8820" s="3">
        <v>66.099999999999994</v>
      </c>
    </row>
    <row r="8821" spans="1:11">
      <c r="A8821" t="s">
        <v>26482</v>
      </c>
      <c r="B8821" s="1" t="s">
        <v>26483</v>
      </c>
      <c r="C8821" s="2">
        <v>46185.506296296298</v>
      </c>
      <c r="D8821" s="1" t="s">
        <v>26484</v>
      </c>
      <c r="E8821" s="1" t="s">
        <v>24579</v>
      </c>
      <c r="F8821" s="2">
        <v>46169.500011574099</v>
      </c>
      <c r="G8821" s="3">
        <v>63</v>
      </c>
      <c r="H8821" s="3">
        <v>41.1</v>
      </c>
      <c r="I8821" s="3">
        <v>82</v>
      </c>
      <c r="J8821" s="3">
        <v>50.3</v>
      </c>
      <c r="K8821" s="3">
        <v>66.5</v>
      </c>
    </row>
    <row r="8822" spans="1:11">
      <c r="A8822" t="s">
        <v>26485</v>
      </c>
      <c r="B8822" s="1" t="s">
        <v>26486</v>
      </c>
      <c r="C8822" s="2">
        <v>46185.5061458333</v>
      </c>
      <c r="D8822" s="1" t="s">
        <v>26487</v>
      </c>
      <c r="E8822" s="1" t="s">
        <v>24579</v>
      </c>
      <c r="F8822" s="2">
        <v>46169.541678240697</v>
      </c>
      <c r="G8822" s="3">
        <v>62.8</v>
      </c>
      <c r="H8822" s="3">
        <v>40</v>
      </c>
      <c r="I8822" s="3">
        <v>84.7</v>
      </c>
      <c r="J8822" s="3">
        <v>49</v>
      </c>
      <c r="K8822" s="3">
        <v>66.3</v>
      </c>
    </row>
    <row r="8823" spans="1:11">
      <c r="A8823" t="s">
        <v>26488</v>
      </c>
      <c r="B8823" s="1" t="s">
        <v>26489</v>
      </c>
      <c r="C8823" s="2">
        <v>46185.506481481498</v>
      </c>
      <c r="D8823" s="1" t="s">
        <v>26490</v>
      </c>
      <c r="E8823" s="1" t="s">
        <v>24579</v>
      </c>
      <c r="F8823" s="2">
        <v>46169.583344907398</v>
      </c>
      <c r="G8823" s="3">
        <v>63</v>
      </c>
      <c r="H8823" s="3">
        <v>40.4</v>
      </c>
      <c r="I8823" s="3">
        <v>76</v>
      </c>
      <c r="J8823" s="3">
        <v>50.6</v>
      </c>
      <c r="K8823" s="3">
        <v>66.5</v>
      </c>
    </row>
    <row r="8824" spans="1:11">
      <c r="A8824" t="s">
        <v>26491</v>
      </c>
      <c r="B8824" s="1" t="s">
        <v>26492</v>
      </c>
      <c r="C8824" s="2">
        <v>46185.506134259304</v>
      </c>
      <c r="D8824" s="1" t="s">
        <v>26493</v>
      </c>
      <c r="E8824" s="1" t="s">
        <v>24579</v>
      </c>
      <c r="F8824" s="2">
        <v>46169.625011574099</v>
      </c>
      <c r="G8824" s="3">
        <v>63.1</v>
      </c>
      <c r="H8824" s="3">
        <v>44.9</v>
      </c>
      <c r="I8824" s="3">
        <v>75.8</v>
      </c>
      <c r="J8824" s="3">
        <v>53</v>
      </c>
      <c r="K8824" s="3">
        <v>66.5</v>
      </c>
    </row>
    <row r="8825" spans="1:11">
      <c r="A8825" t="s">
        <v>26494</v>
      </c>
      <c r="B8825" s="1" t="s">
        <v>26495</v>
      </c>
      <c r="C8825" s="2">
        <v>46185.506446759297</v>
      </c>
      <c r="D8825" s="1" t="s">
        <v>26496</v>
      </c>
      <c r="E8825" s="1" t="s">
        <v>24579</v>
      </c>
      <c r="F8825" s="2">
        <v>46169.666678240697</v>
      </c>
      <c r="G8825" s="3">
        <v>64.099999999999994</v>
      </c>
      <c r="H8825" s="3">
        <v>42.1</v>
      </c>
      <c r="I8825" s="3">
        <v>90.9</v>
      </c>
      <c r="J8825" s="3">
        <v>52.8</v>
      </c>
      <c r="K8825" s="3">
        <v>67</v>
      </c>
    </row>
    <row r="8826" spans="1:11">
      <c r="A8826" t="s">
        <v>26497</v>
      </c>
      <c r="B8826" s="1" t="s">
        <v>26498</v>
      </c>
      <c r="C8826" s="2">
        <v>46185.5061921296</v>
      </c>
      <c r="D8826" s="1" t="s">
        <v>26499</v>
      </c>
      <c r="E8826" s="1" t="s">
        <v>24579</v>
      </c>
      <c r="F8826" s="2">
        <v>46169.708344907398</v>
      </c>
      <c r="G8826" s="3">
        <v>64.099999999999994</v>
      </c>
      <c r="H8826" s="3">
        <v>43.6</v>
      </c>
      <c r="I8826" s="3">
        <v>80.3</v>
      </c>
      <c r="J8826" s="3">
        <v>53.4</v>
      </c>
      <c r="K8826" s="3">
        <v>67.3</v>
      </c>
    </row>
    <row r="8827" spans="1:11">
      <c r="A8827" t="s">
        <v>26500</v>
      </c>
      <c r="B8827" s="1" t="s">
        <v>26501</v>
      </c>
      <c r="C8827" s="2">
        <v>46185.506064814799</v>
      </c>
      <c r="D8827" s="1" t="s">
        <v>26502</v>
      </c>
      <c r="E8827" s="1" t="s">
        <v>24579</v>
      </c>
      <c r="F8827" s="2">
        <v>46169.750011574099</v>
      </c>
      <c r="G8827" s="3">
        <v>64.599999999999994</v>
      </c>
      <c r="H8827" s="3">
        <v>43.3</v>
      </c>
      <c r="I8827" s="3">
        <v>82.1</v>
      </c>
      <c r="J8827" s="3">
        <v>55.9</v>
      </c>
      <c r="K8827" s="3">
        <v>67.5</v>
      </c>
    </row>
    <row r="8828" spans="1:11">
      <c r="A8828" t="s">
        <v>26503</v>
      </c>
      <c r="B8828" s="1" t="s">
        <v>26504</v>
      </c>
      <c r="C8828" s="2">
        <v>46185.506168981497</v>
      </c>
      <c r="D8828" s="1" t="s">
        <v>26505</v>
      </c>
      <c r="E8828" s="1" t="s">
        <v>24579</v>
      </c>
      <c r="F8828" s="2">
        <v>46169.791678240697</v>
      </c>
      <c r="G8828" s="3">
        <v>63.7</v>
      </c>
      <c r="H8828" s="3">
        <v>40.9</v>
      </c>
      <c r="I8828" s="3">
        <v>75.3</v>
      </c>
      <c r="J8828" s="3">
        <v>53.9</v>
      </c>
      <c r="K8828" s="3">
        <v>66.900000000000006</v>
      </c>
    </row>
    <row r="8829" spans="1:11">
      <c r="A8829" t="s">
        <v>26506</v>
      </c>
      <c r="B8829" s="1" t="s">
        <v>26507</v>
      </c>
      <c r="C8829" s="2">
        <v>46185.506435185198</v>
      </c>
      <c r="D8829" s="1" t="s">
        <v>26508</v>
      </c>
      <c r="E8829" s="1" t="s">
        <v>24579</v>
      </c>
      <c r="F8829" s="2">
        <v>46169.833344907398</v>
      </c>
      <c r="G8829" s="3">
        <v>64.3</v>
      </c>
      <c r="H8829" s="3">
        <v>41</v>
      </c>
      <c r="I8829" s="3">
        <v>89.4</v>
      </c>
      <c r="J8829" s="3">
        <v>51</v>
      </c>
      <c r="K8829" s="3">
        <v>67.099999999999994</v>
      </c>
    </row>
    <row r="8830" spans="1:11">
      <c r="A8830" t="s">
        <v>26509</v>
      </c>
      <c r="B8830" s="1" t="s">
        <v>26510</v>
      </c>
      <c r="C8830" s="2">
        <v>46185.506412037001</v>
      </c>
      <c r="D8830" s="1" t="s">
        <v>26511</v>
      </c>
      <c r="E8830" s="1" t="s">
        <v>24579</v>
      </c>
      <c r="F8830" s="2">
        <v>46169.875011574099</v>
      </c>
      <c r="G8830" s="3">
        <v>62</v>
      </c>
      <c r="H8830" s="3">
        <v>41.4</v>
      </c>
      <c r="I8830" s="3">
        <v>81.900000000000006</v>
      </c>
      <c r="J8830" s="3">
        <v>47.1</v>
      </c>
      <c r="K8830" s="3">
        <v>66.2</v>
      </c>
    </row>
    <row r="8831" spans="1:11">
      <c r="A8831" t="s">
        <v>26512</v>
      </c>
      <c r="B8831" s="1" t="s">
        <v>26513</v>
      </c>
      <c r="C8831" s="2">
        <v>46185.505995370397</v>
      </c>
      <c r="D8831" s="1" t="s">
        <v>26514</v>
      </c>
      <c r="E8831" s="1" t="s">
        <v>24579</v>
      </c>
      <c r="F8831" s="2">
        <v>46169.916678240697</v>
      </c>
      <c r="G8831" s="3">
        <v>60.9</v>
      </c>
      <c r="H8831" s="3">
        <v>39.5</v>
      </c>
      <c r="I8831" s="3">
        <v>82.2</v>
      </c>
      <c r="J8831" s="3">
        <v>45.1</v>
      </c>
      <c r="K8831" s="3">
        <v>65.2</v>
      </c>
    </row>
    <row r="8832" spans="1:11">
      <c r="A8832" t="s">
        <v>26515</v>
      </c>
      <c r="B8832" s="1" t="s">
        <v>26516</v>
      </c>
      <c r="C8832" s="2">
        <v>46185.506388888898</v>
      </c>
      <c r="D8832" s="1" t="s">
        <v>26517</v>
      </c>
      <c r="E8832" s="1" t="s">
        <v>24579</v>
      </c>
      <c r="F8832" s="2">
        <v>46169.958344907398</v>
      </c>
      <c r="G8832" s="3">
        <v>58.6</v>
      </c>
      <c r="H8832" s="3">
        <v>39.9</v>
      </c>
      <c r="I8832" s="3">
        <v>73.3</v>
      </c>
      <c r="J8832" s="3">
        <v>42.6</v>
      </c>
      <c r="K8832" s="3">
        <v>63.4</v>
      </c>
    </row>
    <row r="8833" spans="1:11">
      <c r="A8833" t="s">
        <v>26518</v>
      </c>
      <c r="B8833" s="1" t="s">
        <v>26519</v>
      </c>
      <c r="C8833" s="2">
        <v>46185.506215277797</v>
      </c>
      <c r="D8833" s="1" t="s">
        <v>26520</v>
      </c>
      <c r="E8833" s="1" t="s">
        <v>24579</v>
      </c>
      <c r="F8833" s="2">
        <v>46170.000011574099</v>
      </c>
      <c r="G8833" s="3">
        <v>58.3</v>
      </c>
      <c r="H8833" s="3">
        <v>38.799999999999997</v>
      </c>
      <c r="I8833" s="3">
        <v>80.2</v>
      </c>
      <c r="J8833" s="3">
        <v>41.7</v>
      </c>
      <c r="K8833" s="3">
        <v>62.4</v>
      </c>
    </row>
    <row r="8834" spans="1:11">
      <c r="A8834" t="s">
        <v>26521</v>
      </c>
      <c r="B8834" s="1" t="s">
        <v>26522</v>
      </c>
      <c r="C8834" s="2">
        <v>46185.506134259304</v>
      </c>
      <c r="D8834" s="1" t="s">
        <v>26523</v>
      </c>
      <c r="E8834" s="1" t="s">
        <v>24579</v>
      </c>
      <c r="F8834" s="2">
        <v>46170.041678240697</v>
      </c>
      <c r="G8834" s="3">
        <v>55.1</v>
      </c>
      <c r="H8834" s="3">
        <v>38.6</v>
      </c>
      <c r="I8834" s="3">
        <v>76</v>
      </c>
      <c r="J8834" s="3">
        <v>40.6</v>
      </c>
      <c r="K8834" s="3">
        <v>58.4</v>
      </c>
    </row>
    <row r="8835" spans="1:11">
      <c r="A8835" t="s">
        <v>26524</v>
      </c>
      <c r="B8835" s="1" t="s">
        <v>26525</v>
      </c>
      <c r="C8835" s="2">
        <v>46185.506377314799</v>
      </c>
      <c r="D8835" s="1" t="s">
        <v>26526</v>
      </c>
      <c r="E8835" s="1" t="s">
        <v>24579</v>
      </c>
      <c r="F8835" s="2">
        <v>46170.083344907398</v>
      </c>
      <c r="G8835" s="3">
        <v>53.2</v>
      </c>
      <c r="H8835" s="3">
        <v>38.700000000000003</v>
      </c>
      <c r="I8835" s="3">
        <v>75.2</v>
      </c>
      <c r="J8835" s="3">
        <v>40.299999999999997</v>
      </c>
      <c r="K8835" s="3">
        <v>52.5</v>
      </c>
    </row>
    <row r="8836" spans="1:11">
      <c r="A8836" t="s">
        <v>26527</v>
      </c>
      <c r="B8836" s="1" t="s">
        <v>26528</v>
      </c>
      <c r="C8836" s="2">
        <v>46185.506087962996</v>
      </c>
      <c r="D8836" s="1" t="s">
        <v>26529</v>
      </c>
      <c r="E8836" s="1" t="s">
        <v>24579</v>
      </c>
      <c r="F8836" s="2">
        <v>46170.125011574099</v>
      </c>
      <c r="G8836" s="3">
        <v>52</v>
      </c>
      <c r="H8836" s="3">
        <v>38.1</v>
      </c>
      <c r="I8836" s="3">
        <v>76.8</v>
      </c>
      <c r="J8836" s="3">
        <v>39.9</v>
      </c>
      <c r="K8836" s="3">
        <v>50.7</v>
      </c>
    </row>
    <row r="8837" spans="1:11">
      <c r="A8837" t="s">
        <v>26530</v>
      </c>
      <c r="B8837" s="1" t="s">
        <v>26531</v>
      </c>
      <c r="C8837" s="2">
        <v>46185.506342592598</v>
      </c>
      <c r="D8837" s="1" t="s">
        <v>26532</v>
      </c>
      <c r="E8837" s="1" t="s">
        <v>24579</v>
      </c>
      <c r="F8837" s="2">
        <v>46170.166678240697</v>
      </c>
      <c r="G8837" s="3">
        <v>52.9</v>
      </c>
      <c r="H8837" s="3">
        <v>37.6</v>
      </c>
      <c r="I8837" s="3">
        <v>75.5</v>
      </c>
      <c r="J8837" s="3">
        <v>40</v>
      </c>
      <c r="K8837" s="3">
        <v>50.5</v>
      </c>
    </row>
    <row r="8838" spans="1:11">
      <c r="A8838" t="s">
        <v>26533</v>
      </c>
      <c r="B8838" s="1" t="s">
        <v>26534</v>
      </c>
      <c r="C8838" s="2">
        <v>46185.506354166697</v>
      </c>
      <c r="D8838" s="1" t="s">
        <v>26535</v>
      </c>
      <c r="E8838" s="1" t="s">
        <v>24579</v>
      </c>
      <c r="F8838" s="2">
        <v>46170.208344907398</v>
      </c>
      <c r="G8838" s="3">
        <v>54.1</v>
      </c>
      <c r="H8838" s="3">
        <v>39.799999999999997</v>
      </c>
      <c r="I8838" s="3">
        <v>74.099999999999994</v>
      </c>
      <c r="J8838" s="3">
        <v>41.6</v>
      </c>
      <c r="K8838" s="3">
        <v>54.3</v>
      </c>
    </row>
    <row r="8839" spans="1:11">
      <c r="A8839" t="s">
        <v>26536</v>
      </c>
      <c r="B8839" s="1" t="s">
        <v>26537</v>
      </c>
      <c r="C8839" s="2">
        <v>46185.506296296298</v>
      </c>
      <c r="D8839" s="1" t="s">
        <v>26538</v>
      </c>
      <c r="E8839" s="1" t="s">
        <v>24579</v>
      </c>
      <c r="F8839" s="2">
        <v>46170.250011574099</v>
      </c>
      <c r="G8839" s="3">
        <v>59.1</v>
      </c>
      <c r="H8839" s="3">
        <v>40</v>
      </c>
      <c r="I8839" s="3">
        <v>75.099999999999994</v>
      </c>
      <c r="J8839" s="3">
        <v>43.6</v>
      </c>
      <c r="K8839" s="3">
        <v>62.4</v>
      </c>
    </row>
    <row r="8840" spans="1:11">
      <c r="A8840" t="s">
        <v>26539</v>
      </c>
      <c r="B8840" s="1" t="s">
        <v>26540</v>
      </c>
      <c r="C8840" s="2">
        <v>46185.5061458333</v>
      </c>
      <c r="D8840" s="1" t="s">
        <v>26541</v>
      </c>
      <c r="E8840" s="1" t="s">
        <v>24579</v>
      </c>
      <c r="F8840" s="2">
        <v>46170.291678240697</v>
      </c>
      <c r="G8840" s="3">
        <v>63.7</v>
      </c>
      <c r="H8840" s="3">
        <v>43.8</v>
      </c>
      <c r="I8840" s="3">
        <v>79.2</v>
      </c>
      <c r="J8840" s="3">
        <v>49.1</v>
      </c>
      <c r="K8840" s="3">
        <v>68</v>
      </c>
    </row>
    <row r="8841" spans="1:11">
      <c r="A8841" t="s">
        <v>26542</v>
      </c>
      <c r="B8841" s="1" t="s">
        <v>26543</v>
      </c>
      <c r="C8841" s="2">
        <v>46185.506226851903</v>
      </c>
      <c r="D8841" s="1" t="s">
        <v>26544</v>
      </c>
      <c r="E8841" s="1" t="s">
        <v>24579</v>
      </c>
      <c r="F8841" s="2">
        <v>46170.333344907398</v>
      </c>
      <c r="G8841" s="3">
        <v>64.900000000000006</v>
      </c>
      <c r="H8841" s="3">
        <v>42.3</v>
      </c>
      <c r="I8841" s="3">
        <v>89.7</v>
      </c>
      <c r="J8841" s="3">
        <v>51.6</v>
      </c>
      <c r="K8841" s="3">
        <v>67.900000000000006</v>
      </c>
    </row>
    <row r="8842" spans="1:11">
      <c r="A8842" t="s">
        <v>26545</v>
      </c>
      <c r="B8842" s="1" t="s">
        <v>26546</v>
      </c>
      <c r="C8842" s="2">
        <v>46185.506168981497</v>
      </c>
      <c r="D8842" s="1" t="s">
        <v>26547</v>
      </c>
      <c r="E8842" s="1" t="s">
        <v>24579</v>
      </c>
      <c r="F8842" s="2">
        <v>46170.375011574099</v>
      </c>
      <c r="G8842" s="3">
        <v>63.4</v>
      </c>
      <c r="H8842" s="3">
        <v>44.1</v>
      </c>
      <c r="I8842" s="3">
        <v>76.3</v>
      </c>
      <c r="J8842" s="3">
        <v>51.4</v>
      </c>
      <c r="K8842" s="3">
        <v>67</v>
      </c>
    </row>
    <row r="8843" spans="1:11">
      <c r="A8843" t="s">
        <v>26548</v>
      </c>
      <c r="B8843" s="1" t="s">
        <v>26549</v>
      </c>
      <c r="C8843" s="2">
        <v>46185.506307870397</v>
      </c>
      <c r="D8843" s="1" t="s">
        <v>26550</v>
      </c>
      <c r="E8843" s="1" t="s">
        <v>24579</v>
      </c>
      <c r="F8843" s="2">
        <v>46170.416678240697</v>
      </c>
      <c r="G8843" s="3">
        <v>63.4</v>
      </c>
      <c r="H8843" s="3">
        <v>42.2</v>
      </c>
      <c r="I8843" s="3">
        <v>78.099999999999994</v>
      </c>
      <c r="J8843" s="3">
        <v>50</v>
      </c>
      <c r="K8843" s="3">
        <v>66.900000000000006</v>
      </c>
    </row>
    <row r="8844" spans="1:11">
      <c r="A8844" t="s">
        <v>26551</v>
      </c>
      <c r="B8844" s="1" t="s">
        <v>26552</v>
      </c>
      <c r="C8844" s="2">
        <v>46185.506053240701</v>
      </c>
      <c r="D8844" s="1" t="s">
        <v>26553</v>
      </c>
      <c r="E8844" s="1" t="s">
        <v>24579</v>
      </c>
      <c r="F8844" s="2">
        <v>46170.458344907398</v>
      </c>
      <c r="G8844" s="3">
        <v>63.2</v>
      </c>
      <c r="H8844" s="3">
        <v>41.5</v>
      </c>
      <c r="I8844" s="3">
        <v>77.5</v>
      </c>
      <c r="J8844" s="3">
        <v>49.1</v>
      </c>
      <c r="K8844" s="3">
        <v>66.599999999999994</v>
      </c>
    </row>
    <row r="8845" spans="1:11">
      <c r="A8845" t="s">
        <v>26554</v>
      </c>
      <c r="B8845" s="1" t="s">
        <v>26555</v>
      </c>
      <c r="C8845" s="2">
        <v>46185.506365740701</v>
      </c>
      <c r="D8845" s="1" t="s">
        <v>26556</v>
      </c>
      <c r="E8845" s="1" t="s">
        <v>24579</v>
      </c>
      <c r="F8845" s="2">
        <v>46170.500011574099</v>
      </c>
      <c r="G8845" s="3">
        <v>62.4</v>
      </c>
      <c r="H8845" s="3">
        <v>41.6</v>
      </c>
      <c r="I8845" s="3">
        <v>77.8</v>
      </c>
      <c r="J8845" s="3">
        <v>49.1</v>
      </c>
      <c r="K8845" s="3">
        <v>66</v>
      </c>
    </row>
    <row r="8846" spans="1:11">
      <c r="A8846" t="s">
        <v>26557</v>
      </c>
      <c r="B8846" s="1" t="s">
        <v>26558</v>
      </c>
      <c r="C8846" s="2">
        <v>46185.5061921296</v>
      </c>
      <c r="D8846" s="1" t="s">
        <v>26559</v>
      </c>
      <c r="E8846" s="1" t="s">
        <v>24579</v>
      </c>
      <c r="F8846" s="2">
        <v>46170.541678240697</v>
      </c>
      <c r="G8846" s="3">
        <v>62.2</v>
      </c>
      <c r="H8846" s="3">
        <v>44</v>
      </c>
      <c r="I8846" s="3">
        <v>78.7</v>
      </c>
      <c r="J8846" s="3">
        <v>49.6</v>
      </c>
      <c r="K8846" s="3">
        <v>65.7</v>
      </c>
    </row>
    <row r="8847" spans="1:11">
      <c r="A8847" t="s">
        <v>26560</v>
      </c>
      <c r="B8847" s="1" t="s">
        <v>26561</v>
      </c>
      <c r="C8847" s="2">
        <v>46185.506064814799</v>
      </c>
      <c r="D8847" s="1" t="s">
        <v>26562</v>
      </c>
      <c r="E8847" s="1" t="s">
        <v>24579</v>
      </c>
      <c r="F8847" s="2">
        <v>46170.583344907398</v>
      </c>
      <c r="G8847" s="3">
        <v>62.9</v>
      </c>
      <c r="H8847" s="3">
        <v>43.3</v>
      </c>
      <c r="I8847" s="3">
        <v>78.599999999999994</v>
      </c>
      <c r="J8847" s="3">
        <v>50.9</v>
      </c>
      <c r="K8847" s="3">
        <v>66</v>
      </c>
    </row>
    <row r="8848" spans="1:11">
      <c r="A8848" t="s">
        <v>26563</v>
      </c>
      <c r="B8848" s="1" t="s">
        <v>26564</v>
      </c>
      <c r="C8848" s="2">
        <v>46185.506076388898</v>
      </c>
      <c r="D8848" s="1" t="s">
        <v>26565</v>
      </c>
      <c r="E8848" s="1" t="s">
        <v>24579</v>
      </c>
      <c r="F8848" s="2">
        <v>46170.625011574099</v>
      </c>
      <c r="G8848" s="3">
        <v>62.6</v>
      </c>
      <c r="H8848" s="3">
        <v>44.4</v>
      </c>
      <c r="I8848" s="3">
        <v>77.099999999999994</v>
      </c>
      <c r="J8848" s="3">
        <v>50.8</v>
      </c>
      <c r="K8848" s="3">
        <v>66.099999999999994</v>
      </c>
    </row>
    <row r="8849" spans="1:11">
      <c r="A8849" t="s">
        <v>26566</v>
      </c>
      <c r="B8849" s="1" t="s">
        <v>26567</v>
      </c>
      <c r="C8849" s="2">
        <v>46185.5062384259</v>
      </c>
      <c r="D8849" s="1" t="s">
        <v>26568</v>
      </c>
      <c r="E8849" s="1" t="s">
        <v>24579</v>
      </c>
      <c r="F8849" s="2">
        <v>46170.666678240697</v>
      </c>
      <c r="G8849" s="3">
        <v>63.7</v>
      </c>
      <c r="H8849" s="3">
        <v>43.4</v>
      </c>
      <c r="I8849" s="3">
        <v>92</v>
      </c>
      <c r="J8849" s="3">
        <v>51.3</v>
      </c>
      <c r="K8849" s="3">
        <v>66.2</v>
      </c>
    </row>
    <row r="8850" spans="1:11">
      <c r="A8850" t="s">
        <v>26569</v>
      </c>
      <c r="B8850" s="1" t="s">
        <v>26570</v>
      </c>
      <c r="C8850" s="2">
        <v>46185.506446759297</v>
      </c>
      <c r="D8850" s="1" t="s">
        <v>26571</v>
      </c>
      <c r="E8850" s="1" t="s">
        <v>24579</v>
      </c>
      <c r="F8850" s="2">
        <v>46170.708344907398</v>
      </c>
      <c r="G8850" s="3">
        <v>63.2</v>
      </c>
      <c r="H8850" s="3">
        <v>43.8</v>
      </c>
      <c r="I8850" s="3">
        <v>85.4</v>
      </c>
      <c r="J8850" s="3">
        <v>52.4</v>
      </c>
      <c r="K8850" s="3">
        <v>66.099999999999994</v>
      </c>
    </row>
    <row r="8851" spans="1:11">
      <c r="A8851" t="s">
        <v>26572</v>
      </c>
      <c r="B8851" s="1" t="s">
        <v>26573</v>
      </c>
      <c r="C8851" s="2">
        <v>46185.506446759297</v>
      </c>
      <c r="D8851" s="1" t="s">
        <v>26574</v>
      </c>
      <c r="E8851" s="1" t="s">
        <v>24579</v>
      </c>
      <c r="F8851" s="2">
        <v>46170.750011574099</v>
      </c>
      <c r="G8851" s="3">
        <v>63.1</v>
      </c>
      <c r="H8851" s="3">
        <v>43.2</v>
      </c>
      <c r="I8851" s="3">
        <v>78.7</v>
      </c>
      <c r="J8851" s="3">
        <v>53.8</v>
      </c>
      <c r="K8851" s="3">
        <v>66</v>
      </c>
    </row>
    <row r="8852" spans="1:11">
      <c r="A8852" t="s">
        <v>26575</v>
      </c>
      <c r="B8852" s="1" t="s">
        <v>26576</v>
      </c>
      <c r="C8852" s="2">
        <v>46185.506041666697</v>
      </c>
      <c r="D8852" s="1" t="s">
        <v>26577</v>
      </c>
      <c r="E8852" s="1" t="s">
        <v>24579</v>
      </c>
      <c r="F8852" s="2">
        <v>46170.791678240697</v>
      </c>
      <c r="G8852" s="3">
        <v>62.3</v>
      </c>
      <c r="H8852" s="3">
        <v>42.7</v>
      </c>
      <c r="I8852" s="3">
        <v>80.400000000000006</v>
      </c>
      <c r="J8852" s="3">
        <v>50.8</v>
      </c>
      <c r="K8852" s="3">
        <v>65.400000000000006</v>
      </c>
    </row>
    <row r="8853" spans="1:11">
      <c r="A8853" t="s">
        <v>26578</v>
      </c>
      <c r="B8853" s="1" t="s">
        <v>26579</v>
      </c>
      <c r="C8853" s="2">
        <v>46185.506307870397</v>
      </c>
      <c r="D8853" s="1" t="s">
        <v>26580</v>
      </c>
      <c r="E8853" s="1" t="s">
        <v>24579</v>
      </c>
      <c r="F8853" s="2">
        <v>46170.833344907398</v>
      </c>
      <c r="G8853" s="3">
        <v>62</v>
      </c>
      <c r="H8853" s="3">
        <v>42.3</v>
      </c>
      <c r="I8853" s="3">
        <v>76.099999999999994</v>
      </c>
      <c r="J8853" s="3">
        <v>49.4</v>
      </c>
      <c r="K8853" s="3">
        <v>65.8</v>
      </c>
    </row>
    <row r="8854" spans="1:11">
      <c r="A8854" t="s">
        <v>26581</v>
      </c>
      <c r="B8854" s="1" t="s">
        <v>26582</v>
      </c>
      <c r="C8854" s="2">
        <v>46185.506180555603</v>
      </c>
      <c r="D8854" s="1" t="s">
        <v>26583</v>
      </c>
      <c r="E8854" s="1" t="s">
        <v>24579</v>
      </c>
      <c r="F8854" s="2">
        <v>46170.875011574099</v>
      </c>
      <c r="G8854" s="3">
        <v>61.3</v>
      </c>
      <c r="H8854" s="3">
        <v>43.1</v>
      </c>
      <c r="I8854" s="3">
        <v>74.2</v>
      </c>
      <c r="J8854" s="3">
        <v>47.8</v>
      </c>
      <c r="K8854" s="3">
        <v>65.5</v>
      </c>
    </row>
    <row r="8855" spans="1:11">
      <c r="A8855" t="s">
        <v>26584</v>
      </c>
      <c r="B8855" s="1" t="s">
        <v>26585</v>
      </c>
      <c r="C8855" s="2">
        <v>46185.506215277797</v>
      </c>
      <c r="D8855" s="1" t="s">
        <v>26586</v>
      </c>
      <c r="E8855" s="1" t="s">
        <v>24579</v>
      </c>
      <c r="F8855" s="2">
        <v>46170.916678240697</v>
      </c>
      <c r="G8855" s="3">
        <v>60</v>
      </c>
      <c r="H8855" s="3">
        <v>43.9</v>
      </c>
      <c r="I8855" s="3">
        <v>75.900000000000006</v>
      </c>
      <c r="J8855" s="3">
        <v>47.2</v>
      </c>
      <c r="K8855" s="3">
        <v>64.400000000000006</v>
      </c>
    </row>
    <row r="8856" spans="1:11">
      <c r="A8856" t="s">
        <v>26587</v>
      </c>
      <c r="B8856" s="1" t="s">
        <v>26588</v>
      </c>
      <c r="C8856" s="2">
        <v>46185.506030092598</v>
      </c>
      <c r="D8856" s="1" t="s">
        <v>26589</v>
      </c>
      <c r="E8856" s="1" t="s">
        <v>24579</v>
      </c>
      <c r="F8856" s="2">
        <v>46170.958344907398</v>
      </c>
      <c r="G8856" s="3">
        <v>59</v>
      </c>
      <c r="H8856" s="3">
        <v>42.4</v>
      </c>
      <c r="I8856" s="3">
        <v>84.7</v>
      </c>
      <c r="J8856" s="3">
        <v>45.5</v>
      </c>
      <c r="K8856" s="3">
        <v>63.2</v>
      </c>
    </row>
    <row r="8857" spans="1:11">
      <c r="A8857" t="s">
        <v>26590</v>
      </c>
      <c r="B8857" s="1" t="s">
        <v>26591</v>
      </c>
      <c r="C8857" s="2">
        <v>46185.506307870397</v>
      </c>
      <c r="D8857" s="1" t="s">
        <v>26592</v>
      </c>
      <c r="E8857" s="1" t="s">
        <v>24579</v>
      </c>
      <c r="F8857" s="2">
        <v>46171.000011574099</v>
      </c>
      <c r="G8857" s="3">
        <v>58.4</v>
      </c>
      <c r="H8857" s="3">
        <v>42.1</v>
      </c>
      <c r="I8857" s="3">
        <v>83.3</v>
      </c>
      <c r="J8857" s="3">
        <v>44.7</v>
      </c>
      <c r="K8857" s="3">
        <v>62.6</v>
      </c>
    </row>
    <row r="8858" spans="1:11">
      <c r="A8858" t="s">
        <v>26593</v>
      </c>
      <c r="B8858" s="1" t="s">
        <v>26594</v>
      </c>
      <c r="C8858" s="2">
        <v>46185.506215277797</v>
      </c>
      <c r="D8858" s="1" t="s">
        <v>26595</v>
      </c>
      <c r="E8858" s="1" t="s">
        <v>24579</v>
      </c>
      <c r="F8858" s="2">
        <v>46171.041678240697</v>
      </c>
      <c r="G8858" s="3">
        <v>56</v>
      </c>
      <c r="H8858" s="3">
        <v>40.299999999999997</v>
      </c>
      <c r="I8858" s="3">
        <v>78</v>
      </c>
      <c r="J8858" s="3">
        <v>42.4</v>
      </c>
      <c r="K8858" s="3">
        <v>59.3</v>
      </c>
    </row>
    <row r="8859" spans="1:11">
      <c r="A8859" t="s">
        <v>26596</v>
      </c>
      <c r="B8859" s="1" t="s">
        <v>26597</v>
      </c>
      <c r="C8859" s="2">
        <v>46185.506111111099</v>
      </c>
      <c r="D8859" s="1" t="s">
        <v>26598</v>
      </c>
      <c r="E8859" s="1" t="s">
        <v>24579</v>
      </c>
      <c r="F8859" s="2">
        <v>46171.083344907398</v>
      </c>
      <c r="G8859" s="3">
        <v>52</v>
      </c>
      <c r="H8859" s="3">
        <v>37.4</v>
      </c>
      <c r="I8859" s="3">
        <v>72.8</v>
      </c>
      <c r="J8859" s="3">
        <v>40.200000000000003</v>
      </c>
      <c r="K8859" s="3">
        <v>52</v>
      </c>
    </row>
    <row r="8860" spans="1:11">
      <c r="A8860" t="s">
        <v>26599</v>
      </c>
      <c r="B8860" s="1" t="s">
        <v>26600</v>
      </c>
      <c r="C8860" s="2">
        <v>46185.506412037001</v>
      </c>
      <c r="D8860" s="1" t="s">
        <v>26601</v>
      </c>
      <c r="E8860" s="1" t="s">
        <v>24579</v>
      </c>
      <c r="F8860" s="2">
        <v>46171.125011574099</v>
      </c>
      <c r="G8860" s="3">
        <v>54.1</v>
      </c>
      <c r="H8860" s="3">
        <v>36.9</v>
      </c>
      <c r="I8860" s="3">
        <v>75.7</v>
      </c>
      <c r="J8860" s="3">
        <v>39.200000000000003</v>
      </c>
      <c r="K8860" s="3">
        <v>55.4</v>
      </c>
    </row>
    <row r="8861" spans="1:11">
      <c r="A8861" t="s">
        <v>26602</v>
      </c>
      <c r="B8861" s="1" t="s">
        <v>26603</v>
      </c>
      <c r="C8861" s="2">
        <v>46185.506249999999</v>
      </c>
      <c r="D8861" s="1" t="s">
        <v>26604</v>
      </c>
      <c r="E8861" s="1" t="s">
        <v>24579</v>
      </c>
      <c r="F8861" s="2">
        <v>46171.166678240697</v>
      </c>
      <c r="G8861" s="3">
        <v>52.9</v>
      </c>
      <c r="H8861" s="3">
        <v>37.200000000000003</v>
      </c>
      <c r="I8861" s="3">
        <v>73.5</v>
      </c>
      <c r="J8861" s="3">
        <v>39.200000000000003</v>
      </c>
      <c r="K8861" s="3">
        <v>50.7</v>
      </c>
    </row>
    <row r="8862" spans="1:11">
      <c r="A8862" t="s">
        <v>26605</v>
      </c>
      <c r="B8862" s="1" t="s">
        <v>26606</v>
      </c>
      <c r="C8862" s="2">
        <v>46185.5062384259</v>
      </c>
      <c r="D8862" s="1" t="s">
        <v>26607</v>
      </c>
      <c r="E8862" s="1" t="s">
        <v>24579</v>
      </c>
      <c r="F8862" s="2">
        <v>46171.208344907398</v>
      </c>
      <c r="G8862" s="3">
        <v>57</v>
      </c>
      <c r="H8862" s="3">
        <v>38.1</v>
      </c>
      <c r="I8862" s="3">
        <v>86.9</v>
      </c>
      <c r="J8862" s="3">
        <v>40.799999999999997</v>
      </c>
      <c r="K8862" s="3">
        <v>58.1</v>
      </c>
    </row>
    <row r="8863" spans="1:11">
      <c r="A8863" t="s">
        <v>26608</v>
      </c>
      <c r="B8863" s="1" t="s">
        <v>26609</v>
      </c>
      <c r="C8863" s="2">
        <v>46185.506296296298</v>
      </c>
      <c r="D8863" s="1" t="s">
        <v>26610</v>
      </c>
      <c r="E8863" s="1" t="s">
        <v>24579</v>
      </c>
      <c r="F8863" s="2">
        <v>46171.250011574099</v>
      </c>
      <c r="G8863" s="3">
        <v>58.5</v>
      </c>
      <c r="H8863" s="3">
        <v>39.700000000000003</v>
      </c>
      <c r="I8863" s="3">
        <v>75</v>
      </c>
      <c r="J8863" s="3">
        <v>42.5</v>
      </c>
      <c r="K8863" s="3">
        <v>62.5</v>
      </c>
    </row>
    <row r="8864" spans="1:11">
      <c r="A8864" t="s">
        <v>26611</v>
      </c>
      <c r="B8864" s="1" t="s">
        <v>26612</v>
      </c>
      <c r="C8864" s="2">
        <v>46185.506412037001</v>
      </c>
      <c r="D8864" s="1" t="s">
        <v>26613</v>
      </c>
      <c r="E8864" s="1" t="s">
        <v>24579</v>
      </c>
      <c r="F8864" s="2">
        <v>46171.291678240697</v>
      </c>
      <c r="G8864" s="3">
        <v>63.3</v>
      </c>
      <c r="H8864" s="3">
        <v>41.2</v>
      </c>
      <c r="I8864" s="3">
        <v>81.3</v>
      </c>
      <c r="J8864" s="3">
        <v>47.1</v>
      </c>
      <c r="K8864" s="3">
        <v>67.599999999999994</v>
      </c>
    </row>
    <row r="8865" spans="1:11">
      <c r="A8865" t="s">
        <v>26614</v>
      </c>
      <c r="B8865" s="1" t="s">
        <v>26615</v>
      </c>
      <c r="C8865" s="2">
        <v>46185.506030092598</v>
      </c>
      <c r="D8865" s="1" t="s">
        <v>26616</v>
      </c>
      <c r="E8865" s="1" t="s">
        <v>24579</v>
      </c>
      <c r="F8865" s="2">
        <v>46171.333344907398</v>
      </c>
      <c r="G8865" s="3">
        <v>63.4</v>
      </c>
      <c r="H8865" s="3">
        <v>40.299999999999997</v>
      </c>
      <c r="I8865" s="3">
        <v>79.599999999999994</v>
      </c>
      <c r="J8865" s="3">
        <v>48.7</v>
      </c>
      <c r="K8865" s="3">
        <v>67</v>
      </c>
    </row>
    <row r="8866" spans="1:11">
      <c r="A8866" t="s">
        <v>26617</v>
      </c>
      <c r="B8866" s="1" t="s">
        <v>26618</v>
      </c>
      <c r="C8866" s="2">
        <v>46185.506122685198</v>
      </c>
      <c r="D8866" s="1" t="s">
        <v>26619</v>
      </c>
      <c r="E8866" s="1" t="s">
        <v>24579</v>
      </c>
      <c r="F8866" s="2">
        <v>46171.375011574099</v>
      </c>
      <c r="G8866" s="3">
        <v>63</v>
      </c>
      <c r="H8866" s="3">
        <v>40.799999999999997</v>
      </c>
      <c r="I8866" s="3">
        <v>80.7</v>
      </c>
      <c r="J8866" s="3">
        <v>48.9</v>
      </c>
      <c r="K8866" s="3">
        <v>66.7</v>
      </c>
    </row>
    <row r="8867" spans="1:11">
      <c r="A8867" t="s">
        <v>26620</v>
      </c>
      <c r="B8867" s="1" t="s">
        <v>26621</v>
      </c>
      <c r="C8867" s="2">
        <v>46185.506203703699</v>
      </c>
      <c r="D8867" s="1" t="s">
        <v>26622</v>
      </c>
      <c r="E8867" s="1" t="s">
        <v>24579</v>
      </c>
      <c r="F8867" s="2">
        <v>46171.416678240697</v>
      </c>
      <c r="G8867" s="3">
        <v>62.6</v>
      </c>
      <c r="H8867" s="3">
        <v>40.299999999999997</v>
      </c>
      <c r="I8867" s="3">
        <v>74</v>
      </c>
      <c r="J8867" s="3">
        <v>49.9</v>
      </c>
      <c r="K8867" s="3">
        <v>66.400000000000006</v>
      </c>
    </row>
    <row r="8868" spans="1:11">
      <c r="A8868" t="s">
        <v>26623</v>
      </c>
      <c r="B8868" s="1" t="s">
        <v>26624</v>
      </c>
      <c r="C8868" s="2">
        <v>46185.506203703699</v>
      </c>
      <c r="D8868" s="1" t="s">
        <v>26625</v>
      </c>
      <c r="E8868" s="1" t="s">
        <v>24579</v>
      </c>
      <c r="F8868" s="2">
        <v>46171.458344907398</v>
      </c>
      <c r="G8868" s="3">
        <v>62.8</v>
      </c>
      <c r="H8868" s="3">
        <v>39.4</v>
      </c>
      <c r="I8868" s="3">
        <v>78.400000000000006</v>
      </c>
      <c r="J8868" s="3">
        <v>48.5</v>
      </c>
      <c r="K8868" s="3">
        <v>66.3</v>
      </c>
    </row>
    <row r="8869" spans="1:11">
      <c r="A8869" t="s">
        <v>26626</v>
      </c>
      <c r="B8869" s="1" t="s">
        <v>26627</v>
      </c>
      <c r="C8869" s="2">
        <v>46185.506006944401</v>
      </c>
      <c r="D8869" s="1" t="s">
        <v>26628</v>
      </c>
      <c r="E8869" s="1" t="s">
        <v>24579</v>
      </c>
      <c r="F8869" s="2">
        <v>46171.500011574099</v>
      </c>
      <c r="G8869" s="3">
        <v>62.9</v>
      </c>
      <c r="H8869" s="3">
        <v>40.1</v>
      </c>
      <c r="I8869" s="3">
        <v>77.099999999999994</v>
      </c>
      <c r="J8869" s="3">
        <v>48.3</v>
      </c>
      <c r="K8869" s="3">
        <v>66.3</v>
      </c>
    </row>
    <row r="8870" spans="1:11">
      <c r="A8870" t="s">
        <v>26629</v>
      </c>
      <c r="B8870" s="1" t="s">
        <v>26630</v>
      </c>
      <c r="C8870" s="2">
        <v>46185.506307870397</v>
      </c>
      <c r="D8870" s="1" t="s">
        <v>26631</v>
      </c>
      <c r="E8870" s="1" t="s">
        <v>24579</v>
      </c>
      <c r="F8870" s="2">
        <v>46171.541678240697</v>
      </c>
      <c r="G8870" s="3">
        <v>63.2</v>
      </c>
      <c r="H8870" s="3">
        <v>39.700000000000003</v>
      </c>
      <c r="I8870" s="3">
        <v>79.8</v>
      </c>
      <c r="J8870" s="3">
        <v>49</v>
      </c>
      <c r="K8870" s="3">
        <v>66.8</v>
      </c>
    </row>
    <row r="8871" spans="1:11">
      <c r="A8871" t="s">
        <v>26632</v>
      </c>
      <c r="B8871" s="1" t="s">
        <v>26633</v>
      </c>
      <c r="C8871" s="2">
        <v>46185.506006944401</v>
      </c>
      <c r="D8871" s="1" t="s">
        <v>26634</v>
      </c>
      <c r="E8871" s="1" t="s">
        <v>24579</v>
      </c>
      <c r="F8871" s="2">
        <v>46171.583344907398</v>
      </c>
      <c r="G8871" s="3">
        <v>62.1</v>
      </c>
      <c r="H8871" s="3">
        <v>39</v>
      </c>
      <c r="I8871" s="3">
        <v>78.400000000000006</v>
      </c>
      <c r="J8871" s="3">
        <v>48.2</v>
      </c>
      <c r="K8871" s="3">
        <v>65.400000000000006</v>
      </c>
    </row>
    <row r="8872" spans="1:11">
      <c r="A8872" t="s">
        <v>26635</v>
      </c>
      <c r="B8872" s="1" t="s">
        <v>26636</v>
      </c>
      <c r="C8872" s="2">
        <v>46185.506261574097</v>
      </c>
      <c r="D8872" s="1" t="s">
        <v>26637</v>
      </c>
      <c r="E8872" s="1" t="s">
        <v>24579</v>
      </c>
      <c r="F8872" s="2">
        <v>46171.625011574099</v>
      </c>
      <c r="G8872" s="3">
        <v>63.2</v>
      </c>
      <c r="H8872" s="3">
        <v>41.6</v>
      </c>
      <c r="I8872" s="3">
        <v>75.2</v>
      </c>
      <c r="J8872" s="3">
        <v>51.2</v>
      </c>
      <c r="K8872" s="3">
        <v>66.400000000000006</v>
      </c>
    </row>
    <row r="8873" spans="1:11">
      <c r="A8873" t="s">
        <v>26638</v>
      </c>
      <c r="B8873" s="1" t="s">
        <v>26639</v>
      </c>
      <c r="C8873" s="2">
        <v>46185.506064814799</v>
      </c>
      <c r="D8873" s="1" t="s">
        <v>26640</v>
      </c>
      <c r="E8873" s="1" t="s">
        <v>24579</v>
      </c>
      <c r="F8873" s="2">
        <v>46171.666678240697</v>
      </c>
      <c r="G8873" s="3">
        <v>63.3</v>
      </c>
      <c r="H8873" s="3">
        <v>40.200000000000003</v>
      </c>
      <c r="I8873" s="3">
        <v>81.599999999999994</v>
      </c>
      <c r="J8873" s="3">
        <v>51.3</v>
      </c>
      <c r="K8873" s="3">
        <v>66.400000000000006</v>
      </c>
    </row>
    <row r="8874" spans="1:11">
      <c r="A8874" t="s">
        <v>26641</v>
      </c>
      <c r="B8874" s="1" t="s">
        <v>26642</v>
      </c>
      <c r="C8874" s="2">
        <v>46185.505983796298</v>
      </c>
      <c r="D8874" s="1" t="s">
        <v>26643</v>
      </c>
      <c r="E8874" s="1" t="s">
        <v>24579</v>
      </c>
      <c r="F8874" s="2">
        <v>46171.708344907398</v>
      </c>
      <c r="G8874" s="3">
        <v>63.7</v>
      </c>
      <c r="H8874" s="3">
        <v>40.799999999999997</v>
      </c>
      <c r="I8874" s="3">
        <v>91</v>
      </c>
      <c r="J8874" s="3">
        <v>51.6</v>
      </c>
      <c r="K8874" s="3">
        <v>66.2</v>
      </c>
    </row>
    <row r="8875" spans="1:11">
      <c r="A8875" t="s">
        <v>26644</v>
      </c>
      <c r="B8875" s="1" t="s">
        <v>26645</v>
      </c>
      <c r="C8875" s="2">
        <v>46185.506053240701</v>
      </c>
      <c r="D8875" s="1" t="s">
        <v>26646</v>
      </c>
      <c r="E8875" s="1" t="s">
        <v>24579</v>
      </c>
      <c r="F8875" s="2">
        <v>46171.750011574099</v>
      </c>
      <c r="G8875" s="3">
        <v>63.6</v>
      </c>
      <c r="H8875" s="3">
        <v>41.2</v>
      </c>
      <c r="I8875" s="3">
        <v>84.2</v>
      </c>
      <c r="J8875" s="3">
        <v>53.2</v>
      </c>
      <c r="K8875" s="3">
        <v>66.5</v>
      </c>
    </row>
    <row r="8876" spans="1:11">
      <c r="A8876" t="s">
        <v>26647</v>
      </c>
      <c r="B8876" s="1" t="s">
        <v>26648</v>
      </c>
      <c r="C8876" s="2">
        <v>46185.506226851903</v>
      </c>
      <c r="D8876" s="1" t="s">
        <v>26649</v>
      </c>
      <c r="E8876" s="1" t="s">
        <v>24579</v>
      </c>
      <c r="F8876" s="2">
        <v>46171.791678240697</v>
      </c>
      <c r="G8876" s="3">
        <v>62.8</v>
      </c>
      <c r="H8876" s="3">
        <v>38.4</v>
      </c>
      <c r="I8876" s="3">
        <v>76</v>
      </c>
      <c r="J8876" s="3">
        <v>51.1</v>
      </c>
      <c r="K8876" s="3">
        <v>66.099999999999994</v>
      </c>
    </row>
    <row r="8877" spans="1:11">
      <c r="A8877" t="s">
        <v>26650</v>
      </c>
      <c r="B8877" s="1" t="s">
        <v>26651</v>
      </c>
      <c r="C8877" s="2">
        <v>46185.506319444401</v>
      </c>
      <c r="D8877" s="1" t="s">
        <v>26652</v>
      </c>
      <c r="E8877" s="1" t="s">
        <v>24579</v>
      </c>
      <c r="F8877" s="2">
        <v>46171.833344907398</v>
      </c>
      <c r="G8877" s="3">
        <v>62</v>
      </c>
      <c r="H8877" s="3">
        <v>38.299999999999997</v>
      </c>
      <c r="I8877" s="3">
        <v>75.2</v>
      </c>
      <c r="J8877" s="3">
        <v>49.6</v>
      </c>
      <c r="K8877" s="3">
        <v>65.7</v>
      </c>
    </row>
    <row r="8878" spans="1:11">
      <c r="A8878" t="s">
        <v>26653</v>
      </c>
      <c r="B8878" s="1" t="s">
        <v>26654</v>
      </c>
      <c r="C8878" s="2">
        <v>46185.506423611099</v>
      </c>
      <c r="D8878" s="1" t="s">
        <v>26655</v>
      </c>
      <c r="E8878" s="1" t="s">
        <v>24579</v>
      </c>
      <c r="F8878" s="2">
        <v>46171.875011574099</v>
      </c>
      <c r="G8878" s="3">
        <v>61.2</v>
      </c>
      <c r="H8878" s="3">
        <v>32</v>
      </c>
      <c r="I8878" s="3">
        <v>77.7</v>
      </c>
      <c r="J8878" s="3">
        <v>44.2</v>
      </c>
      <c r="K8878" s="3">
        <v>65.400000000000006</v>
      </c>
    </row>
    <row r="8879" spans="1:11">
      <c r="A8879" t="s">
        <v>26656</v>
      </c>
      <c r="B8879" s="1" t="s">
        <v>26657</v>
      </c>
      <c r="C8879" s="2">
        <v>46185.506435185198</v>
      </c>
      <c r="D8879" s="1" t="s">
        <v>26658</v>
      </c>
      <c r="E8879" s="1" t="s">
        <v>24579</v>
      </c>
      <c r="F8879" s="2">
        <v>46171.916678240697</v>
      </c>
      <c r="G8879" s="3">
        <v>60.9</v>
      </c>
      <c r="H8879" s="3">
        <v>35.200000000000003</v>
      </c>
      <c r="I8879" s="3">
        <v>84.6</v>
      </c>
      <c r="J8879" s="3">
        <v>43.1</v>
      </c>
      <c r="K8879" s="3">
        <v>65.2</v>
      </c>
    </row>
    <row r="8880" spans="1:11">
      <c r="A8880" t="s">
        <v>26659</v>
      </c>
      <c r="B8880" s="1" t="s">
        <v>26660</v>
      </c>
      <c r="C8880" s="2">
        <v>46185.506076388898</v>
      </c>
      <c r="D8880" s="1" t="s">
        <v>26661</v>
      </c>
      <c r="E8880" s="1" t="s">
        <v>24579</v>
      </c>
      <c r="F8880" s="2">
        <v>46171.958344907398</v>
      </c>
      <c r="G8880" s="3">
        <v>60.7</v>
      </c>
      <c r="H8880" s="3">
        <v>39.700000000000003</v>
      </c>
      <c r="I8880" s="3">
        <v>83.3</v>
      </c>
      <c r="J8880" s="3">
        <v>46.4</v>
      </c>
      <c r="K8880" s="3">
        <v>64.8</v>
      </c>
    </row>
    <row r="8881" spans="1:11">
      <c r="A8881" t="s">
        <v>26662</v>
      </c>
      <c r="B8881" s="1" t="s">
        <v>26663</v>
      </c>
      <c r="C8881" s="2">
        <v>46185.506458333301</v>
      </c>
      <c r="D8881" s="1" t="s">
        <v>26664</v>
      </c>
      <c r="E8881" s="1" t="s">
        <v>24579</v>
      </c>
      <c r="F8881" s="2">
        <v>46172.000011574099</v>
      </c>
      <c r="G8881" s="3">
        <v>58.2</v>
      </c>
      <c r="H8881" s="3">
        <v>38.200000000000003</v>
      </c>
      <c r="I8881" s="3">
        <v>76.2</v>
      </c>
      <c r="J8881" s="3">
        <v>43.1</v>
      </c>
      <c r="K8881" s="3">
        <v>62.8</v>
      </c>
    </row>
    <row r="8882" spans="1:11">
      <c r="A8882" t="s">
        <v>26665</v>
      </c>
      <c r="B8882" s="1" t="s">
        <v>26666</v>
      </c>
      <c r="C8882" s="2">
        <v>46185.506435185198</v>
      </c>
      <c r="D8882" s="1" t="s">
        <v>26667</v>
      </c>
      <c r="E8882" s="1" t="s">
        <v>24579</v>
      </c>
      <c r="F8882" s="2">
        <v>46172.041678240697</v>
      </c>
      <c r="G8882" s="3">
        <v>57.7</v>
      </c>
      <c r="H8882" s="3">
        <v>31.7</v>
      </c>
      <c r="I8882" s="3">
        <v>75.3</v>
      </c>
      <c r="J8882" s="3">
        <v>38.6</v>
      </c>
      <c r="K8882" s="3">
        <v>62.1</v>
      </c>
    </row>
    <row r="8883" spans="1:11">
      <c r="A8883" t="s">
        <v>26668</v>
      </c>
      <c r="B8883" s="1" t="s">
        <v>26669</v>
      </c>
      <c r="C8883" s="2">
        <v>46185.506388888898</v>
      </c>
      <c r="D8883" s="1" t="s">
        <v>26670</v>
      </c>
      <c r="E8883" s="1" t="s">
        <v>24579</v>
      </c>
      <c r="F8883" s="2">
        <v>46172.083344907398</v>
      </c>
      <c r="G8883" s="3">
        <v>55</v>
      </c>
      <c r="H8883" s="3">
        <v>28.2</v>
      </c>
      <c r="I8883" s="3">
        <v>76.7</v>
      </c>
      <c r="J8883" s="3">
        <v>31.9</v>
      </c>
      <c r="K8883" s="3">
        <v>57.7</v>
      </c>
    </row>
    <row r="8884" spans="1:11">
      <c r="A8884" t="s">
        <v>26671</v>
      </c>
      <c r="B8884" s="1" t="s">
        <v>26672</v>
      </c>
      <c r="C8884" s="2">
        <v>46185.506423611099</v>
      </c>
      <c r="D8884" s="1" t="s">
        <v>26673</v>
      </c>
      <c r="E8884" s="1" t="s">
        <v>24579</v>
      </c>
      <c r="F8884" s="2">
        <v>46172.125011574099</v>
      </c>
      <c r="G8884" s="3">
        <v>53.7</v>
      </c>
      <c r="H8884" s="3">
        <v>25.2</v>
      </c>
      <c r="I8884" s="3">
        <v>75</v>
      </c>
      <c r="J8884" s="3">
        <v>28</v>
      </c>
      <c r="K8884" s="3">
        <v>53.1</v>
      </c>
    </row>
    <row r="8885" spans="1:11">
      <c r="A8885" t="s">
        <v>26674</v>
      </c>
      <c r="B8885" s="1" t="s">
        <v>26675</v>
      </c>
      <c r="C8885" s="2">
        <v>46185.506168981497</v>
      </c>
      <c r="D8885" s="1" t="s">
        <v>26676</v>
      </c>
      <c r="E8885" s="1" t="s">
        <v>24579</v>
      </c>
      <c r="F8885" s="2">
        <v>46172.166678240697</v>
      </c>
      <c r="G8885" s="3">
        <v>52.5</v>
      </c>
      <c r="H8885" s="3">
        <v>24.8</v>
      </c>
      <c r="I8885" s="3">
        <v>73.3</v>
      </c>
      <c r="J8885" s="3">
        <v>29.2</v>
      </c>
      <c r="K8885" s="3">
        <v>51</v>
      </c>
    </row>
    <row r="8886" spans="1:11">
      <c r="A8886" t="s">
        <v>26677</v>
      </c>
      <c r="B8886" s="1" t="s">
        <v>26678</v>
      </c>
      <c r="C8886" s="2">
        <v>46185.506423611099</v>
      </c>
      <c r="D8886" s="1" t="s">
        <v>26679</v>
      </c>
      <c r="E8886" s="1" t="s">
        <v>24579</v>
      </c>
      <c r="F8886" s="2">
        <v>46172.208344907398</v>
      </c>
      <c r="G8886" s="3">
        <v>53.8</v>
      </c>
      <c r="H8886" s="3">
        <v>28.2</v>
      </c>
      <c r="I8886" s="3">
        <v>75.8</v>
      </c>
      <c r="J8886" s="3">
        <v>32.700000000000003</v>
      </c>
      <c r="K8886" s="3">
        <v>53.3</v>
      </c>
    </row>
    <row r="8887" spans="1:11">
      <c r="A8887" t="s">
        <v>26680</v>
      </c>
      <c r="B8887" s="1" t="s">
        <v>26681</v>
      </c>
      <c r="C8887" s="2">
        <v>46185.506168981497</v>
      </c>
      <c r="D8887" s="1" t="s">
        <v>26682</v>
      </c>
      <c r="E8887" s="1" t="s">
        <v>24579</v>
      </c>
      <c r="F8887" s="2">
        <v>46172.250011574099</v>
      </c>
      <c r="G8887" s="3">
        <v>56.8</v>
      </c>
      <c r="H8887" s="3">
        <v>31.8</v>
      </c>
      <c r="I8887" s="3">
        <v>75.7</v>
      </c>
      <c r="J8887" s="3">
        <v>38.1</v>
      </c>
      <c r="K8887" s="3">
        <v>59.3</v>
      </c>
    </row>
    <row r="8888" spans="1:11">
      <c r="A8888" t="s">
        <v>26683</v>
      </c>
      <c r="B8888" s="1" t="s">
        <v>26684</v>
      </c>
      <c r="C8888" s="2">
        <v>46185.505983796298</v>
      </c>
      <c r="D8888" s="1" t="s">
        <v>26685</v>
      </c>
      <c r="E8888" s="1" t="s">
        <v>24579</v>
      </c>
      <c r="F8888" s="2">
        <v>46172.291678240697</v>
      </c>
      <c r="G8888" s="3">
        <v>60.3</v>
      </c>
      <c r="H8888" s="3">
        <v>37.700000000000003</v>
      </c>
      <c r="I8888" s="3">
        <v>74.8</v>
      </c>
      <c r="J8888" s="3">
        <v>42.1</v>
      </c>
      <c r="K8888" s="3">
        <v>65.099999999999994</v>
      </c>
    </row>
    <row r="8889" spans="1:11">
      <c r="A8889" t="s">
        <v>26686</v>
      </c>
      <c r="B8889" s="1" t="s">
        <v>26687</v>
      </c>
      <c r="C8889" s="2">
        <v>46185.506319444401</v>
      </c>
      <c r="D8889" s="1" t="s">
        <v>26688</v>
      </c>
      <c r="E8889" s="1" t="s">
        <v>24579</v>
      </c>
      <c r="F8889" s="2">
        <v>46172.333344907398</v>
      </c>
      <c r="G8889" s="3">
        <v>61.1</v>
      </c>
      <c r="H8889" s="3">
        <v>36.700000000000003</v>
      </c>
      <c r="I8889" s="3">
        <v>75.400000000000006</v>
      </c>
      <c r="J8889" s="3">
        <v>42.7</v>
      </c>
      <c r="K8889" s="3">
        <v>65.7</v>
      </c>
    </row>
    <row r="8890" spans="1:11">
      <c r="A8890" t="s">
        <v>26689</v>
      </c>
      <c r="B8890" s="1" t="s">
        <v>26690</v>
      </c>
      <c r="C8890" s="2">
        <v>46185.506354166697</v>
      </c>
      <c r="D8890" s="1" t="s">
        <v>26691</v>
      </c>
      <c r="E8890" s="1" t="s">
        <v>24579</v>
      </c>
      <c r="F8890" s="2">
        <v>46172.375011574099</v>
      </c>
      <c r="G8890" s="3">
        <v>61.7</v>
      </c>
      <c r="H8890" s="3">
        <v>35.700000000000003</v>
      </c>
      <c r="I8890" s="3">
        <v>77.5</v>
      </c>
      <c r="J8890" s="3">
        <v>45.1</v>
      </c>
      <c r="K8890" s="3">
        <v>65.900000000000006</v>
      </c>
    </row>
    <row r="8891" spans="1:11">
      <c r="A8891" t="s">
        <v>26692</v>
      </c>
      <c r="B8891" s="1" t="s">
        <v>26693</v>
      </c>
      <c r="C8891" s="2">
        <v>46185.506203703699</v>
      </c>
      <c r="D8891" s="1" t="s">
        <v>26694</v>
      </c>
      <c r="E8891" s="1" t="s">
        <v>24579</v>
      </c>
      <c r="F8891" s="2">
        <v>46172.416678240697</v>
      </c>
      <c r="G8891" s="3">
        <v>62.3</v>
      </c>
      <c r="H8891" s="3">
        <v>33.6</v>
      </c>
      <c r="I8891" s="3">
        <v>78.2</v>
      </c>
      <c r="J8891" s="3">
        <v>46.6</v>
      </c>
      <c r="K8891" s="3">
        <v>66.2</v>
      </c>
    </row>
    <row r="8892" spans="1:11">
      <c r="A8892" t="s">
        <v>26695</v>
      </c>
      <c r="B8892" s="1" t="s">
        <v>26696</v>
      </c>
      <c r="C8892" s="2">
        <v>46185.506273148101</v>
      </c>
      <c r="D8892" s="1" t="s">
        <v>26697</v>
      </c>
      <c r="E8892" s="1" t="s">
        <v>24579</v>
      </c>
      <c r="F8892" s="2">
        <v>46172.458344907398</v>
      </c>
      <c r="G8892" s="3">
        <v>62.5</v>
      </c>
      <c r="H8892" s="3">
        <v>33.9</v>
      </c>
      <c r="I8892" s="3">
        <v>78.8</v>
      </c>
      <c r="J8892" s="3">
        <v>47</v>
      </c>
      <c r="K8892" s="3">
        <v>66</v>
      </c>
    </row>
    <row r="8893" spans="1:11">
      <c r="A8893" t="s">
        <v>26698</v>
      </c>
      <c r="B8893" s="1" t="s">
        <v>26699</v>
      </c>
      <c r="C8893" s="2">
        <v>46185.506365740701</v>
      </c>
      <c r="D8893" s="1" t="s">
        <v>26700</v>
      </c>
      <c r="E8893" s="1" t="s">
        <v>24579</v>
      </c>
      <c r="F8893" s="2">
        <v>46172.500011574099</v>
      </c>
      <c r="G8893" s="3">
        <v>67.400000000000006</v>
      </c>
      <c r="H8893" s="3">
        <v>37.799999999999997</v>
      </c>
      <c r="I8893" s="3">
        <v>83.8</v>
      </c>
      <c r="J8893" s="3">
        <v>54.1</v>
      </c>
      <c r="K8893" s="3">
        <v>70.900000000000006</v>
      </c>
    </row>
    <row r="8894" spans="1:11">
      <c r="A8894" t="s">
        <v>26701</v>
      </c>
      <c r="B8894" s="1" t="s">
        <v>26702</v>
      </c>
      <c r="C8894" s="2">
        <v>46185.506354166697</v>
      </c>
      <c r="D8894" s="1" t="s">
        <v>26703</v>
      </c>
      <c r="E8894" s="1" t="s">
        <v>24579</v>
      </c>
      <c r="F8894" s="2">
        <v>46172.541678240697</v>
      </c>
      <c r="G8894" s="3">
        <v>64.5</v>
      </c>
      <c r="H8894" s="3">
        <v>42.4</v>
      </c>
      <c r="I8894" s="3">
        <v>81.7</v>
      </c>
      <c r="J8894" s="3">
        <v>52.7</v>
      </c>
      <c r="K8894" s="3">
        <v>67.2</v>
      </c>
    </row>
    <row r="8895" spans="1:11">
      <c r="A8895" t="s">
        <v>26704</v>
      </c>
      <c r="B8895" s="1" t="s">
        <v>26705</v>
      </c>
      <c r="C8895" s="2">
        <v>46185.5062847222</v>
      </c>
      <c r="D8895" s="1" t="s">
        <v>26706</v>
      </c>
      <c r="E8895" s="1" t="s">
        <v>24579</v>
      </c>
      <c r="F8895" s="2">
        <v>46172.583344907398</v>
      </c>
      <c r="G8895" s="3">
        <v>62.4</v>
      </c>
      <c r="H8895" s="3">
        <v>39.6</v>
      </c>
      <c r="I8895" s="3">
        <v>74.5</v>
      </c>
      <c r="J8895" s="3">
        <v>51.3</v>
      </c>
      <c r="K8895" s="3">
        <v>65.8</v>
      </c>
    </row>
    <row r="8896" spans="1:11">
      <c r="A8896" t="s">
        <v>26707</v>
      </c>
      <c r="B8896" s="1" t="s">
        <v>26708</v>
      </c>
      <c r="C8896" s="2">
        <v>46185.506099537</v>
      </c>
      <c r="D8896" s="1" t="s">
        <v>26709</v>
      </c>
      <c r="E8896" s="1" t="s">
        <v>24579</v>
      </c>
      <c r="F8896" s="2">
        <v>46172.625011574099</v>
      </c>
      <c r="G8896" s="3">
        <v>62.3</v>
      </c>
      <c r="H8896" s="3">
        <v>37.299999999999997</v>
      </c>
      <c r="I8896" s="3">
        <v>80.7</v>
      </c>
      <c r="J8896" s="3">
        <v>47.2</v>
      </c>
      <c r="K8896" s="3">
        <v>65.900000000000006</v>
      </c>
    </row>
    <row r="8897" spans="1:11">
      <c r="A8897" t="s">
        <v>26710</v>
      </c>
      <c r="B8897" s="1" t="s">
        <v>26711</v>
      </c>
      <c r="C8897" s="2">
        <v>46185.506307870397</v>
      </c>
      <c r="D8897" s="1" t="s">
        <v>26712</v>
      </c>
      <c r="E8897" s="1" t="s">
        <v>24579</v>
      </c>
      <c r="F8897" s="2">
        <v>46172.666678240697</v>
      </c>
      <c r="G8897" s="3">
        <v>62.4</v>
      </c>
      <c r="H8897" s="3">
        <v>35.1</v>
      </c>
      <c r="I8897" s="3">
        <v>78</v>
      </c>
      <c r="J8897" s="3">
        <v>49</v>
      </c>
      <c r="K8897" s="3">
        <v>65.8</v>
      </c>
    </row>
    <row r="8898" spans="1:11">
      <c r="A8898" t="s">
        <v>26713</v>
      </c>
      <c r="B8898" s="1" t="s">
        <v>26714</v>
      </c>
      <c r="C8898" s="2">
        <v>46185.506122685198</v>
      </c>
      <c r="D8898" s="1" t="s">
        <v>26715</v>
      </c>
      <c r="E8898" s="1" t="s">
        <v>24579</v>
      </c>
      <c r="F8898" s="2">
        <v>46172.708344907398</v>
      </c>
      <c r="G8898" s="3">
        <v>62.4</v>
      </c>
      <c r="H8898" s="3">
        <v>37</v>
      </c>
      <c r="I8898" s="3">
        <v>83</v>
      </c>
      <c r="J8898" s="3">
        <v>50.1</v>
      </c>
      <c r="K8898" s="3">
        <v>65.5</v>
      </c>
    </row>
    <row r="8899" spans="1:11">
      <c r="A8899" t="s">
        <v>26716</v>
      </c>
      <c r="B8899" s="1" t="s">
        <v>26717</v>
      </c>
      <c r="C8899" s="2">
        <v>46185.506458333301</v>
      </c>
      <c r="D8899" s="1" t="s">
        <v>26718</v>
      </c>
      <c r="E8899" s="1" t="s">
        <v>24579</v>
      </c>
      <c r="F8899" s="2">
        <v>46172.750011574099</v>
      </c>
      <c r="G8899" s="3">
        <v>61.7</v>
      </c>
      <c r="H8899" s="3">
        <v>35.200000000000003</v>
      </c>
      <c r="I8899" s="3">
        <v>80.2</v>
      </c>
      <c r="J8899" s="3">
        <v>46.4</v>
      </c>
      <c r="K8899" s="3">
        <v>65.2</v>
      </c>
    </row>
    <row r="8900" spans="1:11">
      <c r="A8900" t="s">
        <v>26719</v>
      </c>
      <c r="B8900" s="1" t="s">
        <v>26720</v>
      </c>
      <c r="C8900" s="2">
        <v>46185.506030092598</v>
      </c>
      <c r="D8900" s="1" t="s">
        <v>26721</v>
      </c>
      <c r="E8900" s="1" t="s">
        <v>24579</v>
      </c>
      <c r="F8900" s="2">
        <v>46172.791678240697</v>
      </c>
      <c r="G8900" s="3">
        <v>60.7</v>
      </c>
      <c r="H8900" s="3">
        <v>38.5</v>
      </c>
      <c r="I8900" s="3">
        <v>75.3</v>
      </c>
      <c r="J8900" s="3">
        <v>44.8</v>
      </c>
      <c r="K8900" s="3">
        <v>65</v>
      </c>
    </row>
    <row r="8901" spans="1:11">
      <c r="A8901" t="s">
        <v>26722</v>
      </c>
      <c r="B8901" s="1" t="s">
        <v>26723</v>
      </c>
      <c r="C8901" s="2">
        <v>46185.506435185198</v>
      </c>
      <c r="D8901" s="1" t="s">
        <v>26724</v>
      </c>
      <c r="E8901" s="1" t="s">
        <v>24579</v>
      </c>
      <c r="F8901" s="2">
        <v>46172.833344907398</v>
      </c>
      <c r="G8901" s="3">
        <v>60.3</v>
      </c>
      <c r="H8901" s="3">
        <v>37.6</v>
      </c>
      <c r="I8901" s="3">
        <v>74</v>
      </c>
      <c r="J8901" s="3">
        <v>45</v>
      </c>
      <c r="K8901" s="3">
        <v>64.900000000000006</v>
      </c>
    </row>
    <row r="8902" spans="1:11">
      <c r="A8902" t="s">
        <v>26725</v>
      </c>
      <c r="B8902" s="1" t="s">
        <v>26726</v>
      </c>
      <c r="C8902" s="2">
        <v>46185.5062384259</v>
      </c>
      <c r="D8902" s="1" t="s">
        <v>26727</v>
      </c>
      <c r="E8902" s="1" t="s">
        <v>24579</v>
      </c>
      <c r="F8902" s="2">
        <v>46172.875011574099</v>
      </c>
      <c r="G8902" s="3">
        <v>61.3</v>
      </c>
      <c r="H8902" s="3">
        <v>37.4</v>
      </c>
      <c r="I8902" s="3">
        <v>83.2</v>
      </c>
      <c r="J8902" s="3">
        <v>46.2</v>
      </c>
      <c r="K8902" s="3">
        <v>65.099999999999994</v>
      </c>
    </row>
    <row r="8903" spans="1:11">
      <c r="A8903" t="s">
        <v>26728</v>
      </c>
      <c r="B8903" s="1" t="s">
        <v>26729</v>
      </c>
      <c r="C8903" s="2">
        <v>46185.506469907399</v>
      </c>
      <c r="D8903" s="1" t="s">
        <v>26730</v>
      </c>
      <c r="E8903" s="1" t="s">
        <v>24579</v>
      </c>
      <c r="F8903" s="2">
        <v>46172.916678240697</v>
      </c>
      <c r="G8903" s="3">
        <v>60.7</v>
      </c>
      <c r="H8903" s="3">
        <v>36.200000000000003</v>
      </c>
      <c r="I8903" s="3">
        <v>81.099999999999994</v>
      </c>
      <c r="J8903" s="3">
        <v>43.6</v>
      </c>
      <c r="K8903" s="3">
        <v>64.900000000000006</v>
      </c>
    </row>
    <row r="8904" spans="1:11">
      <c r="A8904" t="s">
        <v>26731</v>
      </c>
      <c r="B8904" s="1" t="s">
        <v>26732</v>
      </c>
      <c r="C8904" s="2">
        <v>46185.506076388898</v>
      </c>
      <c r="D8904" s="1" t="s">
        <v>26733</v>
      </c>
      <c r="E8904" s="1" t="s">
        <v>24579</v>
      </c>
      <c r="F8904" s="2">
        <v>46172.958344907398</v>
      </c>
      <c r="G8904" s="3">
        <v>60.2</v>
      </c>
      <c r="H8904" s="3">
        <v>40.1</v>
      </c>
      <c r="I8904" s="3">
        <v>90.8</v>
      </c>
      <c r="J8904" s="3">
        <v>45.3</v>
      </c>
      <c r="K8904" s="3">
        <v>63.8</v>
      </c>
    </row>
    <row r="8905" spans="1:11">
      <c r="A8905" t="s">
        <v>26734</v>
      </c>
      <c r="B8905" s="1" t="s">
        <v>26735</v>
      </c>
      <c r="C8905" s="2">
        <v>46185.506111111099</v>
      </c>
      <c r="D8905" s="1" t="s">
        <v>26736</v>
      </c>
      <c r="E8905" s="1" t="s">
        <v>24579</v>
      </c>
      <c r="F8905" s="2">
        <v>46173.000011574099</v>
      </c>
      <c r="G8905" s="3">
        <v>58.5</v>
      </c>
      <c r="H8905" s="3">
        <v>39.799999999999997</v>
      </c>
      <c r="I8905" s="3">
        <v>86.1</v>
      </c>
      <c r="J8905" s="3">
        <v>43.4</v>
      </c>
      <c r="K8905" s="3">
        <v>62.5</v>
      </c>
    </row>
    <row r="8906" spans="1:11">
      <c r="A8906" t="s">
        <v>26737</v>
      </c>
      <c r="B8906" s="1" t="s">
        <v>26738</v>
      </c>
      <c r="C8906" s="2">
        <v>46185.506388888898</v>
      </c>
      <c r="D8906" s="1" t="s">
        <v>26739</v>
      </c>
      <c r="E8906" s="1" t="s">
        <v>24579</v>
      </c>
      <c r="F8906" s="2">
        <v>46173.041678240697</v>
      </c>
      <c r="G8906" s="3">
        <v>55.5</v>
      </c>
      <c r="H8906" s="3">
        <v>37.4</v>
      </c>
      <c r="I8906" s="3">
        <v>71.5</v>
      </c>
      <c r="J8906" s="3">
        <v>42.3</v>
      </c>
      <c r="K8906" s="3">
        <v>59.8</v>
      </c>
    </row>
    <row r="8907" spans="1:11">
      <c r="A8907" t="s">
        <v>26740</v>
      </c>
      <c r="B8907" s="1" t="s">
        <v>26741</v>
      </c>
      <c r="C8907" s="2">
        <v>46185.506064814799</v>
      </c>
      <c r="D8907" s="1" t="s">
        <v>26742</v>
      </c>
      <c r="E8907" s="1" t="s">
        <v>24579</v>
      </c>
      <c r="F8907" s="2">
        <v>46173.083344907398</v>
      </c>
      <c r="G8907" s="3">
        <v>53.7</v>
      </c>
      <c r="H8907" s="3">
        <v>36</v>
      </c>
      <c r="I8907" s="3">
        <v>71.8</v>
      </c>
      <c r="J8907" s="3">
        <v>39.6</v>
      </c>
      <c r="K8907" s="3">
        <v>57</v>
      </c>
    </row>
    <row r="8908" spans="1:11">
      <c r="A8908" t="s">
        <v>26743</v>
      </c>
      <c r="B8908" s="1" t="s">
        <v>26744</v>
      </c>
      <c r="C8908" s="2">
        <v>46185.506099537</v>
      </c>
      <c r="D8908" s="1" t="s">
        <v>26745</v>
      </c>
      <c r="E8908" s="1" t="s">
        <v>24579</v>
      </c>
      <c r="F8908" s="2">
        <v>46173.125011574099</v>
      </c>
      <c r="G8908" s="3">
        <v>53</v>
      </c>
      <c r="H8908" s="3">
        <v>32.9</v>
      </c>
      <c r="I8908" s="3">
        <v>73.599999999999994</v>
      </c>
      <c r="J8908" s="3">
        <v>37.299999999999997</v>
      </c>
      <c r="K8908" s="3">
        <v>53.9</v>
      </c>
    </row>
    <row r="8909" spans="1:11">
      <c r="A8909" t="s">
        <v>26746</v>
      </c>
      <c r="B8909" s="1" t="s">
        <v>26747</v>
      </c>
      <c r="C8909" s="2">
        <v>46185.506446759297</v>
      </c>
      <c r="D8909" s="1" t="s">
        <v>26748</v>
      </c>
      <c r="E8909" s="1" t="s">
        <v>24579</v>
      </c>
      <c r="F8909" s="2">
        <v>46173.166678240697</v>
      </c>
      <c r="G8909" s="3">
        <v>51.3</v>
      </c>
      <c r="H8909" s="3">
        <v>31.3</v>
      </c>
      <c r="I8909" s="3">
        <v>74</v>
      </c>
      <c r="J8909" s="3">
        <v>34.700000000000003</v>
      </c>
      <c r="K8909" s="3">
        <v>49.4</v>
      </c>
    </row>
    <row r="8910" spans="1:11">
      <c r="A8910" t="s">
        <v>26749</v>
      </c>
      <c r="B8910" s="1" t="s">
        <v>26750</v>
      </c>
      <c r="C8910" s="2">
        <v>46185.506134259304</v>
      </c>
      <c r="D8910" s="1" t="s">
        <v>26751</v>
      </c>
      <c r="E8910" s="1" t="s">
        <v>24579</v>
      </c>
      <c r="F8910" s="2">
        <v>46173.208344907398</v>
      </c>
      <c r="G8910" s="3">
        <v>52</v>
      </c>
      <c r="H8910" s="3">
        <v>31.9</v>
      </c>
      <c r="I8910" s="3">
        <v>78.3</v>
      </c>
      <c r="J8910" s="3">
        <v>36.799999999999997</v>
      </c>
      <c r="K8910" s="3">
        <v>50.5</v>
      </c>
    </row>
    <row r="8911" spans="1:11">
      <c r="A8911" t="s">
        <v>26752</v>
      </c>
      <c r="B8911" s="1" t="s">
        <v>26753</v>
      </c>
      <c r="C8911" s="2">
        <v>46185.506203703699</v>
      </c>
      <c r="D8911" s="1" t="s">
        <v>26754</v>
      </c>
      <c r="E8911" s="1" t="s">
        <v>24579</v>
      </c>
      <c r="F8911" s="2">
        <v>46173.250011574099</v>
      </c>
      <c r="G8911" s="3">
        <v>56.3</v>
      </c>
      <c r="H8911" s="3">
        <v>34.4</v>
      </c>
      <c r="I8911" s="3">
        <v>85.3</v>
      </c>
      <c r="J8911" s="3">
        <v>38.5</v>
      </c>
      <c r="K8911" s="3">
        <v>57.1</v>
      </c>
    </row>
    <row r="8912" spans="1:11">
      <c r="A8912" t="s">
        <v>26755</v>
      </c>
      <c r="B8912" s="1" t="s">
        <v>26756</v>
      </c>
      <c r="C8912" s="2">
        <v>46185.506087962996</v>
      </c>
      <c r="D8912" s="1" t="s">
        <v>26757</v>
      </c>
      <c r="E8912" s="1" t="s">
        <v>24579</v>
      </c>
      <c r="F8912" s="2">
        <v>46173.291678240697</v>
      </c>
      <c r="G8912" s="3">
        <v>56</v>
      </c>
      <c r="H8912" s="3">
        <v>37.1</v>
      </c>
      <c r="I8912" s="3">
        <v>74.7</v>
      </c>
      <c r="J8912" s="3">
        <v>39.799999999999997</v>
      </c>
      <c r="K8912" s="3">
        <v>59.6</v>
      </c>
    </row>
    <row r="8913" spans="1:11">
      <c r="A8913" t="s">
        <v>26758</v>
      </c>
      <c r="B8913" s="1" t="s">
        <v>26759</v>
      </c>
      <c r="C8913" s="2">
        <v>46185.5061458333</v>
      </c>
      <c r="D8913" s="1" t="s">
        <v>26760</v>
      </c>
      <c r="E8913" s="1" t="s">
        <v>24579</v>
      </c>
      <c r="F8913" s="2">
        <v>46173.333344907398</v>
      </c>
      <c r="G8913" s="3">
        <v>57.8</v>
      </c>
      <c r="H8913" s="3">
        <v>37.1</v>
      </c>
      <c r="I8913" s="3">
        <v>75.400000000000006</v>
      </c>
      <c r="J8913" s="3">
        <v>40.9</v>
      </c>
      <c r="K8913" s="3">
        <v>62.6</v>
      </c>
    </row>
    <row r="8914" spans="1:11">
      <c r="A8914" t="s">
        <v>26761</v>
      </c>
      <c r="B8914" s="1" t="s">
        <v>26762</v>
      </c>
      <c r="C8914" s="2">
        <v>46185.506053240701</v>
      </c>
      <c r="D8914" s="1" t="s">
        <v>26763</v>
      </c>
      <c r="E8914" s="1" t="s">
        <v>24579</v>
      </c>
      <c r="F8914" s="2">
        <v>46173.375011574099</v>
      </c>
      <c r="G8914" s="3">
        <v>58.9</v>
      </c>
      <c r="H8914" s="3">
        <v>40.299999999999997</v>
      </c>
      <c r="I8914" s="3">
        <v>72.3</v>
      </c>
      <c r="J8914" s="3">
        <v>43.5</v>
      </c>
      <c r="K8914" s="3">
        <v>63.8</v>
      </c>
    </row>
    <row r="8915" spans="1:11">
      <c r="A8915" t="s">
        <v>26764</v>
      </c>
      <c r="B8915" s="1" t="s">
        <v>26765</v>
      </c>
      <c r="C8915" s="2">
        <v>46185.506377314799</v>
      </c>
      <c r="D8915" s="1" t="s">
        <v>26766</v>
      </c>
      <c r="E8915" s="1" t="s">
        <v>24579</v>
      </c>
      <c r="F8915" s="2">
        <v>46173.416678240697</v>
      </c>
      <c r="G8915" s="3">
        <v>60.2</v>
      </c>
      <c r="H8915" s="3">
        <v>41.6</v>
      </c>
      <c r="I8915" s="3">
        <v>75.099999999999994</v>
      </c>
      <c r="J8915" s="3">
        <v>47.4</v>
      </c>
      <c r="K8915" s="3">
        <v>64.599999999999994</v>
      </c>
    </row>
    <row r="8916" spans="1:11">
      <c r="A8916" t="s">
        <v>26767</v>
      </c>
      <c r="B8916" s="1" t="s">
        <v>26768</v>
      </c>
      <c r="C8916" s="2">
        <v>46185.506423611099</v>
      </c>
      <c r="D8916" s="1" t="s">
        <v>26769</v>
      </c>
      <c r="E8916" s="1" t="s">
        <v>24579</v>
      </c>
      <c r="F8916" s="2">
        <v>46173.458344907398</v>
      </c>
      <c r="G8916" s="3">
        <v>62.4</v>
      </c>
      <c r="H8916" s="3">
        <v>43.5</v>
      </c>
      <c r="I8916" s="3">
        <v>72.5</v>
      </c>
      <c r="J8916" s="3">
        <v>50.8</v>
      </c>
      <c r="K8916" s="3">
        <v>66.2</v>
      </c>
    </row>
    <row r="8917" spans="1:11">
      <c r="A8917" t="s">
        <v>26770</v>
      </c>
      <c r="B8917" s="1" t="s">
        <v>26771</v>
      </c>
      <c r="C8917" s="2">
        <v>46185.506018518499</v>
      </c>
      <c r="D8917" s="1" t="s">
        <v>26772</v>
      </c>
      <c r="E8917" s="1" t="s">
        <v>24579</v>
      </c>
      <c r="F8917" s="2">
        <v>46173.500011574099</v>
      </c>
      <c r="G8917" s="3">
        <v>62.7</v>
      </c>
      <c r="H8917" s="3">
        <v>45.6</v>
      </c>
      <c r="I8917" s="3">
        <v>81.7</v>
      </c>
      <c r="J8917" s="3">
        <v>52.3</v>
      </c>
      <c r="K8917" s="3">
        <v>66</v>
      </c>
    </row>
    <row r="8918" spans="1:11">
      <c r="A8918" t="s">
        <v>26773</v>
      </c>
      <c r="B8918" s="1" t="s">
        <v>26774</v>
      </c>
      <c r="C8918" s="2">
        <v>46185.506446759297</v>
      </c>
      <c r="D8918" s="1" t="s">
        <v>26775</v>
      </c>
      <c r="E8918" s="1" t="s">
        <v>24579</v>
      </c>
      <c r="F8918" s="2">
        <v>46173.541678240697</v>
      </c>
      <c r="G8918" s="3">
        <v>62.7</v>
      </c>
      <c r="H8918" s="3">
        <v>44.5</v>
      </c>
      <c r="I8918" s="3">
        <v>70.8</v>
      </c>
      <c r="J8918" s="3">
        <v>53.8</v>
      </c>
      <c r="K8918" s="3">
        <v>65.900000000000006</v>
      </c>
    </row>
    <row r="8919" spans="1:11">
      <c r="A8919" t="s">
        <v>26776</v>
      </c>
      <c r="B8919" s="1" t="s">
        <v>26777</v>
      </c>
      <c r="C8919" s="2">
        <v>46185.506307870397</v>
      </c>
      <c r="D8919" s="1" t="s">
        <v>26778</v>
      </c>
      <c r="E8919" s="1" t="s">
        <v>24579</v>
      </c>
      <c r="F8919" s="2">
        <v>46173.583344907398</v>
      </c>
      <c r="G8919" s="3">
        <v>62.6</v>
      </c>
      <c r="H8919" s="3">
        <v>44.2</v>
      </c>
      <c r="I8919" s="3">
        <v>85.2</v>
      </c>
      <c r="J8919" s="3">
        <v>54.5</v>
      </c>
      <c r="K8919" s="3">
        <v>65.5</v>
      </c>
    </row>
    <row r="8920" spans="1:11">
      <c r="A8920" t="s">
        <v>26779</v>
      </c>
      <c r="B8920" s="1" t="s">
        <v>26780</v>
      </c>
      <c r="C8920" s="2">
        <v>46185.506296296298</v>
      </c>
      <c r="D8920" s="1" t="s">
        <v>26781</v>
      </c>
      <c r="E8920" s="1" t="s">
        <v>24579</v>
      </c>
      <c r="F8920" s="2">
        <v>46173.625011574099</v>
      </c>
      <c r="G8920" s="3">
        <v>62.6</v>
      </c>
      <c r="H8920" s="3">
        <v>44.2</v>
      </c>
      <c r="I8920" s="3">
        <v>85.3</v>
      </c>
      <c r="J8920" s="3">
        <v>53.5</v>
      </c>
      <c r="K8920" s="3">
        <v>65.400000000000006</v>
      </c>
    </row>
    <row r="8921" spans="1:11">
      <c r="A8921" t="s">
        <v>26782</v>
      </c>
      <c r="B8921" s="1" t="s">
        <v>26783</v>
      </c>
      <c r="C8921" s="2">
        <v>46185.506342592598</v>
      </c>
      <c r="D8921" s="1" t="s">
        <v>26784</v>
      </c>
      <c r="E8921" s="1" t="s">
        <v>24579</v>
      </c>
      <c r="F8921" s="2">
        <v>46173.666678240697</v>
      </c>
      <c r="G8921" s="3">
        <v>62</v>
      </c>
      <c r="H8921" s="3">
        <v>42.9</v>
      </c>
      <c r="I8921" s="3">
        <v>75.3</v>
      </c>
      <c r="J8921" s="3">
        <v>52.3</v>
      </c>
      <c r="K8921" s="3">
        <v>65.3</v>
      </c>
    </row>
    <row r="8922" spans="1:11">
      <c r="A8922" t="s">
        <v>26785</v>
      </c>
      <c r="B8922" s="1" t="s">
        <v>26786</v>
      </c>
      <c r="C8922" s="2">
        <v>46185.506053240701</v>
      </c>
      <c r="D8922" s="1" t="s">
        <v>26787</v>
      </c>
      <c r="E8922" s="1" t="s">
        <v>24579</v>
      </c>
      <c r="F8922" s="2">
        <v>46173.708344907398</v>
      </c>
      <c r="G8922" s="3">
        <v>61.8</v>
      </c>
      <c r="H8922" s="3">
        <v>41.9</v>
      </c>
      <c r="I8922" s="3">
        <v>79.099999999999994</v>
      </c>
      <c r="J8922" s="3">
        <v>49.8</v>
      </c>
      <c r="K8922" s="3">
        <v>65.3</v>
      </c>
    </row>
    <row r="8923" spans="1:11">
      <c r="A8923" t="s">
        <v>26788</v>
      </c>
      <c r="B8923" s="1" t="s">
        <v>26789</v>
      </c>
      <c r="C8923" s="2">
        <v>46185.506053240701</v>
      </c>
      <c r="D8923" s="1" t="s">
        <v>26790</v>
      </c>
      <c r="E8923" s="1" t="s">
        <v>24579</v>
      </c>
      <c r="F8923" s="2">
        <v>46173.750011574099</v>
      </c>
      <c r="G8923" s="3">
        <v>61.9</v>
      </c>
      <c r="H8923" s="3">
        <v>42.2</v>
      </c>
      <c r="I8923" s="3">
        <v>75</v>
      </c>
      <c r="J8923" s="3">
        <v>50</v>
      </c>
      <c r="K8923" s="3">
        <v>65.599999999999994</v>
      </c>
    </row>
    <row r="8924" spans="1:11">
      <c r="A8924" t="s">
        <v>26791</v>
      </c>
      <c r="B8924" s="1" t="s">
        <v>26792</v>
      </c>
      <c r="C8924" s="2">
        <v>46185.505995370397</v>
      </c>
      <c r="D8924" s="1" t="s">
        <v>26793</v>
      </c>
      <c r="E8924" s="1" t="s">
        <v>24579</v>
      </c>
      <c r="F8924" s="2">
        <v>46173.791678240697</v>
      </c>
      <c r="G8924" s="3">
        <v>63.3</v>
      </c>
      <c r="H8924" s="3">
        <v>43</v>
      </c>
      <c r="I8924" s="3">
        <v>91</v>
      </c>
      <c r="J8924" s="3">
        <v>49.7</v>
      </c>
      <c r="K8924" s="3">
        <v>65.599999999999994</v>
      </c>
    </row>
    <row r="8925" spans="1:11">
      <c r="A8925" t="s">
        <v>26794</v>
      </c>
      <c r="B8925" s="1" t="s">
        <v>26795</v>
      </c>
      <c r="C8925" s="2">
        <v>46185.506423611099</v>
      </c>
      <c r="D8925" s="1" t="s">
        <v>26796</v>
      </c>
      <c r="E8925" s="1" t="s">
        <v>24579</v>
      </c>
      <c r="F8925" s="2">
        <v>46173.833344907398</v>
      </c>
      <c r="G8925" s="3">
        <v>61.9</v>
      </c>
      <c r="H8925" s="3">
        <v>42.5</v>
      </c>
      <c r="I8925" s="3">
        <v>85.7</v>
      </c>
      <c r="J8925" s="3">
        <v>49.1</v>
      </c>
      <c r="K8925" s="3">
        <v>65.599999999999994</v>
      </c>
    </row>
    <row r="8926" spans="1:11">
      <c r="A8926" t="s">
        <v>26797</v>
      </c>
      <c r="B8926" s="1" t="s">
        <v>26798</v>
      </c>
      <c r="C8926" s="2">
        <v>46185.506041666697</v>
      </c>
      <c r="D8926" s="1" t="s">
        <v>26799</v>
      </c>
      <c r="E8926" s="1" t="s">
        <v>24579</v>
      </c>
      <c r="F8926" s="2">
        <v>46173.875011574099</v>
      </c>
      <c r="G8926" s="3">
        <v>64.3</v>
      </c>
      <c r="H8926" s="3">
        <v>41.9</v>
      </c>
      <c r="I8926" s="3">
        <v>98.2</v>
      </c>
      <c r="J8926" s="3">
        <v>48.1</v>
      </c>
      <c r="K8926" s="3">
        <v>65.099999999999994</v>
      </c>
    </row>
    <row r="8927" spans="1:11">
      <c r="A8927" t="s">
        <v>26800</v>
      </c>
      <c r="B8927" s="1" t="s">
        <v>26801</v>
      </c>
      <c r="C8927" s="2">
        <v>46185.506354166697</v>
      </c>
      <c r="D8927" s="1" t="s">
        <v>26802</v>
      </c>
      <c r="E8927" s="1" t="s">
        <v>24579</v>
      </c>
      <c r="F8927" s="2">
        <v>46173.916678240697</v>
      </c>
      <c r="G8927" s="3">
        <v>60.6</v>
      </c>
      <c r="H8927" s="3">
        <v>42.4</v>
      </c>
      <c r="I8927" s="3">
        <v>79.3</v>
      </c>
      <c r="J8927" s="3">
        <v>45.7</v>
      </c>
      <c r="K8927" s="3">
        <v>65.2</v>
      </c>
    </row>
    <row r="8928" spans="1:11">
      <c r="A8928" t="s">
        <v>26803</v>
      </c>
      <c r="B8928" s="1" t="s">
        <v>26804</v>
      </c>
      <c r="C8928" s="2">
        <v>46185.506249999999</v>
      </c>
      <c r="D8928" s="1" t="s">
        <v>26805</v>
      </c>
      <c r="E8928" s="1" t="s">
        <v>24579</v>
      </c>
      <c r="F8928" s="2">
        <v>46173.958344907398</v>
      </c>
      <c r="G8928" s="3">
        <v>58.7</v>
      </c>
      <c r="H8928" s="3">
        <v>40.1</v>
      </c>
      <c r="I8928" s="3">
        <v>75.7</v>
      </c>
      <c r="J8928" s="3">
        <v>44.1</v>
      </c>
      <c r="K8928" s="3">
        <v>63.3</v>
      </c>
    </row>
    <row r="8929" spans="1:11">
      <c r="A8929" t="s">
        <v>26806</v>
      </c>
      <c r="B8929" s="1" t="s">
        <v>26807</v>
      </c>
      <c r="C8929" s="2">
        <v>46185.506226851903</v>
      </c>
      <c r="D8929" s="1" t="s">
        <v>26808</v>
      </c>
      <c r="E8929" s="1" t="s">
        <v>24579</v>
      </c>
      <c r="F8929" s="2">
        <v>46174.000011574099</v>
      </c>
      <c r="G8929" s="3">
        <v>55.7</v>
      </c>
      <c r="H8929" s="3">
        <v>37</v>
      </c>
      <c r="I8929" s="3">
        <v>72.7</v>
      </c>
      <c r="J8929" s="3">
        <v>42.5</v>
      </c>
      <c r="K8929" s="3">
        <v>59.7</v>
      </c>
    </row>
    <row r="8930" spans="1:11" hidden="1">
      <c r="A8930" t="s">
        <v>26809</v>
      </c>
      <c r="B8930" s="1" t="s">
        <v>26810</v>
      </c>
      <c r="C8930" s="2">
        <v>46185.5059259259</v>
      </c>
      <c r="D8930" s="1" t="s">
        <v>26811</v>
      </c>
      <c r="E8930" s="1" t="s">
        <v>26812</v>
      </c>
      <c r="F8930" s="2">
        <v>46143.041678240697</v>
      </c>
      <c r="G8930" s="3">
        <v>49.4</v>
      </c>
      <c r="H8930" s="3">
        <v>40.200000000000003</v>
      </c>
      <c r="I8930" s="3">
        <v>72.599999999999994</v>
      </c>
      <c r="J8930" s="3">
        <v>42.4</v>
      </c>
      <c r="K8930" s="3">
        <v>47.4</v>
      </c>
    </row>
    <row r="8931" spans="1:11" hidden="1">
      <c r="A8931" t="s">
        <v>26813</v>
      </c>
      <c r="B8931" s="1" t="s">
        <v>26814</v>
      </c>
      <c r="C8931" s="2">
        <v>46185.506215277797</v>
      </c>
      <c r="D8931" s="1" t="s">
        <v>26815</v>
      </c>
      <c r="E8931" s="1" t="s">
        <v>26812</v>
      </c>
      <c r="F8931" s="2">
        <v>46143.083344907398</v>
      </c>
      <c r="G8931" s="3">
        <v>44.5</v>
      </c>
      <c r="H8931" s="3">
        <v>38.799999999999997</v>
      </c>
      <c r="I8931" s="3">
        <v>60.5</v>
      </c>
      <c r="J8931" s="3">
        <v>41.5</v>
      </c>
      <c r="K8931" s="3">
        <v>46</v>
      </c>
    </row>
    <row r="8932" spans="1:11" hidden="1">
      <c r="A8932" t="s">
        <v>26816</v>
      </c>
      <c r="B8932" s="1" t="s">
        <v>26817</v>
      </c>
      <c r="C8932" s="2">
        <v>46185.505891203698</v>
      </c>
      <c r="D8932" s="1" t="s">
        <v>26818</v>
      </c>
      <c r="E8932" s="1" t="s">
        <v>26812</v>
      </c>
      <c r="F8932" s="2">
        <v>46143.125011574099</v>
      </c>
      <c r="G8932" s="3">
        <v>44.1</v>
      </c>
      <c r="H8932" s="3">
        <v>36.4</v>
      </c>
      <c r="I8932" s="3">
        <v>54.3</v>
      </c>
      <c r="J8932" s="3">
        <v>41</v>
      </c>
      <c r="K8932" s="3">
        <v>46.1</v>
      </c>
    </row>
    <row r="8933" spans="1:11" hidden="1">
      <c r="A8933" t="s">
        <v>26819</v>
      </c>
      <c r="B8933" s="1" t="s">
        <v>26820</v>
      </c>
      <c r="C8933" s="2">
        <v>46185.506180555603</v>
      </c>
      <c r="D8933" s="1" t="s">
        <v>26821</v>
      </c>
      <c r="E8933" s="1" t="s">
        <v>26812</v>
      </c>
      <c r="F8933" s="2">
        <v>46143.166678240697</v>
      </c>
      <c r="G8933" s="3">
        <v>44.3</v>
      </c>
      <c r="H8933" s="3">
        <v>36.5</v>
      </c>
      <c r="I8933" s="3">
        <v>63.2</v>
      </c>
      <c r="J8933" s="3">
        <v>40.9</v>
      </c>
      <c r="K8933" s="3">
        <v>46.3</v>
      </c>
    </row>
    <row r="8934" spans="1:11" hidden="1">
      <c r="A8934" t="s">
        <v>26822</v>
      </c>
      <c r="B8934" s="1" t="s">
        <v>26823</v>
      </c>
      <c r="C8934" s="2">
        <v>46185.505775463003</v>
      </c>
      <c r="D8934" s="1" t="s">
        <v>26824</v>
      </c>
      <c r="E8934" s="1" t="s">
        <v>26812</v>
      </c>
      <c r="F8934" s="2">
        <v>46143.208344907398</v>
      </c>
      <c r="G8934" s="3">
        <v>47.2</v>
      </c>
      <c r="H8934" s="3">
        <v>37.6</v>
      </c>
      <c r="I8934" s="3">
        <v>64.099999999999994</v>
      </c>
      <c r="J8934" s="3">
        <v>42.1</v>
      </c>
      <c r="K8934" s="3">
        <v>49</v>
      </c>
    </row>
    <row r="8935" spans="1:11" hidden="1">
      <c r="A8935" t="s">
        <v>26825</v>
      </c>
      <c r="B8935" s="1" t="s">
        <v>26826</v>
      </c>
      <c r="C8935" s="2">
        <v>46185.505983796298</v>
      </c>
      <c r="D8935" s="1" t="s">
        <v>26827</v>
      </c>
      <c r="E8935" s="1" t="s">
        <v>26812</v>
      </c>
      <c r="F8935" s="2">
        <v>46143.250011574099</v>
      </c>
      <c r="G8935" s="3">
        <v>51.8</v>
      </c>
      <c r="H8935" s="3">
        <v>39.1</v>
      </c>
      <c r="I8935" s="3">
        <v>73.5</v>
      </c>
      <c r="J8935" s="3">
        <v>44.4</v>
      </c>
      <c r="K8935" s="3">
        <v>51.2</v>
      </c>
    </row>
    <row r="8936" spans="1:11" hidden="1">
      <c r="A8936" t="s">
        <v>26828</v>
      </c>
      <c r="B8936" s="1" t="s">
        <v>26829</v>
      </c>
      <c r="C8936" s="2">
        <v>46185.506226851903</v>
      </c>
      <c r="D8936" s="1" t="s">
        <v>26830</v>
      </c>
      <c r="E8936" s="1" t="s">
        <v>26812</v>
      </c>
      <c r="F8936" s="2">
        <v>46143.291678240697</v>
      </c>
      <c r="G8936" s="3">
        <v>55.4</v>
      </c>
      <c r="H8936" s="3">
        <v>45</v>
      </c>
      <c r="I8936" s="3">
        <v>75.900000000000006</v>
      </c>
      <c r="J8936" s="3">
        <v>47.7</v>
      </c>
      <c r="K8936" s="3">
        <v>56.2</v>
      </c>
    </row>
    <row r="8937" spans="1:11" hidden="1">
      <c r="A8937" t="s">
        <v>26831</v>
      </c>
      <c r="B8937" s="1" t="s">
        <v>26832</v>
      </c>
      <c r="C8937" s="2">
        <v>46185.505937499998</v>
      </c>
      <c r="D8937" s="1" t="s">
        <v>26833</v>
      </c>
      <c r="E8937" s="1" t="s">
        <v>26812</v>
      </c>
      <c r="F8937" s="2">
        <v>46143.333344907398</v>
      </c>
      <c r="G8937" s="3">
        <v>54.9</v>
      </c>
      <c r="H8937" s="3">
        <v>39.5</v>
      </c>
      <c r="I8937" s="3">
        <v>77</v>
      </c>
      <c r="J8937" s="3">
        <v>43.1</v>
      </c>
      <c r="K8937" s="3">
        <v>53</v>
      </c>
    </row>
    <row r="8938" spans="1:11" hidden="1">
      <c r="A8938" t="s">
        <v>26834</v>
      </c>
      <c r="B8938" s="1" t="s">
        <v>26835</v>
      </c>
      <c r="C8938" s="2">
        <v>46185.506030092598</v>
      </c>
      <c r="D8938" s="1" t="s">
        <v>26836</v>
      </c>
      <c r="E8938" s="1" t="s">
        <v>26812</v>
      </c>
      <c r="F8938" s="2">
        <v>46143.375011574099</v>
      </c>
      <c r="G8938" s="3">
        <v>56.3</v>
      </c>
      <c r="H8938" s="3">
        <v>39.5</v>
      </c>
      <c r="I8938" s="3">
        <v>78.5</v>
      </c>
      <c r="J8938" s="3">
        <v>42.4</v>
      </c>
      <c r="K8938" s="3">
        <v>55.6</v>
      </c>
    </row>
    <row r="8939" spans="1:11" hidden="1">
      <c r="A8939" t="s">
        <v>26837</v>
      </c>
      <c r="B8939" s="1" t="s">
        <v>26838</v>
      </c>
      <c r="C8939" s="2">
        <v>46185.505891203698</v>
      </c>
      <c r="D8939" s="1" t="s">
        <v>26839</v>
      </c>
      <c r="E8939" s="1" t="s">
        <v>26812</v>
      </c>
      <c r="F8939" s="2">
        <v>46143.416678240697</v>
      </c>
      <c r="G8939" s="3">
        <v>55.6</v>
      </c>
      <c r="H8939" s="3">
        <v>37.5</v>
      </c>
      <c r="I8939" s="3">
        <v>90</v>
      </c>
      <c r="J8939" s="3">
        <v>40.299999999999997</v>
      </c>
      <c r="K8939" s="3">
        <v>53.8</v>
      </c>
    </row>
    <row r="8940" spans="1:11" hidden="1">
      <c r="A8940" t="s">
        <v>26840</v>
      </c>
      <c r="B8940" s="1" t="s">
        <v>26841</v>
      </c>
      <c r="C8940" s="2">
        <v>46185.506030092598</v>
      </c>
      <c r="D8940" s="1" t="s">
        <v>26842</v>
      </c>
      <c r="E8940" s="1" t="s">
        <v>26812</v>
      </c>
      <c r="F8940" s="2">
        <v>46143.458344907398</v>
      </c>
      <c r="G8940" s="3">
        <v>58.6</v>
      </c>
      <c r="H8940" s="3">
        <v>37.1</v>
      </c>
      <c r="I8940" s="3">
        <v>88</v>
      </c>
      <c r="J8940" s="3">
        <v>40.5</v>
      </c>
      <c r="K8940" s="3">
        <v>55.8</v>
      </c>
    </row>
    <row r="8941" spans="1:11" hidden="1">
      <c r="A8941" t="s">
        <v>26843</v>
      </c>
      <c r="B8941" s="1" t="s">
        <v>26844</v>
      </c>
      <c r="C8941" s="2">
        <v>46185.505821759303</v>
      </c>
      <c r="D8941" s="1" t="s">
        <v>26845</v>
      </c>
      <c r="E8941" s="1" t="s">
        <v>26812</v>
      </c>
      <c r="F8941" s="2">
        <v>46143.500011574099</v>
      </c>
      <c r="G8941" s="3">
        <v>59.5</v>
      </c>
      <c r="H8941" s="3">
        <v>38.1</v>
      </c>
      <c r="I8941" s="3">
        <v>86.7</v>
      </c>
      <c r="J8941" s="3">
        <v>41.5</v>
      </c>
      <c r="K8941" s="3">
        <v>55.7</v>
      </c>
    </row>
    <row r="8942" spans="1:11" hidden="1">
      <c r="A8942" t="s">
        <v>26846</v>
      </c>
      <c r="B8942" s="1" t="s">
        <v>26847</v>
      </c>
      <c r="C8942" s="2">
        <v>46185.506099537</v>
      </c>
      <c r="D8942" s="1" t="s">
        <v>26848</v>
      </c>
      <c r="E8942" s="1" t="s">
        <v>26812</v>
      </c>
      <c r="F8942" s="2">
        <v>46143.541678240697</v>
      </c>
      <c r="G8942" s="3">
        <v>55.1</v>
      </c>
      <c r="H8942" s="3">
        <v>39.4</v>
      </c>
      <c r="I8942" s="3">
        <v>76.7</v>
      </c>
      <c r="J8942" s="3">
        <v>42.3</v>
      </c>
      <c r="K8942" s="3">
        <v>56</v>
      </c>
    </row>
    <row r="8943" spans="1:11" hidden="1">
      <c r="A8943" t="s">
        <v>26849</v>
      </c>
      <c r="B8943" s="1" t="s">
        <v>26850</v>
      </c>
      <c r="C8943" s="2">
        <v>46185.506076388898</v>
      </c>
      <c r="D8943" s="1" t="s">
        <v>26851</v>
      </c>
      <c r="E8943" s="1" t="s">
        <v>26812</v>
      </c>
      <c r="F8943" s="2">
        <v>46143.583344907398</v>
      </c>
      <c r="G8943" s="3">
        <v>54.6</v>
      </c>
      <c r="H8943" s="3">
        <v>41.3</v>
      </c>
      <c r="I8943" s="3">
        <v>75.599999999999994</v>
      </c>
      <c r="J8943" s="3">
        <v>44.2</v>
      </c>
      <c r="K8943" s="3">
        <v>55.8</v>
      </c>
    </row>
    <row r="8944" spans="1:11" hidden="1">
      <c r="A8944" t="s">
        <v>26852</v>
      </c>
      <c r="B8944" s="1" t="s">
        <v>26853</v>
      </c>
      <c r="C8944" s="2">
        <v>46185.5058333333</v>
      </c>
      <c r="D8944" s="1" t="s">
        <v>26854</v>
      </c>
      <c r="E8944" s="1" t="s">
        <v>26812</v>
      </c>
      <c r="F8944" s="2">
        <v>46143.625011574099</v>
      </c>
      <c r="G8944" s="3">
        <v>61.4</v>
      </c>
      <c r="H8944" s="3">
        <v>42.2</v>
      </c>
      <c r="I8944" s="3">
        <v>86.8</v>
      </c>
      <c r="J8944" s="3">
        <v>45.4</v>
      </c>
      <c r="K8944" s="3">
        <v>56.9</v>
      </c>
    </row>
    <row r="8945" spans="1:11" hidden="1">
      <c r="A8945" t="s">
        <v>26855</v>
      </c>
      <c r="B8945" s="1" t="s">
        <v>26856</v>
      </c>
      <c r="C8945" s="2">
        <v>46185.506215277797</v>
      </c>
      <c r="D8945" s="1" t="s">
        <v>26857</v>
      </c>
      <c r="E8945" s="1" t="s">
        <v>26812</v>
      </c>
      <c r="F8945" s="2">
        <v>46143.666678240697</v>
      </c>
      <c r="G8945" s="3">
        <v>55.7</v>
      </c>
      <c r="H8945" s="3">
        <v>42.2</v>
      </c>
      <c r="I8945" s="3">
        <v>75.8</v>
      </c>
      <c r="J8945" s="3">
        <v>45.2</v>
      </c>
      <c r="K8945" s="3">
        <v>57.3</v>
      </c>
    </row>
    <row r="8946" spans="1:11" hidden="1">
      <c r="A8946" t="s">
        <v>26858</v>
      </c>
      <c r="B8946" s="1" t="s">
        <v>26859</v>
      </c>
      <c r="C8946" s="2">
        <v>46185.505844907399</v>
      </c>
      <c r="D8946" s="1" t="s">
        <v>26860</v>
      </c>
      <c r="E8946" s="1" t="s">
        <v>26812</v>
      </c>
      <c r="F8946" s="2">
        <v>46143.708344907398</v>
      </c>
      <c r="G8946" s="3">
        <v>55.2</v>
      </c>
      <c r="H8946" s="3">
        <v>40.700000000000003</v>
      </c>
      <c r="I8946" s="3">
        <v>79.2</v>
      </c>
      <c r="J8946" s="3">
        <v>44.7</v>
      </c>
      <c r="K8946" s="3">
        <v>55.4</v>
      </c>
    </row>
    <row r="8947" spans="1:11" hidden="1">
      <c r="A8947" t="s">
        <v>26861</v>
      </c>
      <c r="B8947" s="1" t="s">
        <v>26862</v>
      </c>
      <c r="C8947" s="2">
        <v>46185.506041666697</v>
      </c>
      <c r="D8947" s="1" t="s">
        <v>26863</v>
      </c>
      <c r="E8947" s="1" t="s">
        <v>26812</v>
      </c>
      <c r="F8947" s="2">
        <v>46143.750011574099</v>
      </c>
      <c r="G8947" s="3">
        <v>56.5</v>
      </c>
      <c r="H8947" s="3">
        <v>42.6</v>
      </c>
      <c r="I8947" s="3">
        <v>76.5</v>
      </c>
      <c r="J8947" s="3">
        <v>45.3</v>
      </c>
      <c r="K8947" s="3">
        <v>57.8</v>
      </c>
    </row>
    <row r="8948" spans="1:11" hidden="1">
      <c r="A8948" t="s">
        <v>26864</v>
      </c>
      <c r="B8948" s="1" t="s">
        <v>26865</v>
      </c>
      <c r="C8948" s="2">
        <v>46185.5058333333</v>
      </c>
      <c r="D8948" s="1" t="s">
        <v>26866</v>
      </c>
      <c r="E8948" s="1" t="s">
        <v>26812</v>
      </c>
      <c r="F8948" s="2">
        <v>46143.791678240697</v>
      </c>
      <c r="G8948" s="3">
        <v>56.2</v>
      </c>
      <c r="H8948" s="3">
        <v>42.8</v>
      </c>
      <c r="I8948" s="3">
        <v>78.599999999999994</v>
      </c>
      <c r="J8948" s="3">
        <v>45.2</v>
      </c>
      <c r="K8948" s="3">
        <v>57.7</v>
      </c>
    </row>
    <row r="8949" spans="1:11" hidden="1">
      <c r="A8949" t="s">
        <v>26867</v>
      </c>
      <c r="B8949" s="1" t="s">
        <v>26868</v>
      </c>
      <c r="C8949" s="2">
        <v>46185.505798611099</v>
      </c>
      <c r="D8949" s="1" t="s">
        <v>26869</v>
      </c>
      <c r="E8949" s="1" t="s">
        <v>26812</v>
      </c>
      <c r="F8949" s="2">
        <v>46143.833344907398</v>
      </c>
      <c r="G8949" s="3">
        <v>55.4</v>
      </c>
      <c r="H8949" s="3">
        <v>42.8</v>
      </c>
      <c r="I8949" s="3">
        <v>76.099999999999994</v>
      </c>
      <c r="J8949" s="3">
        <v>45.5</v>
      </c>
      <c r="K8949" s="3">
        <v>57.1</v>
      </c>
    </row>
    <row r="8950" spans="1:11" hidden="1">
      <c r="A8950" t="s">
        <v>26870</v>
      </c>
      <c r="B8950" s="1" t="s">
        <v>26871</v>
      </c>
      <c r="C8950" s="2">
        <v>46185.505844907399</v>
      </c>
      <c r="D8950" s="1" t="s">
        <v>26872</v>
      </c>
      <c r="E8950" s="1" t="s">
        <v>26812</v>
      </c>
      <c r="F8950" s="2">
        <v>46143.875011574099</v>
      </c>
      <c r="G8950" s="3">
        <v>55.7</v>
      </c>
      <c r="H8950" s="3">
        <v>43.5</v>
      </c>
      <c r="I8950" s="3">
        <v>75.099999999999994</v>
      </c>
      <c r="J8950" s="3">
        <v>45.8</v>
      </c>
      <c r="K8950" s="3">
        <v>57.3</v>
      </c>
    </row>
    <row r="8951" spans="1:11" hidden="1">
      <c r="A8951" t="s">
        <v>26873</v>
      </c>
      <c r="B8951" s="1" t="s">
        <v>26874</v>
      </c>
      <c r="C8951" s="2">
        <v>46185.506180555603</v>
      </c>
      <c r="D8951" s="1" t="s">
        <v>26875</v>
      </c>
      <c r="E8951" s="1" t="s">
        <v>26812</v>
      </c>
      <c r="F8951" s="2">
        <v>46143.916678240697</v>
      </c>
      <c r="G8951" s="3">
        <v>52.9</v>
      </c>
      <c r="H8951" s="3">
        <v>42.7</v>
      </c>
      <c r="I8951" s="3">
        <v>75.599999999999994</v>
      </c>
      <c r="J8951" s="3">
        <v>45</v>
      </c>
      <c r="K8951" s="3">
        <v>51.7</v>
      </c>
    </row>
    <row r="8952" spans="1:11" hidden="1">
      <c r="A8952" t="s">
        <v>26876</v>
      </c>
      <c r="B8952" s="1" t="s">
        <v>26877</v>
      </c>
      <c r="C8952" s="2">
        <v>46185.505983796298</v>
      </c>
      <c r="D8952" s="1" t="s">
        <v>26878</v>
      </c>
      <c r="E8952" s="1" t="s">
        <v>26812</v>
      </c>
      <c r="F8952" s="2">
        <v>46143.958344907398</v>
      </c>
      <c r="G8952" s="3">
        <v>53.1</v>
      </c>
      <c r="H8952" s="3">
        <v>42.2</v>
      </c>
      <c r="I8952" s="3">
        <v>74.599999999999994</v>
      </c>
      <c r="J8952" s="3">
        <v>44.5</v>
      </c>
      <c r="K8952" s="3">
        <v>49.5</v>
      </c>
    </row>
    <row r="8953" spans="1:11" hidden="1">
      <c r="A8953" t="s">
        <v>26879</v>
      </c>
      <c r="B8953" s="1" t="s">
        <v>26880</v>
      </c>
      <c r="C8953" s="2">
        <v>46185.506099537</v>
      </c>
      <c r="D8953" s="1" t="s">
        <v>26881</v>
      </c>
      <c r="E8953" s="1" t="s">
        <v>26812</v>
      </c>
      <c r="F8953" s="2">
        <v>46144.000011574099</v>
      </c>
      <c r="G8953" s="3">
        <v>51.7</v>
      </c>
      <c r="H8953" s="3">
        <v>38.700000000000003</v>
      </c>
      <c r="I8953" s="3">
        <v>74.599999999999994</v>
      </c>
      <c r="J8953" s="3">
        <v>43.5</v>
      </c>
      <c r="K8953" s="3">
        <v>50.4</v>
      </c>
    </row>
    <row r="8954" spans="1:11" hidden="1">
      <c r="A8954" t="s">
        <v>26882</v>
      </c>
      <c r="B8954" s="1" t="s">
        <v>26883</v>
      </c>
      <c r="C8954" s="2">
        <v>46185.506041666697</v>
      </c>
      <c r="D8954" s="1" t="s">
        <v>26884</v>
      </c>
      <c r="E8954" s="1" t="s">
        <v>26812</v>
      </c>
      <c r="F8954" s="2">
        <v>46144.041678240697</v>
      </c>
      <c r="G8954" s="3">
        <v>48</v>
      </c>
      <c r="H8954" s="3">
        <v>38.200000000000003</v>
      </c>
      <c r="I8954" s="3">
        <v>72.599999999999994</v>
      </c>
      <c r="J8954" s="3">
        <v>41.3</v>
      </c>
      <c r="K8954" s="3">
        <v>45.6</v>
      </c>
    </row>
    <row r="8955" spans="1:11" hidden="1">
      <c r="A8955" t="s">
        <v>26885</v>
      </c>
      <c r="B8955" s="1" t="s">
        <v>26886</v>
      </c>
      <c r="C8955" s="2">
        <v>46185.505868055603</v>
      </c>
      <c r="D8955" s="1" t="s">
        <v>26887</v>
      </c>
      <c r="E8955" s="1" t="s">
        <v>26812</v>
      </c>
      <c r="F8955" s="2">
        <v>46144.083344907398</v>
      </c>
      <c r="G8955" s="3">
        <v>40.9</v>
      </c>
      <c r="H8955" s="3">
        <v>34.799999999999997</v>
      </c>
      <c r="I8955" s="3">
        <v>61</v>
      </c>
      <c r="J8955" s="3">
        <v>38</v>
      </c>
      <c r="K8955" s="3">
        <v>41.2</v>
      </c>
    </row>
    <row r="8956" spans="1:11" hidden="1">
      <c r="A8956" t="s">
        <v>26888</v>
      </c>
      <c r="B8956" s="1" t="s">
        <v>26889</v>
      </c>
      <c r="C8956" s="2">
        <v>46185.506180555603</v>
      </c>
      <c r="D8956" s="1" t="s">
        <v>26890</v>
      </c>
      <c r="E8956" s="1" t="s">
        <v>26812</v>
      </c>
      <c r="F8956" s="2">
        <v>46144.125011574099</v>
      </c>
      <c r="G8956" s="3">
        <v>38.200000000000003</v>
      </c>
      <c r="H8956" s="3">
        <v>32.700000000000003</v>
      </c>
      <c r="I8956" s="3">
        <v>50.6</v>
      </c>
      <c r="J8956" s="3">
        <v>36</v>
      </c>
      <c r="K8956" s="3">
        <v>39.5</v>
      </c>
    </row>
    <row r="8957" spans="1:11" hidden="1">
      <c r="A8957" t="s">
        <v>26891</v>
      </c>
      <c r="B8957" s="1" t="s">
        <v>26892</v>
      </c>
      <c r="C8957" s="2">
        <v>46185.506076388898</v>
      </c>
      <c r="D8957" s="1" t="s">
        <v>26893</v>
      </c>
      <c r="E8957" s="1" t="s">
        <v>26812</v>
      </c>
      <c r="F8957" s="2">
        <v>46144.166678240697</v>
      </c>
      <c r="G8957" s="3">
        <v>45.6</v>
      </c>
      <c r="H8957" s="3">
        <v>34.1</v>
      </c>
      <c r="I8957" s="3">
        <v>64.8</v>
      </c>
      <c r="J8957" s="3">
        <v>38.700000000000003</v>
      </c>
      <c r="K8957" s="3">
        <v>45.7</v>
      </c>
    </row>
    <row r="8958" spans="1:11" hidden="1">
      <c r="A8958" t="s">
        <v>26894</v>
      </c>
      <c r="B8958" s="1" t="s">
        <v>26895</v>
      </c>
      <c r="C8958" s="2">
        <v>46185.505810185197</v>
      </c>
      <c r="D8958" s="1" t="s">
        <v>26896</v>
      </c>
      <c r="E8958" s="1" t="s">
        <v>26812</v>
      </c>
      <c r="F8958" s="2">
        <v>46144.208344907398</v>
      </c>
      <c r="G8958" s="3">
        <v>52.7</v>
      </c>
      <c r="H8958" s="3">
        <v>35.6</v>
      </c>
      <c r="I8958" s="3">
        <v>71.5</v>
      </c>
      <c r="J8958" s="3">
        <v>39.9</v>
      </c>
      <c r="K8958" s="3">
        <v>55.2</v>
      </c>
    </row>
    <row r="8959" spans="1:11" hidden="1">
      <c r="A8959" t="s">
        <v>26897</v>
      </c>
      <c r="B8959" s="1" t="s">
        <v>26898</v>
      </c>
      <c r="C8959" s="2">
        <v>46185.505995370397</v>
      </c>
      <c r="D8959" s="1" t="s">
        <v>26899</v>
      </c>
      <c r="E8959" s="1" t="s">
        <v>26812</v>
      </c>
      <c r="F8959" s="2">
        <v>46144.250011574099</v>
      </c>
      <c r="G8959" s="3">
        <v>51.1</v>
      </c>
      <c r="H8959" s="3">
        <v>36.799999999999997</v>
      </c>
      <c r="I8959" s="3">
        <v>71.7</v>
      </c>
      <c r="J8959" s="3">
        <v>40.299999999999997</v>
      </c>
      <c r="K8959" s="3">
        <v>52.4</v>
      </c>
    </row>
    <row r="8960" spans="1:11" hidden="1">
      <c r="A8960" t="s">
        <v>26900</v>
      </c>
      <c r="B8960" s="1" t="s">
        <v>26901</v>
      </c>
      <c r="C8960" s="2">
        <v>46185.505891203698</v>
      </c>
      <c r="D8960" s="1" t="s">
        <v>26902</v>
      </c>
      <c r="E8960" s="1" t="s">
        <v>26812</v>
      </c>
      <c r="F8960" s="2">
        <v>46144.291678240697</v>
      </c>
      <c r="G8960" s="3">
        <v>52.8</v>
      </c>
      <c r="H8960" s="3">
        <v>32.4</v>
      </c>
      <c r="I8960" s="3">
        <v>74.8</v>
      </c>
      <c r="J8960" s="3">
        <v>36.6</v>
      </c>
      <c r="K8960" s="3">
        <v>53.9</v>
      </c>
    </row>
    <row r="8961" spans="1:11" hidden="1">
      <c r="A8961" t="s">
        <v>26903</v>
      </c>
      <c r="B8961" s="1" t="s">
        <v>26904</v>
      </c>
      <c r="C8961" s="2">
        <v>46185.506030092598</v>
      </c>
      <c r="D8961" s="1" t="s">
        <v>26905</v>
      </c>
      <c r="E8961" s="1" t="s">
        <v>26812</v>
      </c>
      <c r="F8961" s="2">
        <v>46144.333344907398</v>
      </c>
      <c r="G8961" s="3">
        <v>52.8</v>
      </c>
      <c r="H8961" s="3">
        <v>32.799999999999997</v>
      </c>
      <c r="I8961" s="3">
        <v>74</v>
      </c>
      <c r="J8961" s="3">
        <v>36.299999999999997</v>
      </c>
      <c r="K8961" s="3">
        <v>51.9</v>
      </c>
    </row>
    <row r="8962" spans="1:11" hidden="1">
      <c r="A8962" t="s">
        <v>26906</v>
      </c>
      <c r="B8962" s="1" t="s">
        <v>26907</v>
      </c>
      <c r="C8962" s="2">
        <v>46185.505983796298</v>
      </c>
      <c r="D8962" s="1" t="s">
        <v>26908</v>
      </c>
      <c r="E8962" s="1" t="s">
        <v>26812</v>
      </c>
      <c r="F8962" s="2">
        <v>46144.375011574099</v>
      </c>
      <c r="G8962" s="3">
        <v>53.8</v>
      </c>
      <c r="H8962" s="3">
        <v>34.200000000000003</v>
      </c>
      <c r="I8962" s="3">
        <v>75</v>
      </c>
      <c r="J8962" s="3">
        <v>37.9</v>
      </c>
      <c r="K8962" s="3">
        <v>54.8</v>
      </c>
    </row>
    <row r="8963" spans="1:11" hidden="1">
      <c r="A8963" t="s">
        <v>26909</v>
      </c>
      <c r="B8963" s="1" t="s">
        <v>26910</v>
      </c>
      <c r="C8963" s="2">
        <v>46185.505775463003</v>
      </c>
      <c r="D8963" s="1" t="s">
        <v>26911</v>
      </c>
      <c r="E8963" s="1" t="s">
        <v>26812</v>
      </c>
      <c r="F8963" s="2">
        <v>46144.416678240697</v>
      </c>
      <c r="G8963" s="3">
        <v>55.6</v>
      </c>
      <c r="H8963" s="3">
        <v>35.299999999999997</v>
      </c>
      <c r="I8963" s="3">
        <v>76.400000000000006</v>
      </c>
      <c r="J8963" s="3">
        <v>38.799999999999997</v>
      </c>
      <c r="K8963" s="3">
        <v>56.3</v>
      </c>
    </row>
    <row r="8964" spans="1:11" hidden="1">
      <c r="A8964" t="s">
        <v>26912</v>
      </c>
      <c r="B8964" s="1" t="s">
        <v>26913</v>
      </c>
      <c r="C8964" s="2">
        <v>46185.505752314799</v>
      </c>
      <c r="D8964" s="1" t="s">
        <v>26914</v>
      </c>
      <c r="E8964" s="1" t="s">
        <v>26812</v>
      </c>
      <c r="F8964" s="2">
        <v>46144.458344907398</v>
      </c>
      <c r="G8964" s="3">
        <v>54</v>
      </c>
      <c r="H8964" s="3">
        <v>35.1</v>
      </c>
      <c r="I8964" s="3">
        <v>74</v>
      </c>
      <c r="J8964" s="3">
        <v>38</v>
      </c>
      <c r="K8964" s="3">
        <v>53.7</v>
      </c>
    </row>
    <row r="8965" spans="1:11" hidden="1">
      <c r="A8965" t="s">
        <v>26915</v>
      </c>
      <c r="B8965" s="1" t="s">
        <v>26916</v>
      </c>
      <c r="C8965" s="2">
        <v>46185.5061921296</v>
      </c>
      <c r="D8965" s="1" t="s">
        <v>26917</v>
      </c>
      <c r="E8965" s="1" t="s">
        <v>26812</v>
      </c>
      <c r="F8965" s="2">
        <v>46144.500011574099</v>
      </c>
      <c r="G8965" s="3">
        <v>54.7</v>
      </c>
      <c r="H8965" s="3">
        <v>35.1</v>
      </c>
      <c r="I8965" s="3">
        <v>75.8</v>
      </c>
      <c r="J8965" s="3">
        <v>38.799999999999997</v>
      </c>
      <c r="K8965" s="3">
        <v>54.5</v>
      </c>
    </row>
    <row r="8966" spans="1:11" hidden="1">
      <c r="A8966" t="s">
        <v>26918</v>
      </c>
      <c r="B8966" s="1" t="s">
        <v>26919</v>
      </c>
      <c r="C8966" s="2">
        <v>46185.5059259259</v>
      </c>
      <c r="D8966" s="1" t="s">
        <v>26920</v>
      </c>
      <c r="E8966" s="1" t="s">
        <v>26812</v>
      </c>
      <c r="F8966" s="2">
        <v>46144.541678240697</v>
      </c>
      <c r="G8966" s="3">
        <v>54.6</v>
      </c>
      <c r="H8966" s="3">
        <v>34.1</v>
      </c>
      <c r="I8966" s="3">
        <v>76.400000000000006</v>
      </c>
      <c r="J8966" s="3">
        <v>37.299999999999997</v>
      </c>
      <c r="K8966" s="3">
        <v>54.7</v>
      </c>
    </row>
    <row r="8967" spans="1:11" hidden="1">
      <c r="A8967" t="s">
        <v>26921</v>
      </c>
      <c r="B8967" s="1" t="s">
        <v>26922</v>
      </c>
      <c r="C8967" s="2">
        <v>46185.506215277797</v>
      </c>
      <c r="D8967" s="1" t="s">
        <v>26923</v>
      </c>
      <c r="E8967" s="1" t="s">
        <v>26812</v>
      </c>
      <c r="F8967" s="2">
        <v>46144.583344907398</v>
      </c>
      <c r="G8967" s="3">
        <v>53.5</v>
      </c>
      <c r="H8967" s="3">
        <v>35.4</v>
      </c>
      <c r="I8967" s="3">
        <v>78.400000000000006</v>
      </c>
      <c r="J8967" s="3">
        <v>38.5</v>
      </c>
      <c r="K8967" s="3">
        <v>51.8</v>
      </c>
    </row>
    <row r="8968" spans="1:11" hidden="1">
      <c r="A8968" t="s">
        <v>26924</v>
      </c>
      <c r="B8968" s="1" t="s">
        <v>26925</v>
      </c>
      <c r="C8968" s="2">
        <v>46185.506087962996</v>
      </c>
      <c r="D8968" s="1" t="s">
        <v>26926</v>
      </c>
      <c r="E8968" s="1" t="s">
        <v>26812</v>
      </c>
      <c r="F8968" s="2">
        <v>46144.625011574099</v>
      </c>
      <c r="G8968" s="3">
        <v>54.7</v>
      </c>
      <c r="H8968" s="3">
        <v>35.6</v>
      </c>
      <c r="I8968" s="3">
        <v>76.2</v>
      </c>
      <c r="J8968" s="3">
        <v>39</v>
      </c>
      <c r="K8968" s="3">
        <v>51.2</v>
      </c>
    </row>
    <row r="8969" spans="1:11" hidden="1">
      <c r="A8969" t="s">
        <v>26927</v>
      </c>
      <c r="B8969" s="1" t="s">
        <v>26928</v>
      </c>
      <c r="C8969" s="2">
        <v>46185.506018518499</v>
      </c>
      <c r="D8969" s="1" t="s">
        <v>26929</v>
      </c>
      <c r="E8969" s="1" t="s">
        <v>26812</v>
      </c>
      <c r="F8969" s="2">
        <v>46144.666678240697</v>
      </c>
      <c r="G8969" s="3">
        <v>54.5</v>
      </c>
      <c r="H8969" s="3">
        <v>35.299999999999997</v>
      </c>
      <c r="I8969" s="3">
        <v>77.3</v>
      </c>
      <c r="J8969" s="3">
        <v>38.700000000000003</v>
      </c>
      <c r="K8969" s="3">
        <v>51.6</v>
      </c>
    </row>
    <row r="8970" spans="1:11" hidden="1">
      <c r="A8970" t="s">
        <v>26930</v>
      </c>
      <c r="B8970" s="1" t="s">
        <v>26931</v>
      </c>
      <c r="C8970" s="2">
        <v>46185.5061458333</v>
      </c>
      <c r="D8970" s="1" t="s">
        <v>26932</v>
      </c>
      <c r="E8970" s="1" t="s">
        <v>26812</v>
      </c>
      <c r="F8970" s="2">
        <v>46144.708344907398</v>
      </c>
      <c r="G8970" s="3">
        <v>54.1</v>
      </c>
      <c r="H8970" s="3">
        <v>38.5</v>
      </c>
      <c r="I8970" s="3">
        <v>75.8</v>
      </c>
      <c r="J8970" s="3">
        <v>40.9</v>
      </c>
      <c r="K8970" s="3">
        <v>52.3</v>
      </c>
    </row>
    <row r="8971" spans="1:11" hidden="1">
      <c r="A8971" t="s">
        <v>26933</v>
      </c>
      <c r="B8971" s="1" t="s">
        <v>26934</v>
      </c>
      <c r="C8971" s="2">
        <v>46185.505844907399</v>
      </c>
      <c r="D8971" s="1" t="s">
        <v>26935</v>
      </c>
      <c r="E8971" s="1" t="s">
        <v>26812</v>
      </c>
      <c r="F8971" s="2">
        <v>46144.750011574099</v>
      </c>
      <c r="G8971" s="3">
        <v>54.6</v>
      </c>
      <c r="H8971" s="3">
        <v>43</v>
      </c>
      <c r="I8971" s="3">
        <v>74.7</v>
      </c>
      <c r="J8971" s="3">
        <v>47.6</v>
      </c>
      <c r="K8971" s="3">
        <v>52.9</v>
      </c>
    </row>
    <row r="8972" spans="1:11" hidden="1">
      <c r="A8972" t="s">
        <v>26936</v>
      </c>
      <c r="B8972" s="1" t="s">
        <v>26937</v>
      </c>
      <c r="C8972" s="2">
        <v>46185.506018518499</v>
      </c>
      <c r="D8972" s="1" t="s">
        <v>26938</v>
      </c>
      <c r="E8972" s="1" t="s">
        <v>26812</v>
      </c>
      <c r="F8972" s="2">
        <v>46144.791678240697</v>
      </c>
      <c r="G8972" s="3">
        <v>55.7</v>
      </c>
      <c r="H8972" s="3">
        <v>38</v>
      </c>
      <c r="I8972" s="3">
        <v>85.1</v>
      </c>
      <c r="J8972" s="3">
        <v>43.7</v>
      </c>
      <c r="K8972" s="3">
        <v>55.9</v>
      </c>
    </row>
    <row r="8973" spans="1:11" hidden="1">
      <c r="A8973" t="s">
        <v>26939</v>
      </c>
      <c r="B8973" s="1" t="s">
        <v>26940</v>
      </c>
      <c r="C8973" s="2">
        <v>46185.506006944401</v>
      </c>
      <c r="D8973" s="1" t="s">
        <v>26941</v>
      </c>
      <c r="E8973" s="1" t="s">
        <v>26812</v>
      </c>
      <c r="F8973" s="2">
        <v>46144.833344907398</v>
      </c>
      <c r="G8973" s="3">
        <v>55</v>
      </c>
      <c r="H8973" s="3">
        <v>39.1</v>
      </c>
      <c r="I8973" s="3">
        <v>74.7</v>
      </c>
      <c r="J8973" s="3">
        <v>42.6</v>
      </c>
      <c r="K8973" s="3">
        <v>57.2</v>
      </c>
    </row>
    <row r="8974" spans="1:11" hidden="1">
      <c r="A8974" t="s">
        <v>26942</v>
      </c>
      <c r="B8974" s="1" t="s">
        <v>26943</v>
      </c>
      <c r="C8974" s="2">
        <v>46185.505752314799</v>
      </c>
      <c r="D8974" s="1" t="s">
        <v>26944</v>
      </c>
      <c r="E8974" s="1" t="s">
        <v>26812</v>
      </c>
      <c r="F8974" s="2">
        <v>46144.875011574099</v>
      </c>
      <c r="G8974" s="3">
        <v>56.7</v>
      </c>
      <c r="H8974" s="3">
        <v>43</v>
      </c>
      <c r="I8974" s="3">
        <v>76.900000000000006</v>
      </c>
      <c r="J8974" s="3">
        <v>45</v>
      </c>
      <c r="K8974" s="3">
        <v>57.6</v>
      </c>
    </row>
    <row r="8975" spans="1:11" hidden="1">
      <c r="A8975" t="s">
        <v>26945</v>
      </c>
      <c r="B8975" s="1" t="s">
        <v>26946</v>
      </c>
      <c r="C8975" s="2">
        <v>46185.505972222199</v>
      </c>
      <c r="D8975" s="1" t="s">
        <v>26947</v>
      </c>
      <c r="E8975" s="1" t="s">
        <v>26812</v>
      </c>
      <c r="F8975" s="2">
        <v>46144.916678240697</v>
      </c>
      <c r="G8975" s="3">
        <v>54</v>
      </c>
      <c r="H8975" s="3">
        <v>42.4</v>
      </c>
      <c r="I8975" s="3">
        <v>76.099999999999994</v>
      </c>
      <c r="J8975" s="3">
        <v>44.6</v>
      </c>
      <c r="K8975" s="3">
        <v>51.9</v>
      </c>
    </row>
    <row r="8976" spans="1:11" hidden="1">
      <c r="A8976" t="s">
        <v>26948</v>
      </c>
      <c r="B8976" s="1" t="s">
        <v>26949</v>
      </c>
      <c r="C8976" s="2">
        <v>46185.505763888897</v>
      </c>
      <c r="D8976" s="1" t="s">
        <v>26950</v>
      </c>
      <c r="E8976" s="1" t="s">
        <v>26812</v>
      </c>
      <c r="F8976" s="2">
        <v>46144.958344907398</v>
      </c>
      <c r="G8976" s="3">
        <v>52.6</v>
      </c>
      <c r="H8976" s="3">
        <v>41.6</v>
      </c>
      <c r="I8976" s="3">
        <v>75.3</v>
      </c>
      <c r="J8976" s="3">
        <v>43.8</v>
      </c>
      <c r="K8976" s="3">
        <v>50.1</v>
      </c>
    </row>
    <row r="8977" spans="1:11" hidden="1">
      <c r="A8977" t="s">
        <v>26951</v>
      </c>
      <c r="B8977" s="1" t="s">
        <v>26952</v>
      </c>
      <c r="C8977" s="2">
        <v>46185.505949074097</v>
      </c>
      <c r="D8977" s="1" t="s">
        <v>26953</v>
      </c>
      <c r="E8977" s="1" t="s">
        <v>26812</v>
      </c>
      <c r="F8977" s="2">
        <v>46145.000011574099</v>
      </c>
      <c r="G8977" s="3">
        <v>50.8</v>
      </c>
      <c r="H8977" s="3">
        <v>39.700000000000003</v>
      </c>
      <c r="I8977" s="3">
        <v>73.900000000000006</v>
      </c>
      <c r="J8977" s="3">
        <v>42.6</v>
      </c>
      <c r="K8977" s="3">
        <v>47.7</v>
      </c>
    </row>
    <row r="8978" spans="1:11" hidden="1">
      <c r="A8978" t="s">
        <v>26954</v>
      </c>
      <c r="B8978" s="1" t="s">
        <v>26955</v>
      </c>
      <c r="C8978" s="2">
        <v>46185.506064814799</v>
      </c>
      <c r="D8978" s="1" t="s">
        <v>26956</v>
      </c>
      <c r="E8978" s="1" t="s">
        <v>26812</v>
      </c>
      <c r="F8978" s="2">
        <v>46145.041678240697</v>
      </c>
      <c r="G8978" s="3">
        <v>47.1</v>
      </c>
      <c r="H8978" s="3">
        <v>34</v>
      </c>
      <c r="I8978" s="3">
        <v>72.400000000000006</v>
      </c>
      <c r="J8978" s="3">
        <v>39.299999999999997</v>
      </c>
      <c r="K8978" s="3">
        <v>44.3</v>
      </c>
    </row>
    <row r="8979" spans="1:11" hidden="1">
      <c r="A8979" t="s">
        <v>26957</v>
      </c>
      <c r="B8979" s="1" t="s">
        <v>26958</v>
      </c>
      <c r="C8979" s="2">
        <v>46185.506018518499</v>
      </c>
      <c r="D8979" s="1" t="s">
        <v>26959</v>
      </c>
      <c r="E8979" s="1" t="s">
        <v>26812</v>
      </c>
      <c r="F8979" s="2">
        <v>46145.083344907398</v>
      </c>
      <c r="G8979" s="3">
        <v>40.1</v>
      </c>
      <c r="H8979" s="3">
        <v>30.1</v>
      </c>
      <c r="I8979" s="3">
        <v>64.2</v>
      </c>
      <c r="J8979" s="3">
        <v>35.5</v>
      </c>
      <c r="K8979" s="3">
        <v>41.1</v>
      </c>
    </row>
    <row r="8980" spans="1:11" hidden="1">
      <c r="A8980" t="s">
        <v>26960</v>
      </c>
      <c r="B8980" s="1" t="s">
        <v>26961</v>
      </c>
      <c r="C8980" s="2">
        <v>46185.505995370397</v>
      </c>
      <c r="D8980" s="1" t="s">
        <v>26962</v>
      </c>
      <c r="E8980" s="1" t="s">
        <v>26812</v>
      </c>
      <c r="F8980" s="2">
        <v>46145.125011574099</v>
      </c>
      <c r="G8980" s="3">
        <v>35.6</v>
      </c>
      <c r="H8980" s="3">
        <v>28.3</v>
      </c>
      <c r="I8980" s="3">
        <v>53.6</v>
      </c>
      <c r="J8980" s="3">
        <v>32.200000000000003</v>
      </c>
      <c r="K8980" s="3">
        <v>37.5</v>
      </c>
    </row>
    <row r="8981" spans="1:11" hidden="1">
      <c r="A8981" t="s">
        <v>26963</v>
      </c>
      <c r="B8981" s="1" t="s">
        <v>26964</v>
      </c>
      <c r="C8981" s="2">
        <v>46185.506030092598</v>
      </c>
      <c r="D8981" s="1" t="s">
        <v>26965</v>
      </c>
      <c r="E8981" s="1" t="s">
        <v>26812</v>
      </c>
      <c r="F8981" s="2">
        <v>46145.166678240697</v>
      </c>
      <c r="G8981" s="3">
        <v>48.4</v>
      </c>
      <c r="H8981" s="3">
        <v>30.5</v>
      </c>
      <c r="I8981" s="3">
        <v>67.8</v>
      </c>
      <c r="J8981" s="3">
        <v>34.200000000000003</v>
      </c>
      <c r="K8981" s="3">
        <v>51.5</v>
      </c>
    </row>
    <row r="8982" spans="1:11" hidden="1">
      <c r="A8982" t="s">
        <v>26966</v>
      </c>
      <c r="B8982" s="1" t="s">
        <v>26967</v>
      </c>
      <c r="C8982" s="2">
        <v>46185.506226851903</v>
      </c>
      <c r="D8982" s="1" t="s">
        <v>26968</v>
      </c>
      <c r="E8982" s="1" t="s">
        <v>26812</v>
      </c>
      <c r="F8982" s="2">
        <v>46145.208344907398</v>
      </c>
      <c r="G8982" s="3">
        <v>50.3</v>
      </c>
      <c r="H8982" s="3">
        <v>32.6</v>
      </c>
      <c r="I8982" s="3">
        <v>68.3</v>
      </c>
      <c r="J8982" s="3">
        <v>37.799999999999997</v>
      </c>
      <c r="K8982" s="3">
        <v>54.1</v>
      </c>
    </row>
    <row r="8983" spans="1:11" hidden="1">
      <c r="A8983" t="s">
        <v>26969</v>
      </c>
      <c r="B8983" s="1" t="s">
        <v>26970</v>
      </c>
      <c r="C8983" s="2">
        <v>46185.5058796296</v>
      </c>
      <c r="D8983" s="1" t="s">
        <v>26971</v>
      </c>
      <c r="E8983" s="1" t="s">
        <v>26812</v>
      </c>
      <c r="F8983" s="2">
        <v>46145.250011574099</v>
      </c>
      <c r="G8983" s="3">
        <v>47.6</v>
      </c>
      <c r="H8983" s="3">
        <v>33.299999999999997</v>
      </c>
      <c r="I8983" s="3">
        <v>66.900000000000006</v>
      </c>
      <c r="J8983" s="3">
        <v>38.5</v>
      </c>
      <c r="K8983" s="3">
        <v>49.2</v>
      </c>
    </row>
    <row r="8984" spans="1:11" hidden="1">
      <c r="A8984" t="s">
        <v>26972</v>
      </c>
      <c r="B8984" s="1" t="s">
        <v>26973</v>
      </c>
      <c r="C8984" s="2">
        <v>46185.506018518499</v>
      </c>
      <c r="D8984" s="1" t="s">
        <v>26974</v>
      </c>
      <c r="E8984" s="1" t="s">
        <v>26812</v>
      </c>
      <c r="F8984" s="2">
        <v>46145.291678240697</v>
      </c>
      <c r="G8984" s="3">
        <v>48.3</v>
      </c>
      <c r="H8984" s="3">
        <v>35.9</v>
      </c>
      <c r="I8984" s="3">
        <v>64.8</v>
      </c>
      <c r="J8984" s="3">
        <v>39.6</v>
      </c>
      <c r="K8984" s="3">
        <v>51</v>
      </c>
    </row>
    <row r="8985" spans="1:11" hidden="1">
      <c r="A8985" t="s">
        <v>26975</v>
      </c>
      <c r="B8985" s="1" t="s">
        <v>26976</v>
      </c>
      <c r="C8985" s="2">
        <v>46185.505787037</v>
      </c>
      <c r="D8985" s="1" t="s">
        <v>26977</v>
      </c>
      <c r="E8985" s="1" t="s">
        <v>26812</v>
      </c>
      <c r="F8985" s="2">
        <v>46145.333344907398</v>
      </c>
      <c r="G8985" s="3">
        <v>48</v>
      </c>
      <c r="H8985" s="3">
        <v>32</v>
      </c>
      <c r="I8985" s="3">
        <v>67.7</v>
      </c>
      <c r="J8985" s="3">
        <v>36</v>
      </c>
      <c r="K8985" s="3">
        <v>50.3</v>
      </c>
    </row>
    <row r="8986" spans="1:11" hidden="1">
      <c r="A8986" t="s">
        <v>26978</v>
      </c>
      <c r="B8986" s="1" t="s">
        <v>26979</v>
      </c>
      <c r="C8986" s="2">
        <v>46185.506203703699</v>
      </c>
      <c r="D8986" s="1" t="s">
        <v>26980</v>
      </c>
      <c r="E8986" s="1" t="s">
        <v>26812</v>
      </c>
      <c r="F8986" s="2">
        <v>46145.375011574099</v>
      </c>
      <c r="G8986" s="3">
        <v>49.4</v>
      </c>
      <c r="H8986" s="3">
        <v>31.6</v>
      </c>
      <c r="I8986" s="3">
        <v>73.400000000000006</v>
      </c>
      <c r="J8986" s="3">
        <v>35.299999999999997</v>
      </c>
      <c r="K8986" s="3">
        <v>50.6</v>
      </c>
    </row>
    <row r="8987" spans="1:11" hidden="1">
      <c r="A8987" t="s">
        <v>26981</v>
      </c>
      <c r="B8987" s="1" t="s">
        <v>26982</v>
      </c>
      <c r="C8987" s="2">
        <v>46185.506053240701</v>
      </c>
      <c r="D8987" s="1" t="s">
        <v>26983</v>
      </c>
      <c r="E8987" s="1" t="s">
        <v>26812</v>
      </c>
      <c r="F8987" s="2">
        <v>46145.416678240697</v>
      </c>
      <c r="G8987" s="3">
        <v>52.5</v>
      </c>
      <c r="H8987" s="3">
        <v>32.299999999999997</v>
      </c>
      <c r="I8987" s="3">
        <v>74.5</v>
      </c>
      <c r="J8987" s="3">
        <v>36.1</v>
      </c>
      <c r="K8987" s="3">
        <v>53.8</v>
      </c>
    </row>
    <row r="8988" spans="1:11" hidden="1">
      <c r="A8988" t="s">
        <v>26984</v>
      </c>
      <c r="B8988" s="1" t="s">
        <v>26985</v>
      </c>
      <c r="C8988" s="2">
        <v>46185.505914351903</v>
      </c>
      <c r="D8988" s="1" t="s">
        <v>26986</v>
      </c>
      <c r="E8988" s="1" t="s">
        <v>26812</v>
      </c>
      <c r="F8988" s="2">
        <v>46145.458344907398</v>
      </c>
      <c r="G8988" s="3">
        <v>54.1</v>
      </c>
      <c r="H8988" s="3">
        <v>34.700000000000003</v>
      </c>
      <c r="I8988" s="3">
        <v>74.8</v>
      </c>
      <c r="J8988" s="3">
        <v>38.5</v>
      </c>
      <c r="K8988" s="3">
        <v>52.4</v>
      </c>
    </row>
    <row r="8989" spans="1:11" hidden="1">
      <c r="A8989" t="s">
        <v>26987</v>
      </c>
      <c r="B8989" s="1" t="s">
        <v>26988</v>
      </c>
      <c r="C8989" s="2">
        <v>46185.505891203698</v>
      </c>
      <c r="D8989" s="1" t="s">
        <v>26989</v>
      </c>
      <c r="E8989" s="1" t="s">
        <v>26812</v>
      </c>
      <c r="F8989" s="2">
        <v>46145.500011574099</v>
      </c>
      <c r="G8989" s="3">
        <v>53.7</v>
      </c>
      <c r="H8989" s="3">
        <v>35.799999999999997</v>
      </c>
      <c r="I8989" s="3">
        <v>75</v>
      </c>
      <c r="J8989" s="3">
        <v>39.200000000000003</v>
      </c>
      <c r="K8989" s="3">
        <v>53.6</v>
      </c>
    </row>
    <row r="8990" spans="1:11" hidden="1">
      <c r="A8990" t="s">
        <v>26990</v>
      </c>
      <c r="B8990" s="1" t="s">
        <v>26991</v>
      </c>
      <c r="C8990" s="2">
        <v>46185.505821759303</v>
      </c>
      <c r="D8990" s="1" t="s">
        <v>26992</v>
      </c>
      <c r="E8990" s="1" t="s">
        <v>26812</v>
      </c>
      <c r="F8990" s="2">
        <v>46145.541678240697</v>
      </c>
      <c r="G8990" s="3">
        <v>53.8</v>
      </c>
      <c r="H8990" s="3">
        <v>35</v>
      </c>
      <c r="I8990" s="3">
        <v>77.5</v>
      </c>
      <c r="J8990" s="3">
        <v>38.9</v>
      </c>
      <c r="K8990" s="3">
        <v>51.3</v>
      </c>
    </row>
    <row r="8991" spans="1:11" hidden="1">
      <c r="A8991" t="s">
        <v>26993</v>
      </c>
      <c r="B8991" s="1" t="s">
        <v>26994</v>
      </c>
      <c r="C8991" s="2">
        <v>46185.505752314799</v>
      </c>
      <c r="D8991" s="1" t="s">
        <v>26995</v>
      </c>
      <c r="E8991" s="1" t="s">
        <v>26812</v>
      </c>
      <c r="F8991" s="2">
        <v>46145.583344907398</v>
      </c>
      <c r="G8991" s="3">
        <v>53.7</v>
      </c>
      <c r="H8991" s="3">
        <v>36</v>
      </c>
      <c r="I8991" s="3">
        <v>75.8</v>
      </c>
      <c r="J8991" s="3">
        <v>39.5</v>
      </c>
      <c r="K8991" s="3">
        <v>53.6</v>
      </c>
    </row>
    <row r="8992" spans="1:11" hidden="1">
      <c r="A8992" t="s">
        <v>26996</v>
      </c>
      <c r="B8992" s="1" t="s">
        <v>26997</v>
      </c>
      <c r="C8992" s="2">
        <v>46185.506203703699</v>
      </c>
      <c r="D8992" s="1" t="s">
        <v>26998</v>
      </c>
      <c r="E8992" s="1" t="s">
        <v>26812</v>
      </c>
      <c r="F8992" s="2">
        <v>46145.625011574099</v>
      </c>
      <c r="G8992" s="3">
        <v>53.9</v>
      </c>
      <c r="H8992" s="3">
        <v>33</v>
      </c>
      <c r="I8992" s="3">
        <v>75.400000000000006</v>
      </c>
      <c r="J8992" s="3">
        <v>38.4</v>
      </c>
      <c r="K8992" s="3">
        <v>56.1</v>
      </c>
    </row>
    <row r="8993" spans="1:11" hidden="1">
      <c r="A8993" t="s">
        <v>26999</v>
      </c>
      <c r="B8993" s="1" t="s">
        <v>27000</v>
      </c>
      <c r="C8993" s="2">
        <v>46185.506226851903</v>
      </c>
      <c r="D8993" s="1" t="s">
        <v>27001</v>
      </c>
      <c r="E8993" s="1" t="s">
        <v>26812</v>
      </c>
      <c r="F8993" s="2">
        <v>46145.666678240697</v>
      </c>
      <c r="G8993" s="3">
        <v>56.2</v>
      </c>
      <c r="H8993" s="3">
        <v>33.9</v>
      </c>
      <c r="I8993" s="3">
        <v>84.5</v>
      </c>
      <c r="J8993" s="3">
        <v>38.4</v>
      </c>
      <c r="K8993" s="3">
        <v>54.6</v>
      </c>
    </row>
    <row r="8994" spans="1:11" hidden="1">
      <c r="A8994" t="s">
        <v>27002</v>
      </c>
      <c r="B8994" s="1" t="s">
        <v>27003</v>
      </c>
      <c r="C8994" s="2">
        <v>46185.505844907399</v>
      </c>
      <c r="D8994" s="1" t="s">
        <v>27004</v>
      </c>
      <c r="E8994" s="1" t="s">
        <v>26812</v>
      </c>
      <c r="F8994" s="2">
        <v>46145.708344907398</v>
      </c>
      <c r="G8994" s="3">
        <v>54.8</v>
      </c>
      <c r="H8994" s="3">
        <v>33.5</v>
      </c>
      <c r="I8994" s="3">
        <v>76.400000000000006</v>
      </c>
      <c r="J8994" s="3">
        <v>36.700000000000003</v>
      </c>
      <c r="K8994" s="3">
        <v>54.5</v>
      </c>
    </row>
    <row r="8995" spans="1:11" hidden="1">
      <c r="A8995" t="s">
        <v>27005</v>
      </c>
      <c r="B8995" s="1" t="s">
        <v>27006</v>
      </c>
      <c r="C8995" s="2">
        <v>46185.505937499998</v>
      </c>
      <c r="D8995" s="1" t="s">
        <v>27007</v>
      </c>
      <c r="E8995" s="1" t="s">
        <v>26812</v>
      </c>
      <c r="F8995" s="2">
        <v>46145.750011574099</v>
      </c>
      <c r="G8995" s="3">
        <v>54.4</v>
      </c>
      <c r="H8995" s="3">
        <v>32.5</v>
      </c>
      <c r="I8995" s="3">
        <v>76.8</v>
      </c>
      <c r="J8995" s="3">
        <v>35.1</v>
      </c>
      <c r="K8995" s="3">
        <v>54.7</v>
      </c>
    </row>
    <row r="8996" spans="1:11" hidden="1">
      <c r="A8996" t="s">
        <v>27008</v>
      </c>
      <c r="B8996" s="1" t="s">
        <v>27009</v>
      </c>
      <c r="C8996" s="2">
        <v>46185.506168981497</v>
      </c>
      <c r="D8996" s="1" t="s">
        <v>27010</v>
      </c>
      <c r="E8996" s="1" t="s">
        <v>26812</v>
      </c>
      <c r="F8996" s="2">
        <v>46145.791678240697</v>
      </c>
      <c r="G8996" s="3">
        <v>54.3</v>
      </c>
      <c r="H8996" s="3">
        <v>31.6</v>
      </c>
      <c r="I8996" s="3">
        <v>74.8</v>
      </c>
      <c r="J8996" s="3">
        <v>34.200000000000003</v>
      </c>
      <c r="K8996" s="3">
        <v>56.2</v>
      </c>
    </row>
    <row r="8997" spans="1:11" hidden="1">
      <c r="A8997" t="s">
        <v>27011</v>
      </c>
      <c r="B8997" s="1" t="s">
        <v>27012</v>
      </c>
      <c r="C8997" s="2">
        <v>46185.506064814799</v>
      </c>
      <c r="D8997" s="1" t="s">
        <v>27013</v>
      </c>
      <c r="E8997" s="1" t="s">
        <v>26812</v>
      </c>
      <c r="F8997" s="2">
        <v>46145.833344907398</v>
      </c>
      <c r="G8997" s="3">
        <v>54.3</v>
      </c>
      <c r="H8997" s="3">
        <v>31.9</v>
      </c>
      <c r="I8997" s="3">
        <v>75</v>
      </c>
      <c r="J8997" s="3">
        <v>34.5</v>
      </c>
      <c r="K8997" s="3">
        <v>56</v>
      </c>
    </row>
    <row r="8998" spans="1:11" hidden="1">
      <c r="A8998" t="s">
        <v>27014</v>
      </c>
      <c r="B8998" s="1" t="s">
        <v>27015</v>
      </c>
      <c r="C8998" s="2">
        <v>46185.505960648101</v>
      </c>
      <c r="D8998" s="1" t="s">
        <v>27016</v>
      </c>
      <c r="E8998" s="1" t="s">
        <v>26812</v>
      </c>
      <c r="F8998" s="2">
        <v>46145.875011574099</v>
      </c>
      <c r="G8998" s="3">
        <v>54.8</v>
      </c>
      <c r="H8998" s="3">
        <v>31.8</v>
      </c>
      <c r="I8998" s="3">
        <v>77.599999999999994</v>
      </c>
      <c r="J8998" s="3">
        <v>35.700000000000003</v>
      </c>
      <c r="K8998" s="3">
        <v>56.5</v>
      </c>
    </row>
    <row r="8999" spans="1:11" hidden="1">
      <c r="A8999" t="s">
        <v>27017</v>
      </c>
      <c r="B8999" s="1" t="s">
        <v>27018</v>
      </c>
      <c r="C8999" s="2">
        <v>46185.505983796298</v>
      </c>
      <c r="D8999" s="1" t="s">
        <v>27019</v>
      </c>
      <c r="E8999" s="1" t="s">
        <v>26812</v>
      </c>
      <c r="F8999" s="2">
        <v>46145.916678240697</v>
      </c>
      <c r="G8999" s="3">
        <v>52.9</v>
      </c>
      <c r="H8999" s="3">
        <v>34.6</v>
      </c>
      <c r="I8999" s="3">
        <v>76.900000000000006</v>
      </c>
      <c r="J8999" s="3">
        <v>38.6</v>
      </c>
      <c r="K8999" s="3">
        <v>49.4</v>
      </c>
    </row>
    <row r="9000" spans="1:11" hidden="1">
      <c r="A9000" t="s">
        <v>27020</v>
      </c>
      <c r="B9000" s="1" t="s">
        <v>27021</v>
      </c>
      <c r="C9000" s="2">
        <v>46185.506018518499</v>
      </c>
      <c r="D9000" s="1" t="s">
        <v>27022</v>
      </c>
      <c r="E9000" s="1" t="s">
        <v>26812</v>
      </c>
      <c r="F9000" s="2">
        <v>46145.958344907398</v>
      </c>
      <c r="G9000" s="3">
        <v>52.4</v>
      </c>
      <c r="H9000" s="3">
        <v>37.9</v>
      </c>
      <c r="I9000" s="3">
        <v>74.400000000000006</v>
      </c>
      <c r="J9000" s="3">
        <v>40.9</v>
      </c>
      <c r="K9000" s="3">
        <v>47.8</v>
      </c>
    </row>
    <row r="9001" spans="1:11" hidden="1">
      <c r="A9001" t="s">
        <v>27023</v>
      </c>
      <c r="B9001" s="1" t="s">
        <v>27024</v>
      </c>
      <c r="C9001" s="2">
        <v>46185.506064814799</v>
      </c>
      <c r="D9001" s="1" t="s">
        <v>27025</v>
      </c>
      <c r="E9001" s="1" t="s">
        <v>26812</v>
      </c>
      <c r="F9001" s="2">
        <v>46146.000011574099</v>
      </c>
      <c r="G9001" s="3">
        <v>50</v>
      </c>
      <c r="H9001" s="3">
        <v>31.5</v>
      </c>
      <c r="I9001" s="3">
        <v>75.3</v>
      </c>
      <c r="J9001" s="3">
        <v>34.4</v>
      </c>
      <c r="K9001" s="3">
        <v>43.9</v>
      </c>
    </row>
    <row r="9002" spans="1:11" hidden="1">
      <c r="A9002" t="s">
        <v>27026</v>
      </c>
      <c r="B9002" s="1" t="s">
        <v>27027</v>
      </c>
      <c r="C9002" s="2">
        <v>46185.5059259259</v>
      </c>
      <c r="D9002" s="1" t="s">
        <v>27028</v>
      </c>
      <c r="E9002" s="1" t="s">
        <v>26812</v>
      </c>
      <c r="F9002" s="2">
        <v>46146.041678240697</v>
      </c>
      <c r="G9002" s="3">
        <v>46.5</v>
      </c>
      <c r="H9002" s="3">
        <v>27.8</v>
      </c>
      <c r="I9002" s="3">
        <v>74.2</v>
      </c>
      <c r="J9002" s="3">
        <v>30.6</v>
      </c>
      <c r="K9002" s="3">
        <v>35.1</v>
      </c>
    </row>
    <row r="9003" spans="1:11" hidden="1">
      <c r="A9003" t="s">
        <v>27029</v>
      </c>
      <c r="B9003" s="1" t="s">
        <v>27030</v>
      </c>
      <c r="C9003" s="2">
        <v>46185.505983796298</v>
      </c>
      <c r="D9003" s="1" t="s">
        <v>27031</v>
      </c>
      <c r="E9003" s="1" t="s">
        <v>26812</v>
      </c>
      <c r="F9003" s="2">
        <v>46146.083344907398</v>
      </c>
      <c r="G9003" s="3">
        <v>32</v>
      </c>
      <c r="H9003" s="3">
        <v>26.2</v>
      </c>
      <c r="I9003" s="3">
        <v>57.4</v>
      </c>
      <c r="J9003" s="3">
        <v>28.8</v>
      </c>
      <c r="K9003" s="3">
        <v>32.799999999999997</v>
      </c>
    </row>
    <row r="9004" spans="1:11" hidden="1">
      <c r="A9004" t="s">
        <v>27032</v>
      </c>
      <c r="B9004" s="1" t="s">
        <v>27033</v>
      </c>
      <c r="C9004" s="2">
        <v>46185.506006944401</v>
      </c>
      <c r="D9004" s="1" t="s">
        <v>27034</v>
      </c>
      <c r="E9004" s="1" t="s">
        <v>26812</v>
      </c>
      <c r="F9004" s="2">
        <v>46146.125011574099</v>
      </c>
      <c r="G9004" s="3">
        <v>30.6</v>
      </c>
      <c r="H9004" s="3">
        <v>25.2</v>
      </c>
      <c r="I9004" s="3">
        <v>60.6</v>
      </c>
      <c r="J9004" s="3">
        <v>27.6</v>
      </c>
      <c r="K9004" s="3">
        <v>31.9</v>
      </c>
    </row>
    <row r="9005" spans="1:11" hidden="1">
      <c r="A9005" t="s">
        <v>27035</v>
      </c>
      <c r="B9005" s="1" t="s">
        <v>27036</v>
      </c>
      <c r="C9005" s="2">
        <v>46185.505995370397</v>
      </c>
      <c r="D9005" s="1" t="s">
        <v>27037</v>
      </c>
      <c r="E9005" s="1" t="s">
        <v>26812</v>
      </c>
      <c r="F9005" s="2">
        <v>46146.166678240697</v>
      </c>
      <c r="G9005" s="3">
        <v>46.1</v>
      </c>
      <c r="H9005" s="3">
        <v>25.2</v>
      </c>
      <c r="I9005" s="3">
        <v>64.900000000000006</v>
      </c>
      <c r="J9005" s="3">
        <v>28</v>
      </c>
      <c r="K9005" s="3">
        <v>47.3</v>
      </c>
    </row>
    <row r="9006" spans="1:11" hidden="1">
      <c r="A9006" t="s">
        <v>27038</v>
      </c>
      <c r="B9006" s="1" t="s">
        <v>27039</v>
      </c>
      <c r="C9006" s="2">
        <v>46185.506041666697</v>
      </c>
      <c r="D9006" s="1" t="s">
        <v>27040</v>
      </c>
      <c r="E9006" s="1" t="s">
        <v>26812</v>
      </c>
      <c r="F9006" s="2">
        <v>46146.208344907398</v>
      </c>
      <c r="G9006" s="3">
        <v>49.1</v>
      </c>
      <c r="H9006" s="3">
        <v>24.9</v>
      </c>
      <c r="I9006" s="3">
        <v>66.2</v>
      </c>
      <c r="J9006" s="3">
        <v>29.3</v>
      </c>
      <c r="K9006" s="3">
        <v>53.3</v>
      </c>
    </row>
    <row r="9007" spans="1:11" hidden="1">
      <c r="A9007" t="s">
        <v>27041</v>
      </c>
      <c r="B9007" s="1" t="s">
        <v>27042</v>
      </c>
      <c r="C9007" s="2">
        <v>46185.505775463003</v>
      </c>
      <c r="D9007" s="1" t="s">
        <v>27043</v>
      </c>
      <c r="E9007" s="1" t="s">
        <v>26812</v>
      </c>
      <c r="F9007" s="2">
        <v>46146.250011574099</v>
      </c>
      <c r="G9007" s="3">
        <v>52.5</v>
      </c>
      <c r="H9007" s="3">
        <v>28.1</v>
      </c>
      <c r="I9007" s="3">
        <v>74.7</v>
      </c>
      <c r="J9007" s="3">
        <v>32.200000000000003</v>
      </c>
      <c r="K9007" s="3">
        <v>54</v>
      </c>
    </row>
    <row r="9008" spans="1:11" hidden="1">
      <c r="A9008" t="s">
        <v>27044</v>
      </c>
      <c r="B9008" s="1" t="s">
        <v>27045</v>
      </c>
      <c r="C9008" s="2">
        <v>46185.506053240701</v>
      </c>
      <c r="D9008" s="1" t="s">
        <v>27046</v>
      </c>
      <c r="E9008" s="1" t="s">
        <v>26812</v>
      </c>
      <c r="F9008" s="2">
        <v>46146.291678240697</v>
      </c>
      <c r="G9008" s="3">
        <v>54.9</v>
      </c>
      <c r="H9008" s="3">
        <v>27.7</v>
      </c>
      <c r="I9008" s="3">
        <v>76.599999999999994</v>
      </c>
      <c r="J9008" s="3">
        <v>32</v>
      </c>
      <c r="K9008" s="3">
        <v>55.3</v>
      </c>
    </row>
    <row r="9009" spans="1:11" hidden="1">
      <c r="A9009" t="s">
        <v>27047</v>
      </c>
      <c r="B9009" s="1" t="s">
        <v>27048</v>
      </c>
      <c r="C9009" s="2">
        <v>46185.505798611099</v>
      </c>
      <c r="D9009" s="1" t="s">
        <v>27049</v>
      </c>
      <c r="E9009" s="1" t="s">
        <v>26812</v>
      </c>
      <c r="F9009" s="2">
        <v>46146.333344907398</v>
      </c>
      <c r="G9009" s="3">
        <v>55.5</v>
      </c>
      <c r="H9009" s="3">
        <v>29.8</v>
      </c>
      <c r="I9009" s="3">
        <v>76.2</v>
      </c>
      <c r="J9009" s="3">
        <v>33.6</v>
      </c>
      <c r="K9009" s="3">
        <v>55.9</v>
      </c>
    </row>
    <row r="9010" spans="1:11" hidden="1">
      <c r="A9010" t="s">
        <v>27050</v>
      </c>
      <c r="B9010" s="1" t="s">
        <v>27051</v>
      </c>
      <c r="C9010" s="2">
        <v>46185.505856481497</v>
      </c>
      <c r="D9010" s="1" t="s">
        <v>27052</v>
      </c>
      <c r="E9010" s="1" t="s">
        <v>26812</v>
      </c>
      <c r="F9010" s="2">
        <v>46146.375011574099</v>
      </c>
      <c r="G9010" s="3">
        <v>55.1</v>
      </c>
      <c r="H9010" s="3">
        <v>30.7</v>
      </c>
      <c r="I9010" s="3">
        <v>76.7</v>
      </c>
      <c r="J9010" s="3">
        <v>34.200000000000003</v>
      </c>
      <c r="K9010" s="3">
        <v>56.2</v>
      </c>
    </row>
    <row r="9011" spans="1:11" hidden="1">
      <c r="A9011" t="s">
        <v>27053</v>
      </c>
      <c r="B9011" s="1" t="s">
        <v>27054</v>
      </c>
      <c r="C9011" s="2">
        <v>46185.505763888897</v>
      </c>
      <c r="D9011" s="1" t="s">
        <v>27055</v>
      </c>
      <c r="E9011" s="1" t="s">
        <v>26812</v>
      </c>
      <c r="F9011" s="2">
        <v>46146.416678240697</v>
      </c>
      <c r="G9011" s="3">
        <v>53.8</v>
      </c>
      <c r="H9011" s="3">
        <v>32</v>
      </c>
      <c r="I9011" s="3">
        <v>76.2</v>
      </c>
      <c r="J9011" s="3">
        <v>35.6</v>
      </c>
      <c r="K9011" s="3">
        <v>55.5</v>
      </c>
    </row>
    <row r="9012" spans="1:11" hidden="1">
      <c r="A9012" t="s">
        <v>27056</v>
      </c>
      <c r="B9012" s="1" t="s">
        <v>27057</v>
      </c>
      <c r="C9012" s="2">
        <v>46185.505972222199</v>
      </c>
      <c r="D9012" s="1" t="s">
        <v>27058</v>
      </c>
      <c r="E9012" s="1" t="s">
        <v>26812</v>
      </c>
      <c r="F9012" s="2">
        <v>46146.458344907398</v>
      </c>
      <c r="G9012" s="3">
        <v>55</v>
      </c>
      <c r="H9012" s="3">
        <v>32.4</v>
      </c>
      <c r="I9012" s="3">
        <v>76.8</v>
      </c>
      <c r="J9012" s="3">
        <v>35.6</v>
      </c>
      <c r="K9012" s="3">
        <v>55.6</v>
      </c>
    </row>
    <row r="9013" spans="1:11" hidden="1">
      <c r="A9013" t="s">
        <v>27059</v>
      </c>
      <c r="B9013" s="1" t="s">
        <v>27060</v>
      </c>
      <c r="C9013" s="2">
        <v>46185.505775463003</v>
      </c>
      <c r="D9013" s="1" t="s">
        <v>27061</v>
      </c>
      <c r="E9013" s="1" t="s">
        <v>26812</v>
      </c>
      <c r="F9013" s="2">
        <v>46146.500011574099</v>
      </c>
      <c r="G9013" s="3">
        <v>54.7</v>
      </c>
      <c r="H9013" s="3">
        <v>32.299999999999997</v>
      </c>
      <c r="I9013" s="3">
        <v>76.099999999999994</v>
      </c>
      <c r="J9013" s="3">
        <v>35.1</v>
      </c>
      <c r="K9013" s="3">
        <v>56.3</v>
      </c>
    </row>
    <row r="9014" spans="1:11" hidden="1">
      <c r="A9014" t="s">
        <v>27062</v>
      </c>
      <c r="B9014" s="1" t="s">
        <v>27063</v>
      </c>
      <c r="C9014" s="2">
        <v>46185.506203703699</v>
      </c>
      <c r="D9014" s="1" t="s">
        <v>27064</v>
      </c>
      <c r="E9014" s="1" t="s">
        <v>26812</v>
      </c>
      <c r="F9014" s="2">
        <v>46146.541678240697</v>
      </c>
      <c r="G9014" s="3">
        <v>54.6</v>
      </c>
      <c r="H9014" s="3">
        <v>32.5</v>
      </c>
      <c r="I9014" s="3">
        <v>76.7</v>
      </c>
      <c r="J9014" s="3">
        <v>35.299999999999997</v>
      </c>
      <c r="K9014" s="3">
        <v>53.8</v>
      </c>
    </row>
    <row r="9015" spans="1:11" hidden="1">
      <c r="A9015" t="s">
        <v>27065</v>
      </c>
      <c r="B9015" s="1" t="s">
        <v>27066</v>
      </c>
      <c r="C9015" s="2">
        <v>46185.505856481497</v>
      </c>
      <c r="D9015" s="1" t="s">
        <v>27067</v>
      </c>
      <c r="E9015" s="1" t="s">
        <v>26812</v>
      </c>
      <c r="F9015" s="2">
        <v>46146.583344907398</v>
      </c>
      <c r="G9015" s="3">
        <v>54.3</v>
      </c>
      <c r="H9015" s="3">
        <v>32.700000000000003</v>
      </c>
      <c r="I9015" s="3">
        <v>75.8</v>
      </c>
      <c r="J9015" s="3">
        <v>35.299999999999997</v>
      </c>
      <c r="K9015" s="3">
        <v>52.7</v>
      </c>
    </row>
    <row r="9016" spans="1:11" hidden="1">
      <c r="A9016" t="s">
        <v>27068</v>
      </c>
      <c r="B9016" s="1" t="s">
        <v>27069</v>
      </c>
      <c r="C9016" s="2">
        <v>46185.5058796296</v>
      </c>
      <c r="D9016" s="1" t="s">
        <v>27070</v>
      </c>
      <c r="E9016" s="1" t="s">
        <v>26812</v>
      </c>
      <c r="F9016" s="2">
        <v>46146.625011574099</v>
      </c>
      <c r="G9016" s="3">
        <v>53.6</v>
      </c>
      <c r="H9016" s="3">
        <v>33.9</v>
      </c>
      <c r="I9016" s="3">
        <v>81.2</v>
      </c>
      <c r="J9016" s="3">
        <v>36.4</v>
      </c>
      <c r="K9016" s="3">
        <v>50.4</v>
      </c>
    </row>
    <row r="9017" spans="1:11" hidden="1">
      <c r="A9017" t="s">
        <v>27071</v>
      </c>
      <c r="B9017" s="1" t="s">
        <v>27072</v>
      </c>
      <c r="C9017" s="2">
        <v>46185.506053240701</v>
      </c>
      <c r="D9017" s="1" t="s">
        <v>27073</v>
      </c>
      <c r="E9017" s="1" t="s">
        <v>26812</v>
      </c>
      <c r="F9017" s="2">
        <v>46146.666678240697</v>
      </c>
      <c r="G9017" s="3">
        <v>54.1</v>
      </c>
      <c r="H9017" s="3">
        <v>35.299999999999997</v>
      </c>
      <c r="I9017" s="3">
        <v>76.3</v>
      </c>
      <c r="J9017" s="3">
        <v>37.9</v>
      </c>
      <c r="K9017" s="3">
        <v>52.5</v>
      </c>
    </row>
    <row r="9018" spans="1:11" hidden="1">
      <c r="A9018" t="s">
        <v>27074</v>
      </c>
      <c r="B9018" s="1" t="s">
        <v>27075</v>
      </c>
      <c r="C9018" s="2">
        <v>46185.505787037</v>
      </c>
      <c r="D9018" s="1" t="s">
        <v>27076</v>
      </c>
      <c r="E9018" s="1" t="s">
        <v>26812</v>
      </c>
      <c r="F9018" s="2">
        <v>46146.708344907398</v>
      </c>
      <c r="G9018" s="3">
        <v>55.3</v>
      </c>
      <c r="H9018" s="3">
        <v>35</v>
      </c>
      <c r="I9018" s="3">
        <v>77.3</v>
      </c>
      <c r="J9018" s="3">
        <v>37.700000000000003</v>
      </c>
      <c r="K9018" s="3">
        <v>52.4</v>
      </c>
    </row>
    <row r="9019" spans="1:11" hidden="1">
      <c r="A9019" t="s">
        <v>27077</v>
      </c>
      <c r="B9019" s="1" t="s">
        <v>27078</v>
      </c>
      <c r="C9019" s="2">
        <v>46185.5061921296</v>
      </c>
      <c r="D9019" s="1" t="s">
        <v>27079</v>
      </c>
      <c r="E9019" s="1" t="s">
        <v>26812</v>
      </c>
      <c r="F9019" s="2">
        <v>46146.750011574099</v>
      </c>
      <c r="G9019" s="3">
        <v>55.1</v>
      </c>
      <c r="H9019" s="3">
        <v>34.799999999999997</v>
      </c>
      <c r="I9019" s="3">
        <v>77.7</v>
      </c>
      <c r="J9019" s="3">
        <v>37.799999999999997</v>
      </c>
      <c r="K9019" s="3">
        <v>54.7</v>
      </c>
    </row>
    <row r="9020" spans="1:11" hidden="1">
      <c r="A9020" t="s">
        <v>27080</v>
      </c>
      <c r="B9020" s="1" t="s">
        <v>27081</v>
      </c>
      <c r="C9020" s="2">
        <v>46185.506006944401</v>
      </c>
      <c r="D9020" s="1" t="s">
        <v>27082</v>
      </c>
      <c r="E9020" s="1" t="s">
        <v>26812</v>
      </c>
      <c r="F9020" s="2">
        <v>46146.791678240697</v>
      </c>
      <c r="G9020" s="3">
        <v>55.1</v>
      </c>
      <c r="H9020" s="3">
        <v>33.6</v>
      </c>
      <c r="I9020" s="3">
        <v>78.099999999999994</v>
      </c>
      <c r="J9020" s="3">
        <v>36.9</v>
      </c>
      <c r="K9020" s="3">
        <v>52.9</v>
      </c>
    </row>
    <row r="9021" spans="1:11" hidden="1">
      <c r="A9021" t="s">
        <v>27083</v>
      </c>
      <c r="B9021" s="1" t="s">
        <v>27084</v>
      </c>
      <c r="C9021" s="2">
        <v>46185.506111111099</v>
      </c>
      <c r="D9021" s="1" t="s">
        <v>27085</v>
      </c>
      <c r="E9021" s="1" t="s">
        <v>26812</v>
      </c>
      <c r="F9021" s="2">
        <v>46146.833344907398</v>
      </c>
      <c r="G9021" s="3">
        <v>54.5</v>
      </c>
      <c r="H9021" s="3">
        <v>33.799999999999997</v>
      </c>
      <c r="I9021" s="3">
        <v>77.400000000000006</v>
      </c>
      <c r="J9021" s="3">
        <v>36.799999999999997</v>
      </c>
      <c r="K9021" s="3">
        <v>52.7</v>
      </c>
    </row>
    <row r="9022" spans="1:11" hidden="1">
      <c r="A9022" t="s">
        <v>27086</v>
      </c>
      <c r="B9022" s="1" t="s">
        <v>27087</v>
      </c>
      <c r="C9022" s="2">
        <v>46185.505821759303</v>
      </c>
      <c r="D9022" s="1" t="s">
        <v>27088</v>
      </c>
      <c r="E9022" s="1" t="s">
        <v>26812</v>
      </c>
      <c r="F9022" s="2">
        <v>46146.875011574099</v>
      </c>
      <c r="G9022" s="3">
        <v>54.7</v>
      </c>
      <c r="H9022" s="3">
        <v>32.200000000000003</v>
      </c>
      <c r="I9022" s="3">
        <v>76.3</v>
      </c>
      <c r="J9022" s="3">
        <v>35.799999999999997</v>
      </c>
      <c r="K9022" s="3">
        <v>54.8</v>
      </c>
    </row>
    <row r="9023" spans="1:11" hidden="1">
      <c r="A9023" t="s">
        <v>27089</v>
      </c>
      <c r="B9023" s="1" t="s">
        <v>27090</v>
      </c>
      <c r="C9023" s="2">
        <v>46185.505949074097</v>
      </c>
      <c r="D9023" s="1" t="s">
        <v>27091</v>
      </c>
      <c r="E9023" s="1" t="s">
        <v>26812</v>
      </c>
      <c r="F9023" s="2">
        <v>46146.916678240697</v>
      </c>
      <c r="G9023" s="3">
        <v>52.8</v>
      </c>
      <c r="H9023" s="3">
        <v>32.200000000000003</v>
      </c>
      <c r="I9023" s="3">
        <v>74.2</v>
      </c>
      <c r="J9023" s="3">
        <v>35.4</v>
      </c>
      <c r="K9023" s="3">
        <v>50.6</v>
      </c>
    </row>
    <row r="9024" spans="1:11" hidden="1">
      <c r="A9024" t="s">
        <v>27092</v>
      </c>
      <c r="B9024" s="1" t="s">
        <v>27093</v>
      </c>
      <c r="C9024" s="2">
        <v>46185.506215277797</v>
      </c>
      <c r="D9024" s="1" t="s">
        <v>27094</v>
      </c>
      <c r="E9024" s="1" t="s">
        <v>26812</v>
      </c>
      <c r="F9024" s="2">
        <v>46146.958344907398</v>
      </c>
      <c r="G9024" s="3">
        <v>52.9</v>
      </c>
      <c r="H9024" s="3">
        <v>30.4</v>
      </c>
      <c r="I9024" s="3">
        <v>76.099999999999994</v>
      </c>
      <c r="J9024" s="3">
        <v>34.299999999999997</v>
      </c>
      <c r="K9024" s="3">
        <v>47.7</v>
      </c>
    </row>
    <row r="9025" spans="1:11" hidden="1">
      <c r="A9025" t="s">
        <v>27095</v>
      </c>
      <c r="B9025" s="1" t="s">
        <v>27096</v>
      </c>
      <c r="C9025" s="2">
        <v>46185.506215277797</v>
      </c>
      <c r="D9025" s="1" t="s">
        <v>27097</v>
      </c>
      <c r="E9025" s="1" t="s">
        <v>26812</v>
      </c>
      <c r="F9025" s="2">
        <v>46147.000011574099</v>
      </c>
      <c r="G9025" s="3">
        <v>51.9</v>
      </c>
      <c r="H9025" s="3">
        <v>28.9</v>
      </c>
      <c r="I9025" s="3">
        <v>76</v>
      </c>
      <c r="J9025" s="3">
        <v>31.2</v>
      </c>
      <c r="K9025" s="3">
        <v>44.7</v>
      </c>
    </row>
    <row r="9026" spans="1:11" hidden="1">
      <c r="A9026" t="s">
        <v>27098</v>
      </c>
      <c r="B9026" s="1" t="s">
        <v>27099</v>
      </c>
      <c r="C9026" s="2">
        <v>46185.506064814799</v>
      </c>
      <c r="D9026" s="1" t="s">
        <v>27100</v>
      </c>
      <c r="E9026" s="1" t="s">
        <v>26812</v>
      </c>
      <c r="F9026" s="2">
        <v>46147.041678240697</v>
      </c>
      <c r="G9026" s="3">
        <v>46.9</v>
      </c>
      <c r="H9026" s="3">
        <v>28.1</v>
      </c>
      <c r="I9026" s="3">
        <v>72.099999999999994</v>
      </c>
      <c r="J9026" s="3">
        <v>30.5</v>
      </c>
      <c r="K9026" s="3">
        <v>38.1</v>
      </c>
    </row>
    <row r="9027" spans="1:11" hidden="1">
      <c r="A9027" t="s">
        <v>27101</v>
      </c>
      <c r="B9027" s="1" t="s">
        <v>27102</v>
      </c>
      <c r="C9027" s="2">
        <v>46185.505914351903</v>
      </c>
      <c r="D9027" s="1" t="s">
        <v>27103</v>
      </c>
      <c r="E9027" s="1" t="s">
        <v>26812</v>
      </c>
      <c r="F9027" s="2">
        <v>46147.083344907398</v>
      </c>
      <c r="G9027" s="3">
        <v>35.9</v>
      </c>
      <c r="H9027" s="3">
        <v>26.1</v>
      </c>
      <c r="I9027" s="3">
        <v>60.8</v>
      </c>
      <c r="J9027" s="3">
        <v>28.5</v>
      </c>
      <c r="K9027" s="3">
        <v>33.700000000000003</v>
      </c>
    </row>
    <row r="9028" spans="1:11" hidden="1">
      <c r="A9028" t="s">
        <v>27104</v>
      </c>
      <c r="B9028" s="1" t="s">
        <v>27105</v>
      </c>
      <c r="C9028" s="2">
        <v>46185.505902777797</v>
      </c>
      <c r="D9028" s="1" t="s">
        <v>27106</v>
      </c>
      <c r="E9028" s="1" t="s">
        <v>26812</v>
      </c>
      <c r="F9028" s="2">
        <v>46147.125011574099</v>
      </c>
      <c r="G9028" s="3">
        <v>32.1</v>
      </c>
      <c r="H9028" s="3">
        <v>25.9</v>
      </c>
      <c r="I9028" s="3">
        <v>56.1</v>
      </c>
      <c r="J9028" s="3">
        <v>27.3</v>
      </c>
      <c r="K9028" s="3">
        <v>31.2</v>
      </c>
    </row>
    <row r="9029" spans="1:11" hidden="1">
      <c r="A9029" t="s">
        <v>27107</v>
      </c>
      <c r="B9029" s="1" t="s">
        <v>27108</v>
      </c>
      <c r="C9029" s="2">
        <v>46185.506006944401</v>
      </c>
      <c r="D9029" s="1" t="s">
        <v>27109</v>
      </c>
      <c r="E9029" s="1" t="s">
        <v>26812</v>
      </c>
      <c r="F9029" s="2">
        <v>46147.166678240697</v>
      </c>
      <c r="G9029" s="3">
        <v>44.7</v>
      </c>
      <c r="H9029" s="3">
        <v>25.6</v>
      </c>
      <c r="I9029" s="3">
        <v>66.8</v>
      </c>
      <c r="J9029" s="3">
        <v>28.6</v>
      </c>
      <c r="K9029" s="3">
        <v>43.7</v>
      </c>
    </row>
    <row r="9030" spans="1:11" hidden="1">
      <c r="A9030" t="s">
        <v>27110</v>
      </c>
      <c r="B9030" s="1" t="s">
        <v>27111</v>
      </c>
      <c r="C9030" s="2">
        <v>46185.506018518499</v>
      </c>
      <c r="D9030" s="1" t="s">
        <v>27112</v>
      </c>
      <c r="E9030" s="1" t="s">
        <v>26812</v>
      </c>
      <c r="F9030" s="2">
        <v>46147.208344907398</v>
      </c>
      <c r="G9030" s="3">
        <v>50</v>
      </c>
      <c r="H9030" s="3">
        <v>28.1</v>
      </c>
      <c r="I9030" s="3">
        <v>71.400000000000006</v>
      </c>
      <c r="J9030" s="3">
        <v>32</v>
      </c>
      <c r="K9030" s="3">
        <v>53</v>
      </c>
    </row>
    <row r="9031" spans="1:11" hidden="1">
      <c r="A9031" t="s">
        <v>27113</v>
      </c>
      <c r="B9031" s="1" t="s">
        <v>27114</v>
      </c>
      <c r="C9031" s="2">
        <v>46185.5061458333</v>
      </c>
      <c r="D9031" s="1" t="s">
        <v>27115</v>
      </c>
      <c r="E9031" s="1" t="s">
        <v>26812</v>
      </c>
      <c r="F9031" s="2">
        <v>46147.250011574099</v>
      </c>
      <c r="G9031" s="3">
        <v>52.4</v>
      </c>
      <c r="H9031" s="3">
        <v>29.4</v>
      </c>
      <c r="I9031" s="3">
        <v>75.900000000000006</v>
      </c>
      <c r="J9031" s="3">
        <v>32.6</v>
      </c>
      <c r="K9031" s="3">
        <v>51.1</v>
      </c>
    </row>
    <row r="9032" spans="1:11" hidden="1">
      <c r="A9032" t="s">
        <v>27116</v>
      </c>
      <c r="B9032" s="1" t="s">
        <v>27117</v>
      </c>
      <c r="C9032" s="2">
        <v>46185.5058333333</v>
      </c>
      <c r="D9032" s="1" t="s">
        <v>27118</v>
      </c>
      <c r="E9032" s="1" t="s">
        <v>26812</v>
      </c>
      <c r="F9032" s="2">
        <v>46147.291678240697</v>
      </c>
      <c r="G9032" s="3">
        <v>54</v>
      </c>
      <c r="H9032" s="3">
        <v>30.3</v>
      </c>
      <c r="I9032" s="3">
        <v>75</v>
      </c>
      <c r="J9032" s="3">
        <v>34.9</v>
      </c>
      <c r="K9032" s="3">
        <v>54.1</v>
      </c>
    </row>
    <row r="9033" spans="1:11" hidden="1">
      <c r="A9033" t="s">
        <v>27119</v>
      </c>
      <c r="B9033" s="1" t="s">
        <v>27120</v>
      </c>
      <c r="C9033" s="2">
        <v>46185.506157407399</v>
      </c>
      <c r="D9033" s="1" t="s">
        <v>27121</v>
      </c>
      <c r="E9033" s="1" t="s">
        <v>26812</v>
      </c>
      <c r="F9033" s="2">
        <v>46147.333344907398</v>
      </c>
      <c r="G9033" s="3">
        <v>54.5</v>
      </c>
      <c r="H9033" s="3">
        <v>32.4</v>
      </c>
      <c r="I9033" s="3">
        <v>74.900000000000006</v>
      </c>
      <c r="J9033" s="3">
        <v>35</v>
      </c>
      <c r="K9033" s="3">
        <v>54.8</v>
      </c>
    </row>
    <row r="9034" spans="1:11" hidden="1">
      <c r="A9034" t="s">
        <v>27122</v>
      </c>
      <c r="B9034" s="1" t="s">
        <v>27123</v>
      </c>
      <c r="C9034" s="2">
        <v>46185.505787037</v>
      </c>
      <c r="D9034" s="1" t="s">
        <v>27124</v>
      </c>
      <c r="E9034" s="1" t="s">
        <v>26812</v>
      </c>
      <c r="F9034" s="2">
        <v>46147.375011574099</v>
      </c>
      <c r="G9034" s="3">
        <v>57.1</v>
      </c>
      <c r="H9034" s="3">
        <v>34.9</v>
      </c>
      <c r="I9034" s="3">
        <v>77.2</v>
      </c>
      <c r="J9034" s="3">
        <v>39.5</v>
      </c>
      <c r="K9034" s="3">
        <v>57.1</v>
      </c>
    </row>
    <row r="9035" spans="1:11" hidden="1">
      <c r="A9035" t="s">
        <v>27125</v>
      </c>
      <c r="B9035" s="1" t="s">
        <v>27126</v>
      </c>
      <c r="C9035" s="2">
        <v>46185.506111111099</v>
      </c>
      <c r="D9035" s="1" t="s">
        <v>27127</v>
      </c>
      <c r="E9035" s="1" t="s">
        <v>26812</v>
      </c>
      <c r="F9035" s="2">
        <v>46147.416678240697</v>
      </c>
      <c r="G9035" s="3">
        <v>58</v>
      </c>
      <c r="H9035" s="3">
        <v>35.700000000000003</v>
      </c>
      <c r="I9035" s="3">
        <v>78.3</v>
      </c>
      <c r="J9035" s="3">
        <v>41.8</v>
      </c>
      <c r="K9035" s="3">
        <v>62.1</v>
      </c>
    </row>
    <row r="9036" spans="1:11" hidden="1">
      <c r="A9036" t="s">
        <v>27128</v>
      </c>
      <c r="B9036" s="1" t="s">
        <v>27129</v>
      </c>
      <c r="C9036" s="2">
        <v>46185.506076388898</v>
      </c>
      <c r="D9036" s="1" t="s">
        <v>27130</v>
      </c>
      <c r="E9036" s="1" t="s">
        <v>26812</v>
      </c>
      <c r="F9036" s="2">
        <v>46147.458344907398</v>
      </c>
      <c r="G9036" s="3">
        <v>59.6</v>
      </c>
      <c r="H9036" s="3">
        <v>35.700000000000003</v>
      </c>
      <c r="I9036" s="3">
        <v>84.7</v>
      </c>
      <c r="J9036" s="3">
        <v>40.4</v>
      </c>
      <c r="K9036" s="3">
        <v>58.2</v>
      </c>
    </row>
    <row r="9037" spans="1:11" hidden="1">
      <c r="A9037" t="s">
        <v>27131</v>
      </c>
      <c r="B9037" s="1" t="s">
        <v>27132</v>
      </c>
      <c r="C9037" s="2">
        <v>46185.506134259304</v>
      </c>
      <c r="D9037" s="1" t="s">
        <v>27133</v>
      </c>
      <c r="E9037" s="1" t="s">
        <v>26812</v>
      </c>
      <c r="F9037" s="2">
        <v>46147.500011574099</v>
      </c>
      <c r="G9037" s="3">
        <v>58.7</v>
      </c>
      <c r="H9037" s="3">
        <v>35.6</v>
      </c>
      <c r="I9037" s="3">
        <v>85.3</v>
      </c>
      <c r="J9037" s="3">
        <v>40.4</v>
      </c>
      <c r="K9037" s="3">
        <v>55.7</v>
      </c>
    </row>
    <row r="9038" spans="1:11" hidden="1">
      <c r="A9038" t="s">
        <v>27134</v>
      </c>
      <c r="B9038" s="1" t="s">
        <v>27135</v>
      </c>
      <c r="C9038" s="2">
        <v>46185.5062384259</v>
      </c>
      <c r="D9038" s="1" t="s">
        <v>27136</v>
      </c>
      <c r="E9038" s="1" t="s">
        <v>26812</v>
      </c>
      <c r="F9038" s="2">
        <v>46147.541678240697</v>
      </c>
      <c r="G9038" s="3">
        <v>57.4</v>
      </c>
      <c r="H9038" s="3">
        <v>36.1</v>
      </c>
      <c r="I9038" s="3">
        <v>80.900000000000006</v>
      </c>
      <c r="J9038" s="3">
        <v>40.299999999999997</v>
      </c>
      <c r="K9038" s="3">
        <v>58.6</v>
      </c>
    </row>
    <row r="9039" spans="1:11" hidden="1">
      <c r="A9039" t="s">
        <v>27137</v>
      </c>
      <c r="B9039" s="1" t="s">
        <v>27138</v>
      </c>
      <c r="C9039" s="2">
        <v>46185.505995370397</v>
      </c>
      <c r="D9039" s="1" t="s">
        <v>27139</v>
      </c>
      <c r="E9039" s="1" t="s">
        <v>26812</v>
      </c>
      <c r="F9039" s="2">
        <v>46147.583344907398</v>
      </c>
      <c r="G9039" s="3">
        <v>54.7</v>
      </c>
      <c r="H9039" s="3">
        <v>36.1</v>
      </c>
      <c r="I9039" s="3">
        <v>76.7</v>
      </c>
      <c r="J9039" s="3">
        <v>40.4</v>
      </c>
      <c r="K9039" s="3">
        <v>55.3</v>
      </c>
    </row>
    <row r="9040" spans="1:11" hidden="1">
      <c r="A9040" t="s">
        <v>27140</v>
      </c>
      <c r="B9040" s="1" t="s">
        <v>27141</v>
      </c>
      <c r="C9040" s="2">
        <v>46185.505983796298</v>
      </c>
      <c r="D9040" s="1" t="s">
        <v>27142</v>
      </c>
      <c r="E9040" s="1" t="s">
        <v>26812</v>
      </c>
      <c r="F9040" s="2">
        <v>46147.625011574099</v>
      </c>
      <c r="G9040" s="3">
        <v>59.3</v>
      </c>
      <c r="H9040" s="3">
        <v>36.799999999999997</v>
      </c>
      <c r="I9040" s="3">
        <v>81.3</v>
      </c>
      <c r="J9040" s="3">
        <v>40.799999999999997</v>
      </c>
      <c r="K9040" s="3">
        <v>60</v>
      </c>
    </row>
    <row r="9041" spans="1:11" hidden="1">
      <c r="A9041" t="s">
        <v>27143</v>
      </c>
      <c r="B9041" s="1" t="s">
        <v>27144</v>
      </c>
      <c r="C9041" s="2">
        <v>46185.506099537</v>
      </c>
      <c r="D9041" s="1" t="s">
        <v>27145</v>
      </c>
      <c r="E9041" s="1" t="s">
        <v>26812</v>
      </c>
      <c r="F9041" s="2">
        <v>46147.666678240697</v>
      </c>
      <c r="G9041" s="3">
        <v>58.1</v>
      </c>
      <c r="H9041" s="3">
        <v>36.4</v>
      </c>
      <c r="I9041" s="3">
        <v>76.2</v>
      </c>
      <c r="J9041" s="3">
        <v>42.4</v>
      </c>
      <c r="K9041" s="3">
        <v>61.6</v>
      </c>
    </row>
    <row r="9042" spans="1:11" hidden="1">
      <c r="A9042" t="s">
        <v>27146</v>
      </c>
      <c r="B9042" s="1" t="s">
        <v>27147</v>
      </c>
      <c r="C9042" s="2">
        <v>46185.5061458333</v>
      </c>
      <c r="D9042" s="1" t="s">
        <v>27148</v>
      </c>
      <c r="E9042" s="1" t="s">
        <v>26812</v>
      </c>
      <c r="F9042" s="2">
        <v>46147.708344907398</v>
      </c>
      <c r="G9042" s="3">
        <v>58</v>
      </c>
      <c r="H9042" s="3">
        <v>36.5</v>
      </c>
      <c r="I9042" s="3">
        <v>86</v>
      </c>
      <c r="J9042" s="3">
        <v>39.9</v>
      </c>
      <c r="K9042" s="3">
        <v>56.4</v>
      </c>
    </row>
    <row r="9043" spans="1:11" hidden="1">
      <c r="A9043" t="s">
        <v>27149</v>
      </c>
      <c r="B9043" s="1" t="s">
        <v>27150</v>
      </c>
      <c r="C9043" s="2">
        <v>46185.505914351903</v>
      </c>
      <c r="D9043" s="1" t="s">
        <v>27151</v>
      </c>
      <c r="E9043" s="1" t="s">
        <v>26812</v>
      </c>
      <c r="F9043" s="2">
        <v>46147.750011574099</v>
      </c>
      <c r="G9043" s="3">
        <v>57.3</v>
      </c>
      <c r="H9043" s="3">
        <v>36.299999999999997</v>
      </c>
      <c r="I9043" s="3">
        <v>77.3</v>
      </c>
      <c r="J9043" s="3">
        <v>39.4</v>
      </c>
      <c r="K9043" s="3">
        <v>56.5</v>
      </c>
    </row>
    <row r="9044" spans="1:11" hidden="1">
      <c r="A9044" t="s">
        <v>27152</v>
      </c>
      <c r="B9044" s="1" t="s">
        <v>27153</v>
      </c>
      <c r="C9044" s="2">
        <v>46185.5059259259</v>
      </c>
      <c r="D9044" s="1" t="s">
        <v>27154</v>
      </c>
      <c r="E9044" s="1" t="s">
        <v>26812</v>
      </c>
      <c r="F9044" s="2">
        <v>46147.791678240697</v>
      </c>
      <c r="G9044" s="3">
        <v>55.5</v>
      </c>
      <c r="H9044" s="3">
        <v>35.9</v>
      </c>
      <c r="I9044" s="3">
        <v>77.3</v>
      </c>
      <c r="J9044" s="3">
        <v>38.200000000000003</v>
      </c>
      <c r="K9044" s="3">
        <v>53.4</v>
      </c>
    </row>
    <row r="9045" spans="1:11" hidden="1">
      <c r="A9045" t="s">
        <v>27155</v>
      </c>
      <c r="B9045" s="1" t="s">
        <v>27156</v>
      </c>
      <c r="C9045" s="2">
        <v>46185.505810185197</v>
      </c>
      <c r="D9045" s="1" t="s">
        <v>27157</v>
      </c>
      <c r="E9045" s="1" t="s">
        <v>26812</v>
      </c>
      <c r="F9045" s="2">
        <v>46147.833344907398</v>
      </c>
      <c r="G9045" s="3">
        <v>54.7</v>
      </c>
      <c r="H9045" s="3">
        <v>35.799999999999997</v>
      </c>
      <c r="I9045" s="3">
        <v>77.8</v>
      </c>
      <c r="J9045" s="3">
        <v>38.700000000000003</v>
      </c>
      <c r="K9045" s="3">
        <v>53.7</v>
      </c>
    </row>
    <row r="9046" spans="1:11" hidden="1">
      <c r="A9046" t="s">
        <v>27158</v>
      </c>
      <c r="B9046" s="1" t="s">
        <v>27159</v>
      </c>
      <c r="C9046" s="2">
        <v>46185.505972222199</v>
      </c>
      <c r="D9046" s="1" t="s">
        <v>27160</v>
      </c>
      <c r="E9046" s="1" t="s">
        <v>26812</v>
      </c>
      <c r="F9046" s="2">
        <v>46147.875011574099</v>
      </c>
      <c r="G9046" s="3">
        <v>54.5</v>
      </c>
      <c r="H9046" s="3">
        <v>36.1</v>
      </c>
      <c r="I9046" s="3">
        <v>76.5</v>
      </c>
      <c r="J9046" s="3">
        <v>38.9</v>
      </c>
      <c r="K9046" s="3">
        <v>54.5</v>
      </c>
    </row>
    <row r="9047" spans="1:11" hidden="1">
      <c r="A9047" t="s">
        <v>27161</v>
      </c>
      <c r="B9047" s="1" t="s">
        <v>27162</v>
      </c>
      <c r="C9047" s="2">
        <v>46185.506215277797</v>
      </c>
      <c r="D9047" s="1" t="s">
        <v>27163</v>
      </c>
      <c r="E9047" s="1" t="s">
        <v>26812</v>
      </c>
      <c r="F9047" s="2">
        <v>46147.916678240697</v>
      </c>
      <c r="G9047" s="3">
        <v>52.4</v>
      </c>
      <c r="H9047" s="3">
        <v>34.9</v>
      </c>
      <c r="I9047" s="3">
        <v>76</v>
      </c>
      <c r="J9047" s="3">
        <v>37.799999999999997</v>
      </c>
      <c r="K9047" s="3">
        <v>47.9</v>
      </c>
    </row>
    <row r="9048" spans="1:11" hidden="1">
      <c r="A9048" t="s">
        <v>27164</v>
      </c>
      <c r="B9048" s="1" t="s">
        <v>27165</v>
      </c>
      <c r="C9048" s="2">
        <v>46185.506226851903</v>
      </c>
      <c r="D9048" s="1" t="s">
        <v>27166</v>
      </c>
      <c r="E9048" s="1" t="s">
        <v>26812</v>
      </c>
      <c r="F9048" s="2">
        <v>46147.958344907398</v>
      </c>
      <c r="G9048" s="3">
        <v>52.8</v>
      </c>
      <c r="H9048" s="3">
        <v>33.200000000000003</v>
      </c>
      <c r="I9048" s="3">
        <v>75.2</v>
      </c>
      <c r="J9048" s="3">
        <v>37.299999999999997</v>
      </c>
      <c r="K9048" s="3">
        <v>46.7</v>
      </c>
    </row>
    <row r="9049" spans="1:11" hidden="1">
      <c r="A9049" t="s">
        <v>27167</v>
      </c>
      <c r="B9049" s="1" t="s">
        <v>27168</v>
      </c>
      <c r="C9049" s="2">
        <v>46185.505983796298</v>
      </c>
      <c r="D9049" s="1" t="s">
        <v>27169</v>
      </c>
      <c r="E9049" s="1" t="s">
        <v>26812</v>
      </c>
      <c r="F9049" s="2">
        <v>46148.000011574099</v>
      </c>
      <c r="G9049" s="3">
        <v>51.5</v>
      </c>
      <c r="H9049" s="3">
        <v>30.8</v>
      </c>
      <c r="I9049" s="3">
        <v>77.8</v>
      </c>
      <c r="J9049" s="3">
        <v>34.799999999999997</v>
      </c>
      <c r="K9049" s="3">
        <v>45.1</v>
      </c>
    </row>
    <row r="9050" spans="1:11" hidden="1">
      <c r="A9050" t="s">
        <v>27170</v>
      </c>
      <c r="B9050" s="1" t="s">
        <v>27171</v>
      </c>
      <c r="C9050" s="2">
        <v>46185.505995370397</v>
      </c>
      <c r="D9050" s="1" t="s">
        <v>27172</v>
      </c>
      <c r="E9050" s="1" t="s">
        <v>26812</v>
      </c>
      <c r="F9050" s="2">
        <v>46148.041678240697</v>
      </c>
      <c r="G9050" s="3">
        <v>47.9</v>
      </c>
      <c r="H9050" s="3">
        <v>28.3</v>
      </c>
      <c r="I9050" s="3">
        <v>73.5</v>
      </c>
      <c r="J9050" s="3">
        <v>31.7</v>
      </c>
      <c r="K9050" s="3">
        <v>39.700000000000003</v>
      </c>
    </row>
    <row r="9051" spans="1:11" hidden="1">
      <c r="A9051" t="s">
        <v>27173</v>
      </c>
      <c r="B9051" s="1" t="s">
        <v>27174</v>
      </c>
      <c r="C9051" s="2">
        <v>46185.506030092598</v>
      </c>
      <c r="D9051" s="1" t="s">
        <v>27175</v>
      </c>
      <c r="E9051" s="1" t="s">
        <v>26812</v>
      </c>
      <c r="F9051" s="2">
        <v>46148.083344907398</v>
      </c>
      <c r="G9051" s="3">
        <v>37.6</v>
      </c>
      <c r="H9051" s="3">
        <v>27</v>
      </c>
      <c r="I9051" s="3">
        <v>60.7</v>
      </c>
      <c r="J9051" s="3">
        <v>29.7</v>
      </c>
      <c r="K9051" s="3">
        <v>35.5</v>
      </c>
    </row>
    <row r="9052" spans="1:11" hidden="1">
      <c r="A9052" t="s">
        <v>27176</v>
      </c>
      <c r="B9052" s="1" t="s">
        <v>27177</v>
      </c>
      <c r="C9052" s="2">
        <v>46185.506099537</v>
      </c>
      <c r="D9052" s="1" t="s">
        <v>27178</v>
      </c>
      <c r="E9052" s="1" t="s">
        <v>26812</v>
      </c>
      <c r="F9052" s="2">
        <v>46148.125011574099</v>
      </c>
      <c r="G9052" s="3">
        <v>32.700000000000003</v>
      </c>
      <c r="H9052" s="3">
        <v>27.2</v>
      </c>
      <c r="I9052" s="3">
        <v>48.1</v>
      </c>
      <c r="J9052" s="3">
        <v>29.4</v>
      </c>
      <c r="K9052" s="3">
        <v>34.4</v>
      </c>
    </row>
    <row r="9053" spans="1:11" hidden="1">
      <c r="A9053" t="s">
        <v>27179</v>
      </c>
      <c r="B9053" s="1" t="s">
        <v>27180</v>
      </c>
      <c r="C9053" s="2">
        <v>46185.506018518499</v>
      </c>
      <c r="D9053" s="1" t="s">
        <v>27181</v>
      </c>
      <c r="E9053" s="1" t="s">
        <v>26812</v>
      </c>
      <c r="F9053" s="2">
        <v>46148.166678240697</v>
      </c>
      <c r="G9053" s="3">
        <v>39.299999999999997</v>
      </c>
      <c r="H9053" s="3">
        <v>27.1</v>
      </c>
      <c r="I9053" s="3">
        <v>65.8</v>
      </c>
      <c r="J9053" s="3">
        <v>29.7</v>
      </c>
      <c r="K9053" s="3">
        <v>38</v>
      </c>
    </row>
    <row r="9054" spans="1:11" hidden="1">
      <c r="A9054" t="s">
        <v>27182</v>
      </c>
      <c r="B9054" s="1" t="s">
        <v>27183</v>
      </c>
      <c r="C9054" s="2">
        <v>46185.506215277797</v>
      </c>
      <c r="D9054" s="1" t="s">
        <v>27184</v>
      </c>
      <c r="E9054" s="1" t="s">
        <v>26812</v>
      </c>
      <c r="F9054" s="2">
        <v>46148.208344907398</v>
      </c>
      <c r="G9054" s="3">
        <v>48.6</v>
      </c>
      <c r="H9054" s="3">
        <v>28.8</v>
      </c>
      <c r="I9054" s="3">
        <v>69.3</v>
      </c>
      <c r="J9054" s="3">
        <v>32.299999999999997</v>
      </c>
      <c r="K9054" s="3">
        <v>50.6</v>
      </c>
    </row>
    <row r="9055" spans="1:11" hidden="1">
      <c r="A9055" t="s">
        <v>27185</v>
      </c>
      <c r="B9055" s="1" t="s">
        <v>27186</v>
      </c>
      <c r="C9055" s="2">
        <v>46185.506076388898</v>
      </c>
      <c r="D9055" s="1" t="s">
        <v>27187</v>
      </c>
      <c r="E9055" s="1" t="s">
        <v>26812</v>
      </c>
      <c r="F9055" s="2">
        <v>46148.250011574099</v>
      </c>
      <c r="G9055" s="3">
        <v>49.4</v>
      </c>
      <c r="H9055" s="3">
        <v>29.7</v>
      </c>
      <c r="I9055" s="3">
        <v>71.2</v>
      </c>
      <c r="J9055" s="3">
        <v>35.4</v>
      </c>
      <c r="K9055" s="3">
        <v>48</v>
      </c>
    </row>
    <row r="9056" spans="1:11" hidden="1">
      <c r="A9056" t="s">
        <v>27188</v>
      </c>
      <c r="B9056" s="1" t="s">
        <v>27189</v>
      </c>
      <c r="C9056" s="2">
        <v>46185.5061458333</v>
      </c>
      <c r="D9056" s="1" t="s">
        <v>27190</v>
      </c>
      <c r="E9056" s="1" t="s">
        <v>26812</v>
      </c>
      <c r="F9056" s="2">
        <v>46148.291678240697</v>
      </c>
      <c r="G9056" s="3">
        <v>55.7</v>
      </c>
      <c r="H9056" s="3">
        <v>33.9</v>
      </c>
      <c r="I9056" s="3">
        <v>76</v>
      </c>
      <c r="J9056" s="3">
        <v>38.9</v>
      </c>
      <c r="K9056" s="3">
        <v>55.5</v>
      </c>
    </row>
    <row r="9057" spans="1:11" hidden="1">
      <c r="A9057" t="s">
        <v>27191</v>
      </c>
      <c r="B9057" s="1" t="s">
        <v>27192</v>
      </c>
      <c r="C9057" s="2">
        <v>46185.506180555603</v>
      </c>
      <c r="D9057" s="1" t="s">
        <v>27193</v>
      </c>
      <c r="E9057" s="1" t="s">
        <v>26812</v>
      </c>
      <c r="F9057" s="2">
        <v>46148.333344907398</v>
      </c>
      <c r="G9057" s="3">
        <v>55.5</v>
      </c>
      <c r="H9057" s="3">
        <v>34.1</v>
      </c>
      <c r="I9057" s="3">
        <v>82.1</v>
      </c>
      <c r="J9057" s="3">
        <v>38.6</v>
      </c>
      <c r="K9057" s="3">
        <v>55.1</v>
      </c>
    </row>
    <row r="9058" spans="1:11" hidden="1">
      <c r="A9058" t="s">
        <v>27194</v>
      </c>
      <c r="B9058" s="1" t="s">
        <v>27195</v>
      </c>
      <c r="C9058" s="2">
        <v>46185.505937499998</v>
      </c>
      <c r="D9058" s="1" t="s">
        <v>27196</v>
      </c>
      <c r="E9058" s="1" t="s">
        <v>26812</v>
      </c>
      <c r="F9058" s="2">
        <v>46148.375011574099</v>
      </c>
      <c r="G9058" s="3">
        <v>56.8</v>
      </c>
      <c r="H9058" s="3">
        <v>39.6</v>
      </c>
      <c r="I9058" s="3">
        <v>77.5</v>
      </c>
      <c r="J9058" s="3">
        <v>43.1</v>
      </c>
      <c r="K9058" s="3">
        <v>56.9</v>
      </c>
    </row>
    <row r="9059" spans="1:11" hidden="1">
      <c r="A9059" t="s">
        <v>27197</v>
      </c>
      <c r="B9059" s="1" t="s">
        <v>27198</v>
      </c>
      <c r="C9059" s="2">
        <v>46185.506215277797</v>
      </c>
      <c r="D9059" s="1" t="s">
        <v>27199</v>
      </c>
      <c r="E9059" s="1" t="s">
        <v>26812</v>
      </c>
      <c r="F9059" s="2">
        <v>46148.416678240697</v>
      </c>
      <c r="G9059" s="3">
        <v>58.2</v>
      </c>
      <c r="H9059" s="3">
        <v>38.9</v>
      </c>
      <c r="I9059" s="3">
        <v>81.5</v>
      </c>
      <c r="J9059" s="3">
        <v>43</v>
      </c>
      <c r="K9059" s="3">
        <v>57.7</v>
      </c>
    </row>
    <row r="9060" spans="1:11" hidden="1">
      <c r="A9060" t="s">
        <v>27200</v>
      </c>
      <c r="B9060" s="1" t="s">
        <v>27201</v>
      </c>
      <c r="C9060" s="2">
        <v>46185.505821759303</v>
      </c>
      <c r="D9060" s="1" t="s">
        <v>27202</v>
      </c>
      <c r="E9060" s="1" t="s">
        <v>26812</v>
      </c>
      <c r="F9060" s="2">
        <v>46148.458344907398</v>
      </c>
      <c r="G9060" s="3">
        <v>58.7</v>
      </c>
      <c r="H9060" s="3">
        <v>37.700000000000003</v>
      </c>
      <c r="I9060" s="3">
        <v>86.2</v>
      </c>
      <c r="J9060" s="3">
        <v>42</v>
      </c>
      <c r="K9060" s="3">
        <v>56.5</v>
      </c>
    </row>
    <row r="9061" spans="1:11" hidden="1">
      <c r="A9061" t="s">
        <v>27203</v>
      </c>
      <c r="B9061" s="1" t="s">
        <v>27204</v>
      </c>
      <c r="C9061" s="2">
        <v>46185.506053240701</v>
      </c>
      <c r="D9061" s="1" t="s">
        <v>27205</v>
      </c>
      <c r="E9061" s="1" t="s">
        <v>26812</v>
      </c>
      <c r="F9061" s="2">
        <v>46148.500011574099</v>
      </c>
      <c r="G9061" s="3">
        <v>60.4</v>
      </c>
      <c r="H9061" s="3">
        <v>38.9</v>
      </c>
      <c r="I9061" s="3">
        <v>86.9</v>
      </c>
      <c r="J9061" s="3">
        <v>41.7</v>
      </c>
      <c r="K9061" s="3">
        <v>56.8</v>
      </c>
    </row>
    <row r="9062" spans="1:11" hidden="1">
      <c r="A9062" t="s">
        <v>27206</v>
      </c>
      <c r="B9062" s="1" t="s">
        <v>27207</v>
      </c>
      <c r="C9062" s="2">
        <v>46185.505844907399</v>
      </c>
      <c r="D9062" s="1" t="s">
        <v>27208</v>
      </c>
      <c r="E9062" s="1" t="s">
        <v>26812</v>
      </c>
      <c r="F9062" s="2">
        <v>46148.541678240697</v>
      </c>
      <c r="G9062" s="3">
        <v>58.2</v>
      </c>
      <c r="H9062" s="3">
        <v>38.200000000000003</v>
      </c>
      <c r="I9062" s="3">
        <v>84.5</v>
      </c>
      <c r="J9062" s="3">
        <v>42.7</v>
      </c>
      <c r="K9062" s="3">
        <v>56.4</v>
      </c>
    </row>
    <row r="9063" spans="1:11" hidden="1">
      <c r="A9063" t="s">
        <v>27209</v>
      </c>
      <c r="B9063" s="1" t="s">
        <v>27210</v>
      </c>
      <c r="C9063" s="2">
        <v>46185.505868055603</v>
      </c>
      <c r="D9063" s="1" t="s">
        <v>27211</v>
      </c>
      <c r="E9063" s="1" t="s">
        <v>26812</v>
      </c>
      <c r="F9063" s="2">
        <v>46148.583344907398</v>
      </c>
      <c r="G9063" s="3">
        <v>57.9</v>
      </c>
      <c r="H9063" s="3">
        <v>39.9</v>
      </c>
      <c r="I9063" s="3">
        <v>82.3</v>
      </c>
      <c r="J9063" s="3">
        <v>43.5</v>
      </c>
      <c r="K9063" s="3">
        <v>56.3</v>
      </c>
    </row>
    <row r="9064" spans="1:11" hidden="1">
      <c r="A9064" t="s">
        <v>27212</v>
      </c>
      <c r="B9064" s="1" t="s">
        <v>27213</v>
      </c>
      <c r="C9064" s="2">
        <v>46185.505775463003</v>
      </c>
      <c r="D9064" s="1" t="s">
        <v>27214</v>
      </c>
      <c r="E9064" s="1" t="s">
        <v>26812</v>
      </c>
      <c r="F9064" s="2">
        <v>46148.625011574099</v>
      </c>
      <c r="G9064" s="3">
        <v>54.3</v>
      </c>
      <c r="H9064" s="3">
        <v>38.6</v>
      </c>
      <c r="I9064" s="3">
        <v>76.099999999999994</v>
      </c>
      <c r="J9064" s="3">
        <v>41.8</v>
      </c>
      <c r="K9064" s="3">
        <v>56.9</v>
      </c>
    </row>
    <row r="9065" spans="1:11" hidden="1">
      <c r="A9065" t="s">
        <v>27215</v>
      </c>
      <c r="B9065" s="1" t="s">
        <v>27216</v>
      </c>
      <c r="C9065" s="2">
        <v>46185.506053240701</v>
      </c>
      <c r="D9065" s="1" t="s">
        <v>27217</v>
      </c>
      <c r="E9065" s="1" t="s">
        <v>26812</v>
      </c>
      <c r="F9065" s="2">
        <v>46148.666678240697</v>
      </c>
      <c r="G9065" s="3">
        <v>54.9</v>
      </c>
      <c r="H9065" s="3">
        <v>37.700000000000003</v>
      </c>
      <c r="I9065" s="3">
        <v>77.7</v>
      </c>
      <c r="J9065" s="3">
        <v>41.4</v>
      </c>
      <c r="K9065" s="3">
        <v>55</v>
      </c>
    </row>
    <row r="9066" spans="1:11" hidden="1">
      <c r="A9066" t="s">
        <v>27218</v>
      </c>
      <c r="B9066" s="1" t="s">
        <v>27219</v>
      </c>
      <c r="C9066" s="2">
        <v>46185.505787037</v>
      </c>
      <c r="D9066" s="1" t="s">
        <v>27220</v>
      </c>
      <c r="E9066" s="1" t="s">
        <v>26812</v>
      </c>
      <c r="F9066" s="2">
        <v>46148.708344907398</v>
      </c>
      <c r="G9066" s="3">
        <v>57.2</v>
      </c>
      <c r="H9066" s="3">
        <v>36.5</v>
      </c>
      <c r="I9066" s="3">
        <v>82.6</v>
      </c>
      <c r="J9066" s="3">
        <v>40.5</v>
      </c>
      <c r="K9066" s="3">
        <v>53.6</v>
      </c>
    </row>
    <row r="9067" spans="1:11" hidden="1">
      <c r="A9067" t="s">
        <v>27221</v>
      </c>
      <c r="B9067" s="1" t="s">
        <v>27222</v>
      </c>
      <c r="C9067" s="2">
        <v>46185.505937499998</v>
      </c>
      <c r="D9067" s="1" t="s">
        <v>27223</v>
      </c>
      <c r="E9067" s="1" t="s">
        <v>26812</v>
      </c>
      <c r="F9067" s="2">
        <v>46148.750011574099</v>
      </c>
      <c r="G9067" s="3">
        <v>58.5</v>
      </c>
      <c r="H9067" s="3">
        <v>35.6</v>
      </c>
      <c r="I9067" s="3">
        <v>83.8</v>
      </c>
      <c r="J9067" s="3">
        <v>38.5</v>
      </c>
      <c r="K9067" s="3">
        <v>54.7</v>
      </c>
    </row>
    <row r="9068" spans="1:11" hidden="1">
      <c r="A9068" t="s">
        <v>27224</v>
      </c>
      <c r="B9068" s="1" t="s">
        <v>27225</v>
      </c>
      <c r="C9068" s="2">
        <v>46185.505949074097</v>
      </c>
      <c r="D9068" s="1" t="s">
        <v>27226</v>
      </c>
      <c r="E9068" s="1" t="s">
        <v>26812</v>
      </c>
      <c r="F9068" s="2">
        <v>46148.791678240697</v>
      </c>
      <c r="G9068" s="3">
        <v>62.6</v>
      </c>
      <c r="H9068" s="3">
        <v>34.700000000000003</v>
      </c>
      <c r="I9068" s="3">
        <v>90</v>
      </c>
      <c r="J9068" s="3">
        <v>38.200000000000003</v>
      </c>
      <c r="K9068" s="3">
        <v>60.3</v>
      </c>
    </row>
    <row r="9069" spans="1:11" hidden="1">
      <c r="A9069" t="s">
        <v>27227</v>
      </c>
      <c r="B9069" s="1" t="s">
        <v>27228</v>
      </c>
      <c r="C9069" s="2">
        <v>46185.5058796296</v>
      </c>
      <c r="D9069" s="1" t="s">
        <v>27229</v>
      </c>
      <c r="E9069" s="1" t="s">
        <v>26812</v>
      </c>
      <c r="F9069" s="2">
        <v>46148.833344907398</v>
      </c>
      <c r="G9069" s="3">
        <v>54.8</v>
      </c>
      <c r="H9069" s="3">
        <v>35.6</v>
      </c>
      <c r="I9069" s="3">
        <v>76.099999999999994</v>
      </c>
      <c r="J9069" s="3">
        <v>38.4</v>
      </c>
      <c r="K9069" s="3">
        <v>54.5</v>
      </c>
    </row>
    <row r="9070" spans="1:11" hidden="1">
      <c r="A9070" t="s">
        <v>27230</v>
      </c>
      <c r="B9070" s="1" t="s">
        <v>27231</v>
      </c>
      <c r="C9070" s="2">
        <v>46185.505810185197</v>
      </c>
      <c r="D9070" s="1" t="s">
        <v>27232</v>
      </c>
      <c r="E9070" s="1" t="s">
        <v>26812</v>
      </c>
      <c r="F9070" s="2">
        <v>46148.875011574099</v>
      </c>
      <c r="G9070" s="3">
        <v>55.1</v>
      </c>
      <c r="H9070" s="3">
        <v>34.5</v>
      </c>
      <c r="I9070" s="3">
        <v>75.900000000000006</v>
      </c>
      <c r="J9070" s="3">
        <v>38</v>
      </c>
      <c r="K9070" s="3">
        <v>57.4</v>
      </c>
    </row>
    <row r="9071" spans="1:11" hidden="1">
      <c r="A9071" t="s">
        <v>27233</v>
      </c>
      <c r="B9071" s="1" t="s">
        <v>27234</v>
      </c>
      <c r="C9071" s="2">
        <v>46185.506122685198</v>
      </c>
      <c r="D9071" s="1" t="s">
        <v>27235</v>
      </c>
      <c r="E9071" s="1" t="s">
        <v>26812</v>
      </c>
      <c r="F9071" s="2">
        <v>46148.916678240697</v>
      </c>
      <c r="G9071" s="3">
        <v>52.3</v>
      </c>
      <c r="H9071" s="3">
        <v>32.200000000000003</v>
      </c>
      <c r="I9071" s="3">
        <v>75.3</v>
      </c>
      <c r="J9071" s="3">
        <v>35.299999999999997</v>
      </c>
      <c r="K9071" s="3">
        <v>48.4</v>
      </c>
    </row>
    <row r="9072" spans="1:11" hidden="1">
      <c r="A9072" t="s">
        <v>27236</v>
      </c>
      <c r="B9072" s="1" t="s">
        <v>27237</v>
      </c>
      <c r="C9072" s="2">
        <v>46185.505752314799</v>
      </c>
      <c r="D9072" s="1" t="s">
        <v>27238</v>
      </c>
      <c r="E9072" s="1" t="s">
        <v>26812</v>
      </c>
      <c r="F9072" s="2">
        <v>46148.958344907398</v>
      </c>
      <c r="G9072" s="3">
        <v>52</v>
      </c>
      <c r="H9072" s="3">
        <v>30.9</v>
      </c>
      <c r="I9072" s="3">
        <v>75.400000000000006</v>
      </c>
      <c r="J9072" s="3">
        <v>33.799999999999997</v>
      </c>
      <c r="K9072" s="3">
        <v>42.9</v>
      </c>
    </row>
    <row r="9073" spans="1:11" hidden="1">
      <c r="A9073" t="s">
        <v>27239</v>
      </c>
      <c r="B9073" s="1" t="s">
        <v>27240</v>
      </c>
      <c r="C9073" s="2">
        <v>46185.506006944401</v>
      </c>
      <c r="D9073" s="1" t="s">
        <v>27241</v>
      </c>
      <c r="E9073" s="1" t="s">
        <v>26812</v>
      </c>
      <c r="F9073" s="2">
        <v>46149.000011574099</v>
      </c>
      <c r="G9073" s="3">
        <v>50.3</v>
      </c>
      <c r="H9073" s="3">
        <v>30.1</v>
      </c>
      <c r="I9073" s="3">
        <v>72.900000000000006</v>
      </c>
      <c r="J9073" s="3">
        <v>32.1</v>
      </c>
      <c r="K9073" s="3">
        <v>46.2</v>
      </c>
    </row>
    <row r="9074" spans="1:11" hidden="1">
      <c r="A9074" t="s">
        <v>27242</v>
      </c>
      <c r="B9074" s="1" t="s">
        <v>27243</v>
      </c>
      <c r="C9074" s="2">
        <v>46185.505868055603</v>
      </c>
      <c r="D9074" s="1" t="s">
        <v>27244</v>
      </c>
      <c r="E9074" s="1" t="s">
        <v>26812</v>
      </c>
      <c r="F9074" s="2">
        <v>46149.041678240697</v>
      </c>
      <c r="G9074" s="3">
        <v>47.8</v>
      </c>
      <c r="H9074" s="3">
        <v>29.3</v>
      </c>
      <c r="I9074" s="3">
        <v>73.400000000000006</v>
      </c>
      <c r="J9074" s="3">
        <v>31</v>
      </c>
      <c r="K9074" s="3">
        <v>39.200000000000003</v>
      </c>
    </row>
    <row r="9075" spans="1:11" hidden="1">
      <c r="A9075" t="s">
        <v>27245</v>
      </c>
      <c r="B9075" s="1" t="s">
        <v>27246</v>
      </c>
      <c r="C9075" s="2">
        <v>46185.5059259259</v>
      </c>
      <c r="D9075" s="1" t="s">
        <v>27247</v>
      </c>
      <c r="E9075" s="1" t="s">
        <v>26812</v>
      </c>
      <c r="F9075" s="2">
        <v>46149.083344907398</v>
      </c>
      <c r="G9075" s="3">
        <v>35.5</v>
      </c>
      <c r="H9075" s="3">
        <v>27.6</v>
      </c>
      <c r="I9075" s="3">
        <v>60.6</v>
      </c>
      <c r="J9075" s="3">
        <v>29.4</v>
      </c>
      <c r="K9075" s="3">
        <v>33.1</v>
      </c>
    </row>
    <row r="9076" spans="1:11" hidden="1">
      <c r="A9076" t="s">
        <v>27248</v>
      </c>
      <c r="B9076" s="1" t="s">
        <v>27249</v>
      </c>
      <c r="C9076" s="2">
        <v>46185.505752314799</v>
      </c>
      <c r="D9076" s="1" t="s">
        <v>27250</v>
      </c>
      <c r="E9076" s="1" t="s">
        <v>26812</v>
      </c>
      <c r="F9076" s="2">
        <v>46149.125011574099</v>
      </c>
      <c r="G9076" s="3">
        <v>31.1</v>
      </c>
      <c r="H9076" s="3">
        <v>28.2</v>
      </c>
      <c r="I9076" s="3">
        <v>41.9</v>
      </c>
      <c r="J9076" s="3">
        <v>29.5</v>
      </c>
      <c r="K9076" s="3">
        <v>32.1</v>
      </c>
    </row>
    <row r="9077" spans="1:11" hidden="1">
      <c r="A9077" t="s">
        <v>27251</v>
      </c>
      <c r="B9077" s="1" t="s">
        <v>27252</v>
      </c>
      <c r="C9077" s="2">
        <v>46185.506006944401</v>
      </c>
      <c r="D9077" s="1" t="s">
        <v>27253</v>
      </c>
      <c r="E9077" s="1" t="s">
        <v>26812</v>
      </c>
      <c r="F9077" s="2">
        <v>46149.166678240697</v>
      </c>
      <c r="G9077" s="3">
        <v>41.8</v>
      </c>
      <c r="H9077" s="3">
        <v>27.1</v>
      </c>
      <c r="I9077" s="3">
        <v>61</v>
      </c>
      <c r="J9077" s="3">
        <v>28.9</v>
      </c>
      <c r="K9077" s="3">
        <v>40.5</v>
      </c>
    </row>
    <row r="9078" spans="1:11" hidden="1">
      <c r="A9078" t="s">
        <v>27254</v>
      </c>
      <c r="B9078" s="1" t="s">
        <v>27255</v>
      </c>
      <c r="C9078" s="2">
        <v>46185.506215277797</v>
      </c>
      <c r="D9078" s="1" t="s">
        <v>27256</v>
      </c>
      <c r="E9078" s="1" t="s">
        <v>26812</v>
      </c>
      <c r="F9078" s="2">
        <v>46149.208344907398</v>
      </c>
      <c r="G9078" s="3">
        <v>47.7</v>
      </c>
      <c r="H9078" s="3">
        <v>28</v>
      </c>
      <c r="I9078" s="3">
        <v>66</v>
      </c>
      <c r="J9078" s="3">
        <v>31.3</v>
      </c>
      <c r="K9078" s="3">
        <v>52.1</v>
      </c>
    </row>
    <row r="9079" spans="1:11" hidden="1">
      <c r="A9079" t="s">
        <v>27257</v>
      </c>
      <c r="B9079" s="1" t="s">
        <v>27258</v>
      </c>
      <c r="C9079" s="2">
        <v>46185.505868055603</v>
      </c>
      <c r="D9079" s="1" t="s">
        <v>27259</v>
      </c>
      <c r="E9079" s="1" t="s">
        <v>26812</v>
      </c>
      <c r="F9079" s="2">
        <v>46149.250011574099</v>
      </c>
      <c r="G9079" s="3">
        <v>52</v>
      </c>
      <c r="H9079" s="3">
        <v>30.8</v>
      </c>
      <c r="I9079" s="3">
        <v>75.5</v>
      </c>
      <c r="J9079" s="3">
        <v>34.299999999999997</v>
      </c>
      <c r="K9079" s="3">
        <v>50.9</v>
      </c>
    </row>
    <row r="9080" spans="1:11" hidden="1">
      <c r="A9080" t="s">
        <v>27260</v>
      </c>
      <c r="B9080" s="1" t="s">
        <v>27261</v>
      </c>
      <c r="C9080" s="2">
        <v>46185.505787037</v>
      </c>
      <c r="D9080" s="1" t="s">
        <v>27262</v>
      </c>
      <c r="E9080" s="1" t="s">
        <v>26812</v>
      </c>
      <c r="F9080" s="2">
        <v>46149.291678240697</v>
      </c>
      <c r="G9080" s="3">
        <v>54.2</v>
      </c>
      <c r="H9080" s="3">
        <v>35.1</v>
      </c>
      <c r="I9080" s="3">
        <v>74.900000000000006</v>
      </c>
      <c r="J9080" s="3">
        <v>40.5</v>
      </c>
      <c r="K9080" s="3">
        <v>54.6</v>
      </c>
    </row>
    <row r="9081" spans="1:11" hidden="1">
      <c r="A9081" t="s">
        <v>27263</v>
      </c>
      <c r="B9081" s="1" t="s">
        <v>27264</v>
      </c>
      <c r="C9081" s="2">
        <v>46185.505902777797</v>
      </c>
      <c r="D9081" s="1" t="s">
        <v>27265</v>
      </c>
      <c r="E9081" s="1" t="s">
        <v>26812</v>
      </c>
      <c r="F9081" s="2">
        <v>46149.333344907398</v>
      </c>
      <c r="G9081" s="3">
        <v>55.3</v>
      </c>
      <c r="H9081" s="3">
        <v>34.1</v>
      </c>
      <c r="I9081" s="3">
        <v>75.400000000000006</v>
      </c>
      <c r="J9081" s="3">
        <v>39.1</v>
      </c>
      <c r="K9081" s="3">
        <v>56.2</v>
      </c>
    </row>
    <row r="9082" spans="1:11" hidden="1">
      <c r="A9082" t="s">
        <v>27266</v>
      </c>
      <c r="B9082" s="1" t="s">
        <v>27267</v>
      </c>
      <c r="C9082" s="2">
        <v>46185.505995370397</v>
      </c>
      <c r="D9082" s="1" t="s">
        <v>27268</v>
      </c>
      <c r="E9082" s="1" t="s">
        <v>26812</v>
      </c>
      <c r="F9082" s="2">
        <v>46149.375011574099</v>
      </c>
      <c r="G9082" s="3">
        <v>55.7</v>
      </c>
      <c r="H9082" s="3">
        <v>38.9</v>
      </c>
      <c r="I9082" s="3">
        <v>77.3</v>
      </c>
      <c r="J9082" s="3">
        <v>42.1</v>
      </c>
      <c r="K9082" s="3">
        <v>56.8</v>
      </c>
    </row>
    <row r="9083" spans="1:11" hidden="1">
      <c r="A9083" t="s">
        <v>27269</v>
      </c>
      <c r="B9083" s="1" t="s">
        <v>27270</v>
      </c>
      <c r="C9083" s="2">
        <v>46185.505937499998</v>
      </c>
      <c r="D9083" s="1" t="s">
        <v>27271</v>
      </c>
      <c r="E9083" s="1" t="s">
        <v>26812</v>
      </c>
      <c r="F9083" s="2">
        <v>46149.416678240697</v>
      </c>
      <c r="G9083" s="3">
        <v>60</v>
      </c>
      <c r="H9083" s="3">
        <v>39.4</v>
      </c>
      <c r="I9083" s="3">
        <v>92.5</v>
      </c>
      <c r="J9083" s="3">
        <v>43.4</v>
      </c>
      <c r="K9083" s="3">
        <v>57</v>
      </c>
    </row>
    <row r="9084" spans="1:11" hidden="1">
      <c r="A9084" t="s">
        <v>27272</v>
      </c>
      <c r="B9084" s="1" t="s">
        <v>27273</v>
      </c>
      <c r="C9084" s="2">
        <v>46185.505787037</v>
      </c>
      <c r="D9084" s="1" t="s">
        <v>27274</v>
      </c>
      <c r="E9084" s="1" t="s">
        <v>26812</v>
      </c>
      <c r="F9084" s="2">
        <v>46149.458344907398</v>
      </c>
      <c r="G9084" s="3">
        <v>61.2</v>
      </c>
      <c r="H9084" s="3">
        <v>37.1</v>
      </c>
      <c r="I9084" s="3">
        <v>100.2</v>
      </c>
      <c r="J9084" s="3">
        <v>41.7</v>
      </c>
      <c r="K9084" s="3">
        <v>57</v>
      </c>
    </row>
    <row r="9085" spans="1:11" hidden="1">
      <c r="A9085" t="s">
        <v>27275</v>
      </c>
      <c r="B9085" s="1" t="s">
        <v>27276</v>
      </c>
      <c r="C9085" s="2">
        <v>46185.506157407399</v>
      </c>
      <c r="D9085" s="1" t="s">
        <v>27277</v>
      </c>
      <c r="E9085" s="1" t="s">
        <v>26812</v>
      </c>
      <c r="F9085" s="2">
        <v>46149.500011574099</v>
      </c>
      <c r="G9085" s="3">
        <v>55.9</v>
      </c>
      <c r="H9085" s="3">
        <v>37.1</v>
      </c>
      <c r="I9085" s="3">
        <v>83.1</v>
      </c>
      <c r="J9085" s="3">
        <v>40.5</v>
      </c>
      <c r="K9085" s="3">
        <v>53.3</v>
      </c>
    </row>
    <row r="9086" spans="1:11" hidden="1">
      <c r="A9086" t="s">
        <v>27278</v>
      </c>
      <c r="B9086" s="1" t="s">
        <v>27279</v>
      </c>
      <c r="C9086" s="2">
        <v>46185.506157407399</v>
      </c>
      <c r="D9086" s="1" t="s">
        <v>27280</v>
      </c>
      <c r="E9086" s="1" t="s">
        <v>26812</v>
      </c>
      <c r="F9086" s="2">
        <v>46149.541678240697</v>
      </c>
      <c r="G9086" s="3">
        <v>54.5</v>
      </c>
      <c r="H9086" s="3">
        <v>37.200000000000003</v>
      </c>
      <c r="I9086" s="3">
        <v>77.599999999999994</v>
      </c>
      <c r="J9086" s="3">
        <v>40.5</v>
      </c>
      <c r="K9086" s="3">
        <v>54</v>
      </c>
    </row>
    <row r="9087" spans="1:11" hidden="1">
      <c r="A9087" t="s">
        <v>27281</v>
      </c>
      <c r="B9087" s="1" t="s">
        <v>27282</v>
      </c>
      <c r="C9087" s="2">
        <v>46185.505937499998</v>
      </c>
      <c r="D9087" s="1" t="s">
        <v>27283</v>
      </c>
      <c r="E9087" s="1" t="s">
        <v>26812</v>
      </c>
      <c r="F9087" s="2">
        <v>46149.583344907398</v>
      </c>
      <c r="G9087" s="3">
        <v>55.1</v>
      </c>
      <c r="H9087" s="3">
        <v>37</v>
      </c>
      <c r="I9087" s="3">
        <v>75.7</v>
      </c>
      <c r="J9087" s="3">
        <v>40.6</v>
      </c>
      <c r="K9087" s="3">
        <v>55.8</v>
      </c>
    </row>
    <row r="9088" spans="1:11" hidden="1">
      <c r="A9088" t="s">
        <v>27284</v>
      </c>
      <c r="B9088" s="1" t="s">
        <v>27285</v>
      </c>
      <c r="C9088" s="2">
        <v>46185.505868055603</v>
      </c>
      <c r="D9088" s="1" t="s">
        <v>27286</v>
      </c>
      <c r="E9088" s="1" t="s">
        <v>26812</v>
      </c>
      <c r="F9088" s="2">
        <v>46149.625011574099</v>
      </c>
      <c r="G9088" s="3">
        <v>57.8</v>
      </c>
      <c r="H9088" s="3">
        <v>37.1</v>
      </c>
      <c r="I9088" s="3">
        <v>83.8</v>
      </c>
      <c r="J9088" s="3">
        <v>40.5</v>
      </c>
      <c r="K9088" s="3">
        <v>54.5</v>
      </c>
    </row>
    <row r="9089" spans="1:11" hidden="1">
      <c r="A9089" t="s">
        <v>27287</v>
      </c>
      <c r="B9089" s="1" t="s">
        <v>27288</v>
      </c>
      <c r="C9089" s="2">
        <v>46185.505775463003</v>
      </c>
      <c r="D9089" s="1" t="s">
        <v>27289</v>
      </c>
      <c r="E9089" s="1" t="s">
        <v>26812</v>
      </c>
      <c r="F9089" s="2">
        <v>46149.666678240697</v>
      </c>
      <c r="G9089" s="3">
        <v>59.5</v>
      </c>
      <c r="H9089" s="3">
        <v>36.299999999999997</v>
      </c>
      <c r="I9089" s="3">
        <v>85.8</v>
      </c>
      <c r="J9089" s="3">
        <v>41.6</v>
      </c>
      <c r="K9089" s="3">
        <v>56.1</v>
      </c>
    </row>
    <row r="9090" spans="1:11" hidden="1">
      <c r="A9090" t="s">
        <v>27290</v>
      </c>
      <c r="B9090" s="1" t="s">
        <v>27291</v>
      </c>
      <c r="C9090" s="2">
        <v>46185.506018518499</v>
      </c>
      <c r="D9090" s="1" t="s">
        <v>27292</v>
      </c>
      <c r="E9090" s="1" t="s">
        <v>26812</v>
      </c>
      <c r="F9090" s="2">
        <v>46149.708344907398</v>
      </c>
      <c r="G9090" s="3">
        <v>58.4</v>
      </c>
      <c r="H9090" s="3">
        <v>38.799999999999997</v>
      </c>
      <c r="I9090" s="3">
        <v>81.8</v>
      </c>
      <c r="J9090" s="3">
        <v>42</v>
      </c>
      <c r="K9090" s="3">
        <v>54.5</v>
      </c>
    </row>
    <row r="9091" spans="1:11" hidden="1">
      <c r="A9091" t="s">
        <v>27293</v>
      </c>
      <c r="B9091" s="1" t="s">
        <v>27294</v>
      </c>
      <c r="C9091" s="2">
        <v>46185.5058796296</v>
      </c>
      <c r="D9091" s="1" t="s">
        <v>27295</v>
      </c>
      <c r="E9091" s="1" t="s">
        <v>26812</v>
      </c>
      <c r="F9091" s="2">
        <v>46149.750011574099</v>
      </c>
      <c r="G9091" s="3">
        <v>59.3</v>
      </c>
      <c r="H9091" s="3">
        <v>40.4</v>
      </c>
      <c r="I9091" s="3">
        <v>84</v>
      </c>
      <c r="J9091" s="3">
        <v>42.9</v>
      </c>
      <c r="K9091" s="3">
        <v>55.1</v>
      </c>
    </row>
    <row r="9092" spans="1:11" hidden="1">
      <c r="A9092" t="s">
        <v>27296</v>
      </c>
      <c r="B9092" s="1" t="s">
        <v>27297</v>
      </c>
      <c r="C9092" s="2">
        <v>46185.505914351903</v>
      </c>
      <c r="D9092" s="1" t="s">
        <v>27298</v>
      </c>
      <c r="E9092" s="1" t="s">
        <v>26812</v>
      </c>
      <c r="F9092" s="2">
        <v>46149.791678240697</v>
      </c>
      <c r="G9092" s="3">
        <v>55.1</v>
      </c>
      <c r="H9092" s="3">
        <v>41</v>
      </c>
      <c r="I9092" s="3">
        <v>76.8</v>
      </c>
      <c r="J9092" s="3">
        <v>43.5</v>
      </c>
      <c r="K9092" s="3">
        <v>53</v>
      </c>
    </row>
    <row r="9093" spans="1:11" hidden="1">
      <c r="A9093" t="s">
        <v>27299</v>
      </c>
      <c r="B9093" s="1" t="s">
        <v>27300</v>
      </c>
      <c r="C9093" s="2">
        <v>46185.5059259259</v>
      </c>
      <c r="D9093" s="1" t="s">
        <v>27301</v>
      </c>
      <c r="E9093" s="1" t="s">
        <v>26812</v>
      </c>
      <c r="F9093" s="2">
        <v>46149.833344907398</v>
      </c>
      <c r="G9093" s="3">
        <v>58.1</v>
      </c>
      <c r="H9093" s="3">
        <v>41.6</v>
      </c>
      <c r="I9093" s="3">
        <v>84</v>
      </c>
      <c r="J9093" s="3">
        <v>44.2</v>
      </c>
      <c r="K9093" s="3">
        <v>53.3</v>
      </c>
    </row>
    <row r="9094" spans="1:11" hidden="1">
      <c r="A9094" t="s">
        <v>27302</v>
      </c>
      <c r="B9094" s="1" t="s">
        <v>27303</v>
      </c>
      <c r="C9094" s="2">
        <v>46185.505914351903</v>
      </c>
      <c r="D9094" s="1" t="s">
        <v>27304</v>
      </c>
      <c r="E9094" s="1" t="s">
        <v>26812</v>
      </c>
      <c r="F9094" s="2">
        <v>46149.875011574099</v>
      </c>
      <c r="G9094" s="3">
        <v>54.4</v>
      </c>
      <c r="H9094" s="3">
        <v>41.1</v>
      </c>
      <c r="I9094" s="3">
        <v>74.2</v>
      </c>
      <c r="J9094" s="3">
        <v>43.2</v>
      </c>
      <c r="K9094" s="3">
        <v>53.3</v>
      </c>
    </row>
    <row r="9095" spans="1:11" hidden="1">
      <c r="A9095" t="s">
        <v>27305</v>
      </c>
      <c r="B9095" s="1" t="s">
        <v>27306</v>
      </c>
      <c r="C9095" s="2">
        <v>46185.5062384259</v>
      </c>
      <c r="D9095" s="1" t="s">
        <v>27307</v>
      </c>
      <c r="E9095" s="1" t="s">
        <v>26812</v>
      </c>
      <c r="F9095" s="2">
        <v>46149.916678240697</v>
      </c>
      <c r="G9095" s="3">
        <v>53.7</v>
      </c>
      <c r="H9095" s="3">
        <v>39.9</v>
      </c>
      <c r="I9095" s="3">
        <v>75.099999999999994</v>
      </c>
      <c r="J9095" s="3">
        <v>42.3</v>
      </c>
      <c r="K9095" s="3">
        <v>52.5</v>
      </c>
    </row>
    <row r="9096" spans="1:11" hidden="1">
      <c r="A9096" t="s">
        <v>27308</v>
      </c>
      <c r="B9096" s="1" t="s">
        <v>27309</v>
      </c>
      <c r="C9096" s="2">
        <v>46185.505868055603</v>
      </c>
      <c r="D9096" s="1" t="s">
        <v>27310</v>
      </c>
      <c r="E9096" s="1" t="s">
        <v>26812</v>
      </c>
      <c r="F9096" s="2">
        <v>46149.958344907398</v>
      </c>
      <c r="G9096" s="3">
        <v>53.9</v>
      </c>
      <c r="H9096" s="3">
        <v>38.6</v>
      </c>
      <c r="I9096" s="3">
        <v>74.599999999999994</v>
      </c>
      <c r="J9096" s="3">
        <v>41.2</v>
      </c>
      <c r="K9096" s="3">
        <v>51.7</v>
      </c>
    </row>
    <row r="9097" spans="1:11" hidden="1">
      <c r="A9097" t="s">
        <v>27311</v>
      </c>
      <c r="B9097" s="1" t="s">
        <v>27312</v>
      </c>
      <c r="C9097" s="2">
        <v>46185.506099537</v>
      </c>
      <c r="D9097" s="1" t="s">
        <v>27313</v>
      </c>
      <c r="E9097" s="1" t="s">
        <v>26812</v>
      </c>
      <c r="F9097" s="2">
        <v>46150.000011574099</v>
      </c>
      <c r="G9097" s="3">
        <v>52</v>
      </c>
      <c r="H9097" s="3">
        <v>36.4</v>
      </c>
      <c r="I9097" s="3">
        <v>75.2</v>
      </c>
      <c r="J9097" s="3">
        <v>39.4</v>
      </c>
      <c r="K9097" s="3">
        <v>48.5</v>
      </c>
    </row>
    <row r="9098" spans="1:11" hidden="1">
      <c r="A9098" t="s">
        <v>27314</v>
      </c>
      <c r="B9098" s="1" t="s">
        <v>27315</v>
      </c>
      <c r="C9098" s="2">
        <v>46185.505937499998</v>
      </c>
      <c r="D9098" s="1" t="s">
        <v>27316</v>
      </c>
      <c r="E9098" s="1" t="s">
        <v>26812</v>
      </c>
      <c r="F9098" s="2">
        <v>46150.041678240697</v>
      </c>
      <c r="G9098" s="3">
        <v>48</v>
      </c>
      <c r="H9098" s="3">
        <v>34.9</v>
      </c>
      <c r="I9098" s="3">
        <v>73.099999999999994</v>
      </c>
      <c r="J9098" s="3">
        <v>38.4</v>
      </c>
      <c r="K9098" s="3">
        <v>43.4</v>
      </c>
    </row>
    <row r="9099" spans="1:11" hidden="1">
      <c r="A9099" t="s">
        <v>27317</v>
      </c>
      <c r="B9099" s="1" t="s">
        <v>27318</v>
      </c>
      <c r="C9099" s="2">
        <v>46185.5058333333</v>
      </c>
      <c r="D9099" s="1" t="s">
        <v>27319</v>
      </c>
      <c r="E9099" s="1" t="s">
        <v>26812</v>
      </c>
      <c r="F9099" s="2">
        <v>46150.083344907398</v>
      </c>
      <c r="G9099" s="3">
        <v>42.9</v>
      </c>
      <c r="H9099" s="3">
        <v>35.200000000000003</v>
      </c>
      <c r="I9099" s="3">
        <v>60.8</v>
      </c>
      <c r="J9099" s="3">
        <v>39.700000000000003</v>
      </c>
      <c r="K9099" s="3">
        <v>44</v>
      </c>
    </row>
    <row r="9100" spans="1:11" hidden="1">
      <c r="A9100" t="s">
        <v>27320</v>
      </c>
      <c r="B9100" s="1" t="s">
        <v>27321</v>
      </c>
      <c r="C9100" s="2">
        <v>46185.506053240701</v>
      </c>
      <c r="D9100" s="1" t="s">
        <v>27322</v>
      </c>
      <c r="E9100" s="1" t="s">
        <v>26812</v>
      </c>
      <c r="F9100" s="2">
        <v>46150.125011574099</v>
      </c>
      <c r="G9100" s="3">
        <v>40.9</v>
      </c>
      <c r="H9100" s="3">
        <v>33</v>
      </c>
      <c r="I9100" s="3">
        <v>55.2</v>
      </c>
      <c r="J9100" s="3">
        <v>37.6</v>
      </c>
      <c r="K9100" s="3">
        <v>42.6</v>
      </c>
    </row>
    <row r="9101" spans="1:11" hidden="1">
      <c r="A9101" t="s">
        <v>27323</v>
      </c>
      <c r="B9101" s="1" t="s">
        <v>27324</v>
      </c>
      <c r="C9101" s="2">
        <v>46185.5059259259</v>
      </c>
      <c r="D9101" s="1" t="s">
        <v>27325</v>
      </c>
      <c r="E9101" s="1" t="s">
        <v>26812</v>
      </c>
      <c r="F9101" s="2">
        <v>46150.166678240697</v>
      </c>
      <c r="G9101" s="3">
        <v>45.1</v>
      </c>
      <c r="H9101" s="3">
        <v>34.1</v>
      </c>
      <c r="I9101" s="3">
        <v>62.5</v>
      </c>
      <c r="J9101" s="3">
        <v>38.5</v>
      </c>
      <c r="K9101" s="3">
        <v>47.3</v>
      </c>
    </row>
    <row r="9102" spans="1:11" hidden="1">
      <c r="A9102" t="s">
        <v>27326</v>
      </c>
      <c r="B9102" s="1" t="s">
        <v>27327</v>
      </c>
      <c r="C9102" s="2">
        <v>46185.505960648101</v>
      </c>
      <c r="D9102" s="1" t="s">
        <v>27328</v>
      </c>
      <c r="E9102" s="1" t="s">
        <v>26812</v>
      </c>
      <c r="F9102" s="2">
        <v>46150.208344907398</v>
      </c>
      <c r="G9102" s="3">
        <v>48.2</v>
      </c>
      <c r="H9102" s="3">
        <v>34.700000000000003</v>
      </c>
      <c r="I9102" s="3">
        <v>67.2</v>
      </c>
      <c r="J9102" s="3">
        <v>39</v>
      </c>
      <c r="K9102" s="3">
        <v>52.3</v>
      </c>
    </row>
    <row r="9103" spans="1:11" hidden="1">
      <c r="A9103" t="s">
        <v>27329</v>
      </c>
      <c r="B9103" s="1" t="s">
        <v>27330</v>
      </c>
      <c r="C9103" s="2">
        <v>46185.505775463003</v>
      </c>
      <c r="D9103" s="1" t="s">
        <v>27331</v>
      </c>
      <c r="E9103" s="1" t="s">
        <v>26812</v>
      </c>
      <c r="F9103" s="2">
        <v>46150.250011574099</v>
      </c>
      <c r="G9103" s="3">
        <v>51.3</v>
      </c>
      <c r="H9103" s="3">
        <v>37.200000000000003</v>
      </c>
      <c r="I9103" s="3">
        <v>74.2</v>
      </c>
      <c r="J9103" s="3">
        <v>41.5</v>
      </c>
      <c r="K9103" s="3">
        <v>52.3</v>
      </c>
    </row>
    <row r="9104" spans="1:11" hidden="1">
      <c r="A9104" t="s">
        <v>27332</v>
      </c>
      <c r="B9104" s="1" t="s">
        <v>27333</v>
      </c>
      <c r="C9104" s="2">
        <v>46185.505810185197</v>
      </c>
      <c r="D9104" s="1" t="s">
        <v>27334</v>
      </c>
      <c r="E9104" s="1" t="s">
        <v>26812</v>
      </c>
      <c r="F9104" s="2">
        <v>46150.291678240697</v>
      </c>
      <c r="G9104" s="3">
        <v>54.2</v>
      </c>
      <c r="H9104" s="3">
        <v>41</v>
      </c>
      <c r="I9104" s="3">
        <v>74.900000000000006</v>
      </c>
      <c r="J9104" s="3">
        <v>44.3</v>
      </c>
      <c r="K9104" s="3">
        <v>55.3</v>
      </c>
    </row>
    <row r="9105" spans="1:11" hidden="1">
      <c r="A9105" t="s">
        <v>27335</v>
      </c>
      <c r="B9105" s="1" t="s">
        <v>27336</v>
      </c>
      <c r="C9105" s="2">
        <v>46185.5062384259</v>
      </c>
      <c r="D9105" s="1" t="s">
        <v>27337</v>
      </c>
      <c r="E9105" s="1" t="s">
        <v>26812</v>
      </c>
      <c r="F9105" s="2">
        <v>46150.333344907398</v>
      </c>
      <c r="G9105" s="3">
        <v>54.8</v>
      </c>
      <c r="H9105" s="3">
        <v>40.299999999999997</v>
      </c>
      <c r="I9105" s="3">
        <v>75.599999999999994</v>
      </c>
      <c r="J9105" s="3">
        <v>42.6</v>
      </c>
      <c r="K9105" s="3">
        <v>55.4</v>
      </c>
    </row>
    <row r="9106" spans="1:11" hidden="1">
      <c r="A9106" t="s">
        <v>27338</v>
      </c>
      <c r="B9106" s="1" t="s">
        <v>27339</v>
      </c>
      <c r="C9106" s="2">
        <v>46185.506053240701</v>
      </c>
      <c r="D9106" s="1" t="s">
        <v>27340</v>
      </c>
      <c r="E9106" s="1" t="s">
        <v>26812</v>
      </c>
      <c r="F9106" s="2">
        <v>46150.375011574099</v>
      </c>
      <c r="G9106" s="3">
        <v>60.8</v>
      </c>
      <c r="H9106" s="3">
        <v>40.799999999999997</v>
      </c>
      <c r="I9106" s="3">
        <v>87.8</v>
      </c>
      <c r="J9106" s="3">
        <v>44.2</v>
      </c>
      <c r="K9106" s="3">
        <v>57.6</v>
      </c>
    </row>
    <row r="9107" spans="1:11" hidden="1">
      <c r="A9107" t="s">
        <v>27341</v>
      </c>
      <c r="B9107" s="1" t="s">
        <v>27342</v>
      </c>
      <c r="C9107" s="2">
        <v>46185.505972222199</v>
      </c>
      <c r="D9107" s="1" t="s">
        <v>27343</v>
      </c>
      <c r="E9107" s="1" t="s">
        <v>26812</v>
      </c>
      <c r="F9107" s="2">
        <v>46150.416678240697</v>
      </c>
      <c r="G9107" s="3">
        <v>55.2</v>
      </c>
      <c r="H9107" s="3">
        <v>41</v>
      </c>
      <c r="I9107" s="3">
        <v>76.400000000000006</v>
      </c>
      <c r="J9107" s="3">
        <v>44.2</v>
      </c>
      <c r="K9107" s="3">
        <v>56.8</v>
      </c>
    </row>
    <row r="9108" spans="1:11" hidden="1">
      <c r="A9108" t="s">
        <v>27344</v>
      </c>
      <c r="B9108" s="1" t="s">
        <v>27345</v>
      </c>
      <c r="C9108" s="2">
        <v>46185.505798611099</v>
      </c>
      <c r="D9108" s="1" t="s">
        <v>27346</v>
      </c>
      <c r="E9108" s="1" t="s">
        <v>26812</v>
      </c>
      <c r="F9108" s="2">
        <v>46150.458344907398</v>
      </c>
      <c r="G9108" s="3">
        <v>59.8</v>
      </c>
      <c r="H9108" s="3">
        <v>40.4</v>
      </c>
      <c r="I9108" s="3">
        <v>85.1</v>
      </c>
      <c r="J9108" s="3">
        <v>44.3</v>
      </c>
      <c r="K9108" s="3">
        <v>56.9</v>
      </c>
    </row>
    <row r="9109" spans="1:11" hidden="1">
      <c r="A9109" t="s">
        <v>27347</v>
      </c>
      <c r="B9109" s="1" t="s">
        <v>27348</v>
      </c>
      <c r="C9109" s="2">
        <v>46185.5061921296</v>
      </c>
      <c r="D9109" s="1" t="s">
        <v>27349</v>
      </c>
      <c r="E9109" s="1" t="s">
        <v>26812</v>
      </c>
      <c r="F9109" s="2">
        <v>46150.500011574099</v>
      </c>
      <c r="G9109" s="3">
        <v>58.2</v>
      </c>
      <c r="H9109" s="3">
        <v>39</v>
      </c>
      <c r="I9109" s="3">
        <v>85.6</v>
      </c>
      <c r="J9109" s="3">
        <v>42.6</v>
      </c>
      <c r="K9109" s="3">
        <v>56</v>
      </c>
    </row>
    <row r="9110" spans="1:11" hidden="1">
      <c r="A9110" t="s">
        <v>27350</v>
      </c>
      <c r="B9110" s="1" t="s">
        <v>27351</v>
      </c>
      <c r="C9110" s="2">
        <v>46185.505856481497</v>
      </c>
      <c r="D9110" s="1" t="s">
        <v>27352</v>
      </c>
      <c r="E9110" s="1" t="s">
        <v>26812</v>
      </c>
      <c r="F9110" s="2">
        <v>46150.541678240697</v>
      </c>
      <c r="G9110" s="3">
        <v>60.6</v>
      </c>
      <c r="H9110" s="3">
        <v>41</v>
      </c>
      <c r="I9110" s="3">
        <v>90.5</v>
      </c>
      <c r="J9110" s="3">
        <v>44.6</v>
      </c>
      <c r="K9110" s="3">
        <v>58</v>
      </c>
    </row>
    <row r="9111" spans="1:11" hidden="1">
      <c r="A9111" t="s">
        <v>27353</v>
      </c>
      <c r="B9111" s="1" t="s">
        <v>27354</v>
      </c>
      <c r="C9111" s="2">
        <v>46185.505902777797</v>
      </c>
      <c r="D9111" s="1" t="s">
        <v>27355</v>
      </c>
      <c r="E9111" s="1" t="s">
        <v>26812</v>
      </c>
      <c r="F9111" s="2">
        <v>46150.583344907398</v>
      </c>
      <c r="G9111" s="3">
        <v>61.1</v>
      </c>
      <c r="H9111" s="3">
        <v>40.1</v>
      </c>
      <c r="I9111" s="3">
        <v>86.5</v>
      </c>
      <c r="J9111" s="3">
        <v>42.9</v>
      </c>
      <c r="K9111" s="3">
        <v>54.9</v>
      </c>
    </row>
    <row r="9112" spans="1:11" hidden="1">
      <c r="A9112" t="s">
        <v>27356</v>
      </c>
      <c r="B9112" s="1" t="s">
        <v>27357</v>
      </c>
      <c r="C9112" s="2">
        <v>46185.506111111099</v>
      </c>
      <c r="D9112" s="1" t="s">
        <v>27358</v>
      </c>
      <c r="E9112" s="1" t="s">
        <v>26812</v>
      </c>
      <c r="F9112" s="2">
        <v>46150.625011574099</v>
      </c>
      <c r="G9112" s="3">
        <v>55.3</v>
      </c>
      <c r="H9112" s="3">
        <v>39.5</v>
      </c>
      <c r="I9112" s="3">
        <v>77.2</v>
      </c>
      <c r="J9112" s="3">
        <v>42.3</v>
      </c>
      <c r="K9112" s="3">
        <v>55.5</v>
      </c>
    </row>
    <row r="9113" spans="1:11" hidden="1">
      <c r="A9113" t="s">
        <v>27359</v>
      </c>
      <c r="B9113" s="1" t="s">
        <v>27360</v>
      </c>
      <c r="C9113" s="2">
        <v>46185.505983796298</v>
      </c>
      <c r="D9113" s="1" t="s">
        <v>27361</v>
      </c>
      <c r="E9113" s="1" t="s">
        <v>26812</v>
      </c>
      <c r="F9113" s="2">
        <v>46150.666678240697</v>
      </c>
      <c r="G9113" s="3">
        <v>57.2</v>
      </c>
      <c r="H9113" s="3">
        <v>37.700000000000003</v>
      </c>
      <c r="I9113" s="3">
        <v>80.7</v>
      </c>
      <c r="J9113" s="3">
        <v>42.4</v>
      </c>
      <c r="K9113" s="3">
        <v>55.6</v>
      </c>
    </row>
    <row r="9114" spans="1:11" hidden="1">
      <c r="A9114" t="s">
        <v>27362</v>
      </c>
      <c r="B9114" s="1" t="s">
        <v>27363</v>
      </c>
      <c r="C9114" s="2">
        <v>46185.505775463003</v>
      </c>
      <c r="D9114" s="1" t="s">
        <v>27364</v>
      </c>
      <c r="E9114" s="1" t="s">
        <v>26812</v>
      </c>
      <c r="F9114" s="2">
        <v>46150.708344907398</v>
      </c>
      <c r="G9114" s="3">
        <v>63.2</v>
      </c>
      <c r="H9114" s="3">
        <v>36.799999999999997</v>
      </c>
      <c r="I9114" s="3">
        <v>89.6</v>
      </c>
      <c r="J9114" s="3">
        <v>40.4</v>
      </c>
      <c r="K9114" s="3">
        <v>55.5</v>
      </c>
    </row>
    <row r="9115" spans="1:11" hidden="1">
      <c r="A9115" t="s">
        <v>27365</v>
      </c>
      <c r="B9115" s="1" t="s">
        <v>27366</v>
      </c>
      <c r="C9115" s="2">
        <v>46185.505891203698</v>
      </c>
      <c r="D9115" s="1" t="s">
        <v>27367</v>
      </c>
      <c r="E9115" s="1" t="s">
        <v>26812</v>
      </c>
      <c r="F9115" s="2">
        <v>46150.750011574099</v>
      </c>
      <c r="G9115" s="3">
        <v>56</v>
      </c>
      <c r="H9115" s="3">
        <v>37.299999999999997</v>
      </c>
      <c r="I9115" s="3">
        <v>75.400000000000006</v>
      </c>
      <c r="J9115" s="3">
        <v>39.799999999999997</v>
      </c>
      <c r="K9115" s="3">
        <v>54.5</v>
      </c>
    </row>
    <row r="9116" spans="1:11" hidden="1">
      <c r="A9116" t="s">
        <v>27368</v>
      </c>
      <c r="B9116" s="1" t="s">
        <v>27369</v>
      </c>
      <c r="C9116" s="2">
        <v>46185.505763888897</v>
      </c>
      <c r="D9116" s="1" t="s">
        <v>27370</v>
      </c>
      <c r="E9116" s="1" t="s">
        <v>26812</v>
      </c>
      <c r="F9116" s="2">
        <v>46150.791678240697</v>
      </c>
      <c r="G9116" s="3">
        <v>55.1</v>
      </c>
      <c r="H9116" s="3">
        <v>39</v>
      </c>
      <c r="I9116" s="3">
        <v>78.099999999999994</v>
      </c>
      <c r="J9116" s="3">
        <v>41.8</v>
      </c>
      <c r="K9116" s="3">
        <v>53.7</v>
      </c>
    </row>
    <row r="9117" spans="1:11" hidden="1">
      <c r="A9117" t="s">
        <v>27371</v>
      </c>
      <c r="B9117" s="1" t="s">
        <v>27372</v>
      </c>
      <c r="C9117" s="2">
        <v>46185.505972222199</v>
      </c>
      <c r="D9117" s="1" t="s">
        <v>27373</v>
      </c>
      <c r="E9117" s="1" t="s">
        <v>26812</v>
      </c>
      <c r="F9117" s="2">
        <v>46150.833344907398</v>
      </c>
      <c r="G9117" s="3">
        <v>59.9</v>
      </c>
      <c r="H9117" s="3">
        <v>40.9</v>
      </c>
      <c r="I9117" s="3">
        <v>85.6</v>
      </c>
      <c r="J9117" s="3">
        <v>42.9</v>
      </c>
      <c r="K9117" s="3">
        <v>56.9</v>
      </c>
    </row>
    <row r="9118" spans="1:11" hidden="1">
      <c r="A9118" t="s">
        <v>27374</v>
      </c>
      <c r="B9118" s="1" t="s">
        <v>27375</v>
      </c>
      <c r="C9118" s="2">
        <v>46185.506111111099</v>
      </c>
      <c r="D9118" s="1" t="s">
        <v>27376</v>
      </c>
      <c r="E9118" s="1" t="s">
        <v>26812</v>
      </c>
      <c r="F9118" s="2">
        <v>46150.875011574099</v>
      </c>
      <c r="G9118" s="3">
        <v>56.1</v>
      </c>
      <c r="H9118" s="3">
        <v>40.4</v>
      </c>
      <c r="I9118" s="3">
        <v>77.3</v>
      </c>
      <c r="J9118" s="3">
        <v>42.3</v>
      </c>
      <c r="K9118" s="3">
        <v>54.8</v>
      </c>
    </row>
    <row r="9119" spans="1:11" hidden="1">
      <c r="A9119" t="s">
        <v>27377</v>
      </c>
      <c r="B9119" s="1" t="s">
        <v>27378</v>
      </c>
      <c r="C9119" s="2">
        <v>46185.505891203698</v>
      </c>
      <c r="D9119" s="1" t="s">
        <v>27379</v>
      </c>
      <c r="E9119" s="1" t="s">
        <v>26812</v>
      </c>
      <c r="F9119" s="2">
        <v>46150.916678240697</v>
      </c>
      <c r="G9119" s="3">
        <v>53</v>
      </c>
      <c r="H9119" s="3">
        <v>39.700000000000003</v>
      </c>
      <c r="I9119" s="3">
        <v>75</v>
      </c>
      <c r="J9119" s="3">
        <v>41.8</v>
      </c>
      <c r="K9119" s="3">
        <v>50.7</v>
      </c>
    </row>
    <row r="9120" spans="1:11" hidden="1">
      <c r="A9120" t="s">
        <v>27380</v>
      </c>
      <c r="B9120" s="1" t="s">
        <v>27381</v>
      </c>
      <c r="C9120" s="2">
        <v>46185.506087962996</v>
      </c>
      <c r="D9120" s="1" t="s">
        <v>27382</v>
      </c>
      <c r="E9120" s="1" t="s">
        <v>26812</v>
      </c>
      <c r="F9120" s="2">
        <v>46150.958344907398</v>
      </c>
      <c r="G9120" s="3">
        <v>53</v>
      </c>
      <c r="H9120" s="3">
        <v>39.5</v>
      </c>
      <c r="I9120" s="3">
        <v>75.400000000000006</v>
      </c>
      <c r="J9120" s="3">
        <v>41.4</v>
      </c>
      <c r="K9120" s="3">
        <v>49.4</v>
      </c>
    </row>
    <row r="9121" spans="1:11" hidden="1">
      <c r="A9121" t="s">
        <v>27383</v>
      </c>
      <c r="B9121" s="1" t="s">
        <v>27384</v>
      </c>
      <c r="C9121" s="2">
        <v>46185.505914351903</v>
      </c>
      <c r="D9121" s="1" t="s">
        <v>27385</v>
      </c>
      <c r="E9121" s="1" t="s">
        <v>26812</v>
      </c>
      <c r="F9121" s="2">
        <v>46151.000011574099</v>
      </c>
      <c r="G9121" s="3">
        <v>51.2</v>
      </c>
      <c r="H9121" s="3">
        <v>38.6</v>
      </c>
      <c r="I9121" s="3">
        <v>74.7</v>
      </c>
      <c r="J9121" s="3">
        <v>40.700000000000003</v>
      </c>
      <c r="K9121" s="3">
        <v>47.4</v>
      </c>
    </row>
    <row r="9122" spans="1:11" hidden="1">
      <c r="A9122" t="s">
        <v>27386</v>
      </c>
      <c r="B9122" s="1" t="s">
        <v>27387</v>
      </c>
      <c r="C9122" s="2">
        <v>46185.505787037</v>
      </c>
      <c r="D9122" s="1" t="s">
        <v>27388</v>
      </c>
      <c r="E9122" s="1" t="s">
        <v>26812</v>
      </c>
      <c r="F9122" s="2">
        <v>46151.041678240697</v>
      </c>
      <c r="G9122" s="3">
        <v>48.3</v>
      </c>
      <c r="H9122" s="3">
        <v>36.799999999999997</v>
      </c>
      <c r="I9122" s="3">
        <v>73.3</v>
      </c>
      <c r="J9122" s="3">
        <v>39.799999999999997</v>
      </c>
      <c r="K9122" s="3">
        <v>44</v>
      </c>
    </row>
    <row r="9123" spans="1:11" hidden="1">
      <c r="A9123" t="s">
        <v>27389</v>
      </c>
      <c r="B9123" s="1" t="s">
        <v>27390</v>
      </c>
      <c r="C9123" s="2">
        <v>46185.506180555603</v>
      </c>
      <c r="D9123" s="1" t="s">
        <v>27391</v>
      </c>
      <c r="E9123" s="1" t="s">
        <v>26812</v>
      </c>
      <c r="F9123" s="2">
        <v>46151.083344907398</v>
      </c>
      <c r="G9123" s="3">
        <v>42.5</v>
      </c>
      <c r="H9123" s="3">
        <v>37</v>
      </c>
      <c r="I9123" s="3">
        <v>61.7</v>
      </c>
      <c r="J9123" s="3">
        <v>39.6</v>
      </c>
      <c r="K9123" s="3">
        <v>43.2</v>
      </c>
    </row>
    <row r="9124" spans="1:11" hidden="1">
      <c r="A9124" t="s">
        <v>27392</v>
      </c>
      <c r="B9124" s="1" t="s">
        <v>27393</v>
      </c>
      <c r="C9124" s="2">
        <v>46185.505763888897</v>
      </c>
      <c r="D9124" s="1" t="s">
        <v>27394</v>
      </c>
      <c r="E9124" s="1" t="s">
        <v>26812</v>
      </c>
      <c r="F9124" s="2">
        <v>46151.125011574099</v>
      </c>
      <c r="G9124" s="3">
        <v>40.9</v>
      </c>
      <c r="H9124" s="3">
        <v>33.6</v>
      </c>
      <c r="I9124" s="3">
        <v>59.3</v>
      </c>
      <c r="J9124" s="3">
        <v>37.799999999999997</v>
      </c>
      <c r="K9124" s="3">
        <v>42.3</v>
      </c>
    </row>
    <row r="9125" spans="1:11" hidden="1">
      <c r="A9125" t="s">
        <v>27395</v>
      </c>
      <c r="B9125" s="1" t="s">
        <v>27396</v>
      </c>
      <c r="C9125" s="2">
        <v>46185.506006944401</v>
      </c>
      <c r="D9125" s="1" t="s">
        <v>27397</v>
      </c>
      <c r="E9125" s="1" t="s">
        <v>26812</v>
      </c>
      <c r="F9125" s="2">
        <v>46151.166678240697</v>
      </c>
      <c r="G9125" s="3">
        <v>42.2</v>
      </c>
      <c r="H9125" s="3">
        <v>35.299999999999997</v>
      </c>
      <c r="I9125" s="3">
        <v>58.8</v>
      </c>
      <c r="J9125" s="3">
        <v>38.299999999999997</v>
      </c>
      <c r="K9125" s="3">
        <v>44.2</v>
      </c>
    </row>
    <row r="9126" spans="1:11" hidden="1">
      <c r="A9126" t="s">
        <v>27398</v>
      </c>
      <c r="B9126" s="1" t="s">
        <v>27399</v>
      </c>
      <c r="C9126" s="2">
        <v>46185.5058796296</v>
      </c>
      <c r="D9126" s="1" t="s">
        <v>27400</v>
      </c>
      <c r="E9126" s="1" t="s">
        <v>26812</v>
      </c>
      <c r="F9126" s="2">
        <v>46151.208344907398</v>
      </c>
      <c r="G9126" s="3">
        <v>48.2</v>
      </c>
      <c r="H9126" s="3">
        <v>36.299999999999997</v>
      </c>
      <c r="I9126" s="3">
        <v>66.3</v>
      </c>
      <c r="J9126" s="3">
        <v>40.299999999999997</v>
      </c>
      <c r="K9126" s="3">
        <v>52</v>
      </c>
    </row>
    <row r="9127" spans="1:11" hidden="1">
      <c r="A9127" t="s">
        <v>27401</v>
      </c>
      <c r="B9127" s="1" t="s">
        <v>27402</v>
      </c>
      <c r="C9127" s="2">
        <v>46185.505810185197</v>
      </c>
      <c r="D9127" s="1" t="s">
        <v>27403</v>
      </c>
      <c r="E9127" s="1" t="s">
        <v>26812</v>
      </c>
      <c r="F9127" s="2">
        <v>46151.250011574099</v>
      </c>
      <c r="G9127" s="3">
        <v>52.6</v>
      </c>
      <c r="H9127" s="3">
        <v>39.1</v>
      </c>
      <c r="I9127" s="3">
        <v>75.599999999999994</v>
      </c>
      <c r="J9127" s="3">
        <v>43.4</v>
      </c>
      <c r="K9127" s="3">
        <v>54.1</v>
      </c>
    </row>
    <row r="9128" spans="1:11" hidden="1">
      <c r="A9128" t="s">
        <v>27404</v>
      </c>
      <c r="B9128" s="1" t="s">
        <v>27405</v>
      </c>
      <c r="C9128" s="2">
        <v>46185.506168981497</v>
      </c>
      <c r="D9128" s="1" t="s">
        <v>27406</v>
      </c>
      <c r="E9128" s="1" t="s">
        <v>26812</v>
      </c>
      <c r="F9128" s="2">
        <v>46151.291678240697</v>
      </c>
      <c r="G9128" s="3">
        <v>64.3</v>
      </c>
      <c r="H9128" s="3">
        <v>42.1</v>
      </c>
      <c r="I9128" s="3">
        <v>99.4</v>
      </c>
      <c r="J9128" s="3">
        <v>45.2</v>
      </c>
      <c r="K9128" s="3">
        <v>50.9</v>
      </c>
    </row>
    <row r="9129" spans="1:11" hidden="1">
      <c r="A9129" t="s">
        <v>27407</v>
      </c>
      <c r="B9129" s="1" t="s">
        <v>27408</v>
      </c>
      <c r="C9129" s="2">
        <v>46185.506111111099</v>
      </c>
      <c r="D9129" s="1" t="s">
        <v>27409</v>
      </c>
      <c r="E9129" s="1" t="s">
        <v>26812</v>
      </c>
      <c r="F9129" s="2">
        <v>46151.333344907398</v>
      </c>
      <c r="G9129" s="3">
        <v>53.1</v>
      </c>
      <c r="H9129" s="3">
        <v>37.299999999999997</v>
      </c>
      <c r="I9129" s="3">
        <v>75.2</v>
      </c>
      <c r="J9129" s="3">
        <v>41.2</v>
      </c>
      <c r="K9129" s="3">
        <v>52.5</v>
      </c>
    </row>
    <row r="9130" spans="1:11" hidden="1">
      <c r="A9130" t="s">
        <v>27410</v>
      </c>
      <c r="B9130" s="1" t="s">
        <v>27411</v>
      </c>
      <c r="C9130" s="2">
        <v>46185.506087962996</v>
      </c>
      <c r="D9130" s="1" t="s">
        <v>27412</v>
      </c>
      <c r="E9130" s="1" t="s">
        <v>26812</v>
      </c>
      <c r="F9130" s="2">
        <v>46151.375011574099</v>
      </c>
      <c r="G9130" s="3">
        <v>54.6</v>
      </c>
      <c r="H9130" s="3">
        <v>36.6</v>
      </c>
      <c r="I9130" s="3">
        <v>75.599999999999994</v>
      </c>
      <c r="J9130" s="3">
        <v>40.299999999999997</v>
      </c>
      <c r="K9130" s="3">
        <v>55.5</v>
      </c>
    </row>
    <row r="9131" spans="1:11" hidden="1">
      <c r="A9131" t="s">
        <v>27413</v>
      </c>
      <c r="B9131" s="1" t="s">
        <v>27414</v>
      </c>
      <c r="C9131" s="2">
        <v>46185.505787037</v>
      </c>
      <c r="D9131" s="1" t="s">
        <v>27415</v>
      </c>
      <c r="E9131" s="1" t="s">
        <v>26812</v>
      </c>
      <c r="F9131" s="2">
        <v>46151.416678240697</v>
      </c>
      <c r="G9131" s="3">
        <v>55.5</v>
      </c>
      <c r="H9131" s="3">
        <v>36.799999999999997</v>
      </c>
      <c r="I9131" s="3">
        <v>80.7</v>
      </c>
      <c r="J9131" s="3">
        <v>40.4</v>
      </c>
      <c r="K9131" s="3">
        <v>55.1</v>
      </c>
    </row>
    <row r="9132" spans="1:11" hidden="1">
      <c r="A9132" t="s">
        <v>27416</v>
      </c>
      <c r="B9132" s="1" t="s">
        <v>27417</v>
      </c>
      <c r="C9132" s="2">
        <v>46185.506180555603</v>
      </c>
      <c r="D9132" s="1" t="s">
        <v>27418</v>
      </c>
      <c r="E9132" s="1" t="s">
        <v>26812</v>
      </c>
      <c r="F9132" s="2">
        <v>46151.458344907398</v>
      </c>
      <c r="G9132" s="3">
        <v>58.1</v>
      </c>
      <c r="H9132" s="3">
        <v>37.200000000000003</v>
      </c>
      <c r="I9132" s="3">
        <v>84.5</v>
      </c>
      <c r="J9132" s="3">
        <v>40.1</v>
      </c>
      <c r="K9132" s="3">
        <v>53.4</v>
      </c>
    </row>
    <row r="9133" spans="1:11" hidden="1">
      <c r="A9133" t="s">
        <v>27419</v>
      </c>
      <c r="B9133" s="1" t="s">
        <v>27420</v>
      </c>
      <c r="C9133" s="2">
        <v>46185.505960648101</v>
      </c>
      <c r="D9133" s="1" t="s">
        <v>27421</v>
      </c>
      <c r="E9133" s="1" t="s">
        <v>26812</v>
      </c>
      <c r="F9133" s="2">
        <v>46151.500011574099</v>
      </c>
      <c r="G9133" s="3">
        <v>53.4</v>
      </c>
      <c r="H9133" s="3">
        <v>37.6</v>
      </c>
      <c r="I9133" s="3">
        <v>75</v>
      </c>
      <c r="J9133" s="3">
        <v>41.1</v>
      </c>
      <c r="K9133" s="3">
        <v>53.4</v>
      </c>
    </row>
    <row r="9134" spans="1:11" hidden="1">
      <c r="A9134" t="s">
        <v>27422</v>
      </c>
      <c r="B9134" s="1" t="s">
        <v>27423</v>
      </c>
      <c r="C9134" s="2">
        <v>46185.505972222199</v>
      </c>
      <c r="D9134" s="1" t="s">
        <v>27424</v>
      </c>
      <c r="E9134" s="1" t="s">
        <v>26812</v>
      </c>
      <c r="F9134" s="2">
        <v>46151.541678240697</v>
      </c>
      <c r="G9134" s="3">
        <v>54.7</v>
      </c>
      <c r="H9134" s="3">
        <v>37.1</v>
      </c>
      <c r="I9134" s="3">
        <v>76.599999999999994</v>
      </c>
      <c r="J9134" s="3">
        <v>40.6</v>
      </c>
      <c r="K9134" s="3">
        <v>52.6</v>
      </c>
    </row>
    <row r="9135" spans="1:11" hidden="1">
      <c r="A9135" t="s">
        <v>27425</v>
      </c>
      <c r="B9135" s="1" t="s">
        <v>27426</v>
      </c>
      <c r="C9135" s="2">
        <v>46185.506122685198</v>
      </c>
      <c r="D9135" s="1" t="s">
        <v>27427</v>
      </c>
      <c r="E9135" s="1" t="s">
        <v>26812</v>
      </c>
      <c r="F9135" s="2">
        <v>46151.583344907398</v>
      </c>
      <c r="G9135" s="3">
        <v>53.8</v>
      </c>
      <c r="H9135" s="3">
        <v>36.9</v>
      </c>
      <c r="I9135" s="3">
        <v>75.5</v>
      </c>
      <c r="J9135" s="3">
        <v>40.200000000000003</v>
      </c>
      <c r="K9135" s="3">
        <v>52.3</v>
      </c>
    </row>
    <row r="9136" spans="1:11" hidden="1">
      <c r="A9136" t="s">
        <v>27428</v>
      </c>
      <c r="B9136" s="1" t="s">
        <v>27429</v>
      </c>
      <c r="C9136" s="2">
        <v>46185.506030092598</v>
      </c>
      <c r="D9136" s="1" t="s">
        <v>27430</v>
      </c>
      <c r="E9136" s="1" t="s">
        <v>26812</v>
      </c>
      <c r="F9136" s="2">
        <v>46151.625011574099</v>
      </c>
      <c r="G9136" s="3">
        <v>54.4</v>
      </c>
      <c r="H9136" s="3">
        <v>35.200000000000003</v>
      </c>
      <c r="I9136" s="3">
        <v>76.400000000000006</v>
      </c>
      <c r="J9136" s="3">
        <v>39.700000000000003</v>
      </c>
      <c r="K9136" s="3">
        <v>52.1</v>
      </c>
    </row>
    <row r="9137" spans="1:11" hidden="1">
      <c r="A9137" t="s">
        <v>27431</v>
      </c>
      <c r="B9137" s="1" t="s">
        <v>27432</v>
      </c>
      <c r="C9137" s="2">
        <v>46185.505763888897</v>
      </c>
      <c r="D9137" s="1" t="s">
        <v>27433</v>
      </c>
      <c r="E9137" s="1" t="s">
        <v>26812</v>
      </c>
      <c r="F9137" s="2">
        <v>46151.666678240697</v>
      </c>
      <c r="G9137" s="3">
        <v>58.9</v>
      </c>
      <c r="H9137" s="3">
        <v>36.4</v>
      </c>
      <c r="I9137" s="3">
        <v>89.4</v>
      </c>
      <c r="J9137" s="3">
        <v>39.4</v>
      </c>
      <c r="K9137" s="3">
        <v>52.7</v>
      </c>
    </row>
    <row r="9138" spans="1:11" hidden="1">
      <c r="A9138" t="s">
        <v>27434</v>
      </c>
      <c r="B9138" s="1" t="s">
        <v>27435</v>
      </c>
      <c r="C9138" s="2">
        <v>46185.505960648101</v>
      </c>
      <c r="D9138" s="1" t="s">
        <v>27436</v>
      </c>
      <c r="E9138" s="1" t="s">
        <v>26812</v>
      </c>
      <c r="F9138" s="2">
        <v>46151.708344907398</v>
      </c>
      <c r="G9138" s="3">
        <v>55.2</v>
      </c>
      <c r="H9138" s="3">
        <v>36.700000000000003</v>
      </c>
      <c r="I9138" s="3">
        <v>82.3</v>
      </c>
      <c r="J9138" s="3">
        <v>40.5</v>
      </c>
      <c r="K9138" s="3">
        <v>55.4</v>
      </c>
    </row>
    <row r="9139" spans="1:11" hidden="1">
      <c r="A9139" t="s">
        <v>27437</v>
      </c>
      <c r="B9139" s="1" t="s">
        <v>27438</v>
      </c>
      <c r="C9139" s="2">
        <v>46185.506203703699</v>
      </c>
      <c r="D9139" s="1" t="s">
        <v>27439</v>
      </c>
      <c r="E9139" s="1" t="s">
        <v>26812</v>
      </c>
      <c r="F9139" s="2">
        <v>46151.750011574099</v>
      </c>
      <c r="G9139" s="3">
        <v>55</v>
      </c>
      <c r="H9139" s="3">
        <v>39.4</v>
      </c>
      <c r="I9139" s="3">
        <v>79.599999999999994</v>
      </c>
      <c r="J9139" s="3">
        <v>41.8</v>
      </c>
      <c r="K9139" s="3">
        <v>53.5</v>
      </c>
    </row>
    <row r="9140" spans="1:11" hidden="1">
      <c r="A9140" t="s">
        <v>27440</v>
      </c>
      <c r="B9140" s="1" t="s">
        <v>27441</v>
      </c>
      <c r="C9140" s="2">
        <v>46185.506215277797</v>
      </c>
      <c r="D9140" s="1" t="s">
        <v>27442</v>
      </c>
      <c r="E9140" s="1" t="s">
        <v>26812</v>
      </c>
      <c r="F9140" s="2">
        <v>46151.791678240697</v>
      </c>
      <c r="G9140" s="3">
        <v>55.1</v>
      </c>
      <c r="H9140" s="3">
        <v>40</v>
      </c>
      <c r="I9140" s="3">
        <v>78.5</v>
      </c>
      <c r="J9140" s="3">
        <v>42.4</v>
      </c>
      <c r="K9140" s="3">
        <v>53</v>
      </c>
    </row>
    <row r="9141" spans="1:11" hidden="1">
      <c r="A9141" t="s">
        <v>27443</v>
      </c>
      <c r="B9141" s="1" t="s">
        <v>27444</v>
      </c>
      <c r="C9141" s="2">
        <v>46185.505787037</v>
      </c>
      <c r="D9141" s="1" t="s">
        <v>27445</v>
      </c>
      <c r="E9141" s="1" t="s">
        <v>26812</v>
      </c>
      <c r="F9141" s="2">
        <v>46151.833344907398</v>
      </c>
      <c r="G9141" s="3">
        <v>54</v>
      </c>
      <c r="H9141" s="3">
        <v>39.5</v>
      </c>
      <c r="I9141" s="3">
        <v>75.599999999999994</v>
      </c>
      <c r="J9141" s="3">
        <v>41.8</v>
      </c>
      <c r="K9141" s="3">
        <v>51.8</v>
      </c>
    </row>
    <row r="9142" spans="1:11" hidden="1">
      <c r="A9142" t="s">
        <v>27446</v>
      </c>
      <c r="B9142" s="1" t="s">
        <v>27447</v>
      </c>
      <c r="C9142" s="2">
        <v>46185.505787037</v>
      </c>
      <c r="D9142" s="1" t="s">
        <v>27448</v>
      </c>
      <c r="E9142" s="1" t="s">
        <v>26812</v>
      </c>
      <c r="F9142" s="2">
        <v>46151.875011574099</v>
      </c>
      <c r="G9142" s="3">
        <v>54.5</v>
      </c>
      <c r="H9142" s="3">
        <v>38.799999999999997</v>
      </c>
      <c r="I9142" s="3">
        <v>76.400000000000006</v>
      </c>
      <c r="J9142" s="3">
        <v>41</v>
      </c>
      <c r="K9142" s="3">
        <v>52.5</v>
      </c>
    </row>
    <row r="9143" spans="1:11" hidden="1">
      <c r="A9143" t="s">
        <v>27449</v>
      </c>
      <c r="B9143" s="1" t="s">
        <v>27450</v>
      </c>
      <c r="C9143" s="2">
        <v>46185.505856481497</v>
      </c>
      <c r="D9143" s="1" t="s">
        <v>27451</v>
      </c>
      <c r="E9143" s="1" t="s">
        <v>26812</v>
      </c>
      <c r="F9143" s="2">
        <v>46151.916678240697</v>
      </c>
      <c r="G9143" s="3">
        <v>54.3</v>
      </c>
      <c r="H9143" s="3">
        <v>35.9</v>
      </c>
      <c r="I9143" s="3">
        <v>84</v>
      </c>
      <c r="J9143" s="3">
        <v>39.200000000000003</v>
      </c>
      <c r="K9143" s="3">
        <v>50.8</v>
      </c>
    </row>
    <row r="9144" spans="1:11" hidden="1">
      <c r="A9144" t="s">
        <v>27452</v>
      </c>
      <c r="B9144" s="1" t="s">
        <v>27453</v>
      </c>
      <c r="C9144" s="2">
        <v>46185.506226851903</v>
      </c>
      <c r="D9144" s="1" t="s">
        <v>27454</v>
      </c>
      <c r="E9144" s="1" t="s">
        <v>26812</v>
      </c>
      <c r="F9144" s="2">
        <v>46151.958344907398</v>
      </c>
      <c r="G9144" s="3">
        <v>52.4</v>
      </c>
      <c r="H9144" s="3">
        <v>35.9</v>
      </c>
      <c r="I9144" s="3">
        <v>75.8</v>
      </c>
      <c r="J9144" s="3">
        <v>37.9</v>
      </c>
      <c r="K9144" s="3">
        <v>47.5</v>
      </c>
    </row>
    <row r="9145" spans="1:11" hidden="1">
      <c r="A9145" t="s">
        <v>27455</v>
      </c>
      <c r="B9145" s="1" t="s">
        <v>27456</v>
      </c>
      <c r="C9145" s="2">
        <v>46185.506087962996</v>
      </c>
      <c r="D9145" s="1" t="s">
        <v>27457</v>
      </c>
      <c r="E9145" s="1" t="s">
        <v>26812</v>
      </c>
      <c r="F9145" s="2">
        <v>46152.000011574099</v>
      </c>
      <c r="G9145" s="3">
        <v>50.2</v>
      </c>
      <c r="H9145" s="3">
        <v>34.299999999999997</v>
      </c>
      <c r="I9145" s="3">
        <v>74.5</v>
      </c>
      <c r="J9145" s="3">
        <v>36.5</v>
      </c>
      <c r="K9145" s="3">
        <v>43.1</v>
      </c>
    </row>
    <row r="9146" spans="1:11" hidden="1">
      <c r="A9146" t="s">
        <v>27458</v>
      </c>
      <c r="B9146" s="1" t="s">
        <v>27459</v>
      </c>
      <c r="C9146" s="2">
        <v>46185.506087962996</v>
      </c>
      <c r="D9146" s="1" t="s">
        <v>27460</v>
      </c>
      <c r="E9146" s="1" t="s">
        <v>26812</v>
      </c>
      <c r="F9146" s="2">
        <v>46152.041678240697</v>
      </c>
      <c r="G9146" s="3">
        <v>46.5</v>
      </c>
      <c r="H9146" s="3">
        <v>32.299999999999997</v>
      </c>
      <c r="I9146" s="3">
        <v>69.599999999999994</v>
      </c>
      <c r="J9146" s="3">
        <v>35</v>
      </c>
      <c r="K9146" s="3">
        <v>42.5</v>
      </c>
    </row>
    <row r="9147" spans="1:11" hidden="1">
      <c r="A9147" t="s">
        <v>27461</v>
      </c>
      <c r="B9147" s="1" t="s">
        <v>27462</v>
      </c>
      <c r="C9147" s="2">
        <v>46185.506076388898</v>
      </c>
      <c r="D9147" s="1" t="s">
        <v>27463</v>
      </c>
      <c r="E9147" s="1" t="s">
        <v>26812</v>
      </c>
      <c r="F9147" s="2">
        <v>46152.083344907398</v>
      </c>
      <c r="G9147" s="3">
        <v>37.9</v>
      </c>
      <c r="H9147" s="3">
        <v>31.8</v>
      </c>
      <c r="I9147" s="3">
        <v>61.3</v>
      </c>
      <c r="J9147" s="3">
        <v>33.799999999999997</v>
      </c>
      <c r="K9147" s="3">
        <v>37.4</v>
      </c>
    </row>
    <row r="9148" spans="1:11" hidden="1">
      <c r="A9148" t="s">
        <v>27464</v>
      </c>
      <c r="B9148" s="1" t="s">
        <v>27465</v>
      </c>
      <c r="C9148" s="2">
        <v>46185.505868055603</v>
      </c>
      <c r="D9148" s="1" t="s">
        <v>27466</v>
      </c>
      <c r="E9148" s="1" t="s">
        <v>26812</v>
      </c>
      <c r="F9148" s="2">
        <v>46152.125011574099</v>
      </c>
      <c r="G9148" s="3">
        <v>36.299999999999997</v>
      </c>
      <c r="H9148" s="3">
        <v>30.7</v>
      </c>
      <c r="I9148" s="3">
        <v>60.8</v>
      </c>
      <c r="J9148" s="3">
        <v>32.799999999999997</v>
      </c>
      <c r="K9148" s="3">
        <v>36.9</v>
      </c>
    </row>
    <row r="9149" spans="1:11" hidden="1">
      <c r="A9149" t="s">
        <v>27467</v>
      </c>
      <c r="B9149" s="1" t="s">
        <v>27468</v>
      </c>
      <c r="C9149" s="2">
        <v>46185.505972222199</v>
      </c>
      <c r="D9149" s="1" t="s">
        <v>27469</v>
      </c>
      <c r="E9149" s="1" t="s">
        <v>26812</v>
      </c>
      <c r="F9149" s="2">
        <v>46152.166678240697</v>
      </c>
      <c r="G9149" s="3">
        <v>41.9</v>
      </c>
      <c r="H9149" s="3">
        <v>29.8</v>
      </c>
      <c r="I9149" s="3">
        <v>59.5</v>
      </c>
      <c r="J9149" s="3">
        <v>32.9</v>
      </c>
      <c r="K9149" s="3">
        <v>44.4</v>
      </c>
    </row>
    <row r="9150" spans="1:11" hidden="1">
      <c r="A9150" t="s">
        <v>27470</v>
      </c>
      <c r="B9150" s="1" t="s">
        <v>27471</v>
      </c>
      <c r="C9150" s="2">
        <v>46185.506157407399</v>
      </c>
      <c r="D9150" s="1" t="s">
        <v>27472</v>
      </c>
      <c r="E9150" s="1" t="s">
        <v>26812</v>
      </c>
      <c r="F9150" s="2">
        <v>46152.208344907398</v>
      </c>
      <c r="G9150" s="3">
        <v>46.8</v>
      </c>
      <c r="H9150" s="3">
        <v>29.7</v>
      </c>
      <c r="I9150" s="3">
        <v>65.599999999999994</v>
      </c>
      <c r="J9150" s="3">
        <v>34</v>
      </c>
      <c r="K9150" s="3">
        <v>50.1</v>
      </c>
    </row>
    <row r="9151" spans="1:11" hidden="1">
      <c r="A9151" t="s">
        <v>27473</v>
      </c>
      <c r="B9151" s="1" t="s">
        <v>27474</v>
      </c>
      <c r="C9151" s="2">
        <v>46185.505787037</v>
      </c>
      <c r="D9151" s="1" t="s">
        <v>27475</v>
      </c>
      <c r="E9151" s="1" t="s">
        <v>26812</v>
      </c>
      <c r="F9151" s="2">
        <v>46152.250011574099</v>
      </c>
      <c r="G9151" s="3">
        <v>42.1</v>
      </c>
      <c r="H9151" s="3">
        <v>32.200000000000003</v>
      </c>
      <c r="I9151" s="3">
        <v>68.7</v>
      </c>
      <c r="J9151" s="3">
        <v>36</v>
      </c>
      <c r="K9151" s="3">
        <v>43.2</v>
      </c>
    </row>
    <row r="9152" spans="1:11" hidden="1">
      <c r="A9152" t="s">
        <v>27476</v>
      </c>
      <c r="B9152" s="1" t="s">
        <v>27477</v>
      </c>
      <c r="C9152" s="2">
        <v>46185.505787037</v>
      </c>
      <c r="D9152" s="1" t="s">
        <v>27478</v>
      </c>
      <c r="E9152" s="1" t="s">
        <v>26812</v>
      </c>
      <c r="F9152" s="2">
        <v>46152.291678240697</v>
      </c>
      <c r="G9152" s="3">
        <v>47</v>
      </c>
      <c r="H9152" s="3">
        <v>33.9</v>
      </c>
      <c r="I9152" s="3">
        <v>63.3</v>
      </c>
      <c r="J9152" s="3">
        <v>37.4</v>
      </c>
      <c r="K9152" s="3">
        <v>49.1</v>
      </c>
    </row>
    <row r="9153" spans="1:11" hidden="1">
      <c r="A9153" t="s">
        <v>27479</v>
      </c>
      <c r="B9153" s="1" t="s">
        <v>27480</v>
      </c>
      <c r="C9153" s="2">
        <v>46185.505949074097</v>
      </c>
      <c r="D9153" s="1" t="s">
        <v>27481</v>
      </c>
      <c r="E9153" s="1" t="s">
        <v>26812</v>
      </c>
      <c r="F9153" s="2">
        <v>46152.333344907398</v>
      </c>
      <c r="G9153" s="3">
        <v>48.6</v>
      </c>
      <c r="H9153" s="3">
        <v>35.4</v>
      </c>
      <c r="I9153" s="3">
        <v>73.5</v>
      </c>
      <c r="J9153" s="3">
        <v>38.5</v>
      </c>
      <c r="K9153" s="3">
        <v>47.3</v>
      </c>
    </row>
    <row r="9154" spans="1:11" hidden="1">
      <c r="A9154" t="s">
        <v>27482</v>
      </c>
      <c r="B9154" s="1" t="s">
        <v>27483</v>
      </c>
      <c r="C9154" s="2">
        <v>46185.506018518499</v>
      </c>
      <c r="D9154" s="1" t="s">
        <v>27484</v>
      </c>
      <c r="E9154" s="1" t="s">
        <v>26812</v>
      </c>
      <c r="F9154" s="2">
        <v>46152.375011574099</v>
      </c>
      <c r="G9154" s="3">
        <v>56.9</v>
      </c>
      <c r="H9154" s="3">
        <v>36.1</v>
      </c>
      <c r="I9154" s="3">
        <v>91.9</v>
      </c>
      <c r="J9154" s="3">
        <v>39.700000000000003</v>
      </c>
      <c r="K9154" s="3">
        <v>51.1</v>
      </c>
    </row>
    <row r="9155" spans="1:11" hidden="1">
      <c r="A9155" t="s">
        <v>27485</v>
      </c>
      <c r="B9155" s="1" t="s">
        <v>27486</v>
      </c>
      <c r="C9155" s="2">
        <v>46185.505914351903</v>
      </c>
      <c r="D9155" s="1" t="s">
        <v>27487</v>
      </c>
      <c r="E9155" s="1" t="s">
        <v>26812</v>
      </c>
      <c r="F9155" s="2">
        <v>46152.416678240697</v>
      </c>
      <c r="G9155" s="3">
        <v>53.1</v>
      </c>
      <c r="H9155" s="3">
        <v>37.9</v>
      </c>
      <c r="I9155" s="3">
        <v>75.5</v>
      </c>
      <c r="J9155" s="3">
        <v>41.4</v>
      </c>
      <c r="K9155" s="3">
        <v>50.5</v>
      </c>
    </row>
    <row r="9156" spans="1:11" hidden="1">
      <c r="A9156" t="s">
        <v>27488</v>
      </c>
      <c r="B9156" s="1" t="s">
        <v>27489</v>
      </c>
      <c r="C9156" s="2">
        <v>46185.505995370397</v>
      </c>
      <c r="D9156" s="1" t="s">
        <v>27490</v>
      </c>
      <c r="E9156" s="1" t="s">
        <v>26812</v>
      </c>
      <c r="F9156" s="2">
        <v>46152.458344907398</v>
      </c>
      <c r="G9156" s="3">
        <v>55.3</v>
      </c>
      <c r="H9156" s="3">
        <v>39.9</v>
      </c>
      <c r="I9156" s="3">
        <v>76.7</v>
      </c>
      <c r="J9156" s="3">
        <v>42.6</v>
      </c>
      <c r="K9156" s="3">
        <v>52.7</v>
      </c>
    </row>
    <row r="9157" spans="1:11" hidden="1">
      <c r="A9157" t="s">
        <v>27491</v>
      </c>
      <c r="B9157" s="1" t="s">
        <v>27492</v>
      </c>
      <c r="C9157" s="2">
        <v>46185.505995370397</v>
      </c>
      <c r="D9157" s="1" t="s">
        <v>27493</v>
      </c>
      <c r="E9157" s="1" t="s">
        <v>26812</v>
      </c>
      <c r="F9157" s="2">
        <v>46152.500011574099</v>
      </c>
      <c r="G9157" s="3">
        <v>54.7</v>
      </c>
      <c r="H9157" s="3">
        <v>39</v>
      </c>
      <c r="I9157" s="3">
        <v>76</v>
      </c>
      <c r="J9157" s="3">
        <v>42.4</v>
      </c>
      <c r="K9157" s="3">
        <v>54.4</v>
      </c>
    </row>
    <row r="9158" spans="1:11" hidden="1">
      <c r="A9158" t="s">
        <v>27494</v>
      </c>
      <c r="B9158" s="1" t="s">
        <v>27495</v>
      </c>
      <c r="C9158" s="2">
        <v>46185.5061921296</v>
      </c>
      <c r="D9158" s="1" t="s">
        <v>27496</v>
      </c>
      <c r="E9158" s="1" t="s">
        <v>26812</v>
      </c>
      <c r="F9158" s="2">
        <v>46152.541678240697</v>
      </c>
      <c r="G9158" s="3">
        <v>56.3</v>
      </c>
      <c r="H9158" s="3">
        <v>38.799999999999997</v>
      </c>
      <c r="I9158" s="3">
        <v>83.9</v>
      </c>
      <c r="J9158" s="3">
        <v>41.5</v>
      </c>
      <c r="K9158" s="3">
        <v>53.5</v>
      </c>
    </row>
    <row r="9159" spans="1:11" hidden="1">
      <c r="A9159" t="s">
        <v>27497</v>
      </c>
      <c r="B9159" s="1" t="s">
        <v>27498</v>
      </c>
      <c r="C9159" s="2">
        <v>46185.506203703699</v>
      </c>
      <c r="D9159" s="1" t="s">
        <v>27499</v>
      </c>
      <c r="E9159" s="1" t="s">
        <v>26812</v>
      </c>
      <c r="F9159" s="2">
        <v>46152.583344907398</v>
      </c>
      <c r="G9159" s="3">
        <v>59.1</v>
      </c>
      <c r="H9159" s="3">
        <v>39.1</v>
      </c>
      <c r="I9159" s="3">
        <v>86.9</v>
      </c>
      <c r="J9159" s="3">
        <v>41.8</v>
      </c>
      <c r="K9159" s="3">
        <v>53.8</v>
      </c>
    </row>
    <row r="9160" spans="1:11" hidden="1">
      <c r="A9160" t="s">
        <v>27500</v>
      </c>
      <c r="B9160" s="1" t="s">
        <v>27501</v>
      </c>
      <c r="C9160" s="2">
        <v>46185.506087962996</v>
      </c>
      <c r="D9160" s="1" t="s">
        <v>27502</v>
      </c>
      <c r="E9160" s="1" t="s">
        <v>26812</v>
      </c>
      <c r="F9160" s="2">
        <v>46152.625011574099</v>
      </c>
      <c r="G9160" s="3">
        <v>56.2</v>
      </c>
      <c r="H9160" s="3">
        <v>39.1</v>
      </c>
      <c r="I9160" s="3">
        <v>79.099999999999994</v>
      </c>
      <c r="J9160" s="3">
        <v>41.4</v>
      </c>
      <c r="K9160" s="3">
        <v>54.4</v>
      </c>
    </row>
    <row r="9161" spans="1:11" hidden="1">
      <c r="A9161" t="s">
        <v>27503</v>
      </c>
      <c r="B9161" s="1" t="s">
        <v>27504</v>
      </c>
      <c r="C9161" s="2">
        <v>46185.5059259259</v>
      </c>
      <c r="D9161" s="1" t="s">
        <v>27505</v>
      </c>
      <c r="E9161" s="1" t="s">
        <v>26812</v>
      </c>
      <c r="F9161" s="2">
        <v>46152.666678240697</v>
      </c>
      <c r="G9161" s="3">
        <v>55.4</v>
      </c>
      <c r="H9161" s="3">
        <v>38.5</v>
      </c>
      <c r="I9161" s="3">
        <v>79.900000000000006</v>
      </c>
      <c r="J9161" s="3">
        <v>41.3</v>
      </c>
      <c r="K9161" s="3">
        <v>53.1</v>
      </c>
    </row>
    <row r="9162" spans="1:11" hidden="1">
      <c r="A9162" t="s">
        <v>27506</v>
      </c>
      <c r="B9162" s="1" t="s">
        <v>27507</v>
      </c>
      <c r="C9162" s="2">
        <v>46185.506226851903</v>
      </c>
      <c r="D9162" s="1" t="s">
        <v>27508</v>
      </c>
      <c r="E9162" s="1" t="s">
        <v>26812</v>
      </c>
      <c r="F9162" s="2">
        <v>46152.708344907398</v>
      </c>
      <c r="G9162" s="3">
        <v>58.2</v>
      </c>
      <c r="H9162" s="3">
        <v>38.299999999999997</v>
      </c>
      <c r="I9162" s="3">
        <v>83.9</v>
      </c>
      <c r="J9162" s="3">
        <v>40.799999999999997</v>
      </c>
      <c r="K9162" s="3">
        <v>53.6</v>
      </c>
    </row>
    <row r="9163" spans="1:11" hidden="1">
      <c r="A9163" t="s">
        <v>27509</v>
      </c>
      <c r="B9163" s="1" t="s">
        <v>27510</v>
      </c>
      <c r="C9163" s="2">
        <v>46185.505775463003</v>
      </c>
      <c r="D9163" s="1" t="s">
        <v>27511</v>
      </c>
      <c r="E9163" s="1" t="s">
        <v>26812</v>
      </c>
      <c r="F9163" s="2">
        <v>46152.750011574099</v>
      </c>
      <c r="G9163" s="3">
        <v>53.8</v>
      </c>
      <c r="H9163" s="3">
        <v>36.799999999999997</v>
      </c>
      <c r="I9163" s="3">
        <v>75.900000000000006</v>
      </c>
      <c r="J9163" s="3">
        <v>39.200000000000003</v>
      </c>
      <c r="K9163" s="3">
        <v>50</v>
      </c>
    </row>
    <row r="9164" spans="1:11" hidden="1">
      <c r="A9164" t="s">
        <v>27512</v>
      </c>
      <c r="B9164" s="1" t="s">
        <v>27513</v>
      </c>
      <c r="C9164" s="2">
        <v>46185.506018518499</v>
      </c>
      <c r="D9164" s="1" t="s">
        <v>27514</v>
      </c>
      <c r="E9164" s="1" t="s">
        <v>26812</v>
      </c>
      <c r="F9164" s="2">
        <v>46152.791678240697</v>
      </c>
      <c r="G9164" s="3">
        <v>53.5</v>
      </c>
      <c r="H9164" s="3">
        <v>36</v>
      </c>
      <c r="I9164" s="3">
        <v>76.400000000000006</v>
      </c>
      <c r="J9164" s="3">
        <v>38.9</v>
      </c>
      <c r="K9164" s="3">
        <v>49.9</v>
      </c>
    </row>
    <row r="9165" spans="1:11" hidden="1">
      <c r="A9165" t="s">
        <v>27515</v>
      </c>
      <c r="B9165" s="1" t="s">
        <v>27516</v>
      </c>
      <c r="C9165" s="2">
        <v>46185.5062384259</v>
      </c>
      <c r="D9165" s="1" t="s">
        <v>27517</v>
      </c>
      <c r="E9165" s="1" t="s">
        <v>26812</v>
      </c>
      <c r="F9165" s="2">
        <v>46152.833344907398</v>
      </c>
      <c r="G9165" s="3">
        <v>54</v>
      </c>
      <c r="H9165" s="3">
        <v>35.9</v>
      </c>
      <c r="I9165" s="3">
        <v>75.900000000000006</v>
      </c>
      <c r="J9165" s="3">
        <v>39.1</v>
      </c>
      <c r="K9165" s="3">
        <v>50.9</v>
      </c>
    </row>
    <row r="9166" spans="1:11" hidden="1">
      <c r="A9166" t="s">
        <v>27518</v>
      </c>
      <c r="B9166" s="1" t="s">
        <v>27519</v>
      </c>
      <c r="C9166" s="2">
        <v>46185.505752314799</v>
      </c>
      <c r="D9166" s="1" t="s">
        <v>27520</v>
      </c>
      <c r="E9166" s="1" t="s">
        <v>26812</v>
      </c>
      <c r="F9166" s="2">
        <v>46152.875011574099</v>
      </c>
      <c r="G9166" s="3">
        <v>55.8</v>
      </c>
      <c r="H9166" s="3">
        <v>35.9</v>
      </c>
      <c r="I9166" s="3">
        <v>90</v>
      </c>
      <c r="J9166" s="3">
        <v>39</v>
      </c>
      <c r="K9166" s="3">
        <v>49.4</v>
      </c>
    </row>
    <row r="9167" spans="1:11" hidden="1">
      <c r="A9167" t="s">
        <v>27521</v>
      </c>
      <c r="B9167" s="1" t="s">
        <v>27522</v>
      </c>
      <c r="C9167" s="2">
        <v>46185.505914351903</v>
      </c>
      <c r="D9167" s="1" t="s">
        <v>27523</v>
      </c>
      <c r="E9167" s="1" t="s">
        <v>26812</v>
      </c>
      <c r="F9167" s="2">
        <v>46152.916678240697</v>
      </c>
      <c r="G9167" s="3">
        <v>52.6</v>
      </c>
      <c r="H9167" s="3">
        <v>35.1</v>
      </c>
      <c r="I9167" s="3">
        <v>77.5</v>
      </c>
      <c r="J9167" s="3">
        <v>37.700000000000003</v>
      </c>
      <c r="K9167" s="3">
        <v>46.1</v>
      </c>
    </row>
    <row r="9168" spans="1:11" hidden="1">
      <c r="A9168" t="s">
        <v>27524</v>
      </c>
      <c r="B9168" s="1" t="s">
        <v>27525</v>
      </c>
      <c r="C9168" s="2">
        <v>46185.506041666697</v>
      </c>
      <c r="D9168" s="1" t="s">
        <v>27526</v>
      </c>
      <c r="E9168" s="1" t="s">
        <v>26812</v>
      </c>
      <c r="F9168" s="2">
        <v>46152.958344907398</v>
      </c>
      <c r="G9168" s="3">
        <v>51</v>
      </c>
      <c r="H9168" s="3">
        <v>31.3</v>
      </c>
      <c r="I9168" s="3">
        <v>74.400000000000006</v>
      </c>
      <c r="J9168" s="3">
        <v>35.4</v>
      </c>
      <c r="K9168" s="3">
        <v>43.1</v>
      </c>
    </row>
    <row r="9169" spans="1:11" hidden="1">
      <c r="A9169" t="s">
        <v>27527</v>
      </c>
      <c r="B9169" s="1" t="s">
        <v>27528</v>
      </c>
      <c r="C9169" s="2">
        <v>46185.505949074097</v>
      </c>
      <c r="D9169" s="1" t="s">
        <v>27529</v>
      </c>
      <c r="E9169" s="1" t="s">
        <v>26812</v>
      </c>
      <c r="F9169" s="2">
        <v>46153.000011574099</v>
      </c>
      <c r="G9169" s="3">
        <v>49.4</v>
      </c>
      <c r="H9169" s="3">
        <v>31.1</v>
      </c>
      <c r="I9169" s="3">
        <v>75.2</v>
      </c>
      <c r="J9169" s="3">
        <v>33.4</v>
      </c>
      <c r="K9169" s="3">
        <v>44.1</v>
      </c>
    </row>
    <row r="9170" spans="1:11" hidden="1">
      <c r="A9170" t="s">
        <v>27530</v>
      </c>
      <c r="B9170" s="1" t="s">
        <v>27531</v>
      </c>
      <c r="C9170" s="2">
        <v>46185.506180555603</v>
      </c>
      <c r="D9170" s="1" t="s">
        <v>27532</v>
      </c>
      <c r="E9170" s="1" t="s">
        <v>26812</v>
      </c>
      <c r="F9170" s="2">
        <v>46153.041678240697</v>
      </c>
      <c r="G9170" s="3">
        <v>45.5</v>
      </c>
      <c r="H9170" s="3">
        <v>29.7</v>
      </c>
      <c r="I9170" s="3">
        <v>72.8</v>
      </c>
      <c r="J9170" s="3">
        <v>31.8</v>
      </c>
      <c r="K9170" s="3">
        <v>35.799999999999997</v>
      </c>
    </row>
    <row r="9171" spans="1:11" hidden="1">
      <c r="A9171" t="s">
        <v>27533</v>
      </c>
      <c r="B9171" s="1" t="s">
        <v>27534</v>
      </c>
      <c r="C9171" s="2">
        <v>46185.506018518499</v>
      </c>
      <c r="D9171" s="1" t="s">
        <v>27535</v>
      </c>
      <c r="E9171" s="1" t="s">
        <v>26812</v>
      </c>
      <c r="F9171" s="2">
        <v>46153.083344907398</v>
      </c>
      <c r="G9171" s="3">
        <v>39.799999999999997</v>
      </c>
      <c r="H9171" s="3">
        <v>29.2</v>
      </c>
      <c r="I9171" s="3">
        <v>57.6</v>
      </c>
      <c r="J9171" s="3">
        <v>31.6</v>
      </c>
      <c r="K9171" s="3">
        <v>38.9</v>
      </c>
    </row>
    <row r="9172" spans="1:11" hidden="1">
      <c r="A9172" t="s">
        <v>27536</v>
      </c>
      <c r="B9172" s="1" t="s">
        <v>27537</v>
      </c>
      <c r="C9172" s="2">
        <v>46185.505798611099</v>
      </c>
      <c r="D9172" s="1" t="s">
        <v>27538</v>
      </c>
      <c r="E9172" s="1" t="s">
        <v>26812</v>
      </c>
      <c r="F9172" s="2">
        <v>46153.125011574099</v>
      </c>
      <c r="G9172" s="3">
        <v>33.4</v>
      </c>
      <c r="H9172" s="3">
        <v>27.8</v>
      </c>
      <c r="I9172" s="3">
        <v>51</v>
      </c>
      <c r="J9172" s="3">
        <v>30.4</v>
      </c>
      <c r="K9172" s="3">
        <v>34.5</v>
      </c>
    </row>
    <row r="9173" spans="1:11" hidden="1">
      <c r="A9173" t="s">
        <v>27539</v>
      </c>
      <c r="B9173" s="1" t="s">
        <v>27540</v>
      </c>
      <c r="C9173" s="2">
        <v>46185.505810185197</v>
      </c>
      <c r="D9173" s="1" t="s">
        <v>27541</v>
      </c>
      <c r="E9173" s="1" t="s">
        <v>26812</v>
      </c>
      <c r="F9173" s="2">
        <v>46153.166678240697</v>
      </c>
      <c r="G9173" s="3">
        <v>41.6</v>
      </c>
      <c r="H9173" s="3">
        <v>27.2</v>
      </c>
      <c r="I9173" s="3">
        <v>65.900000000000006</v>
      </c>
      <c r="J9173" s="3">
        <v>29.6</v>
      </c>
      <c r="K9173" s="3">
        <v>41.6</v>
      </c>
    </row>
    <row r="9174" spans="1:11" hidden="1">
      <c r="A9174" t="s">
        <v>27542</v>
      </c>
      <c r="B9174" s="1" t="s">
        <v>27543</v>
      </c>
      <c r="C9174" s="2">
        <v>46185.506087962996</v>
      </c>
      <c r="D9174" s="1" t="s">
        <v>27544</v>
      </c>
      <c r="E9174" s="1" t="s">
        <v>26812</v>
      </c>
      <c r="F9174" s="2">
        <v>46153.208344907398</v>
      </c>
      <c r="G9174" s="3">
        <v>47.6</v>
      </c>
      <c r="H9174" s="3">
        <v>27.8</v>
      </c>
      <c r="I9174" s="3">
        <v>64.7</v>
      </c>
      <c r="J9174" s="3">
        <v>33.1</v>
      </c>
      <c r="K9174" s="3">
        <v>50.9</v>
      </c>
    </row>
    <row r="9175" spans="1:11" hidden="1">
      <c r="A9175" t="s">
        <v>27545</v>
      </c>
      <c r="B9175" s="1" t="s">
        <v>27546</v>
      </c>
      <c r="C9175" s="2">
        <v>46185.506134259304</v>
      </c>
      <c r="D9175" s="1" t="s">
        <v>27547</v>
      </c>
      <c r="E9175" s="1" t="s">
        <v>26812</v>
      </c>
      <c r="F9175" s="2">
        <v>46153.250011574099</v>
      </c>
      <c r="G9175" s="3">
        <v>52</v>
      </c>
      <c r="H9175" s="3">
        <v>33.5</v>
      </c>
      <c r="I9175" s="3">
        <v>75.5</v>
      </c>
      <c r="J9175" s="3">
        <v>38.799999999999997</v>
      </c>
      <c r="K9175" s="3">
        <v>52.7</v>
      </c>
    </row>
    <row r="9176" spans="1:11" hidden="1">
      <c r="A9176" t="s">
        <v>27548</v>
      </c>
      <c r="B9176" s="1" t="s">
        <v>27549</v>
      </c>
      <c r="C9176" s="2">
        <v>46185.505775463003</v>
      </c>
      <c r="D9176" s="1" t="s">
        <v>27550</v>
      </c>
      <c r="E9176" s="1" t="s">
        <v>26812</v>
      </c>
      <c r="F9176" s="2">
        <v>46153.291678240697</v>
      </c>
      <c r="G9176" s="3">
        <v>52.9</v>
      </c>
      <c r="H9176" s="3">
        <v>39.4</v>
      </c>
      <c r="I9176" s="3">
        <v>73.400000000000006</v>
      </c>
      <c r="J9176" s="3">
        <v>42.2</v>
      </c>
      <c r="K9176" s="3">
        <v>51.2</v>
      </c>
    </row>
    <row r="9177" spans="1:11" hidden="1">
      <c r="A9177" t="s">
        <v>27551</v>
      </c>
      <c r="B9177" s="1" t="s">
        <v>27552</v>
      </c>
      <c r="C9177" s="2">
        <v>46185.506018518499</v>
      </c>
      <c r="D9177" s="1" t="s">
        <v>27553</v>
      </c>
      <c r="E9177" s="1" t="s">
        <v>26812</v>
      </c>
      <c r="F9177" s="2">
        <v>46153.333344907398</v>
      </c>
      <c r="G9177" s="3">
        <v>54.6</v>
      </c>
      <c r="H9177" s="3">
        <v>37.6</v>
      </c>
      <c r="I9177" s="3">
        <v>79.900000000000006</v>
      </c>
      <c r="J9177" s="3">
        <v>39.6</v>
      </c>
      <c r="K9177" s="3">
        <v>53.6</v>
      </c>
    </row>
    <row r="9178" spans="1:11" hidden="1">
      <c r="A9178" t="s">
        <v>27554</v>
      </c>
      <c r="B9178" s="1" t="s">
        <v>27555</v>
      </c>
      <c r="C9178" s="2">
        <v>46185.505798611099</v>
      </c>
      <c r="D9178" s="1" t="s">
        <v>27556</v>
      </c>
      <c r="E9178" s="1" t="s">
        <v>26812</v>
      </c>
      <c r="F9178" s="2">
        <v>46153.375011574099</v>
      </c>
      <c r="G9178" s="3">
        <v>54.5</v>
      </c>
      <c r="H9178" s="3">
        <v>37.799999999999997</v>
      </c>
      <c r="I9178" s="3">
        <v>78.2</v>
      </c>
      <c r="J9178" s="3">
        <v>41</v>
      </c>
      <c r="K9178" s="3">
        <v>53.9</v>
      </c>
    </row>
    <row r="9179" spans="1:11" hidden="1">
      <c r="A9179" t="s">
        <v>27557</v>
      </c>
      <c r="B9179" s="1" t="s">
        <v>27558</v>
      </c>
      <c r="C9179" s="2">
        <v>46185.506018518499</v>
      </c>
      <c r="D9179" s="1" t="s">
        <v>27559</v>
      </c>
      <c r="E9179" s="1" t="s">
        <v>26812</v>
      </c>
      <c r="F9179" s="2">
        <v>46153.416678240697</v>
      </c>
      <c r="G9179" s="3">
        <v>54.4</v>
      </c>
      <c r="H9179" s="3">
        <v>37.200000000000003</v>
      </c>
      <c r="I9179" s="3">
        <v>75.099999999999994</v>
      </c>
      <c r="J9179" s="3">
        <v>40.1</v>
      </c>
      <c r="K9179" s="3">
        <v>54</v>
      </c>
    </row>
    <row r="9180" spans="1:11" hidden="1">
      <c r="A9180" t="s">
        <v>27560</v>
      </c>
      <c r="B9180" s="1" t="s">
        <v>27561</v>
      </c>
      <c r="C9180" s="2">
        <v>46185.506168981497</v>
      </c>
      <c r="D9180" s="1" t="s">
        <v>27562</v>
      </c>
      <c r="E9180" s="1" t="s">
        <v>26812</v>
      </c>
      <c r="F9180" s="2">
        <v>46153.458344907398</v>
      </c>
      <c r="G9180" s="3">
        <v>55.8</v>
      </c>
      <c r="H9180" s="3">
        <v>36.700000000000003</v>
      </c>
      <c r="I9180" s="3">
        <v>87.6</v>
      </c>
      <c r="J9180" s="3">
        <v>40.5</v>
      </c>
      <c r="K9180" s="3">
        <v>57.1</v>
      </c>
    </row>
    <row r="9181" spans="1:11" hidden="1">
      <c r="A9181" t="s">
        <v>27563</v>
      </c>
      <c r="B9181" s="1" t="s">
        <v>27564</v>
      </c>
      <c r="C9181" s="2">
        <v>46185.506111111099</v>
      </c>
      <c r="D9181" s="1" t="s">
        <v>27565</v>
      </c>
      <c r="E9181" s="1" t="s">
        <v>26812</v>
      </c>
      <c r="F9181" s="2">
        <v>46153.500011574099</v>
      </c>
      <c r="G9181" s="3">
        <v>55.3</v>
      </c>
      <c r="H9181" s="3">
        <v>36.200000000000003</v>
      </c>
      <c r="I9181" s="3">
        <v>83.5</v>
      </c>
      <c r="J9181" s="3">
        <v>39.4</v>
      </c>
      <c r="K9181" s="3">
        <v>54.4</v>
      </c>
    </row>
    <row r="9182" spans="1:11" hidden="1">
      <c r="A9182" t="s">
        <v>27566</v>
      </c>
      <c r="B9182" s="1" t="s">
        <v>27567</v>
      </c>
      <c r="C9182" s="2">
        <v>46185.505995370397</v>
      </c>
      <c r="D9182" s="1" t="s">
        <v>27568</v>
      </c>
      <c r="E9182" s="1" t="s">
        <v>26812</v>
      </c>
      <c r="F9182" s="2">
        <v>46153.541678240697</v>
      </c>
      <c r="G9182" s="3">
        <v>55</v>
      </c>
      <c r="H9182" s="3">
        <v>37.6</v>
      </c>
      <c r="I9182" s="3">
        <v>78.099999999999994</v>
      </c>
      <c r="J9182" s="3">
        <v>42.3</v>
      </c>
      <c r="K9182" s="3">
        <v>56.4</v>
      </c>
    </row>
    <row r="9183" spans="1:11" hidden="1">
      <c r="A9183" t="s">
        <v>27569</v>
      </c>
      <c r="B9183" s="1" t="s">
        <v>27570</v>
      </c>
      <c r="C9183" s="2">
        <v>46185.506041666697</v>
      </c>
      <c r="D9183" s="1" t="s">
        <v>27571</v>
      </c>
      <c r="E9183" s="1" t="s">
        <v>26812</v>
      </c>
      <c r="F9183" s="2">
        <v>46153.583344907398</v>
      </c>
      <c r="G9183" s="3">
        <v>54</v>
      </c>
      <c r="H9183" s="3">
        <v>38.700000000000003</v>
      </c>
      <c r="I9183" s="3">
        <v>75.400000000000006</v>
      </c>
      <c r="J9183" s="3">
        <v>42.4</v>
      </c>
      <c r="K9183" s="3">
        <v>53.4</v>
      </c>
    </row>
    <row r="9184" spans="1:11" hidden="1">
      <c r="A9184" t="s">
        <v>27572</v>
      </c>
      <c r="B9184" s="1" t="s">
        <v>27573</v>
      </c>
      <c r="C9184" s="2">
        <v>46185.505821759303</v>
      </c>
      <c r="D9184" s="1" t="s">
        <v>27574</v>
      </c>
      <c r="E9184" s="1" t="s">
        <v>26812</v>
      </c>
      <c r="F9184" s="2">
        <v>46153.625011574099</v>
      </c>
      <c r="G9184" s="3">
        <v>54.4</v>
      </c>
      <c r="H9184" s="3">
        <v>36.9</v>
      </c>
      <c r="I9184" s="3">
        <v>76.7</v>
      </c>
      <c r="J9184" s="3">
        <v>40.299999999999997</v>
      </c>
      <c r="K9184" s="3">
        <v>53.9</v>
      </c>
    </row>
    <row r="9185" spans="1:11" hidden="1">
      <c r="A9185" t="s">
        <v>27575</v>
      </c>
      <c r="B9185" s="1" t="s">
        <v>27576</v>
      </c>
      <c r="C9185" s="2">
        <v>46185.506064814799</v>
      </c>
      <c r="D9185" s="1" t="s">
        <v>27577</v>
      </c>
      <c r="E9185" s="1" t="s">
        <v>26812</v>
      </c>
      <c r="F9185" s="2">
        <v>46153.666678240697</v>
      </c>
      <c r="G9185" s="3">
        <v>54.9</v>
      </c>
      <c r="H9185" s="3">
        <v>37.1</v>
      </c>
      <c r="I9185" s="3">
        <v>77</v>
      </c>
      <c r="J9185" s="3">
        <v>42.1</v>
      </c>
      <c r="K9185" s="3">
        <v>56.1</v>
      </c>
    </row>
    <row r="9186" spans="1:11" hidden="1">
      <c r="A9186" t="s">
        <v>27578</v>
      </c>
      <c r="B9186" s="1" t="s">
        <v>27579</v>
      </c>
      <c r="C9186" s="2">
        <v>46185.506134259304</v>
      </c>
      <c r="D9186" s="1" t="s">
        <v>27580</v>
      </c>
      <c r="E9186" s="1" t="s">
        <v>26812</v>
      </c>
      <c r="F9186" s="2">
        <v>46153.708344907398</v>
      </c>
      <c r="G9186" s="3">
        <v>54.8</v>
      </c>
      <c r="H9186" s="3">
        <v>38.299999999999997</v>
      </c>
      <c r="I9186" s="3">
        <v>75.7</v>
      </c>
      <c r="J9186" s="3">
        <v>42.1</v>
      </c>
      <c r="K9186" s="3">
        <v>54.8</v>
      </c>
    </row>
    <row r="9187" spans="1:11" hidden="1">
      <c r="A9187" t="s">
        <v>27581</v>
      </c>
      <c r="B9187" s="1" t="s">
        <v>27582</v>
      </c>
      <c r="C9187" s="2">
        <v>46185.506006944401</v>
      </c>
      <c r="D9187" s="1" t="s">
        <v>27583</v>
      </c>
      <c r="E9187" s="1" t="s">
        <v>26812</v>
      </c>
      <c r="F9187" s="2">
        <v>46153.750011574099</v>
      </c>
      <c r="G9187" s="3">
        <v>59.2</v>
      </c>
      <c r="H9187" s="3">
        <v>35.6</v>
      </c>
      <c r="I9187" s="3">
        <v>87.6</v>
      </c>
      <c r="J9187" s="3">
        <v>40.1</v>
      </c>
      <c r="K9187" s="3">
        <v>55.4</v>
      </c>
    </row>
    <row r="9188" spans="1:11" hidden="1">
      <c r="A9188" t="s">
        <v>27584</v>
      </c>
      <c r="B9188" s="1" t="s">
        <v>27585</v>
      </c>
      <c r="C9188" s="2">
        <v>46185.505810185197</v>
      </c>
      <c r="D9188" s="1" t="s">
        <v>27586</v>
      </c>
      <c r="E9188" s="1" t="s">
        <v>26812</v>
      </c>
      <c r="F9188" s="2">
        <v>46153.791678240697</v>
      </c>
      <c r="G9188" s="3">
        <v>58.5</v>
      </c>
      <c r="H9188" s="3">
        <v>35.1</v>
      </c>
      <c r="I9188" s="3">
        <v>93.2</v>
      </c>
      <c r="J9188" s="3">
        <v>38.299999999999997</v>
      </c>
      <c r="K9188" s="3">
        <v>51.8</v>
      </c>
    </row>
    <row r="9189" spans="1:11" hidden="1">
      <c r="A9189" t="s">
        <v>27587</v>
      </c>
      <c r="B9189" s="1" t="s">
        <v>27588</v>
      </c>
      <c r="C9189" s="2">
        <v>46185.505949074097</v>
      </c>
      <c r="D9189" s="1" t="s">
        <v>27589</v>
      </c>
      <c r="E9189" s="1" t="s">
        <v>26812</v>
      </c>
      <c r="F9189" s="2">
        <v>46153.833344907398</v>
      </c>
      <c r="G9189" s="3">
        <v>54.9</v>
      </c>
      <c r="H9189" s="3">
        <v>35</v>
      </c>
      <c r="I9189" s="3">
        <v>77.400000000000006</v>
      </c>
      <c r="J9189" s="3">
        <v>38</v>
      </c>
      <c r="K9189" s="3">
        <v>52.6</v>
      </c>
    </row>
    <row r="9190" spans="1:11" hidden="1">
      <c r="A9190" t="s">
        <v>27590</v>
      </c>
      <c r="B9190" s="1" t="s">
        <v>27591</v>
      </c>
      <c r="C9190" s="2">
        <v>46185.505983796298</v>
      </c>
      <c r="D9190" s="1" t="s">
        <v>27592</v>
      </c>
      <c r="E9190" s="1" t="s">
        <v>26812</v>
      </c>
      <c r="F9190" s="2">
        <v>46153.875011574099</v>
      </c>
      <c r="G9190" s="3">
        <v>54.8</v>
      </c>
      <c r="H9190" s="3">
        <v>34.1</v>
      </c>
      <c r="I9190" s="3">
        <v>75.099999999999994</v>
      </c>
      <c r="J9190" s="3">
        <v>36.9</v>
      </c>
      <c r="K9190" s="3">
        <v>52.7</v>
      </c>
    </row>
    <row r="9191" spans="1:11" hidden="1">
      <c r="A9191" t="s">
        <v>27593</v>
      </c>
      <c r="B9191" s="1" t="s">
        <v>27594</v>
      </c>
      <c r="C9191" s="2">
        <v>46185.5058333333</v>
      </c>
      <c r="D9191" s="1" t="s">
        <v>27595</v>
      </c>
      <c r="E9191" s="1" t="s">
        <v>26812</v>
      </c>
      <c r="F9191" s="2">
        <v>46153.916678240697</v>
      </c>
      <c r="G9191" s="3">
        <v>52.3</v>
      </c>
      <c r="H9191" s="3">
        <v>33.9</v>
      </c>
      <c r="I9191" s="3">
        <v>75.3</v>
      </c>
      <c r="J9191" s="3">
        <v>36.9</v>
      </c>
      <c r="K9191" s="3">
        <v>51</v>
      </c>
    </row>
    <row r="9192" spans="1:11" hidden="1">
      <c r="A9192" t="s">
        <v>27596</v>
      </c>
      <c r="B9192" s="1" t="s">
        <v>27597</v>
      </c>
      <c r="C9192" s="2">
        <v>46185.506076388898</v>
      </c>
      <c r="D9192" s="1" t="s">
        <v>27598</v>
      </c>
      <c r="E9192" s="1" t="s">
        <v>26812</v>
      </c>
      <c r="F9192" s="2">
        <v>46153.958344907398</v>
      </c>
      <c r="G9192" s="3">
        <v>51.7</v>
      </c>
      <c r="H9192" s="3">
        <v>33</v>
      </c>
      <c r="I9192" s="3">
        <v>73.599999999999994</v>
      </c>
      <c r="J9192" s="3">
        <v>36.6</v>
      </c>
      <c r="K9192" s="3">
        <v>48.3</v>
      </c>
    </row>
    <row r="9193" spans="1:11" hidden="1">
      <c r="A9193" t="s">
        <v>27599</v>
      </c>
      <c r="B9193" s="1" t="s">
        <v>27600</v>
      </c>
      <c r="C9193" s="2">
        <v>46185.5061458333</v>
      </c>
      <c r="D9193" s="1" t="s">
        <v>27601</v>
      </c>
      <c r="E9193" s="1" t="s">
        <v>26812</v>
      </c>
      <c r="F9193" s="2">
        <v>46154.000011574099</v>
      </c>
      <c r="G9193" s="3">
        <v>51</v>
      </c>
      <c r="H9193" s="3">
        <v>34.1</v>
      </c>
      <c r="I9193" s="3">
        <v>74.7</v>
      </c>
      <c r="J9193" s="3">
        <v>36.4</v>
      </c>
      <c r="K9193" s="3">
        <v>47.3</v>
      </c>
    </row>
    <row r="9194" spans="1:11" hidden="1">
      <c r="A9194" t="s">
        <v>27602</v>
      </c>
      <c r="B9194" s="1" t="s">
        <v>27603</v>
      </c>
      <c r="C9194" s="2">
        <v>46185.506111111099</v>
      </c>
      <c r="D9194" s="1" t="s">
        <v>27604</v>
      </c>
      <c r="E9194" s="1" t="s">
        <v>26812</v>
      </c>
      <c r="F9194" s="2">
        <v>46154.041678240697</v>
      </c>
      <c r="G9194" s="3">
        <v>48.2</v>
      </c>
      <c r="H9194" s="3">
        <v>34.4</v>
      </c>
      <c r="I9194" s="3">
        <v>74.2</v>
      </c>
      <c r="J9194" s="3">
        <v>38.700000000000003</v>
      </c>
      <c r="K9194" s="3">
        <v>45</v>
      </c>
    </row>
    <row r="9195" spans="1:11" hidden="1">
      <c r="A9195" t="s">
        <v>27605</v>
      </c>
      <c r="B9195" s="1" t="s">
        <v>27606</v>
      </c>
      <c r="C9195" s="2">
        <v>46185.505972222199</v>
      </c>
      <c r="D9195" s="1" t="s">
        <v>27607</v>
      </c>
      <c r="E9195" s="1" t="s">
        <v>26812</v>
      </c>
      <c r="F9195" s="2">
        <v>46154.083344907398</v>
      </c>
      <c r="G9195" s="3">
        <v>45.3</v>
      </c>
      <c r="H9195" s="3">
        <v>37.5</v>
      </c>
      <c r="I9195" s="3">
        <v>60.1</v>
      </c>
      <c r="J9195" s="3">
        <v>41.7</v>
      </c>
      <c r="K9195" s="3">
        <v>46.8</v>
      </c>
    </row>
    <row r="9196" spans="1:11" hidden="1">
      <c r="A9196" t="s">
        <v>27608</v>
      </c>
      <c r="B9196" s="1" t="s">
        <v>27609</v>
      </c>
      <c r="C9196" s="2">
        <v>46185.506122685198</v>
      </c>
      <c r="D9196" s="1" t="s">
        <v>27610</v>
      </c>
      <c r="E9196" s="1" t="s">
        <v>26812</v>
      </c>
      <c r="F9196" s="2">
        <v>46154.125011574099</v>
      </c>
      <c r="G9196" s="3">
        <v>46.6</v>
      </c>
      <c r="H9196" s="3">
        <v>37.1</v>
      </c>
      <c r="I9196" s="3">
        <v>62.9</v>
      </c>
      <c r="J9196" s="3">
        <v>42.3</v>
      </c>
      <c r="K9196" s="3">
        <v>47.8</v>
      </c>
    </row>
    <row r="9197" spans="1:11" hidden="1">
      <c r="A9197" t="s">
        <v>27611</v>
      </c>
      <c r="B9197" s="1" t="s">
        <v>27612</v>
      </c>
      <c r="C9197" s="2">
        <v>46185.506064814799</v>
      </c>
      <c r="D9197" s="1" t="s">
        <v>27613</v>
      </c>
      <c r="E9197" s="1" t="s">
        <v>26812</v>
      </c>
      <c r="F9197" s="2">
        <v>46154.166678240697</v>
      </c>
      <c r="G9197" s="3">
        <v>45.4</v>
      </c>
      <c r="H9197" s="3">
        <v>35.799999999999997</v>
      </c>
      <c r="I9197" s="3">
        <v>60.2</v>
      </c>
      <c r="J9197" s="3">
        <v>40.799999999999997</v>
      </c>
      <c r="K9197" s="3">
        <v>47.6</v>
      </c>
    </row>
    <row r="9198" spans="1:11" hidden="1">
      <c r="A9198" t="s">
        <v>27614</v>
      </c>
      <c r="B9198" s="1" t="s">
        <v>27615</v>
      </c>
      <c r="C9198" s="2">
        <v>46185.505983796298</v>
      </c>
      <c r="D9198" s="1" t="s">
        <v>27616</v>
      </c>
      <c r="E9198" s="1" t="s">
        <v>26812</v>
      </c>
      <c r="F9198" s="2">
        <v>46154.208344907398</v>
      </c>
      <c r="G9198" s="3">
        <v>47.5</v>
      </c>
      <c r="H9198" s="3">
        <v>38.299999999999997</v>
      </c>
      <c r="I9198" s="3">
        <v>65.400000000000006</v>
      </c>
      <c r="J9198" s="3">
        <v>42.7</v>
      </c>
      <c r="K9198" s="3">
        <v>49.9</v>
      </c>
    </row>
    <row r="9199" spans="1:11" hidden="1">
      <c r="A9199" t="s">
        <v>27617</v>
      </c>
      <c r="B9199" s="1" t="s">
        <v>27618</v>
      </c>
      <c r="C9199" s="2">
        <v>46185.506053240701</v>
      </c>
      <c r="D9199" s="1" t="s">
        <v>27619</v>
      </c>
      <c r="E9199" s="1" t="s">
        <v>26812</v>
      </c>
      <c r="F9199" s="2">
        <v>46154.250011574099</v>
      </c>
      <c r="G9199" s="3">
        <v>53.8</v>
      </c>
      <c r="H9199" s="3">
        <v>42.8</v>
      </c>
      <c r="I9199" s="3">
        <v>77.2</v>
      </c>
      <c r="J9199" s="3">
        <v>47.8</v>
      </c>
      <c r="K9199" s="3">
        <v>53.3</v>
      </c>
    </row>
    <row r="9200" spans="1:11" hidden="1">
      <c r="A9200" t="s">
        <v>27620</v>
      </c>
      <c r="B9200" s="1" t="s">
        <v>27621</v>
      </c>
      <c r="C9200" s="2">
        <v>46185.506203703699</v>
      </c>
      <c r="D9200" s="1" t="s">
        <v>27622</v>
      </c>
      <c r="E9200" s="1" t="s">
        <v>26812</v>
      </c>
      <c r="F9200" s="2">
        <v>46154.291678240697</v>
      </c>
      <c r="G9200" s="3">
        <v>58</v>
      </c>
      <c r="H9200" s="3">
        <v>46.1</v>
      </c>
      <c r="I9200" s="3">
        <v>91.9</v>
      </c>
      <c r="J9200" s="3">
        <v>50.8</v>
      </c>
      <c r="K9200" s="3">
        <v>56.3</v>
      </c>
    </row>
    <row r="9201" spans="1:11" hidden="1">
      <c r="A9201" t="s">
        <v>27623</v>
      </c>
      <c r="B9201" s="1" t="s">
        <v>27624</v>
      </c>
      <c r="C9201" s="2">
        <v>46185.506087962996</v>
      </c>
      <c r="D9201" s="1" t="s">
        <v>27625</v>
      </c>
      <c r="E9201" s="1" t="s">
        <v>26812</v>
      </c>
      <c r="F9201" s="2">
        <v>46154.333344907398</v>
      </c>
      <c r="G9201" s="3">
        <v>55.4</v>
      </c>
      <c r="H9201" s="3">
        <v>39.700000000000003</v>
      </c>
      <c r="I9201" s="3">
        <v>84.3</v>
      </c>
      <c r="J9201" s="3">
        <v>42.4</v>
      </c>
      <c r="K9201" s="3">
        <v>53.3</v>
      </c>
    </row>
    <row r="9202" spans="1:11" hidden="1">
      <c r="A9202" t="s">
        <v>27626</v>
      </c>
      <c r="B9202" s="1" t="s">
        <v>27627</v>
      </c>
      <c r="C9202" s="2">
        <v>46185.506087962996</v>
      </c>
      <c r="D9202" s="1" t="s">
        <v>27628</v>
      </c>
      <c r="E9202" s="1" t="s">
        <v>26812</v>
      </c>
      <c r="F9202" s="2">
        <v>46154.375011574099</v>
      </c>
      <c r="G9202" s="3">
        <v>55.5</v>
      </c>
      <c r="H9202" s="3">
        <v>38.6</v>
      </c>
      <c r="I9202" s="3">
        <v>77.3</v>
      </c>
      <c r="J9202" s="3">
        <v>42.8</v>
      </c>
      <c r="K9202" s="3">
        <v>56.8</v>
      </c>
    </row>
    <row r="9203" spans="1:11" hidden="1">
      <c r="A9203" t="s">
        <v>27629</v>
      </c>
      <c r="B9203" s="1" t="s">
        <v>27630</v>
      </c>
      <c r="C9203" s="2">
        <v>46185.505972222199</v>
      </c>
      <c r="D9203" s="1" t="s">
        <v>27631</v>
      </c>
      <c r="E9203" s="1" t="s">
        <v>26812</v>
      </c>
      <c r="F9203" s="2">
        <v>46154.416678240697</v>
      </c>
      <c r="G9203" s="3">
        <v>55.3</v>
      </c>
      <c r="H9203" s="3">
        <v>38.799999999999997</v>
      </c>
      <c r="I9203" s="3">
        <v>76</v>
      </c>
      <c r="J9203" s="3">
        <v>44.1</v>
      </c>
      <c r="K9203" s="3">
        <v>56.6</v>
      </c>
    </row>
    <row r="9204" spans="1:11" hidden="1">
      <c r="A9204" t="s">
        <v>27632</v>
      </c>
      <c r="B9204" s="1" t="s">
        <v>27633</v>
      </c>
      <c r="C9204" s="2">
        <v>46185.505914351903</v>
      </c>
      <c r="D9204" s="1" t="s">
        <v>27634</v>
      </c>
      <c r="E9204" s="1" t="s">
        <v>26812</v>
      </c>
      <c r="F9204" s="2">
        <v>46154.458344907398</v>
      </c>
      <c r="G9204" s="3">
        <v>68.400000000000006</v>
      </c>
      <c r="H9204" s="3">
        <v>38.299999999999997</v>
      </c>
      <c r="I9204" s="3">
        <v>91.8</v>
      </c>
      <c r="J9204" s="3">
        <v>44.5</v>
      </c>
      <c r="K9204" s="3">
        <v>60.6</v>
      </c>
    </row>
    <row r="9205" spans="1:11" hidden="1">
      <c r="A9205" t="s">
        <v>27635</v>
      </c>
      <c r="B9205" s="1" t="s">
        <v>27636</v>
      </c>
      <c r="C9205" s="2">
        <v>46185.505902777797</v>
      </c>
      <c r="D9205" s="1" t="s">
        <v>27637</v>
      </c>
      <c r="E9205" s="1" t="s">
        <v>26812</v>
      </c>
      <c r="F9205" s="2">
        <v>46154.500011574099</v>
      </c>
      <c r="G9205" s="3">
        <v>55</v>
      </c>
      <c r="H9205" s="3">
        <v>37.6</v>
      </c>
      <c r="I9205" s="3">
        <v>85.7</v>
      </c>
      <c r="J9205" s="3">
        <v>40.1</v>
      </c>
      <c r="K9205" s="3">
        <v>54.2</v>
      </c>
    </row>
    <row r="9206" spans="1:11" hidden="1">
      <c r="A9206" t="s">
        <v>27638</v>
      </c>
      <c r="B9206" s="1" t="s">
        <v>27639</v>
      </c>
      <c r="C9206" s="2">
        <v>46185.505972222199</v>
      </c>
      <c r="D9206" s="1" t="s">
        <v>27640</v>
      </c>
      <c r="E9206" s="1" t="s">
        <v>26812</v>
      </c>
      <c r="F9206" s="2">
        <v>46154.541678240697</v>
      </c>
      <c r="G9206" s="3">
        <v>54.1</v>
      </c>
      <c r="H9206" s="3">
        <v>38.1</v>
      </c>
      <c r="I9206" s="3">
        <v>75.3</v>
      </c>
      <c r="J9206" s="3">
        <v>43.1</v>
      </c>
      <c r="K9206" s="3">
        <v>55.7</v>
      </c>
    </row>
    <row r="9207" spans="1:11" hidden="1">
      <c r="A9207" t="s">
        <v>27641</v>
      </c>
      <c r="B9207" s="1" t="s">
        <v>27642</v>
      </c>
      <c r="C9207" s="2">
        <v>46185.505775463003</v>
      </c>
      <c r="D9207" s="1" t="s">
        <v>27643</v>
      </c>
      <c r="E9207" s="1" t="s">
        <v>26812</v>
      </c>
      <c r="F9207" s="2">
        <v>46154.583344907398</v>
      </c>
      <c r="G9207" s="3">
        <v>71.900000000000006</v>
      </c>
      <c r="H9207" s="3">
        <v>39.299999999999997</v>
      </c>
      <c r="I9207" s="3">
        <v>94.3</v>
      </c>
      <c r="J9207" s="3">
        <v>45.8</v>
      </c>
      <c r="K9207" s="3">
        <v>69.099999999999994</v>
      </c>
    </row>
    <row r="9208" spans="1:11" hidden="1">
      <c r="A9208" t="s">
        <v>27644</v>
      </c>
      <c r="B9208" s="1" t="s">
        <v>27645</v>
      </c>
      <c r="C9208" s="2">
        <v>46185.505763888897</v>
      </c>
      <c r="D9208" s="1" t="s">
        <v>27646</v>
      </c>
      <c r="E9208" s="1" t="s">
        <v>26812</v>
      </c>
      <c r="F9208" s="2">
        <v>46154.625011574099</v>
      </c>
      <c r="G9208" s="3">
        <v>57.3</v>
      </c>
      <c r="H9208" s="3">
        <v>38.799999999999997</v>
      </c>
      <c r="I9208" s="3">
        <v>82.8</v>
      </c>
      <c r="J9208" s="3">
        <v>43.9</v>
      </c>
      <c r="K9208" s="3">
        <v>59.3</v>
      </c>
    </row>
    <row r="9209" spans="1:11" hidden="1">
      <c r="A9209" t="s">
        <v>27647</v>
      </c>
      <c r="B9209" s="1" t="s">
        <v>27648</v>
      </c>
      <c r="C9209" s="2">
        <v>46185.5058333333</v>
      </c>
      <c r="D9209" s="1" t="s">
        <v>27649</v>
      </c>
      <c r="E9209" s="1" t="s">
        <v>26812</v>
      </c>
      <c r="F9209" s="2">
        <v>46154.666678240697</v>
      </c>
      <c r="G9209" s="3">
        <v>56.1</v>
      </c>
      <c r="H9209" s="3">
        <v>41.2</v>
      </c>
      <c r="I9209" s="3">
        <v>76</v>
      </c>
      <c r="J9209" s="3">
        <v>46</v>
      </c>
      <c r="K9209" s="3">
        <v>58.3</v>
      </c>
    </row>
    <row r="9210" spans="1:11" hidden="1">
      <c r="A9210" t="s">
        <v>27650</v>
      </c>
      <c r="B9210" s="1" t="s">
        <v>27651</v>
      </c>
      <c r="C9210" s="2">
        <v>46185.506030092598</v>
      </c>
      <c r="D9210" s="1" t="s">
        <v>27652</v>
      </c>
      <c r="E9210" s="1" t="s">
        <v>26812</v>
      </c>
      <c r="F9210" s="2">
        <v>46154.708344907398</v>
      </c>
      <c r="G9210" s="3">
        <v>59.7</v>
      </c>
      <c r="H9210" s="3">
        <v>39.799999999999997</v>
      </c>
      <c r="I9210" s="3">
        <v>77.099999999999994</v>
      </c>
      <c r="J9210" s="3">
        <v>46.5</v>
      </c>
      <c r="K9210" s="3">
        <v>58.6</v>
      </c>
    </row>
    <row r="9211" spans="1:11" hidden="1">
      <c r="A9211" t="s">
        <v>27653</v>
      </c>
      <c r="B9211" s="1" t="s">
        <v>27654</v>
      </c>
      <c r="C9211" s="2">
        <v>46185.5058333333</v>
      </c>
      <c r="D9211" s="1" t="s">
        <v>27655</v>
      </c>
      <c r="E9211" s="1" t="s">
        <v>26812</v>
      </c>
      <c r="F9211" s="2">
        <v>46154.750011574099</v>
      </c>
      <c r="G9211" s="3">
        <v>56.1</v>
      </c>
      <c r="H9211" s="3">
        <v>39.6</v>
      </c>
      <c r="I9211" s="3">
        <v>77.5</v>
      </c>
      <c r="J9211" s="3">
        <v>42.6</v>
      </c>
      <c r="K9211" s="3">
        <v>55</v>
      </c>
    </row>
    <row r="9212" spans="1:11" hidden="1">
      <c r="A9212" t="s">
        <v>27656</v>
      </c>
      <c r="B9212" s="1" t="s">
        <v>27657</v>
      </c>
      <c r="C9212" s="2">
        <v>46185.505937499998</v>
      </c>
      <c r="D9212" s="1" t="s">
        <v>27658</v>
      </c>
      <c r="E9212" s="1" t="s">
        <v>26812</v>
      </c>
      <c r="F9212" s="2">
        <v>46154.791678240697</v>
      </c>
      <c r="G9212" s="3">
        <v>55</v>
      </c>
      <c r="H9212" s="3">
        <v>34.799999999999997</v>
      </c>
      <c r="I9212" s="3">
        <v>78.3</v>
      </c>
      <c r="J9212" s="3">
        <v>38.9</v>
      </c>
      <c r="K9212" s="3">
        <v>51.5</v>
      </c>
    </row>
    <row r="9213" spans="1:11" hidden="1">
      <c r="A9213" t="s">
        <v>27659</v>
      </c>
      <c r="B9213" s="1" t="s">
        <v>27660</v>
      </c>
      <c r="C9213" s="2">
        <v>46185.505983796298</v>
      </c>
      <c r="D9213" s="1" t="s">
        <v>27661</v>
      </c>
      <c r="E9213" s="1" t="s">
        <v>26812</v>
      </c>
      <c r="F9213" s="2">
        <v>46154.833344907398</v>
      </c>
      <c r="G9213" s="3">
        <v>54.4</v>
      </c>
      <c r="H9213" s="3">
        <v>34.200000000000003</v>
      </c>
      <c r="I9213" s="3">
        <v>77.2</v>
      </c>
      <c r="J9213" s="3">
        <v>37.1</v>
      </c>
      <c r="K9213" s="3">
        <v>53.7</v>
      </c>
    </row>
    <row r="9214" spans="1:11" hidden="1">
      <c r="A9214" t="s">
        <v>27662</v>
      </c>
      <c r="B9214" s="1" t="s">
        <v>27663</v>
      </c>
      <c r="C9214" s="2">
        <v>46185.5058796296</v>
      </c>
      <c r="D9214" s="1" t="s">
        <v>27664</v>
      </c>
      <c r="E9214" s="1" t="s">
        <v>26812</v>
      </c>
      <c r="F9214" s="2">
        <v>46154.875011574099</v>
      </c>
      <c r="G9214" s="3">
        <v>54.8</v>
      </c>
      <c r="H9214" s="3">
        <v>34.299999999999997</v>
      </c>
      <c r="I9214" s="3">
        <v>77.099999999999994</v>
      </c>
      <c r="J9214" s="3">
        <v>36.5</v>
      </c>
      <c r="K9214" s="3">
        <v>51.4</v>
      </c>
    </row>
    <row r="9215" spans="1:11" hidden="1">
      <c r="A9215" t="s">
        <v>27665</v>
      </c>
      <c r="B9215" s="1" t="s">
        <v>27666</v>
      </c>
      <c r="C9215" s="2">
        <v>46185.506215277797</v>
      </c>
      <c r="D9215" s="1" t="s">
        <v>27667</v>
      </c>
      <c r="E9215" s="1" t="s">
        <v>26812</v>
      </c>
      <c r="F9215" s="2">
        <v>46154.916678240697</v>
      </c>
      <c r="G9215" s="3">
        <v>51.7</v>
      </c>
      <c r="H9215" s="3">
        <v>34.6</v>
      </c>
      <c r="I9215" s="3">
        <v>75.2</v>
      </c>
      <c r="J9215" s="3">
        <v>37.4</v>
      </c>
      <c r="K9215" s="3">
        <v>49</v>
      </c>
    </row>
    <row r="9216" spans="1:11" hidden="1">
      <c r="A9216" t="s">
        <v>27668</v>
      </c>
      <c r="B9216" s="1" t="s">
        <v>27669</v>
      </c>
      <c r="C9216" s="2">
        <v>46185.505775463003</v>
      </c>
      <c r="D9216" s="1" t="s">
        <v>27670</v>
      </c>
      <c r="E9216" s="1" t="s">
        <v>26812</v>
      </c>
      <c r="F9216" s="2">
        <v>46154.958344907398</v>
      </c>
      <c r="G9216" s="3">
        <v>53.1</v>
      </c>
      <c r="H9216" s="3">
        <v>36.9</v>
      </c>
      <c r="I9216" s="3">
        <v>75</v>
      </c>
      <c r="J9216" s="3">
        <v>39.700000000000003</v>
      </c>
      <c r="K9216" s="3">
        <v>48.9</v>
      </c>
    </row>
    <row r="9217" spans="1:11" hidden="1">
      <c r="A9217" t="s">
        <v>27671</v>
      </c>
      <c r="B9217" s="1" t="s">
        <v>27672</v>
      </c>
      <c r="C9217" s="2">
        <v>46185.506226851903</v>
      </c>
      <c r="D9217" s="1" t="s">
        <v>27673</v>
      </c>
      <c r="E9217" s="1" t="s">
        <v>26812</v>
      </c>
      <c r="F9217" s="2">
        <v>46155.000011574099</v>
      </c>
      <c r="G9217" s="3">
        <v>50.8</v>
      </c>
      <c r="H9217" s="3">
        <v>35.6</v>
      </c>
      <c r="I9217" s="3">
        <v>75.3</v>
      </c>
      <c r="J9217" s="3">
        <v>38.299999999999997</v>
      </c>
      <c r="K9217" s="3">
        <v>46.6</v>
      </c>
    </row>
    <row r="9218" spans="1:11" hidden="1">
      <c r="A9218" t="s">
        <v>27674</v>
      </c>
      <c r="B9218" s="1" t="s">
        <v>27675</v>
      </c>
      <c r="C9218" s="2">
        <v>46185.505902777797</v>
      </c>
      <c r="D9218" s="1" t="s">
        <v>27676</v>
      </c>
      <c r="E9218" s="1" t="s">
        <v>26812</v>
      </c>
      <c r="F9218" s="2">
        <v>46155.041678240697</v>
      </c>
      <c r="G9218" s="3">
        <v>47.9</v>
      </c>
      <c r="H9218" s="3">
        <v>34.9</v>
      </c>
      <c r="I9218" s="3">
        <v>72.5</v>
      </c>
      <c r="J9218" s="3">
        <v>38.200000000000003</v>
      </c>
      <c r="K9218" s="3">
        <v>43.5</v>
      </c>
    </row>
    <row r="9219" spans="1:11" hidden="1">
      <c r="A9219" t="s">
        <v>27677</v>
      </c>
      <c r="B9219" s="1" t="s">
        <v>27678</v>
      </c>
      <c r="C9219" s="2">
        <v>46185.506157407399</v>
      </c>
      <c r="D9219" s="1" t="s">
        <v>27679</v>
      </c>
      <c r="E9219" s="1" t="s">
        <v>26812</v>
      </c>
      <c r="F9219" s="2">
        <v>46155.083344907398</v>
      </c>
      <c r="G9219" s="3">
        <v>42.6</v>
      </c>
      <c r="H9219" s="3">
        <v>31.9</v>
      </c>
      <c r="I9219" s="3">
        <v>60.5</v>
      </c>
      <c r="J9219" s="3">
        <v>38.200000000000003</v>
      </c>
      <c r="K9219" s="3">
        <v>44.1</v>
      </c>
    </row>
    <row r="9220" spans="1:11" hidden="1">
      <c r="A9220" t="s">
        <v>27680</v>
      </c>
      <c r="B9220" s="1" t="s">
        <v>27681</v>
      </c>
      <c r="C9220" s="2">
        <v>46185.506122685198</v>
      </c>
      <c r="D9220" s="1" t="s">
        <v>27682</v>
      </c>
      <c r="E9220" s="1" t="s">
        <v>26812</v>
      </c>
      <c r="F9220" s="2">
        <v>46155.125011574099</v>
      </c>
      <c r="G9220" s="3">
        <v>41.6</v>
      </c>
      <c r="H9220" s="3">
        <v>33</v>
      </c>
      <c r="I9220" s="3">
        <v>56.9</v>
      </c>
      <c r="J9220" s="3">
        <v>37.700000000000003</v>
      </c>
      <c r="K9220" s="3">
        <v>43.9</v>
      </c>
    </row>
    <row r="9221" spans="1:11" hidden="1">
      <c r="A9221" t="s">
        <v>27683</v>
      </c>
      <c r="B9221" s="1" t="s">
        <v>27684</v>
      </c>
      <c r="C9221" s="2">
        <v>46185.506041666697</v>
      </c>
      <c r="D9221" s="1" t="s">
        <v>27685</v>
      </c>
      <c r="E9221" s="1" t="s">
        <v>26812</v>
      </c>
      <c r="F9221" s="2">
        <v>46155.166678240697</v>
      </c>
      <c r="G9221" s="3">
        <v>43.6</v>
      </c>
      <c r="H9221" s="3">
        <v>32</v>
      </c>
      <c r="I9221" s="3">
        <v>59.8</v>
      </c>
      <c r="J9221" s="3">
        <v>36.200000000000003</v>
      </c>
      <c r="K9221" s="3">
        <v>46.2</v>
      </c>
    </row>
    <row r="9222" spans="1:11" hidden="1">
      <c r="A9222" t="s">
        <v>27686</v>
      </c>
      <c r="B9222" s="1" t="s">
        <v>27687</v>
      </c>
      <c r="C9222" s="2">
        <v>46185.506134259304</v>
      </c>
      <c r="D9222" s="1" t="s">
        <v>27688</v>
      </c>
      <c r="E9222" s="1" t="s">
        <v>26812</v>
      </c>
      <c r="F9222" s="2">
        <v>46155.208344907398</v>
      </c>
      <c r="G9222" s="3">
        <v>47.1</v>
      </c>
      <c r="H9222" s="3">
        <v>32.700000000000003</v>
      </c>
      <c r="I9222" s="3">
        <v>64.099999999999994</v>
      </c>
      <c r="J9222" s="3">
        <v>38.1</v>
      </c>
      <c r="K9222" s="3">
        <v>50.7</v>
      </c>
    </row>
    <row r="9223" spans="1:11" hidden="1">
      <c r="A9223" t="s">
        <v>27689</v>
      </c>
      <c r="B9223" s="1" t="s">
        <v>27690</v>
      </c>
      <c r="C9223" s="2">
        <v>46185.5061921296</v>
      </c>
      <c r="D9223" s="1" t="s">
        <v>27691</v>
      </c>
      <c r="E9223" s="1" t="s">
        <v>26812</v>
      </c>
      <c r="F9223" s="2">
        <v>46155.250011574099</v>
      </c>
      <c r="G9223" s="3">
        <v>51.8</v>
      </c>
      <c r="H9223" s="3">
        <v>36.700000000000003</v>
      </c>
      <c r="I9223" s="3">
        <v>75.2</v>
      </c>
      <c r="J9223" s="3">
        <v>41.2</v>
      </c>
      <c r="K9223" s="3">
        <v>51</v>
      </c>
    </row>
    <row r="9224" spans="1:11" hidden="1">
      <c r="A9224" t="s">
        <v>27692</v>
      </c>
      <c r="B9224" s="1" t="s">
        <v>27693</v>
      </c>
      <c r="C9224" s="2">
        <v>46185.505949074097</v>
      </c>
      <c r="D9224" s="1" t="s">
        <v>27694</v>
      </c>
      <c r="E9224" s="1" t="s">
        <v>26812</v>
      </c>
      <c r="F9224" s="2">
        <v>46155.291678240697</v>
      </c>
      <c r="G9224" s="3">
        <v>53.5</v>
      </c>
      <c r="H9224" s="3">
        <v>41.6</v>
      </c>
      <c r="I9224" s="3">
        <v>75.099999999999994</v>
      </c>
      <c r="J9224" s="3">
        <v>44.3</v>
      </c>
      <c r="K9224" s="3">
        <v>52</v>
      </c>
    </row>
    <row r="9225" spans="1:11" hidden="1">
      <c r="A9225" t="s">
        <v>27695</v>
      </c>
      <c r="B9225" s="1" t="s">
        <v>27696</v>
      </c>
      <c r="C9225" s="2">
        <v>46185.505914351903</v>
      </c>
      <c r="D9225" s="1" t="s">
        <v>27697</v>
      </c>
      <c r="E9225" s="1" t="s">
        <v>26812</v>
      </c>
      <c r="F9225" s="2">
        <v>46155.333344907398</v>
      </c>
      <c r="G9225" s="3">
        <v>54.7</v>
      </c>
      <c r="H9225" s="3">
        <v>39.5</v>
      </c>
      <c r="I9225" s="3">
        <v>77.3</v>
      </c>
      <c r="J9225" s="3">
        <v>43.1</v>
      </c>
      <c r="K9225" s="3">
        <v>53.3</v>
      </c>
    </row>
    <row r="9226" spans="1:11" hidden="1">
      <c r="A9226" t="s">
        <v>27698</v>
      </c>
      <c r="B9226" s="1" t="s">
        <v>27699</v>
      </c>
      <c r="C9226" s="2">
        <v>46185.506168981497</v>
      </c>
      <c r="D9226" s="1" t="s">
        <v>27700</v>
      </c>
      <c r="E9226" s="1" t="s">
        <v>26812</v>
      </c>
      <c r="F9226" s="2">
        <v>46155.375011574099</v>
      </c>
      <c r="G9226" s="3">
        <v>55.7</v>
      </c>
      <c r="H9226" s="3">
        <v>39.299999999999997</v>
      </c>
      <c r="I9226" s="3">
        <v>77</v>
      </c>
      <c r="J9226" s="3">
        <v>44.3</v>
      </c>
      <c r="K9226" s="3">
        <v>55.7</v>
      </c>
    </row>
    <row r="9227" spans="1:11" hidden="1">
      <c r="A9227" t="s">
        <v>27701</v>
      </c>
      <c r="B9227" s="1" t="s">
        <v>27702</v>
      </c>
      <c r="C9227" s="2">
        <v>46185.506030092598</v>
      </c>
      <c r="D9227" s="1" t="s">
        <v>27703</v>
      </c>
      <c r="E9227" s="1" t="s">
        <v>26812</v>
      </c>
      <c r="F9227" s="2">
        <v>46155.416678240697</v>
      </c>
      <c r="G9227" s="3">
        <v>55.4</v>
      </c>
      <c r="H9227" s="3">
        <v>39.299999999999997</v>
      </c>
      <c r="I9227" s="3">
        <v>74.099999999999994</v>
      </c>
      <c r="J9227" s="3">
        <v>46.2</v>
      </c>
      <c r="K9227" s="3">
        <v>57.2</v>
      </c>
    </row>
    <row r="9228" spans="1:11" hidden="1">
      <c r="A9228" t="s">
        <v>27704</v>
      </c>
      <c r="B9228" s="1" t="s">
        <v>27705</v>
      </c>
      <c r="C9228" s="2">
        <v>46185.505798611099</v>
      </c>
      <c r="D9228" s="1" t="s">
        <v>27706</v>
      </c>
      <c r="E9228" s="1" t="s">
        <v>26812</v>
      </c>
      <c r="F9228" s="2">
        <v>46155.458344907398</v>
      </c>
      <c r="G9228" s="3">
        <v>56.1</v>
      </c>
      <c r="H9228" s="3">
        <v>39.4</v>
      </c>
      <c r="I9228" s="3">
        <v>84.3</v>
      </c>
      <c r="J9228" s="3">
        <v>44.5</v>
      </c>
      <c r="K9228" s="3">
        <v>57</v>
      </c>
    </row>
    <row r="9229" spans="1:11" hidden="1">
      <c r="A9229" t="s">
        <v>27707</v>
      </c>
      <c r="B9229" s="1" t="s">
        <v>27708</v>
      </c>
      <c r="C9229" s="2">
        <v>46185.505810185197</v>
      </c>
      <c r="D9229" s="1" t="s">
        <v>27709</v>
      </c>
      <c r="E9229" s="1" t="s">
        <v>26812</v>
      </c>
      <c r="F9229" s="2">
        <v>46155.500011574099</v>
      </c>
      <c r="G9229" s="3">
        <v>54.2</v>
      </c>
      <c r="H9229" s="3">
        <v>38.6</v>
      </c>
      <c r="I9229" s="3">
        <v>74.900000000000006</v>
      </c>
      <c r="J9229" s="3">
        <v>42.6</v>
      </c>
      <c r="K9229" s="3">
        <v>53.9</v>
      </c>
    </row>
    <row r="9230" spans="1:11" hidden="1">
      <c r="A9230" t="s">
        <v>27710</v>
      </c>
      <c r="B9230" s="1" t="s">
        <v>27711</v>
      </c>
      <c r="C9230" s="2">
        <v>46185.505995370397</v>
      </c>
      <c r="D9230" s="1" t="s">
        <v>27712</v>
      </c>
      <c r="E9230" s="1" t="s">
        <v>26812</v>
      </c>
      <c r="F9230" s="2">
        <v>46155.541678240697</v>
      </c>
      <c r="G9230" s="3">
        <v>55.4</v>
      </c>
      <c r="H9230" s="3">
        <v>41.6</v>
      </c>
      <c r="I9230" s="3">
        <v>78.900000000000006</v>
      </c>
      <c r="J9230" s="3">
        <v>46.1</v>
      </c>
      <c r="K9230" s="3">
        <v>55.2</v>
      </c>
    </row>
    <row r="9231" spans="1:11" hidden="1">
      <c r="A9231" t="s">
        <v>27713</v>
      </c>
      <c r="B9231" s="1" t="s">
        <v>27714</v>
      </c>
      <c r="C9231" s="2">
        <v>46185.506111111099</v>
      </c>
      <c r="D9231" s="1" t="s">
        <v>27715</v>
      </c>
      <c r="E9231" s="1" t="s">
        <v>26812</v>
      </c>
      <c r="F9231" s="2">
        <v>46155.583344907398</v>
      </c>
      <c r="G9231" s="3">
        <v>58.4</v>
      </c>
      <c r="H9231" s="3">
        <v>40.1</v>
      </c>
      <c r="I9231" s="3">
        <v>81</v>
      </c>
      <c r="J9231" s="3">
        <v>45.6</v>
      </c>
      <c r="K9231" s="3">
        <v>58.1</v>
      </c>
    </row>
    <row r="9232" spans="1:11" hidden="1">
      <c r="A9232" t="s">
        <v>27716</v>
      </c>
      <c r="B9232" s="1" t="s">
        <v>27717</v>
      </c>
      <c r="C9232" s="2">
        <v>46185.505821759303</v>
      </c>
      <c r="D9232" s="1" t="s">
        <v>27718</v>
      </c>
      <c r="E9232" s="1" t="s">
        <v>26812</v>
      </c>
      <c r="F9232" s="2">
        <v>46155.625011574099</v>
      </c>
      <c r="G9232" s="3">
        <v>55.9</v>
      </c>
      <c r="H9232" s="3">
        <v>38.700000000000003</v>
      </c>
      <c r="I9232" s="3">
        <v>76</v>
      </c>
      <c r="J9232" s="3">
        <v>43.7</v>
      </c>
      <c r="K9232" s="3">
        <v>57.9</v>
      </c>
    </row>
    <row r="9233" spans="1:11" hidden="1">
      <c r="A9233" t="s">
        <v>27719</v>
      </c>
      <c r="B9233" s="1" t="s">
        <v>27720</v>
      </c>
      <c r="C9233" s="2">
        <v>46185.505960648101</v>
      </c>
      <c r="D9233" s="1" t="s">
        <v>27721</v>
      </c>
      <c r="E9233" s="1" t="s">
        <v>26812</v>
      </c>
      <c r="F9233" s="2">
        <v>46155.666678240697</v>
      </c>
      <c r="G9233" s="3">
        <v>67.099999999999994</v>
      </c>
      <c r="H9233" s="3">
        <v>40.5</v>
      </c>
      <c r="I9233" s="3">
        <v>91.9</v>
      </c>
      <c r="J9233" s="3">
        <v>45.6</v>
      </c>
      <c r="K9233" s="3">
        <v>61.6</v>
      </c>
    </row>
    <row r="9234" spans="1:11" hidden="1">
      <c r="A9234" t="s">
        <v>27722</v>
      </c>
      <c r="B9234" s="1" t="s">
        <v>27723</v>
      </c>
      <c r="C9234" s="2">
        <v>46185.506203703699</v>
      </c>
      <c r="D9234" s="1" t="s">
        <v>27724</v>
      </c>
      <c r="E9234" s="1" t="s">
        <v>26812</v>
      </c>
      <c r="F9234" s="2">
        <v>46155.708344907398</v>
      </c>
      <c r="G9234" s="3">
        <v>56.2</v>
      </c>
      <c r="H9234" s="3">
        <v>39.9</v>
      </c>
      <c r="I9234" s="3">
        <v>87.2</v>
      </c>
      <c r="J9234" s="3">
        <v>42.5</v>
      </c>
      <c r="K9234" s="3">
        <v>55.9</v>
      </c>
    </row>
    <row r="9235" spans="1:11" hidden="1">
      <c r="A9235" t="s">
        <v>27725</v>
      </c>
      <c r="B9235" s="1" t="s">
        <v>27726</v>
      </c>
      <c r="C9235" s="2">
        <v>46185.505821759303</v>
      </c>
      <c r="D9235" s="1" t="s">
        <v>27727</v>
      </c>
      <c r="E9235" s="1" t="s">
        <v>26812</v>
      </c>
      <c r="F9235" s="2">
        <v>46155.750011574099</v>
      </c>
      <c r="G9235" s="3">
        <v>56.3</v>
      </c>
      <c r="H9235" s="3">
        <v>38.299999999999997</v>
      </c>
      <c r="I9235" s="3">
        <v>78.099999999999994</v>
      </c>
      <c r="J9235" s="3">
        <v>41.6</v>
      </c>
      <c r="K9235" s="3">
        <v>55.3</v>
      </c>
    </row>
    <row r="9236" spans="1:11" hidden="1">
      <c r="A9236" t="s">
        <v>27728</v>
      </c>
      <c r="B9236" s="1" t="s">
        <v>27729</v>
      </c>
      <c r="C9236" s="2">
        <v>46185.506111111099</v>
      </c>
      <c r="D9236" s="1" t="s">
        <v>27730</v>
      </c>
      <c r="E9236" s="1" t="s">
        <v>26812</v>
      </c>
      <c r="F9236" s="2">
        <v>46155.791678240697</v>
      </c>
      <c r="G9236" s="3">
        <v>55.4</v>
      </c>
      <c r="H9236" s="3">
        <v>36.9</v>
      </c>
      <c r="I9236" s="3">
        <v>76.7</v>
      </c>
      <c r="J9236" s="3">
        <v>40</v>
      </c>
      <c r="K9236" s="3">
        <v>55.9</v>
      </c>
    </row>
    <row r="9237" spans="1:11" hidden="1">
      <c r="A9237" t="s">
        <v>27731</v>
      </c>
      <c r="B9237" s="1" t="s">
        <v>27732</v>
      </c>
      <c r="C9237" s="2">
        <v>46185.506122685198</v>
      </c>
      <c r="D9237" s="1" t="s">
        <v>27733</v>
      </c>
      <c r="E9237" s="1" t="s">
        <v>26812</v>
      </c>
      <c r="F9237" s="2">
        <v>46155.833344907398</v>
      </c>
      <c r="G9237" s="3">
        <v>53.6</v>
      </c>
      <c r="H9237" s="3">
        <v>35.9</v>
      </c>
      <c r="I9237" s="3">
        <v>74.2</v>
      </c>
      <c r="J9237" s="3">
        <v>38.200000000000003</v>
      </c>
      <c r="K9237" s="3">
        <v>50.5</v>
      </c>
    </row>
    <row r="9238" spans="1:11" hidden="1">
      <c r="A9238" t="s">
        <v>27734</v>
      </c>
      <c r="B9238" s="1" t="s">
        <v>27735</v>
      </c>
      <c r="C9238" s="2">
        <v>46185.506226851903</v>
      </c>
      <c r="D9238" s="1" t="s">
        <v>27736</v>
      </c>
      <c r="E9238" s="1" t="s">
        <v>26812</v>
      </c>
      <c r="F9238" s="2">
        <v>46155.875011574099</v>
      </c>
      <c r="G9238" s="3">
        <v>55.1</v>
      </c>
      <c r="H9238" s="3">
        <v>36.1</v>
      </c>
      <c r="I9238" s="3">
        <v>77.099999999999994</v>
      </c>
      <c r="J9238" s="3">
        <v>39</v>
      </c>
      <c r="K9238" s="3">
        <v>54.4</v>
      </c>
    </row>
    <row r="9239" spans="1:11" hidden="1">
      <c r="A9239" t="s">
        <v>27737</v>
      </c>
      <c r="B9239" s="1" t="s">
        <v>27738</v>
      </c>
      <c r="C9239" s="2">
        <v>46185.505868055603</v>
      </c>
      <c r="D9239" s="1" t="s">
        <v>27739</v>
      </c>
      <c r="E9239" s="1" t="s">
        <v>26812</v>
      </c>
      <c r="F9239" s="2">
        <v>46155.916678240697</v>
      </c>
      <c r="G9239" s="3">
        <v>54.4</v>
      </c>
      <c r="H9239" s="3">
        <v>35.5</v>
      </c>
      <c r="I9239" s="3">
        <v>87.3</v>
      </c>
      <c r="J9239" s="3">
        <v>40.299999999999997</v>
      </c>
      <c r="K9239" s="3">
        <v>53</v>
      </c>
    </row>
    <row r="9240" spans="1:11" hidden="1">
      <c r="A9240" t="s">
        <v>27740</v>
      </c>
      <c r="B9240" s="1" t="s">
        <v>27741</v>
      </c>
      <c r="C9240" s="2">
        <v>46185.505914351903</v>
      </c>
      <c r="D9240" s="1" t="s">
        <v>27742</v>
      </c>
      <c r="E9240" s="1" t="s">
        <v>26812</v>
      </c>
      <c r="F9240" s="2">
        <v>46155.958344907398</v>
      </c>
      <c r="G9240" s="3">
        <v>52.9</v>
      </c>
      <c r="H9240" s="3">
        <v>35.200000000000003</v>
      </c>
      <c r="I9240" s="3">
        <v>75.7</v>
      </c>
      <c r="J9240" s="3">
        <v>37.200000000000003</v>
      </c>
      <c r="K9240" s="3">
        <v>47.9</v>
      </c>
    </row>
    <row r="9241" spans="1:11" hidden="1">
      <c r="A9241" t="s">
        <v>27743</v>
      </c>
      <c r="B9241" s="1" t="s">
        <v>27744</v>
      </c>
      <c r="C9241" s="2">
        <v>46185.506122685198</v>
      </c>
      <c r="D9241" s="1" t="s">
        <v>27745</v>
      </c>
      <c r="E9241" s="1" t="s">
        <v>26812</v>
      </c>
      <c r="F9241" s="2">
        <v>46156.000011574099</v>
      </c>
      <c r="G9241" s="3">
        <v>49.9</v>
      </c>
      <c r="H9241" s="3">
        <v>34.799999999999997</v>
      </c>
      <c r="I9241" s="3">
        <v>73</v>
      </c>
      <c r="J9241" s="3">
        <v>38.6</v>
      </c>
      <c r="K9241" s="3">
        <v>45.5</v>
      </c>
    </row>
    <row r="9242" spans="1:11" hidden="1">
      <c r="A9242" t="s">
        <v>27746</v>
      </c>
      <c r="B9242" s="1" t="s">
        <v>27747</v>
      </c>
      <c r="C9242" s="2">
        <v>46185.506087962996</v>
      </c>
      <c r="D9242" s="1" t="s">
        <v>27748</v>
      </c>
      <c r="E9242" s="1" t="s">
        <v>26812</v>
      </c>
      <c r="F9242" s="2">
        <v>46156.041678240697</v>
      </c>
      <c r="G9242" s="3">
        <v>47.2</v>
      </c>
      <c r="H9242" s="3">
        <v>31.9</v>
      </c>
      <c r="I9242" s="3">
        <v>72.400000000000006</v>
      </c>
      <c r="J9242" s="3">
        <v>34.9</v>
      </c>
      <c r="K9242" s="3">
        <v>41.6</v>
      </c>
    </row>
    <row r="9243" spans="1:11" hidden="1">
      <c r="A9243" t="s">
        <v>27749</v>
      </c>
      <c r="B9243" s="1" t="s">
        <v>27750</v>
      </c>
      <c r="C9243" s="2">
        <v>46185.505775463003</v>
      </c>
      <c r="D9243" s="1" t="s">
        <v>27751</v>
      </c>
      <c r="E9243" s="1" t="s">
        <v>26812</v>
      </c>
      <c r="F9243" s="2">
        <v>46156.083344907398</v>
      </c>
      <c r="G9243" s="3">
        <v>37.5</v>
      </c>
      <c r="H9243" s="3">
        <v>29.8</v>
      </c>
      <c r="I9243" s="3">
        <v>60.1</v>
      </c>
      <c r="J9243" s="3">
        <v>32.700000000000003</v>
      </c>
      <c r="K9243" s="3">
        <v>36.9</v>
      </c>
    </row>
    <row r="9244" spans="1:11" hidden="1">
      <c r="A9244" t="s">
        <v>27752</v>
      </c>
      <c r="B9244" s="1" t="s">
        <v>27753</v>
      </c>
      <c r="C9244" s="2">
        <v>46185.506215277797</v>
      </c>
      <c r="D9244" s="1" t="s">
        <v>27754</v>
      </c>
      <c r="E9244" s="1" t="s">
        <v>26812</v>
      </c>
      <c r="F9244" s="2">
        <v>46156.125011574099</v>
      </c>
      <c r="G9244" s="3">
        <v>35.6</v>
      </c>
      <c r="H9244" s="3">
        <v>29</v>
      </c>
      <c r="I9244" s="3">
        <v>66.5</v>
      </c>
      <c r="J9244" s="3">
        <v>31.1</v>
      </c>
      <c r="K9244" s="3">
        <v>35.6</v>
      </c>
    </row>
    <row r="9245" spans="1:11" hidden="1">
      <c r="A9245" t="s">
        <v>27755</v>
      </c>
      <c r="B9245" s="1" t="s">
        <v>27756</v>
      </c>
      <c r="C9245" s="2">
        <v>46185.505972222199</v>
      </c>
      <c r="D9245" s="1" t="s">
        <v>27757</v>
      </c>
      <c r="E9245" s="1" t="s">
        <v>26812</v>
      </c>
      <c r="F9245" s="2">
        <v>46156.166678240697</v>
      </c>
      <c r="G9245" s="3">
        <v>44.4</v>
      </c>
      <c r="H9245" s="3">
        <v>29.1</v>
      </c>
      <c r="I9245" s="3">
        <v>72.900000000000006</v>
      </c>
      <c r="J9245" s="3">
        <v>31.8</v>
      </c>
      <c r="K9245" s="3">
        <v>36.1</v>
      </c>
    </row>
    <row r="9246" spans="1:11" hidden="1">
      <c r="A9246" t="s">
        <v>27758</v>
      </c>
      <c r="B9246" s="1" t="s">
        <v>27759</v>
      </c>
      <c r="C9246" s="2">
        <v>46185.505868055603</v>
      </c>
      <c r="D9246" s="1" t="s">
        <v>27760</v>
      </c>
      <c r="E9246" s="1" t="s">
        <v>26812</v>
      </c>
      <c r="F9246" s="2">
        <v>46156.208344907398</v>
      </c>
      <c r="G9246" s="3">
        <v>47.6</v>
      </c>
      <c r="H9246" s="3">
        <v>28.7</v>
      </c>
      <c r="I9246" s="3">
        <v>67.8</v>
      </c>
      <c r="J9246" s="3">
        <v>32.5</v>
      </c>
      <c r="K9246" s="3">
        <v>49.8</v>
      </c>
    </row>
    <row r="9247" spans="1:11" hidden="1">
      <c r="A9247" t="s">
        <v>27761</v>
      </c>
      <c r="B9247" s="1" t="s">
        <v>27762</v>
      </c>
      <c r="C9247" s="2">
        <v>46185.506064814799</v>
      </c>
      <c r="D9247" s="1" t="s">
        <v>27763</v>
      </c>
      <c r="E9247" s="1" t="s">
        <v>26812</v>
      </c>
      <c r="F9247" s="2">
        <v>46156.250011574099</v>
      </c>
      <c r="G9247" s="3">
        <v>50.1</v>
      </c>
      <c r="H9247" s="3">
        <v>31.7</v>
      </c>
      <c r="I9247" s="3">
        <v>80.3</v>
      </c>
      <c r="J9247" s="3">
        <v>34.799999999999997</v>
      </c>
      <c r="K9247" s="3">
        <v>49.9</v>
      </c>
    </row>
    <row r="9248" spans="1:11" hidden="1">
      <c r="A9248" t="s">
        <v>27764</v>
      </c>
      <c r="B9248" s="1" t="s">
        <v>27765</v>
      </c>
      <c r="C9248" s="2">
        <v>46185.506006944401</v>
      </c>
      <c r="D9248" s="1" t="s">
        <v>27766</v>
      </c>
      <c r="E9248" s="1" t="s">
        <v>26812</v>
      </c>
      <c r="F9248" s="2">
        <v>46156.291678240697</v>
      </c>
      <c r="G9248" s="3">
        <v>53.4</v>
      </c>
      <c r="H9248" s="3">
        <v>35.200000000000003</v>
      </c>
      <c r="I9248" s="3">
        <v>74.7</v>
      </c>
      <c r="J9248" s="3">
        <v>38.799999999999997</v>
      </c>
      <c r="K9248" s="3">
        <v>51.9</v>
      </c>
    </row>
    <row r="9249" spans="1:11" hidden="1">
      <c r="A9249" t="s">
        <v>27767</v>
      </c>
      <c r="B9249" s="1" t="s">
        <v>27768</v>
      </c>
      <c r="C9249" s="2">
        <v>46185.506157407399</v>
      </c>
      <c r="D9249" s="1" t="s">
        <v>27769</v>
      </c>
      <c r="E9249" s="1" t="s">
        <v>26812</v>
      </c>
      <c r="F9249" s="2">
        <v>46156.333344907398</v>
      </c>
      <c r="G9249" s="3">
        <v>54.7</v>
      </c>
      <c r="H9249" s="3">
        <v>36.700000000000003</v>
      </c>
      <c r="I9249" s="3">
        <v>77.7</v>
      </c>
      <c r="J9249" s="3">
        <v>39.6</v>
      </c>
      <c r="K9249" s="3">
        <v>52.3</v>
      </c>
    </row>
    <row r="9250" spans="1:11" hidden="1">
      <c r="A9250" t="s">
        <v>27770</v>
      </c>
      <c r="B9250" s="1" t="s">
        <v>27771</v>
      </c>
      <c r="C9250" s="2">
        <v>46185.506087962996</v>
      </c>
      <c r="D9250" s="1" t="s">
        <v>27772</v>
      </c>
      <c r="E9250" s="1" t="s">
        <v>26812</v>
      </c>
      <c r="F9250" s="2">
        <v>46156.375011574099</v>
      </c>
      <c r="G9250" s="3">
        <v>55.5</v>
      </c>
      <c r="H9250" s="3">
        <v>37.9</v>
      </c>
      <c r="I9250" s="3">
        <v>77.400000000000006</v>
      </c>
      <c r="J9250" s="3">
        <v>42.5</v>
      </c>
      <c r="K9250" s="3">
        <v>55.3</v>
      </c>
    </row>
    <row r="9251" spans="1:11" hidden="1">
      <c r="A9251" t="s">
        <v>27773</v>
      </c>
      <c r="B9251" s="1" t="s">
        <v>27774</v>
      </c>
      <c r="C9251" s="2">
        <v>46185.505810185197</v>
      </c>
      <c r="D9251" s="1" t="s">
        <v>27775</v>
      </c>
      <c r="E9251" s="1" t="s">
        <v>26812</v>
      </c>
      <c r="F9251" s="2">
        <v>46156.416678240697</v>
      </c>
      <c r="G9251" s="3">
        <v>56.4</v>
      </c>
      <c r="H9251" s="3">
        <v>38.700000000000003</v>
      </c>
      <c r="I9251" s="3">
        <v>77.5</v>
      </c>
      <c r="J9251" s="3">
        <v>43.1</v>
      </c>
      <c r="K9251" s="3">
        <v>59.3</v>
      </c>
    </row>
    <row r="9252" spans="1:11" hidden="1">
      <c r="A9252" t="s">
        <v>27776</v>
      </c>
      <c r="B9252" s="1" t="s">
        <v>27777</v>
      </c>
      <c r="C9252" s="2">
        <v>46185.5059259259</v>
      </c>
      <c r="D9252" s="1" t="s">
        <v>27778</v>
      </c>
      <c r="E9252" s="1" t="s">
        <v>26812</v>
      </c>
      <c r="F9252" s="2">
        <v>46156.458344907398</v>
      </c>
      <c r="G9252" s="3">
        <v>56.9</v>
      </c>
      <c r="H9252" s="3">
        <v>38</v>
      </c>
      <c r="I9252" s="3">
        <v>83.5</v>
      </c>
      <c r="J9252" s="3">
        <v>43.2</v>
      </c>
      <c r="K9252" s="3">
        <v>58.5</v>
      </c>
    </row>
    <row r="9253" spans="1:11" hidden="1">
      <c r="A9253" t="s">
        <v>27779</v>
      </c>
      <c r="B9253" s="1" t="s">
        <v>27780</v>
      </c>
      <c r="C9253" s="2">
        <v>46185.506226851903</v>
      </c>
      <c r="D9253" s="1" t="s">
        <v>27781</v>
      </c>
      <c r="E9253" s="1" t="s">
        <v>26812</v>
      </c>
      <c r="F9253" s="2">
        <v>46156.500011574099</v>
      </c>
      <c r="G9253" s="3">
        <v>54.8</v>
      </c>
      <c r="H9253" s="3">
        <v>35.799999999999997</v>
      </c>
      <c r="I9253" s="3">
        <v>77.2</v>
      </c>
      <c r="J9253" s="3">
        <v>38.700000000000003</v>
      </c>
      <c r="K9253" s="3">
        <v>54.3</v>
      </c>
    </row>
    <row r="9254" spans="1:11" hidden="1">
      <c r="A9254" t="s">
        <v>27782</v>
      </c>
      <c r="B9254" s="1" t="s">
        <v>27783</v>
      </c>
      <c r="C9254" s="2">
        <v>46185.505844907399</v>
      </c>
      <c r="D9254" s="1" t="s">
        <v>27784</v>
      </c>
      <c r="E9254" s="1" t="s">
        <v>26812</v>
      </c>
      <c r="F9254" s="2">
        <v>46156.541678240697</v>
      </c>
      <c r="G9254" s="3">
        <v>59.1</v>
      </c>
      <c r="H9254" s="3">
        <v>37.200000000000003</v>
      </c>
      <c r="I9254" s="3">
        <v>81.8</v>
      </c>
      <c r="J9254" s="3">
        <v>44</v>
      </c>
      <c r="K9254" s="3">
        <v>60.8</v>
      </c>
    </row>
    <row r="9255" spans="1:11" hidden="1">
      <c r="A9255" t="s">
        <v>27785</v>
      </c>
      <c r="B9255" s="1" t="s">
        <v>27786</v>
      </c>
      <c r="C9255" s="2">
        <v>46185.505983796298</v>
      </c>
      <c r="D9255" s="1" t="s">
        <v>27787</v>
      </c>
      <c r="E9255" s="1" t="s">
        <v>26812</v>
      </c>
      <c r="F9255" s="2">
        <v>46156.583344907398</v>
      </c>
      <c r="G9255" s="3">
        <v>59.9</v>
      </c>
      <c r="H9255" s="3">
        <v>40.299999999999997</v>
      </c>
      <c r="I9255" s="3">
        <v>78.099999999999994</v>
      </c>
      <c r="J9255" s="3">
        <v>45.6</v>
      </c>
      <c r="K9255" s="3">
        <v>59.6</v>
      </c>
    </row>
    <row r="9256" spans="1:11" hidden="1">
      <c r="A9256" t="s">
        <v>27788</v>
      </c>
      <c r="B9256" s="1" t="s">
        <v>27789</v>
      </c>
      <c r="C9256" s="2">
        <v>46185.505914351903</v>
      </c>
      <c r="D9256" s="1" t="s">
        <v>27790</v>
      </c>
      <c r="E9256" s="1" t="s">
        <v>26812</v>
      </c>
      <c r="F9256" s="2">
        <v>46156.625011574099</v>
      </c>
      <c r="G9256" s="3">
        <v>59.8</v>
      </c>
      <c r="H9256" s="3">
        <v>36.9</v>
      </c>
      <c r="I9256" s="3">
        <v>88.7</v>
      </c>
      <c r="J9256" s="3">
        <v>41.9</v>
      </c>
      <c r="K9256" s="3">
        <v>57.4</v>
      </c>
    </row>
    <row r="9257" spans="1:11" hidden="1">
      <c r="A9257" t="s">
        <v>27791</v>
      </c>
      <c r="B9257" s="1" t="s">
        <v>27792</v>
      </c>
      <c r="C9257" s="2">
        <v>46185.506064814799</v>
      </c>
      <c r="D9257" s="1" t="s">
        <v>27793</v>
      </c>
      <c r="E9257" s="1" t="s">
        <v>26812</v>
      </c>
      <c r="F9257" s="2">
        <v>46156.666678240697</v>
      </c>
      <c r="G9257" s="3">
        <v>57.8</v>
      </c>
      <c r="H9257" s="3">
        <v>37.299999999999997</v>
      </c>
      <c r="I9257" s="3">
        <v>83.2</v>
      </c>
      <c r="J9257" s="3">
        <v>43.4</v>
      </c>
      <c r="K9257" s="3">
        <v>58.2</v>
      </c>
    </row>
    <row r="9258" spans="1:11" hidden="1">
      <c r="A9258" t="s">
        <v>27794</v>
      </c>
      <c r="B9258" s="1" t="s">
        <v>27795</v>
      </c>
      <c r="C9258" s="2">
        <v>46185.505787037</v>
      </c>
      <c r="D9258" s="1" t="s">
        <v>27796</v>
      </c>
      <c r="E9258" s="1" t="s">
        <v>26812</v>
      </c>
      <c r="F9258" s="2">
        <v>46156.708344907398</v>
      </c>
      <c r="G9258" s="3">
        <v>55.5</v>
      </c>
      <c r="H9258" s="3">
        <v>36.4</v>
      </c>
      <c r="I9258" s="3">
        <v>76.2</v>
      </c>
      <c r="J9258" s="3">
        <v>41.9</v>
      </c>
      <c r="K9258" s="3">
        <v>55.8</v>
      </c>
    </row>
    <row r="9259" spans="1:11" hidden="1">
      <c r="A9259" t="s">
        <v>27797</v>
      </c>
      <c r="B9259" s="1" t="s">
        <v>27798</v>
      </c>
      <c r="C9259" s="2">
        <v>46185.506041666697</v>
      </c>
      <c r="D9259" s="1" t="s">
        <v>27799</v>
      </c>
      <c r="E9259" s="1" t="s">
        <v>26812</v>
      </c>
      <c r="F9259" s="2">
        <v>46156.750011574099</v>
      </c>
      <c r="G9259" s="3">
        <v>58.5</v>
      </c>
      <c r="H9259" s="3">
        <v>35.9</v>
      </c>
      <c r="I9259" s="3">
        <v>81.2</v>
      </c>
      <c r="J9259" s="3">
        <v>38.700000000000003</v>
      </c>
      <c r="K9259" s="3">
        <v>55.5</v>
      </c>
    </row>
    <row r="9260" spans="1:11" hidden="1">
      <c r="A9260" t="s">
        <v>27800</v>
      </c>
      <c r="B9260" s="1" t="s">
        <v>27801</v>
      </c>
      <c r="C9260" s="2">
        <v>46185.505868055603</v>
      </c>
      <c r="D9260" s="1" t="s">
        <v>27802</v>
      </c>
      <c r="E9260" s="1" t="s">
        <v>26812</v>
      </c>
      <c r="F9260" s="2">
        <v>46156.791678240697</v>
      </c>
      <c r="G9260" s="3">
        <v>55</v>
      </c>
      <c r="H9260" s="3">
        <v>34.200000000000003</v>
      </c>
      <c r="I9260" s="3">
        <v>76.099999999999994</v>
      </c>
      <c r="J9260" s="3">
        <v>36.799999999999997</v>
      </c>
      <c r="K9260" s="3">
        <v>51.2</v>
      </c>
    </row>
    <row r="9261" spans="1:11" hidden="1">
      <c r="A9261" t="s">
        <v>27803</v>
      </c>
      <c r="B9261" s="1" t="s">
        <v>27804</v>
      </c>
      <c r="C9261" s="2">
        <v>46185.506064814799</v>
      </c>
      <c r="D9261" s="1" t="s">
        <v>27805</v>
      </c>
      <c r="E9261" s="1" t="s">
        <v>26812</v>
      </c>
      <c r="F9261" s="2">
        <v>46156.833344907398</v>
      </c>
      <c r="G9261" s="3">
        <v>55.2</v>
      </c>
      <c r="H9261" s="3">
        <v>32.5</v>
      </c>
      <c r="I9261" s="3">
        <v>84.5</v>
      </c>
      <c r="J9261" s="3">
        <v>35.799999999999997</v>
      </c>
      <c r="K9261" s="3">
        <v>54.4</v>
      </c>
    </row>
    <row r="9262" spans="1:11" hidden="1">
      <c r="A9262" t="s">
        <v>27806</v>
      </c>
      <c r="B9262" s="1" t="s">
        <v>27807</v>
      </c>
      <c r="C9262" s="2">
        <v>46185.5059259259</v>
      </c>
      <c r="D9262" s="1" t="s">
        <v>27808</v>
      </c>
      <c r="E9262" s="1" t="s">
        <v>26812</v>
      </c>
      <c r="F9262" s="2">
        <v>46156.875011574099</v>
      </c>
      <c r="G9262" s="3">
        <v>54.6</v>
      </c>
      <c r="H9262" s="3">
        <v>34.1</v>
      </c>
      <c r="I9262" s="3">
        <v>75.599999999999994</v>
      </c>
      <c r="J9262" s="3">
        <v>37.700000000000003</v>
      </c>
      <c r="K9262" s="3">
        <v>51.3</v>
      </c>
    </row>
    <row r="9263" spans="1:11" hidden="1">
      <c r="A9263" t="s">
        <v>27809</v>
      </c>
      <c r="B9263" s="1" t="s">
        <v>27810</v>
      </c>
      <c r="C9263" s="2">
        <v>46185.505995370397</v>
      </c>
      <c r="D9263" s="1" t="s">
        <v>27811</v>
      </c>
      <c r="E9263" s="1" t="s">
        <v>26812</v>
      </c>
      <c r="F9263" s="2">
        <v>46156.916678240697</v>
      </c>
      <c r="G9263" s="3">
        <v>52.5</v>
      </c>
      <c r="H9263" s="3">
        <v>31.6</v>
      </c>
      <c r="I9263" s="3">
        <v>76.2</v>
      </c>
      <c r="J9263" s="3">
        <v>33.9</v>
      </c>
      <c r="K9263" s="3">
        <v>49.8</v>
      </c>
    </row>
    <row r="9264" spans="1:11" hidden="1">
      <c r="A9264" t="s">
        <v>27812</v>
      </c>
      <c r="B9264" s="1" t="s">
        <v>27813</v>
      </c>
      <c r="C9264" s="2">
        <v>46185.506041666697</v>
      </c>
      <c r="D9264" s="1" t="s">
        <v>27814</v>
      </c>
      <c r="E9264" s="1" t="s">
        <v>26812</v>
      </c>
      <c r="F9264" s="2">
        <v>46156.958344907398</v>
      </c>
      <c r="G9264" s="3">
        <v>52.1</v>
      </c>
      <c r="H9264" s="3">
        <v>30.3</v>
      </c>
      <c r="I9264" s="3">
        <v>73.900000000000006</v>
      </c>
      <c r="J9264" s="3">
        <v>32.700000000000003</v>
      </c>
      <c r="K9264" s="3">
        <v>48</v>
      </c>
    </row>
    <row r="9265" spans="1:11" hidden="1">
      <c r="A9265" t="s">
        <v>27815</v>
      </c>
      <c r="B9265" s="1" t="s">
        <v>27816</v>
      </c>
      <c r="C9265" s="2">
        <v>46185.505902777797</v>
      </c>
      <c r="D9265" s="1" t="s">
        <v>27817</v>
      </c>
      <c r="E9265" s="1" t="s">
        <v>26812</v>
      </c>
      <c r="F9265" s="2">
        <v>46157.000011574099</v>
      </c>
      <c r="G9265" s="3">
        <v>51.2</v>
      </c>
      <c r="H9265" s="3">
        <v>29.9</v>
      </c>
      <c r="I9265" s="3">
        <v>76.400000000000006</v>
      </c>
      <c r="J9265" s="3">
        <v>32.5</v>
      </c>
      <c r="K9265" s="3">
        <v>45.9</v>
      </c>
    </row>
    <row r="9266" spans="1:11" hidden="1">
      <c r="A9266" t="s">
        <v>27818</v>
      </c>
      <c r="B9266" s="1" t="s">
        <v>27819</v>
      </c>
      <c r="C9266" s="2">
        <v>46185.5061458333</v>
      </c>
      <c r="D9266" s="1" t="s">
        <v>27820</v>
      </c>
      <c r="E9266" s="1" t="s">
        <v>26812</v>
      </c>
      <c r="F9266" s="2">
        <v>46157.041678240697</v>
      </c>
      <c r="G9266" s="3">
        <v>46.9</v>
      </c>
      <c r="H9266" s="3">
        <v>29.7</v>
      </c>
      <c r="I9266" s="3">
        <v>73.2</v>
      </c>
      <c r="J9266" s="3">
        <v>31.4</v>
      </c>
      <c r="K9266" s="3">
        <v>38.5</v>
      </c>
    </row>
    <row r="9267" spans="1:11" hidden="1">
      <c r="A9267" t="s">
        <v>27821</v>
      </c>
      <c r="B9267" s="1" t="s">
        <v>27822</v>
      </c>
      <c r="C9267" s="2">
        <v>46185.506041666697</v>
      </c>
      <c r="D9267" s="1" t="s">
        <v>27823</v>
      </c>
      <c r="E9267" s="1" t="s">
        <v>26812</v>
      </c>
      <c r="F9267" s="2">
        <v>46157.083344907398</v>
      </c>
      <c r="G9267" s="3">
        <v>35</v>
      </c>
      <c r="H9267" s="3">
        <v>28.3</v>
      </c>
      <c r="I9267" s="3">
        <v>59.9</v>
      </c>
      <c r="J9267" s="3">
        <v>29.7</v>
      </c>
      <c r="K9267" s="3">
        <v>32.200000000000003</v>
      </c>
    </row>
    <row r="9268" spans="1:11" hidden="1">
      <c r="A9268" t="s">
        <v>27824</v>
      </c>
      <c r="B9268" s="1" t="s">
        <v>27825</v>
      </c>
      <c r="C9268" s="2">
        <v>46185.506180555603</v>
      </c>
      <c r="D9268" s="1" t="s">
        <v>27826</v>
      </c>
      <c r="E9268" s="1" t="s">
        <v>26812</v>
      </c>
      <c r="F9268" s="2">
        <v>46157.125011574099</v>
      </c>
      <c r="G9268" s="3">
        <v>32.200000000000003</v>
      </c>
      <c r="H9268" s="3">
        <v>27.8</v>
      </c>
      <c r="I9268" s="3">
        <v>52.5</v>
      </c>
      <c r="J9268" s="3">
        <v>29.5</v>
      </c>
      <c r="K9268" s="3">
        <v>33.6</v>
      </c>
    </row>
    <row r="9269" spans="1:11" hidden="1">
      <c r="A9269" t="s">
        <v>27827</v>
      </c>
      <c r="B9269" s="1" t="s">
        <v>27828</v>
      </c>
      <c r="C9269" s="2">
        <v>46185.506134259304</v>
      </c>
      <c r="D9269" s="1" t="s">
        <v>27829</v>
      </c>
      <c r="E9269" s="1" t="s">
        <v>26812</v>
      </c>
      <c r="F9269" s="2">
        <v>46157.166678240697</v>
      </c>
      <c r="G9269" s="3">
        <v>37.9</v>
      </c>
      <c r="H9269" s="3">
        <v>27.6</v>
      </c>
      <c r="I9269" s="3">
        <v>59</v>
      </c>
      <c r="J9269" s="3">
        <v>29.6</v>
      </c>
      <c r="K9269" s="3">
        <v>37.1</v>
      </c>
    </row>
    <row r="9270" spans="1:11" hidden="1">
      <c r="A9270" t="s">
        <v>27830</v>
      </c>
      <c r="B9270" s="1" t="s">
        <v>27831</v>
      </c>
      <c r="C9270" s="2">
        <v>46185.5061921296</v>
      </c>
      <c r="D9270" s="1" t="s">
        <v>27832</v>
      </c>
      <c r="E9270" s="1" t="s">
        <v>26812</v>
      </c>
      <c r="F9270" s="2">
        <v>46157.208344907398</v>
      </c>
      <c r="G9270" s="3">
        <v>48.6</v>
      </c>
      <c r="H9270" s="3">
        <v>28.4</v>
      </c>
      <c r="I9270" s="3">
        <v>64.5</v>
      </c>
      <c r="J9270" s="3">
        <v>31.5</v>
      </c>
      <c r="K9270" s="3">
        <v>53.2</v>
      </c>
    </row>
    <row r="9271" spans="1:11" hidden="1">
      <c r="A9271" t="s">
        <v>27833</v>
      </c>
      <c r="B9271" s="1" t="s">
        <v>27834</v>
      </c>
      <c r="C9271" s="2">
        <v>46185.5058333333</v>
      </c>
      <c r="D9271" s="1" t="s">
        <v>27835</v>
      </c>
      <c r="E9271" s="1" t="s">
        <v>26812</v>
      </c>
      <c r="F9271" s="2">
        <v>46157.250011574099</v>
      </c>
      <c r="G9271" s="3">
        <v>51.1</v>
      </c>
      <c r="H9271" s="3">
        <v>31.8</v>
      </c>
      <c r="I9271" s="3">
        <v>75.599999999999994</v>
      </c>
      <c r="J9271" s="3">
        <v>34.6</v>
      </c>
      <c r="K9271" s="3">
        <v>48.7</v>
      </c>
    </row>
    <row r="9272" spans="1:11" hidden="1">
      <c r="A9272" t="s">
        <v>27836</v>
      </c>
      <c r="B9272" s="1" t="s">
        <v>27837</v>
      </c>
      <c r="C9272" s="2">
        <v>46185.506030092598</v>
      </c>
      <c r="D9272" s="1" t="s">
        <v>27838</v>
      </c>
      <c r="E9272" s="1" t="s">
        <v>26812</v>
      </c>
      <c r="F9272" s="2">
        <v>46157.291678240697</v>
      </c>
      <c r="G9272" s="3">
        <v>55.7</v>
      </c>
      <c r="H9272" s="3">
        <v>34.5</v>
      </c>
      <c r="I9272" s="3">
        <v>86.8</v>
      </c>
      <c r="J9272" s="3">
        <v>38.6</v>
      </c>
      <c r="K9272" s="3">
        <v>54.5</v>
      </c>
    </row>
    <row r="9273" spans="1:11" hidden="1">
      <c r="A9273" t="s">
        <v>27839</v>
      </c>
      <c r="B9273" s="1" t="s">
        <v>27840</v>
      </c>
      <c r="C9273" s="2">
        <v>46185.505798611099</v>
      </c>
      <c r="D9273" s="1" t="s">
        <v>27841</v>
      </c>
      <c r="E9273" s="1" t="s">
        <v>26812</v>
      </c>
      <c r="F9273" s="2">
        <v>46157.333344907398</v>
      </c>
      <c r="G9273" s="3">
        <v>53.7</v>
      </c>
      <c r="H9273" s="3">
        <v>34.200000000000003</v>
      </c>
      <c r="I9273" s="3">
        <v>76.099999999999994</v>
      </c>
      <c r="J9273" s="3">
        <v>36.700000000000003</v>
      </c>
      <c r="K9273" s="3">
        <v>53.5</v>
      </c>
    </row>
    <row r="9274" spans="1:11" hidden="1">
      <c r="A9274" t="s">
        <v>27842</v>
      </c>
      <c r="B9274" s="1" t="s">
        <v>27843</v>
      </c>
      <c r="C9274" s="2">
        <v>46185.506018518499</v>
      </c>
      <c r="D9274" s="1" t="s">
        <v>27844</v>
      </c>
      <c r="E9274" s="1" t="s">
        <v>26812</v>
      </c>
      <c r="F9274" s="2">
        <v>46157.375011574099</v>
      </c>
      <c r="G9274" s="3">
        <v>56.3</v>
      </c>
      <c r="H9274" s="3">
        <v>35.6</v>
      </c>
      <c r="I9274" s="3">
        <v>77.8</v>
      </c>
      <c r="J9274" s="3">
        <v>42.6</v>
      </c>
      <c r="K9274" s="3">
        <v>57</v>
      </c>
    </row>
    <row r="9275" spans="1:11" hidden="1">
      <c r="A9275" t="s">
        <v>27845</v>
      </c>
      <c r="B9275" s="1" t="s">
        <v>27846</v>
      </c>
      <c r="C9275" s="2">
        <v>46185.506157407399</v>
      </c>
      <c r="D9275" s="1" t="s">
        <v>27847</v>
      </c>
      <c r="E9275" s="1" t="s">
        <v>26812</v>
      </c>
      <c r="F9275" s="2">
        <v>46157.416678240697</v>
      </c>
      <c r="G9275" s="3">
        <v>55.6</v>
      </c>
      <c r="H9275" s="3">
        <v>40.4</v>
      </c>
      <c r="I9275" s="3">
        <v>79.400000000000006</v>
      </c>
      <c r="J9275" s="3">
        <v>45.4</v>
      </c>
      <c r="K9275" s="3">
        <v>57.8</v>
      </c>
    </row>
    <row r="9276" spans="1:11" hidden="1">
      <c r="A9276" t="s">
        <v>27848</v>
      </c>
      <c r="B9276" s="1" t="s">
        <v>27849</v>
      </c>
      <c r="C9276" s="2">
        <v>46185.505995370397</v>
      </c>
      <c r="D9276" s="1" t="s">
        <v>27850</v>
      </c>
      <c r="E9276" s="1" t="s">
        <v>26812</v>
      </c>
      <c r="F9276" s="2">
        <v>46157.458344907398</v>
      </c>
      <c r="G9276" s="3">
        <v>56.1</v>
      </c>
      <c r="H9276" s="3">
        <v>36.1</v>
      </c>
      <c r="I9276" s="3">
        <v>77.400000000000006</v>
      </c>
      <c r="J9276" s="3">
        <v>39.9</v>
      </c>
      <c r="K9276" s="3">
        <v>58.1</v>
      </c>
    </row>
    <row r="9277" spans="1:11" hidden="1">
      <c r="A9277" t="s">
        <v>27851</v>
      </c>
      <c r="B9277" s="1" t="s">
        <v>27852</v>
      </c>
      <c r="C9277" s="2">
        <v>46185.506215277797</v>
      </c>
      <c r="D9277" s="1" t="s">
        <v>27853</v>
      </c>
      <c r="E9277" s="1" t="s">
        <v>26812</v>
      </c>
      <c r="F9277" s="2">
        <v>46157.500011574099</v>
      </c>
      <c r="G9277" s="3">
        <v>55.7</v>
      </c>
      <c r="H9277" s="3">
        <v>36.799999999999997</v>
      </c>
      <c r="I9277" s="3">
        <v>78.5</v>
      </c>
      <c r="J9277" s="3">
        <v>43.5</v>
      </c>
      <c r="K9277" s="3">
        <v>56.6</v>
      </c>
    </row>
    <row r="9278" spans="1:11" hidden="1">
      <c r="A9278" t="s">
        <v>27854</v>
      </c>
      <c r="B9278" s="1" t="s">
        <v>27855</v>
      </c>
      <c r="C9278" s="2">
        <v>46185.505775463003</v>
      </c>
      <c r="D9278" s="1" t="s">
        <v>27856</v>
      </c>
      <c r="E9278" s="1" t="s">
        <v>26812</v>
      </c>
      <c r="F9278" s="2">
        <v>46157.541678240697</v>
      </c>
      <c r="G9278" s="3">
        <v>56.5</v>
      </c>
      <c r="H9278" s="3">
        <v>38.700000000000003</v>
      </c>
      <c r="I9278" s="3">
        <v>80.400000000000006</v>
      </c>
      <c r="J9278" s="3">
        <v>44.1</v>
      </c>
      <c r="K9278" s="3">
        <v>58.3</v>
      </c>
    </row>
    <row r="9279" spans="1:11" hidden="1">
      <c r="A9279" t="s">
        <v>27857</v>
      </c>
      <c r="B9279" s="1" t="s">
        <v>27858</v>
      </c>
      <c r="C9279" s="2">
        <v>46185.505868055603</v>
      </c>
      <c r="D9279" s="1" t="s">
        <v>27859</v>
      </c>
      <c r="E9279" s="1" t="s">
        <v>26812</v>
      </c>
      <c r="F9279" s="2">
        <v>46157.583344907398</v>
      </c>
      <c r="G9279" s="3">
        <v>56</v>
      </c>
      <c r="H9279" s="3">
        <v>39.9</v>
      </c>
      <c r="I9279" s="3">
        <v>75.8</v>
      </c>
      <c r="J9279" s="3">
        <v>44.1</v>
      </c>
      <c r="K9279" s="3">
        <v>58.4</v>
      </c>
    </row>
    <row r="9280" spans="1:11" hidden="1">
      <c r="A9280" t="s">
        <v>27860</v>
      </c>
      <c r="B9280" s="1" t="s">
        <v>27861</v>
      </c>
      <c r="C9280" s="2">
        <v>46185.505914351903</v>
      </c>
      <c r="D9280" s="1" t="s">
        <v>27862</v>
      </c>
      <c r="E9280" s="1" t="s">
        <v>26812</v>
      </c>
      <c r="F9280" s="2">
        <v>46157.625011574099</v>
      </c>
      <c r="G9280" s="3">
        <v>55.1</v>
      </c>
      <c r="H9280" s="3">
        <v>36.299999999999997</v>
      </c>
      <c r="I9280" s="3">
        <v>76.2</v>
      </c>
      <c r="J9280" s="3">
        <v>40.299999999999997</v>
      </c>
      <c r="K9280" s="3">
        <v>54.8</v>
      </c>
    </row>
    <row r="9281" spans="1:11" hidden="1">
      <c r="A9281" t="s">
        <v>27863</v>
      </c>
      <c r="B9281" s="1" t="s">
        <v>27864</v>
      </c>
      <c r="C9281" s="2">
        <v>46185.506168981497</v>
      </c>
      <c r="D9281" s="1" t="s">
        <v>27865</v>
      </c>
      <c r="E9281" s="1" t="s">
        <v>26812</v>
      </c>
      <c r="F9281" s="2">
        <v>46157.666678240697</v>
      </c>
      <c r="G9281" s="3">
        <v>55.3</v>
      </c>
      <c r="H9281" s="3">
        <v>37.6</v>
      </c>
      <c r="I9281" s="3">
        <v>76.400000000000006</v>
      </c>
      <c r="J9281" s="3">
        <v>43.1</v>
      </c>
      <c r="K9281" s="3">
        <v>55.7</v>
      </c>
    </row>
    <row r="9282" spans="1:11" hidden="1">
      <c r="A9282" t="s">
        <v>27866</v>
      </c>
      <c r="B9282" s="1" t="s">
        <v>27867</v>
      </c>
      <c r="C9282" s="2">
        <v>46185.505763888897</v>
      </c>
      <c r="D9282" s="1" t="s">
        <v>27868</v>
      </c>
      <c r="E9282" s="1" t="s">
        <v>26812</v>
      </c>
      <c r="F9282" s="2">
        <v>46157.708344907398</v>
      </c>
      <c r="G9282" s="3">
        <v>54.7</v>
      </c>
      <c r="H9282" s="3">
        <v>36</v>
      </c>
      <c r="I9282" s="3">
        <v>74.2</v>
      </c>
      <c r="J9282" s="3">
        <v>41.6</v>
      </c>
      <c r="K9282" s="3">
        <v>55.3</v>
      </c>
    </row>
    <row r="9283" spans="1:11" hidden="1">
      <c r="A9283" t="s">
        <v>27869</v>
      </c>
      <c r="B9283" s="1" t="s">
        <v>27870</v>
      </c>
      <c r="C9283" s="2">
        <v>46185.505798611099</v>
      </c>
      <c r="D9283" s="1" t="s">
        <v>27871</v>
      </c>
      <c r="E9283" s="1" t="s">
        <v>26812</v>
      </c>
      <c r="F9283" s="2">
        <v>46157.750011574099</v>
      </c>
      <c r="G9283" s="3">
        <v>56.4</v>
      </c>
      <c r="H9283" s="3">
        <v>34.1</v>
      </c>
      <c r="I9283" s="3">
        <v>77.2</v>
      </c>
      <c r="J9283" s="3">
        <v>37.6</v>
      </c>
      <c r="K9283" s="3">
        <v>54.8</v>
      </c>
    </row>
    <row r="9284" spans="1:11" hidden="1">
      <c r="A9284" t="s">
        <v>27872</v>
      </c>
      <c r="B9284" s="1" t="s">
        <v>27873</v>
      </c>
      <c r="C9284" s="2">
        <v>46185.505983796298</v>
      </c>
      <c r="D9284" s="1" t="s">
        <v>27874</v>
      </c>
      <c r="E9284" s="1" t="s">
        <v>26812</v>
      </c>
      <c r="F9284" s="2">
        <v>46157.791678240697</v>
      </c>
      <c r="G9284" s="3">
        <v>55.3</v>
      </c>
      <c r="H9284" s="3">
        <v>32.9</v>
      </c>
      <c r="I9284" s="3">
        <v>77.900000000000006</v>
      </c>
      <c r="J9284" s="3">
        <v>36.1</v>
      </c>
      <c r="K9284" s="3">
        <v>52.4</v>
      </c>
    </row>
    <row r="9285" spans="1:11" hidden="1">
      <c r="A9285" t="s">
        <v>27875</v>
      </c>
      <c r="B9285" s="1" t="s">
        <v>27876</v>
      </c>
      <c r="C9285" s="2">
        <v>46185.505810185197</v>
      </c>
      <c r="D9285" s="1" t="s">
        <v>27877</v>
      </c>
      <c r="E9285" s="1" t="s">
        <v>26812</v>
      </c>
      <c r="F9285" s="2">
        <v>46157.833344907398</v>
      </c>
      <c r="G9285" s="3">
        <v>66.599999999999994</v>
      </c>
      <c r="H9285" s="3">
        <v>32.9</v>
      </c>
      <c r="I9285" s="3">
        <v>96.2</v>
      </c>
      <c r="J9285" s="3">
        <v>35.799999999999997</v>
      </c>
      <c r="K9285" s="3">
        <v>54.6</v>
      </c>
    </row>
    <row r="9286" spans="1:11" hidden="1">
      <c r="A9286" t="s">
        <v>27878</v>
      </c>
      <c r="B9286" s="1" t="s">
        <v>27879</v>
      </c>
      <c r="C9286" s="2">
        <v>46185.506087962996</v>
      </c>
      <c r="D9286" s="1" t="s">
        <v>27880</v>
      </c>
      <c r="E9286" s="1" t="s">
        <v>26812</v>
      </c>
      <c r="F9286" s="2">
        <v>46157.875011574099</v>
      </c>
      <c r="G9286" s="3">
        <v>54.4</v>
      </c>
      <c r="H9286" s="3">
        <v>31.6</v>
      </c>
      <c r="I9286" s="3">
        <v>79.599999999999994</v>
      </c>
      <c r="J9286" s="3">
        <v>34</v>
      </c>
      <c r="K9286" s="3">
        <v>51.1</v>
      </c>
    </row>
    <row r="9287" spans="1:11" hidden="1">
      <c r="A9287" t="s">
        <v>27881</v>
      </c>
      <c r="B9287" s="1" t="s">
        <v>27882</v>
      </c>
      <c r="C9287" s="2">
        <v>46185.5061921296</v>
      </c>
      <c r="D9287" s="1" t="s">
        <v>27883</v>
      </c>
      <c r="E9287" s="1" t="s">
        <v>26812</v>
      </c>
      <c r="F9287" s="2">
        <v>46157.916678240697</v>
      </c>
      <c r="G9287" s="3">
        <v>52</v>
      </c>
      <c r="H9287" s="3">
        <v>31</v>
      </c>
      <c r="I9287" s="3">
        <v>75</v>
      </c>
      <c r="J9287" s="3">
        <v>33.5</v>
      </c>
      <c r="K9287" s="3">
        <v>48</v>
      </c>
    </row>
    <row r="9288" spans="1:11" hidden="1">
      <c r="A9288" t="s">
        <v>27884</v>
      </c>
      <c r="B9288" s="1" t="s">
        <v>27885</v>
      </c>
      <c r="C9288" s="2">
        <v>46185.505868055603</v>
      </c>
      <c r="D9288" s="1" t="s">
        <v>27886</v>
      </c>
      <c r="E9288" s="1" t="s">
        <v>26812</v>
      </c>
      <c r="F9288" s="2">
        <v>46157.958344907398</v>
      </c>
      <c r="G9288" s="3">
        <v>54.6</v>
      </c>
      <c r="H9288" s="3">
        <v>31.8</v>
      </c>
      <c r="I9288" s="3">
        <v>75.099999999999994</v>
      </c>
      <c r="J9288" s="3">
        <v>33.9</v>
      </c>
      <c r="K9288" s="3">
        <v>49.4</v>
      </c>
    </row>
    <row r="9289" spans="1:11" hidden="1">
      <c r="A9289" t="s">
        <v>27887</v>
      </c>
      <c r="B9289" s="1" t="s">
        <v>27888</v>
      </c>
      <c r="C9289" s="2">
        <v>46185.506018518499</v>
      </c>
      <c r="D9289" s="1" t="s">
        <v>27889</v>
      </c>
      <c r="E9289" s="1" t="s">
        <v>26812</v>
      </c>
      <c r="F9289" s="2">
        <v>46158.000011574099</v>
      </c>
      <c r="G9289" s="3">
        <v>50.4</v>
      </c>
      <c r="H9289" s="3">
        <v>32.1</v>
      </c>
      <c r="I9289" s="3">
        <v>75.099999999999994</v>
      </c>
      <c r="J9289" s="3">
        <v>34.4</v>
      </c>
      <c r="K9289" s="3">
        <v>46.4</v>
      </c>
    </row>
    <row r="9290" spans="1:11" hidden="1">
      <c r="A9290" t="s">
        <v>27890</v>
      </c>
      <c r="B9290" s="1" t="s">
        <v>27891</v>
      </c>
      <c r="C9290" s="2">
        <v>46185.506134259304</v>
      </c>
      <c r="D9290" s="1" t="s">
        <v>27892</v>
      </c>
      <c r="E9290" s="1" t="s">
        <v>26812</v>
      </c>
      <c r="F9290" s="2">
        <v>46158.041678240697</v>
      </c>
      <c r="G9290" s="3">
        <v>46.8</v>
      </c>
      <c r="H9290" s="3">
        <v>31.6</v>
      </c>
      <c r="I9290" s="3">
        <v>72.3</v>
      </c>
      <c r="J9290" s="3">
        <v>33.4</v>
      </c>
      <c r="K9290" s="3">
        <v>38.9</v>
      </c>
    </row>
    <row r="9291" spans="1:11" hidden="1">
      <c r="A9291" t="s">
        <v>27893</v>
      </c>
      <c r="B9291" s="1" t="s">
        <v>27894</v>
      </c>
      <c r="C9291" s="2">
        <v>46185.506226851903</v>
      </c>
      <c r="D9291" s="1" t="s">
        <v>27895</v>
      </c>
      <c r="E9291" s="1" t="s">
        <v>26812</v>
      </c>
      <c r="F9291" s="2">
        <v>46158.083344907398</v>
      </c>
      <c r="G9291" s="3">
        <v>37.799999999999997</v>
      </c>
      <c r="H9291" s="3">
        <v>30.5</v>
      </c>
      <c r="I9291" s="3">
        <v>61.1</v>
      </c>
      <c r="J9291" s="3">
        <v>32.6</v>
      </c>
      <c r="K9291" s="3">
        <v>37.6</v>
      </c>
    </row>
    <row r="9292" spans="1:11" hidden="1">
      <c r="A9292" t="s">
        <v>27896</v>
      </c>
      <c r="B9292" s="1" t="s">
        <v>27897</v>
      </c>
      <c r="C9292" s="2">
        <v>46185.505949074097</v>
      </c>
      <c r="D9292" s="1" t="s">
        <v>27898</v>
      </c>
      <c r="E9292" s="1" t="s">
        <v>26812</v>
      </c>
      <c r="F9292" s="2">
        <v>46158.125011574099</v>
      </c>
      <c r="G9292" s="3">
        <v>34.5</v>
      </c>
      <c r="H9292" s="3">
        <v>28.5</v>
      </c>
      <c r="I9292" s="3">
        <v>53.5</v>
      </c>
      <c r="J9292" s="3">
        <v>31.4</v>
      </c>
      <c r="K9292" s="3">
        <v>35.700000000000003</v>
      </c>
    </row>
    <row r="9293" spans="1:11" hidden="1">
      <c r="A9293" t="s">
        <v>27899</v>
      </c>
      <c r="B9293" s="1" t="s">
        <v>27900</v>
      </c>
      <c r="C9293" s="2">
        <v>46185.506134259304</v>
      </c>
      <c r="D9293" s="1" t="s">
        <v>27901</v>
      </c>
      <c r="E9293" s="1" t="s">
        <v>26812</v>
      </c>
      <c r="F9293" s="2">
        <v>46158.166678240697</v>
      </c>
      <c r="G9293" s="3">
        <v>40.9</v>
      </c>
      <c r="H9293" s="3">
        <v>29.8</v>
      </c>
      <c r="I9293" s="3">
        <v>60.2</v>
      </c>
      <c r="J9293" s="3">
        <v>32.200000000000003</v>
      </c>
      <c r="K9293" s="3">
        <v>41.3</v>
      </c>
    </row>
    <row r="9294" spans="1:11" hidden="1">
      <c r="A9294" t="s">
        <v>27902</v>
      </c>
      <c r="B9294" s="1" t="s">
        <v>27903</v>
      </c>
      <c r="C9294" s="2">
        <v>46185.505949074097</v>
      </c>
      <c r="D9294" s="1" t="s">
        <v>27904</v>
      </c>
      <c r="E9294" s="1" t="s">
        <v>26812</v>
      </c>
      <c r="F9294" s="2">
        <v>46158.208344907398</v>
      </c>
      <c r="G9294" s="3">
        <v>47.3</v>
      </c>
      <c r="H9294" s="3">
        <v>32.6</v>
      </c>
      <c r="I9294" s="3">
        <v>66.599999999999994</v>
      </c>
      <c r="J9294" s="3">
        <v>36.200000000000003</v>
      </c>
      <c r="K9294" s="3">
        <v>50.4</v>
      </c>
    </row>
    <row r="9295" spans="1:11" hidden="1">
      <c r="A9295" t="s">
        <v>27905</v>
      </c>
      <c r="B9295" s="1" t="s">
        <v>27906</v>
      </c>
      <c r="C9295" s="2">
        <v>46185.505937499998</v>
      </c>
      <c r="D9295" s="1" t="s">
        <v>27907</v>
      </c>
      <c r="E9295" s="1" t="s">
        <v>26812</v>
      </c>
      <c r="F9295" s="2">
        <v>46158.250011574099</v>
      </c>
      <c r="G9295" s="3">
        <v>49</v>
      </c>
      <c r="H9295" s="3">
        <v>35.4</v>
      </c>
      <c r="I9295" s="3">
        <v>72.5</v>
      </c>
      <c r="J9295" s="3">
        <v>40.5</v>
      </c>
      <c r="K9295" s="3">
        <v>49.3</v>
      </c>
    </row>
    <row r="9296" spans="1:11" hidden="1">
      <c r="A9296" t="s">
        <v>27908</v>
      </c>
      <c r="B9296" s="1" t="s">
        <v>27909</v>
      </c>
      <c r="C9296" s="2">
        <v>46185.505983796298</v>
      </c>
      <c r="D9296" s="1" t="s">
        <v>27910</v>
      </c>
      <c r="E9296" s="1" t="s">
        <v>26812</v>
      </c>
      <c r="F9296" s="2">
        <v>46158.291678240697</v>
      </c>
      <c r="G9296" s="3">
        <v>61.6</v>
      </c>
      <c r="H9296" s="3">
        <v>36.1</v>
      </c>
      <c r="I9296" s="3">
        <v>99.1</v>
      </c>
      <c r="J9296" s="3">
        <v>40.200000000000003</v>
      </c>
      <c r="K9296" s="3">
        <v>51.1</v>
      </c>
    </row>
    <row r="9297" spans="1:11" hidden="1">
      <c r="A9297" t="s">
        <v>27911</v>
      </c>
      <c r="B9297" s="1" t="s">
        <v>27912</v>
      </c>
      <c r="C9297" s="2">
        <v>46185.505902777797</v>
      </c>
      <c r="D9297" s="1" t="s">
        <v>27913</v>
      </c>
      <c r="E9297" s="1" t="s">
        <v>26812</v>
      </c>
      <c r="F9297" s="2">
        <v>46158.333344907398</v>
      </c>
      <c r="G9297" s="3">
        <v>62.9</v>
      </c>
      <c r="H9297" s="3">
        <v>35.5</v>
      </c>
      <c r="I9297" s="3">
        <v>94.1</v>
      </c>
      <c r="J9297" s="3">
        <v>38.200000000000003</v>
      </c>
      <c r="K9297" s="3">
        <v>50.8</v>
      </c>
    </row>
    <row r="9298" spans="1:11" hidden="1">
      <c r="A9298" t="s">
        <v>27914</v>
      </c>
      <c r="B9298" s="1" t="s">
        <v>27915</v>
      </c>
      <c r="C9298" s="2">
        <v>46185.505752314799</v>
      </c>
      <c r="D9298" s="1" t="s">
        <v>27916</v>
      </c>
      <c r="E9298" s="1" t="s">
        <v>26812</v>
      </c>
      <c r="F9298" s="2">
        <v>46158.375011574099</v>
      </c>
      <c r="G9298" s="3">
        <v>53.7</v>
      </c>
      <c r="H9298" s="3">
        <v>35.9</v>
      </c>
      <c r="I9298" s="3">
        <v>77</v>
      </c>
      <c r="J9298" s="3">
        <v>40.6</v>
      </c>
      <c r="K9298" s="3">
        <v>52.9</v>
      </c>
    </row>
    <row r="9299" spans="1:11" hidden="1">
      <c r="A9299" t="s">
        <v>27917</v>
      </c>
      <c r="B9299" s="1" t="s">
        <v>27918</v>
      </c>
      <c r="C9299" s="2">
        <v>46185.5058333333</v>
      </c>
      <c r="D9299" s="1" t="s">
        <v>27919</v>
      </c>
      <c r="E9299" s="1" t="s">
        <v>26812</v>
      </c>
      <c r="F9299" s="2">
        <v>46158.416678240697</v>
      </c>
      <c r="G9299" s="3">
        <v>55</v>
      </c>
      <c r="H9299" s="3">
        <v>37.9</v>
      </c>
      <c r="I9299" s="3">
        <v>84.1</v>
      </c>
      <c r="J9299" s="3">
        <v>42</v>
      </c>
      <c r="K9299" s="3">
        <v>52.3</v>
      </c>
    </row>
    <row r="9300" spans="1:11" hidden="1">
      <c r="A9300" t="s">
        <v>27920</v>
      </c>
      <c r="B9300" s="1" t="s">
        <v>27921</v>
      </c>
      <c r="C9300" s="2">
        <v>46185.505787037</v>
      </c>
      <c r="D9300" s="1" t="s">
        <v>27922</v>
      </c>
      <c r="E9300" s="1" t="s">
        <v>26812</v>
      </c>
      <c r="F9300" s="2">
        <v>46158.458344907398</v>
      </c>
      <c r="G9300" s="3">
        <v>53.9</v>
      </c>
      <c r="H9300" s="3">
        <v>38.1</v>
      </c>
      <c r="I9300" s="3">
        <v>74.7</v>
      </c>
      <c r="J9300" s="3">
        <v>42</v>
      </c>
      <c r="K9300" s="3">
        <v>52.8</v>
      </c>
    </row>
    <row r="9301" spans="1:11" hidden="1">
      <c r="A9301" t="s">
        <v>27923</v>
      </c>
      <c r="B9301" s="1" t="s">
        <v>27924</v>
      </c>
      <c r="C9301" s="2">
        <v>46185.505844907399</v>
      </c>
      <c r="D9301" s="1" t="s">
        <v>27925</v>
      </c>
      <c r="E9301" s="1" t="s">
        <v>26812</v>
      </c>
      <c r="F9301" s="2">
        <v>46158.500011574099</v>
      </c>
      <c r="G9301" s="3">
        <v>55.1</v>
      </c>
      <c r="H9301" s="3">
        <v>37.1</v>
      </c>
      <c r="I9301" s="3">
        <v>86.1</v>
      </c>
      <c r="J9301" s="3">
        <v>41.7</v>
      </c>
      <c r="K9301" s="3">
        <v>53.7</v>
      </c>
    </row>
    <row r="9302" spans="1:11" hidden="1">
      <c r="A9302" t="s">
        <v>27926</v>
      </c>
      <c r="B9302" s="1" t="s">
        <v>27927</v>
      </c>
      <c r="C9302" s="2">
        <v>46185.505787037</v>
      </c>
      <c r="D9302" s="1" t="s">
        <v>27928</v>
      </c>
      <c r="E9302" s="1" t="s">
        <v>26812</v>
      </c>
      <c r="F9302" s="2">
        <v>46158.541678240697</v>
      </c>
      <c r="G9302" s="3">
        <v>54.7</v>
      </c>
      <c r="H9302" s="3">
        <v>37.799999999999997</v>
      </c>
      <c r="I9302" s="3">
        <v>76</v>
      </c>
      <c r="J9302" s="3">
        <v>41.3</v>
      </c>
      <c r="K9302" s="3">
        <v>54</v>
      </c>
    </row>
    <row r="9303" spans="1:11" hidden="1">
      <c r="A9303" t="s">
        <v>27929</v>
      </c>
      <c r="B9303" s="1" t="s">
        <v>27930</v>
      </c>
      <c r="C9303" s="2">
        <v>46185.506030092598</v>
      </c>
      <c r="D9303" s="1" t="s">
        <v>27931</v>
      </c>
      <c r="E9303" s="1" t="s">
        <v>26812</v>
      </c>
      <c r="F9303" s="2">
        <v>46158.583344907398</v>
      </c>
      <c r="G9303" s="3">
        <v>54.7</v>
      </c>
      <c r="H9303" s="3">
        <v>39.1</v>
      </c>
      <c r="I9303" s="3">
        <v>81</v>
      </c>
      <c r="J9303" s="3">
        <v>42.9</v>
      </c>
      <c r="K9303" s="3">
        <v>53.2</v>
      </c>
    </row>
    <row r="9304" spans="1:11" hidden="1">
      <c r="A9304" t="s">
        <v>27932</v>
      </c>
      <c r="B9304" s="1" t="s">
        <v>27933</v>
      </c>
      <c r="C9304" s="2">
        <v>46185.506006944401</v>
      </c>
      <c r="D9304" s="1" t="s">
        <v>27934</v>
      </c>
      <c r="E9304" s="1" t="s">
        <v>26812</v>
      </c>
      <c r="F9304" s="2">
        <v>46158.625011574099</v>
      </c>
      <c r="G9304" s="3">
        <v>67.8</v>
      </c>
      <c r="H9304" s="3">
        <v>39.200000000000003</v>
      </c>
      <c r="I9304" s="3">
        <v>99.9</v>
      </c>
      <c r="J9304" s="3">
        <v>43.4</v>
      </c>
      <c r="K9304" s="3">
        <v>53.7</v>
      </c>
    </row>
    <row r="9305" spans="1:11" hidden="1">
      <c r="A9305" t="s">
        <v>27935</v>
      </c>
      <c r="B9305" s="1" t="s">
        <v>27936</v>
      </c>
      <c r="C9305" s="2">
        <v>46185.505798611099</v>
      </c>
      <c r="D9305" s="1" t="s">
        <v>27937</v>
      </c>
      <c r="E9305" s="1" t="s">
        <v>26812</v>
      </c>
      <c r="F9305" s="2">
        <v>46158.666678240697</v>
      </c>
      <c r="G9305" s="3">
        <v>55.5</v>
      </c>
      <c r="H9305" s="3">
        <v>39</v>
      </c>
      <c r="I9305" s="3">
        <v>79.2</v>
      </c>
      <c r="J9305" s="3">
        <v>44.6</v>
      </c>
      <c r="K9305" s="3">
        <v>52.8</v>
      </c>
    </row>
    <row r="9306" spans="1:11" hidden="1">
      <c r="A9306" t="s">
        <v>27938</v>
      </c>
      <c r="B9306" s="1" t="s">
        <v>27939</v>
      </c>
      <c r="C9306" s="2">
        <v>46185.506180555603</v>
      </c>
      <c r="D9306" s="1" t="s">
        <v>27940</v>
      </c>
      <c r="E9306" s="1" t="s">
        <v>26812</v>
      </c>
      <c r="F9306" s="2">
        <v>46158.708344907398</v>
      </c>
      <c r="G9306" s="3">
        <v>54.1</v>
      </c>
      <c r="H9306" s="3">
        <v>42.4</v>
      </c>
      <c r="I9306" s="3">
        <v>74.7</v>
      </c>
      <c r="J9306" s="3">
        <v>45.7</v>
      </c>
      <c r="K9306" s="3">
        <v>52</v>
      </c>
    </row>
    <row r="9307" spans="1:11" hidden="1">
      <c r="A9307" t="s">
        <v>27941</v>
      </c>
      <c r="B9307" s="1" t="s">
        <v>27942</v>
      </c>
      <c r="C9307" s="2">
        <v>46185.506134259304</v>
      </c>
      <c r="D9307" s="1" t="s">
        <v>27943</v>
      </c>
      <c r="E9307" s="1" t="s">
        <v>26812</v>
      </c>
      <c r="F9307" s="2">
        <v>46158.750011574099</v>
      </c>
      <c r="G9307" s="3">
        <v>55.1</v>
      </c>
      <c r="H9307" s="3">
        <v>43.6</v>
      </c>
      <c r="I9307" s="3">
        <v>74.3</v>
      </c>
      <c r="J9307" s="3">
        <v>47.1</v>
      </c>
      <c r="K9307" s="3">
        <v>52.7</v>
      </c>
    </row>
    <row r="9308" spans="1:11" hidden="1">
      <c r="A9308" t="s">
        <v>27944</v>
      </c>
      <c r="B9308" s="1" t="s">
        <v>27945</v>
      </c>
      <c r="C9308" s="2">
        <v>46185.505960648101</v>
      </c>
      <c r="D9308" s="1" t="s">
        <v>27946</v>
      </c>
      <c r="E9308" s="1" t="s">
        <v>26812</v>
      </c>
      <c r="F9308" s="2">
        <v>46158.791678240697</v>
      </c>
      <c r="G9308" s="3">
        <v>67.7</v>
      </c>
      <c r="H9308" s="3">
        <v>44.5</v>
      </c>
      <c r="I9308" s="3">
        <v>97.5</v>
      </c>
      <c r="J9308" s="3">
        <v>47.2</v>
      </c>
      <c r="K9308" s="3">
        <v>54</v>
      </c>
    </row>
    <row r="9309" spans="1:11" hidden="1">
      <c r="A9309" t="s">
        <v>27947</v>
      </c>
      <c r="B9309" s="1" t="s">
        <v>27948</v>
      </c>
      <c r="C9309" s="2">
        <v>46185.506064814799</v>
      </c>
      <c r="D9309" s="1" t="s">
        <v>27949</v>
      </c>
      <c r="E9309" s="1" t="s">
        <v>26812</v>
      </c>
      <c r="F9309" s="2">
        <v>46158.833344907398</v>
      </c>
      <c r="G9309" s="3">
        <v>56</v>
      </c>
      <c r="H9309" s="3">
        <v>43.7</v>
      </c>
      <c r="I9309" s="3">
        <v>76.7</v>
      </c>
      <c r="J9309" s="3">
        <v>46.6</v>
      </c>
      <c r="K9309" s="3">
        <v>55.5</v>
      </c>
    </row>
    <row r="9310" spans="1:11" hidden="1">
      <c r="A9310" t="s">
        <v>27950</v>
      </c>
      <c r="B9310" s="1" t="s">
        <v>27951</v>
      </c>
      <c r="C9310" s="2">
        <v>46185.505810185197</v>
      </c>
      <c r="D9310" s="1" t="s">
        <v>27952</v>
      </c>
      <c r="E9310" s="1" t="s">
        <v>26812</v>
      </c>
      <c r="F9310" s="2">
        <v>46158.875011574099</v>
      </c>
      <c r="G9310" s="3">
        <v>54.7</v>
      </c>
      <c r="H9310" s="3">
        <v>43.6</v>
      </c>
      <c r="I9310" s="3">
        <v>75.599999999999994</v>
      </c>
      <c r="J9310" s="3">
        <v>46.3</v>
      </c>
      <c r="K9310" s="3">
        <v>52.5</v>
      </c>
    </row>
    <row r="9311" spans="1:11" hidden="1">
      <c r="A9311" t="s">
        <v>27953</v>
      </c>
      <c r="B9311" s="1" t="s">
        <v>27954</v>
      </c>
      <c r="C9311" s="2">
        <v>46185.505902777797</v>
      </c>
      <c r="D9311" s="1" t="s">
        <v>27955</v>
      </c>
      <c r="E9311" s="1" t="s">
        <v>26812</v>
      </c>
      <c r="F9311" s="2">
        <v>46158.916678240697</v>
      </c>
      <c r="G9311" s="3">
        <v>55.7</v>
      </c>
      <c r="H9311" s="3">
        <v>44.3</v>
      </c>
      <c r="I9311" s="3">
        <v>76.900000000000006</v>
      </c>
      <c r="J9311" s="3">
        <v>46.7</v>
      </c>
      <c r="K9311" s="3">
        <v>53.5</v>
      </c>
    </row>
    <row r="9312" spans="1:11" hidden="1">
      <c r="A9312" t="s">
        <v>27956</v>
      </c>
      <c r="B9312" s="1" t="s">
        <v>27957</v>
      </c>
      <c r="C9312" s="2">
        <v>46185.505844907399</v>
      </c>
      <c r="D9312" s="1" t="s">
        <v>27958</v>
      </c>
      <c r="E9312" s="1" t="s">
        <v>26812</v>
      </c>
      <c r="F9312" s="2">
        <v>46158.958344907398</v>
      </c>
      <c r="G9312" s="3">
        <v>52.9</v>
      </c>
      <c r="H9312" s="3">
        <v>43.7</v>
      </c>
      <c r="I9312" s="3">
        <v>75.599999999999994</v>
      </c>
      <c r="J9312" s="3">
        <v>46.1</v>
      </c>
      <c r="K9312" s="3">
        <v>50.4</v>
      </c>
    </row>
    <row r="9313" spans="1:11" hidden="1">
      <c r="A9313" t="s">
        <v>27959</v>
      </c>
      <c r="B9313" s="1" t="s">
        <v>27960</v>
      </c>
      <c r="C9313" s="2">
        <v>46185.5061921296</v>
      </c>
      <c r="D9313" s="1" t="s">
        <v>27961</v>
      </c>
      <c r="E9313" s="1" t="s">
        <v>26812</v>
      </c>
      <c r="F9313" s="2">
        <v>46159.000011574099</v>
      </c>
      <c r="G9313" s="3">
        <v>51.5</v>
      </c>
      <c r="H9313" s="3">
        <v>41.2</v>
      </c>
      <c r="I9313" s="3">
        <v>72.400000000000006</v>
      </c>
      <c r="J9313" s="3">
        <v>45.3</v>
      </c>
      <c r="K9313" s="3">
        <v>49.8</v>
      </c>
    </row>
    <row r="9314" spans="1:11" hidden="1">
      <c r="A9314" t="s">
        <v>27962</v>
      </c>
      <c r="B9314" s="1" t="s">
        <v>27963</v>
      </c>
      <c r="C9314" s="2">
        <v>46185.505995370397</v>
      </c>
      <c r="D9314" s="1" t="s">
        <v>27964</v>
      </c>
      <c r="E9314" s="1" t="s">
        <v>26812</v>
      </c>
      <c r="F9314" s="2">
        <v>46159.041678240697</v>
      </c>
      <c r="G9314" s="3">
        <v>47.8</v>
      </c>
      <c r="H9314" s="3">
        <v>40.6</v>
      </c>
      <c r="I9314" s="3">
        <v>70.3</v>
      </c>
      <c r="J9314" s="3">
        <v>43</v>
      </c>
      <c r="K9314" s="3">
        <v>47.9</v>
      </c>
    </row>
    <row r="9315" spans="1:11" hidden="1">
      <c r="A9315" t="s">
        <v>27965</v>
      </c>
      <c r="B9315" s="1" t="s">
        <v>27966</v>
      </c>
      <c r="C9315" s="2">
        <v>46185.505937499998</v>
      </c>
      <c r="D9315" s="1" t="s">
        <v>27967</v>
      </c>
      <c r="E9315" s="1" t="s">
        <v>26812</v>
      </c>
      <c r="F9315" s="2">
        <v>46159.083344907398</v>
      </c>
      <c r="G9315" s="3">
        <v>43.7</v>
      </c>
      <c r="H9315" s="3">
        <v>35.1</v>
      </c>
      <c r="I9315" s="3">
        <v>59.8</v>
      </c>
      <c r="J9315" s="3">
        <v>39.4</v>
      </c>
      <c r="K9315" s="3">
        <v>46.2</v>
      </c>
    </row>
    <row r="9316" spans="1:11" hidden="1">
      <c r="A9316" t="s">
        <v>27968</v>
      </c>
      <c r="B9316" s="1" t="s">
        <v>27969</v>
      </c>
      <c r="C9316" s="2">
        <v>46185.506076388898</v>
      </c>
      <c r="D9316" s="1" t="s">
        <v>27970</v>
      </c>
      <c r="E9316" s="1" t="s">
        <v>26812</v>
      </c>
      <c r="F9316" s="2">
        <v>46159.125011574099</v>
      </c>
      <c r="G9316" s="3">
        <v>40.5</v>
      </c>
      <c r="H9316" s="3">
        <v>33.299999999999997</v>
      </c>
      <c r="I9316" s="3">
        <v>56.9</v>
      </c>
      <c r="J9316" s="3">
        <v>36.799999999999997</v>
      </c>
      <c r="K9316" s="3">
        <v>42.7</v>
      </c>
    </row>
    <row r="9317" spans="1:11" hidden="1">
      <c r="A9317" t="s">
        <v>27971</v>
      </c>
      <c r="B9317" s="1" t="s">
        <v>27972</v>
      </c>
      <c r="C9317" s="2">
        <v>46185.506111111099</v>
      </c>
      <c r="D9317" s="1" t="s">
        <v>27973</v>
      </c>
      <c r="E9317" s="1" t="s">
        <v>26812</v>
      </c>
      <c r="F9317" s="2">
        <v>46159.166678240697</v>
      </c>
      <c r="G9317" s="3">
        <v>43</v>
      </c>
      <c r="H9317" s="3">
        <v>32.9</v>
      </c>
      <c r="I9317" s="3">
        <v>65.900000000000006</v>
      </c>
      <c r="J9317" s="3">
        <v>36.4</v>
      </c>
      <c r="K9317" s="3">
        <v>44.6</v>
      </c>
    </row>
    <row r="9318" spans="1:11" hidden="1">
      <c r="A9318" t="s">
        <v>27974</v>
      </c>
      <c r="B9318" s="1" t="s">
        <v>27975</v>
      </c>
      <c r="C9318" s="2">
        <v>46185.505902777797</v>
      </c>
      <c r="D9318" s="1" t="s">
        <v>27976</v>
      </c>
      <c r="E9318" s="1" t="s">
        <v>26812</v>
      </c>
      <c r="F9318" s="2">
        <v>46159.208344907398</v>
      </c>
      <c r="G9318" s="3">
        <v>47.7</v>
      </c>
      <c r="H9318" s="3">
        <v>30.7</v>
      </c>
      <c r="I9318" s="3">
        <v>67.400000000000006</v>
      </c>
      <c r="J9318" s="3">
        <v>36.200000000000003</v>
      </c>
      <c r="K9318" s="3">
        <v>50.9</v>
      </c>
    </row>
    <row r="9319" spans="1:11" hidden="1">
      <c r="A9319" t="s">
        <v>27977</v>
      </c>
      <c r="B9319" s="1" t="s">
        <v>27978</v>
      </c>
      <c r="C9319" s="2">
        <v>46185.506041666697</v>
      </c>
      <c r="D9319" s="1" t="s">
        <v>27979</v>
      </c>
      <c r="E9319" s="1" t="s">
        <v>26812</v>
      </c>
      <c r="F9319" s="2">
        <v>46159.250011574099</v>
      </c>
      <c r="G9319" s="3">
        <v>45.3</v>
      </c>
      <c r="H9319" s="3">
        <v>29.8</v>
      </c>
      <c r="I9319" s="3">
        <v>69.2</v>
      </c>
      <c r="J9319" s="3">
        <v>36.799999999999997</v>
      </c>
      <c r="K9319" s="3">
        <v>47.3</v>
      </c>
    </row>
    <row r="9320" spans="1:11" hidden="1">
      <c r="A9320" t="s">
        <v>27980</v>
      </c>
      <c r="B9320" s="1" t="s">
        <v>27981</v>
      </c>
      <c r="C9320" s="2">
        <v>46185.505752314799</v>
      </c>
      <c r="D9320" s="1" t="s">
        <v>27982</v>
      </c>
      <c r="E9320" s="1" t="s">
        <v>26812</v>
      </c>
      <c r="F9320" s="2">
        <v>46159.291678240697</v>
      </c>
      <c r="G9320" s="3">
        <v>53.3</v>
      </c>
      <c r="H9320" s="3">
        <v>33.799999999999997</v>
      </c>
      <c r="I9320" s="3">
        <v>93</v>
      </c>
      <c r="J9320" s="3">
        <v>37.299999999999997</v>
      </c>
      <c r="K9320" s="3">
        <v>44.4</v>
      </c>
    </row>
    <row r="9321" spans="1:11" hidden="1">
      <c r="A9321" t="s">
        <v>27983</v>
      </c>
      <c r="B9321" s="1" t="s">
        <v>27984</v>
      </c>
      <c r="C9321" s="2">
        <v>46185.5058796296</v>
      </c>
      <c r="D9321" s="1" t="s">
        <v>27985</v>
      </c>
      <c r="E9321" s="1" t="s">
        <v>26812</v>
      </c>
      <c r="F9321" s="2">
        <v>46159.333344907398</v>
      </c>
      <c r="G9321" s="3">
        <v>49</v>
      </c>
      <c r="H9321" s="3">
        <v>33.1</v>
      </c>
      <c r="I9321" s="3">
        <v>71.7</v>
      </c>
      <c r="J9321" s="3">
        <v>36.9</v>
      </c>
      <c r="K9321" s="3">
        <v>49.6</v>
      </c>
    </row>
    <row r="9322" spans="1:11" hidden="1">
      <c r="A9322" t="s">
        <v>27986</v>
      </c>
      <c r="B9322" s="1" t="s">
        <v>27987</v>
      </c>
      <c r="C9322" s="2">
        <v>46185.506006944401</v>
      </c>
      <c r="D9322" s="1" t="s">
        <v>27988</v>
      </c>
      <c r="E9322" s="1" t="s">
        <v>26812</v>
      </c>
      <c r="F9322" s="2">
        <v>46159.375011574099</v>
      </c>
      <c r="G9322" s="3">
        <v>52.7</v>
      </c>
      <c r="H9322" s="3">
        <v>34.9</v>
      </c>
      <c r="I9322" s="3">
        <v>75.5</v>
      </c>
      <c r="J9322" s="3">
        <v>39.6</v>
      </c>
      <c r="K9322" s="3">
        <v>52.2</v>
      </c>
    </row>
    <row r="9323" spans="1:11" hidden="1">
      <c r="A9323" t="s">
        <v>27989</v>
      </c>
      <c r="B9323" s="1" t="s">
        <v>27990</v>
      </c>
      <c r="C9323" s="2">
        <v>46185.505937499998</v>
      </c>
      <c r="D9323" s="1" t="s">
        <v>27991</v>
      </c>
      <c r="E9323" s="1" t="s">
        <v>26812</v>
      </c>
      <c r="F9323" s="2">
        <v>46159.416678240697</v>
      </c>
      <c r="G9323" s="3">
        <v>53</v>
      </c>
      <c r="H9323" s="3">
        <v>34.9</v>
      </c>
      <c r="I9323" s="3">
        <v>76.900000000000006</v>
      </c>
      <c r="J9323" s="3">
        <v>40.700000000000003</v>
      </c>
      <c r="K9323" s="3">
        <v>54.6</v>
      </c>
    </row>
    <row r="9324" spans="1:11" hidden="1">
      <c r="A9324" t="s">
        <v>27992</v>
      </c>
      <c r="B9324" s="1" t="s">
        <v>27993</v>
      </c>
      <c r="C9324" s="2">
        <v>46185.506134259304</v>
      </c>
      <c r="D9324" s="1" t="s">
        <v>27994</v>
      </c>
      <c r="E9324" s="1" t="s">
        <v>26812</v>
      </c>
      <c r="F9324" s="2">
        <v>46159.458344907398</v>
      </c>
      <c r="G9324" s="3">
        <v>53.6</v>
      </c>
      <c r="H9324" s="3">
        <v>37.700000000000003</v>
      </c>
      <c r="I9324" s="3">
        <v>74.400000000000006</v>
      </c>
      <c r="J9324" s="3">
        <v>42.2</v>
      </c>
      <c r="K9324" s="3">
        <v>54.1</v>
      </c>
    </row>
    <row r="9325" spans="1:11" hidden="1">
      <c r="A9325" t="s">
        <v>27995</v>
      </c>
      <c r="B9325" s="1" t="s">
        <v>27996</v>
      </c>
      <c r="C9325" s="2">
        <v>46185.506180555603</v>
      </c>
      <c r="D9325" s="1" t="s">
        <v>27997</v>
      </c>
      <c r="E9325" s="1" t="s">
        <v>26812</v>
      </c>
      <c r="F9325" s="2">
        <v>46159.500011574099</v>
      </c>
      <c r="G9325" s="3">
        <v>54.2</v>
      </c>
      <c r="H9325" s="3">
        <v>37.200000000000003</v>
      </c>
      <c r="I9325" s="3">
        <v>75.3</v>
      </c>
      <c r="J9325" s="3">
        <v>42.6</v>
      </c>
      <c r="K9325" s="3">
        <v>55</v>
      </c>
    </row>
    <row r="9326" spans="1:11" hidden="1">
      <c r="A9326" t="s">
        <v>27998</v>
      </c>
      <c r="B9326" s="1" t="s">
        <v>27999</v>
      </c>
      <c r="C9326" s="2">
        <v>46185.5058333333</v>
      </c>
      <c r="D9326" s="1" t="s">
        <v>28000</v>
      </c>
      <c r="E9326" s="1" t="s">
        <v>26812</v>
      </c>
      <c r="F9326" s="2">
        <v>46159.541678240697</v>
      </c>
      <c r="G9326" s="3">
        <v>54.2</v>
      </c>
      <c r="H9326" s="3">
        <v>35</v>
      </c>
      <c r="I9326" s="3">
        <v>73.7</v>
      </c>
      <c r="J9326" s="3">
        <v>39.1</v>
      </c>
      <c r="K9326" s="3">
        <v>54.6</v>
      </c>
    </row>
    <row r="9327" spans="1:11" hidden="1">
      <c r="A9327" t="s">
        <v>28001</v>
      </c>
      <c r="B9327" s="1" t="s">
        <v>28002</v>
      </c>
      <c r="C9327" s="2">
        <v>46185.5059259259</v>
      </c>
      <c r="D9327" s="1" t="s">
        <v>28003</v>
      </c>
      <c r="E9327" s="1" t="s">
        <v>26812</v>
      </c>
      <c r="F9327" s="2">
        <v>46159.583344907398</v>
      </c>
      <c r="G9327" s="3">
        <v>54.3</v>
      </c>
      <c r="H9327" s="3">
        <v>36.5</v>
      </c>
      <c r="I9327" s="3">
        <v>77.900000000000006</v>
      </c>
      <c r="J9327" s="3">
        <v>41.4</v>
      </c>
      <c r="K9327" s="3">
        <v>52.6</v>
      </c>
    </row>
    <row r="9328" spans="1:11" hidden="1">
      <c r="A9328" t="s">
        <v>28004</v>
      </c>
      <c r="B9328" s="1" t="s">
        <v>28005</v>
      </c>
      <c r="C9328" s="2">
        <v>46185.505949074097</v>
      </c>
      <c r="D9328" s="1" t="s">
        <v>28006</v>
      </c>
      <c r="E9328" s="1" t="s">
        <v>26812</v>
      </c>
      <c r="F9328" s="2">
        <v>46159.625011574099</v>
      </c>
      <c r="G9328" s="3">
        <v>55.1</v>
      </c>
      <c r="H9328" s="3">
        <v>37.1</v>
      </c>
      <c r="I9328" s="3">
        <v>78.900000000000006</v>
      </c>
      <c r="J9328" s="3">
        <v>40.5</v>
      </c>
      <c r="K9328" s="3">
        <v>51.7</v>
      </c>
    </row>
    <row r="9329" spans="1:11" hidden="1">
      <c r="A9329" t="s">
        <v>28007</v>
      </c>
      <c r="B9329" s="1" t="s">
        <v>28008</v>
      </c>
      <c r="C9329" s="2">
        <v>46185.5058796296</v>
      </c>
      <c r="D9329" s="1" t="s">
        <v>28009</v>
      </c>
      <c r="E9329" s="1" t="s">
        <v>26812</v>
      </c>
      <c r="F9329" s="2">
        <v>46159.666678240697</v>
      </c>
      <c r="G9329" s="3">
        <v>53.7</v>
      </c>
      <c r="H9329" s="3">
        <v>36.799999999999997</v>
      </c>
      <c r="I9329" s="3">
        <v>76.3</v>
      </c>
      <c r="J9329" s="3">
        <v>41</v>
      </c>
      <c r="K9329" s="3">
        <v>52.4</v>
      </c>
    </row>
    <row r="9330" spans="1:11" hidden="1">
      <c r="A9330" t="s">
        <v>28010</v>
      </c>
      <c r="B9330" s="1" t="s">
        <v>28011</v>
      </c>
      <c r="C9330" s="2">
        <v>46185.505891203698</v>
      </c>
      <c r="D9330" s="1" t="s">
        <v>28012</v>
      </c>
      <c r="E9330" s="1" t="s">
        <v>26812</v>
      </c>
      <c r="F9330" s="2">
        <v>46159.708344907398</v>
      </c>
      <c r="G9330" s="3">
        <v>54</v>
      </c>
      <c r="H9330" s="3">
        <v>36</v>
      </c>
      <c r="I9330" s="3">
        <v>75.2</v>
      </c>
      <c r="J9330" s="3">
        <v>41.7</v>
      </c>
      <c r="K9330" s="3">
        <v>52.6</v>
      </c>
    </row>
    <row r="9331" spans="1:11" hidden="1">
      <c r="A9331" t="s">
        <v>28013</v>
      </c>
      <c r="B9331" s="1" t="s">
        <v>28014</v>
      </c>
      <c r="C9331" s="2">
        <v>46185.505844907399</v>
      </c>
      <c r="D9331" s="1" t="s">
        <v>28015</v>
      </c>
      <c r="E9331" s="1" t="s">
        <v>26812</v>
      </c>
      <c r="F9331" s="2">
        <v>46159.750011574099</v>
      </c>
      <c r="G9331" s="3">
        <v>53.6</v>
      </c>
      <c r="H9331" s="3">
        <v>36.5</v>
      </c>
      <c r="I9331" s="3">
        <v>75.5</v>
      </c>
      <c r="J9331" s="3">
        <v>40.5</v>
      </c>
      <c r="K9331" s="3">
        <v>50.6</v>
      </c>
    </row>
    <row r="9332" spans="1:11" hidden="1">
      <c r="A9332" t="s">
        <v>28016</v>
      </c>
      <c r="B9332" s="1" t="s">
        <v>28017</v>
      </c>
      <c r="C9332" s="2">
        <v>46185.505891203698</v>
      </c>
      <c r="D9332" s="1" t="s">
        <v>28018</v>
      </c>
      <c r="E9332" s="1" t="s">
        <v>26812</v>
      </c>
      <c r="F9332" s="2">
        <v>46159.791678240697</v>
      </c>
      <c r="G9332" s="3">
        <v>53.6</v>
      </c>
      <c r="H9332" s="3">
        <v>40</v>
      </c>
      <c r="I9332" s="3">
        <v>76.8</v>
      </c>
      <c r="J9332" s="3">
        <v>43.3</v>
      </c>
      <c r="K9332" s="3">
        <v>51</v>
      </c>
    </row>
    <row r="9333" spans="1:11" hidden="1">
      <c r="A9333" t="s">
        <v>28019</v>
      </c>
      <c r="B9333" s="1" t="s">
        <v>28020</v>
      </c>
      <c r="C9333" s="2">
        <v>46185.5059259259</v>
      </c>
      <c r="D9333" s="1" t="s">
        <v>28021</v>
      </c>
      <c r="E9333" s="1" t="s">
        <v>26812</v>
      </c>
      <c r="F9333" s="2">
        <v>46159.833344907398</v>
      </c>
      <c r="G9333" s="3">
        <v>54.1</v>
      </c>
      <c r="H9333" s="3">
        <v>41</v>
      </c>
      <c r="I9333" s="3">
        <v>86.8</v>
      </c>
      <c r="J9333" s="3">
        <v>45.1</v>
      </c>
      <c r="K9333" s="3">
        <v>53</v>
      </c>
    </row>
    <row r="9334" spans="1:11" hidden="1">
      <c r="A9334" t="s">
        <v>28022</v>
      </c>
      <c r="B9334" s="1" t="s">
        <v>28023</v>
      </c>
      <c r="C9334" s="2">
        <v>46185.506215277797</v>
      </c>
      <c r="D9334" s="1" t="s">
        <v>28024</v>
      </c>
      <c r="E9334" s="1" t="s">
        <v>26812</v>
      </c>
      <c r="F9334" s="2">
        <v>46159.875011574099</v>
      </c>
      <c r="G9334" s="3">
        <v>54.6</v>
      </c>
      <c r="H9334" s="3">
        <v>38.799999999999997</v>
      </c>
      <c r="I9334" s="3">
        <v>75.400000000000006</v>
      </c>
      <c r="J9334" s="3">
        <v>43.4</v>
      </c>
      <c r="K9334" s="3">
        <v>51.7</v>
      </c>
    </row>
    <row r="9335" spans="1:11" hidden="1">
      <c r="A9335" t="s">
        <v>28025</v>
      </c>
      <c r="B9335" s="1" t="s">
        <v>28026</v>
      </c>
      <c r="C9335" s="2">
        <v>46185.505949074097</v>
      </c>
      <c r="D9335" s="1" t="s">
        <v>28027</v>
      </c>
      <c r="E9335" s="1" t="s">
        <v>26812</v>
      </c>
      <c r="F9335" s="2">
        <v>46159.916678240697</v>
      </c>
      <c r="G9335" s="3">
        <v>53.2</v>
      </c>
      <c r="H9335" s="3">
        <v>42.4</v>
      </c>
      <c r="I9335" s="3">
        <v>75.099999999999994</v>
      </c>
      <c r="J9335" s="3">
        <v>45.2</v>
      </c>
      <c r="K9335" s="3">
        <v>51.6</v>
      </c>
    </row>
    <row r="9336" spans="1:11" hidden="1">
      <c r="A9336" t="s">
        <v>28028</v>
      </c>
      <c r="B9336" s="1" t="s">
        <v>28029</v>
      </c>
      <c r="C9336" s="2">
        <v>46185.506041666697</v>
      </c>
      <c r="D9336" s="1" t="s">
        <v>28030</v>
      </c>
      <c r="E9336" s="1" t="s">
        <v>26812</v>
      </c>
      <c r="F9336" s="2">
        <v>46159.958344907398</v>
      </c>
      <c r="G9336" s="3">
        <v>51.8</v>
      </c>
      <c r="H9336" s="3">
        <v>40.6</v>
      </c>
      <c r="I9336" s="3">
        <v>73.2</v>
      </c>
      <c r="J9336" s="3">
        <v>43.8</v>
      </c>
      <c r="K9336" s="3">
        <v>50.4</v>
      </c>
    </row>
    <row r="9337" spans="1:11" hidden="1">
      <c r="A9337" t="s">
        <v>28031</v>
      </c>
      <c r="B9337" s="1" t="s">
        <v>28032</v>
      </c>
      <c r="C9337" s="2">
        <v>46185.506099537</v>
      </c>
      <c r="D9337" s="1" t="s">
        <v>28033</v>
      </c>
      <c r="E9337" s="1" t="s">
        <v>26812</v>
      </c>
      <c r="F9337" s="2">
        <v>46160.000011574099</v>
      </c>
      <c r="G9337" s="3">
        <v>49.6</v>
      </c>
      <c r="H9337" s="3">
        <v>37.299999999999997</v>
      </c>
      <c r="I9337" s="3">
        <v>74.2</v>
      </c>
      <c r="J9337" s="3">
        <v>41.7</v>
      </c>
      <c r="K9337" s="3">
        <v>47.2</v>
      </c>
    </row>
    <row r="9338" spans="1:11" hidden="1">
      <c r="A9338" t="s">
        <v>28034</v>
      </c>
      <c r="B9338" s="1" t="s">
        <v>28035</v>
      </c>
      <c r="C9338" s="2">
        <v>46185.505995370397</v>
      </c>
      <c r="D9338" s="1" t="s">
        <v>28036</v>
      </c>
      <c r="E9338" s="1" t="s">
        <v>26812</v>
      </c>
      <c r="F9338" s="2">
        <v>46160.041678240697</v>
      </c>
      <c r="G9338" s="3">
        <v>46.4</v>
      </c>
      <c r="H9338" s="3">
        <v>36.6</v>
      </c>
      <c r="I9338" s="3">
        <v>70.7</v>
      </c>
      <c r="J9338" s="3">
        <v>40.200000000000003</v>
      </c>
      <c r="K9338" s="3">
        <v>45.1</v>
      </c>
    </row>
    <row r="9339" spans="1:11" hidden="1">
      <c r="A9339" t="s">
        <v>28037</v>
      </c>
      <c r="B9339" s="1" t="s">
        <v>28038</v>
      </c>
      <c r="C9339" s="2">
        <v>46185.506064814799</v>
      </c>
      <c r="D9339" s="1" t="s">
        <v>28039</v>
      </c>
      <c r="E9339" s="1" t="s">
        <v>26812</v>
      </c>
      <c r="F9339" s="2">
        <v>46160.083344907398</v>
      </c>
      <c r="G9339" s="3">
        <v>41.6</v>
      </c>
      <c r="H9339" s="3">
        <v>34.5</v>
      </c>
      <c r="I9339" s="3">
        <v>56.1</v>
      </c>
      <c r="J9339" s="3">
        <v>38.5</v>
      </c>
      <c r="K9339" s="3">
        <v>43.3</v>
      </c>
    </row>
    <row r="9340" spans="1:11" hidden="1">
      <c r="A9340" t="s">
        <v>28040</v>
      </c>
      <c r="B9340" s="1" t="s">
        <v>28041</v>
      </c>
      <c r="C9340" s="2">
        <v>46185.506053240701</v>
      </c>
      <c r="D9340" s="1" t="s">
        <v>28042</v>
      </c>
      <c r="E9340" s="1" t="s">
        <v>26812</v>
      </c>
      <c r="F9340" s="2">
        <v>46160.125011574099</v>
      </c>
      <c r="G9340" s="3">
        <v>40.5</v>
      </c>
      <c r="H9340" s="3">
        <v>34</v>
      </c>
      <c r="I9340" s="3">
        <v>49.3</v>
      </c>
      <c r="J9340" s="3">
        <v>37.700000000000003</v>
      </c>
      <c r="K9340" s="3">
        <v>42.3</v>
      </c>
    </row>
    <row r="9341" spans="1:11" hidden="1">
      <c r="A9341" t="s">
        <v>28043</v>
      </c>
      <c r="B9341" s="1" t="s">
        <v>28044</v>
      </c>
      <c r="C9341" s="2">
        <v>46185.5058796296</v>
      </c>
      <c r="D9341" s="1" t="s">
        <v>28045</v>
      </c>
      <c r="E9341" s="1" t="s">
        <v>26812</v>
      </c>
      <c r="F9341" s="2">
        <v>46160.166678240697</v>
      </c>
      <c r="G9341" s="3">
        <v>42.8</v>
      </c>
      <c r="H9341" s="3">
        <v>33.9</v>
      </c>
      <c r="I9341" s="3">
        <v>60.7</v>
      </c>
      <c r="J9341" s="3">
        <v>38</v>
      </c>
      <c r="K9341" s="3">
        <v>45</v>
      </c>
    </row>
    <row r="9342" spans="1:11" hidden="1">
      <c r="A9342" t="s">
        <v>28046</v>
      </c>
      <c r="B9342" s="1" t="s">
        <v>28047</v>
      </c>
      <c r="C9342" s="2">
        <v>46185.5058796296</v>
      </c>
      <c r="D9342" s="1" t="s">
        <v>28048</v>
      </c>
      <c r="E9342" s="1" t="s">
        <v>26812</v>
      </c>
      <c r="F9342" s="2">
        <v>46160.208344907398</v>
      </c>
      <c r="G9342" s="3">
        <v>46.4</v>
      </c>
      <c r="H9342" s="3">
        <v>35</v>
      </c>
      <c r="I9342" s="3">
        <v>65.099999999999994</v>
      </c>
      <c r="J9342" s="3">
        <v>40.299999999999997</v>
      </c>
      <c r="K9342" s="3">
        <v>49</v>
      </c>
    </row>
    <row r="9343" spans="1:11" hidden="1">
      <c r="A9343" t="s">
        <v>28049</v>
      </c>
      <c r="B9343" s="1" t="s">
        <v>28050</v>
      </c>
      <c r="C9343" s="2">
        <v>46185.506168981497</v>
      </c>
      <c r="D9343" s="1" t="s">
        <v>28051</v>
      </c>
      <c r="E9343" s="1" t="s">
        <v>26812</v>
      </c>
      <c r="F9343" s="2">
        <v>46160.250011574099</v>
      </c>
      <c r="G9343" s="3">
        <v>52.1</v>
      </c>
      <c r="H9343" s="3">
        <v>38.700000000000003</v>
      </c>
      <c r="I9343" s="3">
        <v>75.7</v>
      </c>
      <c r="J9343" s="3">
        <v>45</v>
      </c>
      <c r="K9343" s="3">
        <v>51.1</v>
      </c>
    </row>
    <row r="9344" spans="1:11" hidden="1">
      <c r="A9344" t="s">
        <v>28052</v>
      </c>
      <c r="B9344" s="1" t="s">
        <v>28053</v>
      </c>
      <c r="C9344" s="2">
        <v>46185.506006944401</v>
      </c>
      <c r="D9344" s="1" t="s">
        <v>28054</v>
      </c>
      <c r="E9344" s="1" t="s">
        <v>26812</v>
      </c>
      <c r="F9344" s="2">
        <v>46160.291678240697</v>
      </c>
      <c r="G9344" s="3">
        <v>60.1</v>
      </c>
      <c r="H9344" s="3">
        <v>41.8</v>
      </c>
      <c r="I9344" s="3">
        <v>93.9</v>
      </c>
      <c r="J9344" s="3">
        <v>46.4</v>
      </c>
      <c r="K9344" s="3">
        <v>55.6</v>
      </c>
    </row>
    <row r="9345" spans="1:11" hidden="1">
      <c r="A9345" t="s">
        <v>28055</v>
      </c>
      <c r="B9345" s="1" t="s">
        <v>28056</v>
      </c>
      <c r="C9345" s="2">
        <v>46185.505798611099</v>
      </c>
      <c r="D9345" s="1" t="s">
        <v>28057</v>
      </c>
      <c r="E9345" s="1" t="s">
        <v>26812</v>
      </c>
      <c r="F9345" s="2">
        <v>46160.333344907398</v>
      </c>
      <c r="G9345" s="3">
        <v>54.7</v>
      </c>
      <c r="H9345" s="3">
        <v>40</v>
      </c>
      <c r="I9345" s="3">
        <v>76</v>
      </c>
      <c r="J9345" s="3">
        <v>42.6</v>
      </c>
      <c r="K9345" s="3">
        <v>55.1</v>
      </c>
    </row>
    <row r="9346" spans="1:11" hidden="1">
      <c r="A9346" t="s">
        <v>28058</v>
      </c>
      <c r="B9346" s="1" t="s">
        <v>28059</v>
      </c>
      <c r="C9346" s="2">
        <v>46185.505763888897</v>
      </c>
      <c r="D9346" s="1" t="s">
        <v>28060</v>
      </c>
      <c r="E9346" s="1" t="s">
        <v>26812</v>
      </c>
      <c r="F9346" s="2">
        <v>46160.375011574099</v>
      </c>
      <c r="G9346" s="3">
        <v>56.7</v>
      </c>
      <c r="H9346" s="3">
        <v>41.9</v>
      </c>
      <c r="I9346" s="3">
        <v>86.8</v>
      </c>
      <c r="J9346" s="3">
        <v>45.9</v>
      </c>
      <c r="K9346" s="3">
        <v>55.8</v>
      </c>
    </row>
    <row r="9347" spans="1:11" hidden="1">
      <c r="A9347" t="s">
        <v>28061</v>
      </c>
      <c r="B9347" s="1" t="s">
        <v>28062</v>
      </c>
      <c r="C9347" s="2">
        <v>46185.505902777797</v>
      </c>
      <c r="D9347" s="1" t="s">
        <v>28063</v>
      </c>
      <c r="E9347" s="1" t="s">
        <v>26812</v>
      </c>
      <c r="F9347" s="2">
        <v>46160.416678240697</v>
      </c>
      <c r="G9347" s="3">
        <v>56.1</v>
      </c>
      <c r="H9347" s="3">
        <v>43.1</v>
      </c>
      <c r="I9347" s="3">
        <v>75.8</v>
      </c>
      <c r="J9347" s="3">
        <v>47.3</v>
      </c>
      <c r="K9347" s="3">
        <v>57.8</v>
      </c>
    </row>
    <row r="9348" spans="1:11" hidden="1">
      <c r="A9348" t="s">
        <v>28064</v>
      </c>
      <c r="B9348" s="1" t="s">
        <v>28065</v>
      </c>
      <c r="C9348" s="2">
        <v>46185.506099537</v>
      </c>
      <c r="D9348" s="1" t="s">
        <v>28066</v>
      </c>
      <c r="E9348" s="1" t="s">
        <v>26812</v>
      </c>
      <c r="F9348" s="2">
        <v>46160.458344907398</v>
      </c>
      <c r="G9348" s="3">
        <v>56.2</v>
      </c>
      <c r="H9348" s="3">
        <v>42.1</v>
      </c>
      <c r="I9348" s="3">
        <v>76.7</v>
      </c>
      <c r="J9348" s="3">
        <v>46.5</v>
      </c>
      <c r="K9348" s="3">
        <v>58.4</v>
      </c>
    </row>
    <row r="9349" spans="1:11" hidden="1">
      <c r="A9349" t="s">
        <v>28067</v>
      </c>
      <c r="B9349" s="1" t="s">
        <v>28068</v>
      </c>
      <c r="C9349" s="2">
        <v>46185.5061458333</v>
      </c>
      <c r="D9349" s="1" t="s">
        <v>28069</v>
      </c>
      <c r="E9349" s="1" t="s">
        <v>26812</v>
      </c>
      <c r="F9349" s="2">
        <v>46160.500011574099</v>
      </c>
      <c r="G9349" s="3">
        <v>56.4</v>
      </c>
      <c r="H9349" s="3">
        <v>42.4</v>
      </c>
      <c r="I9349" s="3">
        <v>75.8</v>
      </c>
      <c r="J9349" s="3">
        <v>46.4</v>
      </c>
      <c r="K9349" s="3">
        <v>57</v>
      </c>
    </row>
    <row r="9350" spans="1:11" hidden="1">
      <c r="A9350" t="s">
        <v>28070</v>
      </c>
      <c r="B9350" s="1" t="s">
        <v>28071</v>
      </c>
      <c r="C9350" s="2">
        <v>46185.5058333333</v>
      </c>
      <c r="D9350" s="1" t="s">
        <v>28072</v>
      </c>
      <c r="E9350" s="1" t="s">
        <v>26812</v>
      </c>
      <c r="F9350" s="2">
        <v>46160.541678240697</v>
      </c>
      <c r="G9350" s="3">
        <v>56.4</v>
      </c>
      <c r="H9350" s="3">
        <v>43</v>
      </c>
      <c r="I9350" s="3">
        <v>77.7</v>
      </c>
      <c r="J9350" s="3">
        <v>47.4</v>
      </c>
      <c r="K9350" s="3">
        <v>58.3</v>
      </c>
    </row>
    <row r="9351" spans="1:11" hidden="1">
      <c r="A9351" t="s">
        <v>28073</v>
      </c>
      <c r="B9351" s="1" t="s">
        <v>28074</v>
      </c>
      <c r="C9351" s="2">
        <v>46185.505775463003</v>
      </c>
      <c r="D9351" s="1" t="s">
        <v>28075</v>
      </c>
      <c r="E9351" s="1" t="s">
        <v>26812</v>
      </c>
      <c r="F9351" s="2">
        <v>46160.583344907398</v>
      </c>
      <c r="G9351" s="3">
        <v>55.7</v>
      </c>
      <c r="H9351" s="3">
        <v>44.9</v>
      </c>
      <c r="I9351" s="3">
        <v>74.2</v>
      </c>
      <c r="J9351" s="3">
        <v>48.4</v>
      </c>
      <c r="K9351" s="3">
        <v>57.7</v>
      </c>
    </row>
    <row r="9352" spans="1:11" hidden="1">
      <c r="A9352" t="s">
        <v>28076</v>
      </c>
      <c r="B9352" s="1" t="s">
        <v>28077</v>
      </c>
      <c r="C9352" s="2">
        <v>46185.505798611099</v>
      </c>
      <c r="D9352" s="1" t="s">
        <v>28078</v>
      </c>
      <c r="E9352" s="1" t="s">
        <v>26812</v>
      </c>
      <c r="F9352" s="2">
        <v>46160.625011574099</v>
      </c>
      <c r="G9352" s="3">
        <v>56.5</v>
      </c>
      <c r="H9352" s="3">
        <v>45.3</v>
      </c>
      <c r="I9352" s="3">
        <v>75.900000000000006</v>
      </c>
      <c r="J9352" s="3">
        <v>48.9</v>
      </c>
      <c r="K9352" s="3">
        <v>57.3</v>
      </c>
    </row>
    <row r="9353" spans="1:11" hidden="1">
      <c r="A9353" t="s">
        <v>28079</v>
      </c>
      <c r="B9353" s="1" t="s">
        <v>28080</v>
      </c>
      <c r="C9353" s="2">
        <v>46185.506168981497</v>
      </c>
      <c r="D9353" s="1" t="s">
        <v>28081</v>
      </c>
      <c r="E9353" s="1" t="s">
        <v>26812</v>
      </c>
      <c r="F9353" s="2">
        <v>46160.666678240697</v>
      </c>
      <c r="G9353" s="3">
        <v>56.3</v>
      </c>
      <c r="H9353" s="3">
        <v>47.4</v>
      </c>
      <c r="I9353" s="3">
        <v>76.3</v>
      </c>
      <c r="J9353" s="3">
        <v>49.7</v>
      </c>
      <c r="K9353" s="3">
        <v>57.1</v>
      </c>
    </row>
    <row r="9354" spans="1:11" hidden="1">
      <c r="A9354" t="s">
        <v>28082</v>
      </c>
      <c r="B9354" s="1" t="s">
        <v>28083</v>
      </c>
      <c r="C9354" s="2">
        <v>46185.5061921296</v>
      </c>
      <c r="D9354" s="1" t="s">
        <v>28084</v>
      </c>
      <c r="E9354" s="1" t="s">
        <v>26812</v>
      </c>
      <c r="F9354" s="2">
        <v>46160.708344907398</v>
      </c>
      <c r="G9354" s="3">
        <v>56.3</v>
      </c>
      <c r="H9354" s="3">
        <v>46.3</v>
      </c>
      <c r="I9354" s="3">
        <v>76.099999999999994</v>
      </c>
      <c r="J9354" s="3">
        <v>49</v>
      </c>
      <c r="K9354" s="3">
        <v>56.9</v>
      </c>
    </row>
    <row r="9355" spans="1:11" hidden="1">
      <c r="A9355" t="s">
        <v>28085</v>
      </c>
      <c r="B9355" s="1" t="s">
        <v>28086</v>
      </c>
      <c r="C9355" s="2">
        <v>46185.505868055603</v>
      </c>
      <c r="D9355" s="1" t="s">
        <v>28087</v>
      </c>
      <c r="E9355" s="1" t="s">
        <v>26812</v>
      </c>
      <c r="F9355" s="2">
        <v>46160.750011574099</v>
      </c>
      <c r="G9355" s="3">
        <v>56.4</v>
      </c>
      <c r="H9355" s="3">
        <v>45.6</v>
      </c>
      <c r="I9355" s="3">
        <v>75.900000000000006</v>
      </c>
      <c r="J9355" s="3">
        <v>48.2</v>
      </c>
      <c r="K9355" s="3">
        <v>55.2</v>
      </c>
    </row>
    <row r="9356" spans="1:11" hidden="1">
      <c r="A9356" t="s">
        <v>28088</v>
      </c>
      <c r="B9356" s="1" t="s">
        <v>28089</v>
      </c>
      <c r="C9356" s="2">
        <v>46185.505972222199</v>
      </c>
      <c r="D9356" s="1" t="s">
        <v>28090</v>
      </c>
      <c r="E9356" s="1" t="s">
        <v>26812</v>
      </c>
      <c r="F9356" s="2">
        <v>46160.791678240697</v>
      </c>
      <c r="G9356" s="3">
        <v>54.8</v>
      </c>
      <c r="H9356" s="3">
        <v>45.3</v>
      </c>
      <c r="I9356" s="3">
        <v>74.900000000000006</v>
      </c>
      <c r="J9356" s="3">
        <v>47.7</v>
      </c>
      <c r="K9356" s="3">
        <v>53.5</v>
      </c>
    </row>
    <row r="9357" spans="1:11" hidden="1">
      <c r="A9357" t="s">
        <v>28091</v>
      </c>
      <c r="B9357" s="1" t="s">
        <v>28092</v>
      </c>
      <c r="C9357" s="2">
        <v>46185.505891203698</v>
      </c>
      <c r="D9357" s="1" t="s">
        <v>28093</v>
      </c>
      <c r="E9357" s="1" t="s">
        <v>26812</v>
      </c>
      <c r="F9357" s="2">
        <v>46160.833344907398</v>
      </c>
      <c r="G9357" s="3">
        <v>54.3</v>
      </c>
      <c r="H9357" s="3">
        <v>45.1</v>
      </c>
      <c r="I9357" s="3">
        <v>77.2</v>
      </c>
      <c r="J9357" s="3">
        <v>47.5</v>
      </c>
      <c r="K9357" s="3">
        <v>53.2</v>
      </c>
    </row>
    <row r="9358" spans="1:11" hidden="1">
      <c r="A9358" t="s">
        <v>28094</v>
      </c>
      <c r="B9358" s="1" t="s">
        <v>28095</v>
      </c>
      <c r="C9358" s="2">
        <v>46185.505891203698</v>
      </c>
      <c r="D9358" s="1" t="s">
        <v>28096</v>
      </c>
      <c r="E9358" s="1" t="s">
        <v>26812</v>
      </c>
      <c r="F9358" s="2">
        <v>46160.875011574099</v>
      </c>
      <c r="G9358" s="3">
        <v>53.9</v>
      </c>
      <c r="H9358" s="3">
        <v>43.2</v>
      </c>
      <c r="I9358" s="3">
        <v>75.099999999999994</v>
      </c>
      <c r="J9358" s="3">
        <v>46.5</v>
      </c>
      <c r="K9358" s="3">
        <v>52.7</v>
      </c>
    </row>
    <row r="9359" spans="1:11" hidden="1">
      <c r="A9359" t="s">
        <v>28097</v>
      </c>
      <c r="B9359" s="1" t="s">
        <v>28098</v>
      </c>
      <c r="C9359" s="2">
        <v>46185.505868055603</v>
      </c>
      <c r="D9359" s="1" t="s">
        <v>28099</v>
      </c>
      <c r="E9359" s="1" t="s">
        <v>26812</v>
      </c>
      <c r="F9359" s="2">
        <v>46160.916678240697</v>
      </c>
      <c r="G9359" s="3">
        <v>53.9</v>
      </c>
      <c r="H9359" s="3">
        <v>42.8</v>
      </c>
      <c r="I9359" s="3">
        <v>75.7</v>
      </c>
      <c r="J9359" s="3">
        <v>45.7</v>
      </c>
      <c r="K9359" s="3">
        <v>53.2</v>
      </c>
    </row>
    <row r="9360" spans="1:11" hidden="1">
      <c r="A9360" t="s">
        <v>28100</v>
      </c>
      <c r="B9360" s="1" t="s">
        <v>28101</v>
      </c>
      <c r="C9360" s="2">
        <v>46185.505763888897</v>
      </c>
      <c r="D9360" s="1" t="s">
        <v>28102</v>
      </c>
      <c r="E9360" s="1" t="s">
        <v>26812</v>
      </c>
      <c r="F9360" s="2">
        <v>46160.958344907398</v>
      </c>
      <c r="G9360" s="3">
        <v>53.5</v>
      </c>
      <c r="H9360" s="3">
        <v>43.5</v>
      </c>
      <c r="I9360" s="3">
        <v>75.5</v>
      </c>
      <c r="J9360" s="3">
        <v>45.3</v>
      </c>
      <c r="K9360" s="3">
        <v>51.5</v>
      </c>
    </row>
    <row r="9361" spans="1:11" hidden="1">
      <c r="A9361" t="s">
        <v>28103</v>
      </c>
      <c r="B9361" s="1" t="s">
        <v>28104</v>
      </c>
      <c r="C9361" s="2">
        <v>46185.505787037</v>
      </c>
      <c r="D9361" s="1" t="s">
        <v>28105</v>
      </c>
      <c r="E9361" s="1" t="s">
        <v>26812</v>
      </c>
      <c r="F9361" s="2">
        <v>46161.000011574099</v>
      </c>
      <c r="G9361" s="3">
        <v>51.4</v>
      </c>
      <c r="H9361" s="3">
        <v>42.4</v>
      </c>
      <c r="I9361" s="3">
        <v>75.400000000000006</v>
      </c>
      <c r="J9361" s="3">
        <v>44.7</v>
      </c>
      <c r="K9361" s="3">
        <v>49.9</v>
      </c>
    </row>
    <row r="9362" spans="1:11" hidden="1">
      <c r="A9362" t="s">
        <v>28106</v>
      </c>
      <c r="B9362" s="1" t="s">
        <v>28107</v>
      </c>
      <c r="C9362" s="2">
        <v>46185.5061921296</v>
      </c>
      <c r="D9362" s="1" t="s">
        <v>28108</v>
      </c>
      <c r="E9362" s="1" t="s">
        <v>26812</v>
      </c>
      <c r="F9362" s="2">
        <v>46161.041678240697</v>
      </c>
      <c r="G9362" s="3">
        <v>48.7</v>
      </c>
      <c r="H9362" s="3">
        <v>40.6</v>
      </c>
      <c r="I9362" s="3">
        <v>74.8</v>
      </c>
      <c r="J9362" s="3">
        <v>43.1</v>
      </c>
      <c r="K9362" s="3">
        <v>46.8</v>
      </c>
    </row>
    <row r="9363" spans="1:11" hidden="1">
      <c r="A9363" t="s">
        <v>28109</v>
      </c>
      <c r="B9363" s="1" t="s">
        <v>28110</v>
      </c>
      <c r="C9363" s="2">
        <v>46185.505856481497</v>
      </c>
      <c r="D9363" s="1" t="s">
        <v>28111</v>
      </c>
      <c r="E9363" s="1" t="s">
        <v>26812</v>
      </c>
      <c r="F9363" s="2">
        <v>46161.083344907398</v>
      </c>
      <c r="G9363" s="3">
        <v>43.8</v>
      </c>
      <c r="H9363" s="3">
        <v>38.6</v>
      </c>
      <c r="I9363" s="3">
        <v>60.3</v>
      </c>
      <c r="J9363" s="3">
        <v>41.5</v>
      </c>
      <c r="K9363" s="3">
        <v>44.9</v>
      </c>
    </row>
    <row r="9364" spans="1:11" hidden="1">
      <c r="A9364" t="s">
        <v>28112</v>
      </c>
      <c r="B9364" s="1" t="s">
        <v>28113</v>
      </c>
      <c r="C9364" s="2">
        <v>46185.5059259259</v>
      </c>
      <c r="D9364" s="1" t="s">
        <v>28114</v>
      </c>
      <c r="E9364" s="1" t="s">
        <v>26812</v>
      </c>
      <c r="F9364" s="2">
        <v>46161.125011574099</v>
      </c>
      <c r="G9364" s="3">
        <v>43.5</v>
      </c>
      <c r="H9364" s="3">
        <v>38.4</v>
      </c>
      <c r="I9364" s="3">
        <v>52</v>
      </c>
      <c r="J9364" s="3">
        <v>41.6</v>
      </c>
      <c r="K9364" s="3">
        <v>44.7</v>
      </c>
    </row>
    <row r="9365" spans="1:11" hidden="1">
      <c r="A9365" t="s">
        <v>28115</v>
      </c>
      <c r="B9365" s="1" t="s">
        <v>28116</v>
      </c>
      <c r="C9365" s="2">
        <v>46185.505775463003</v>
      </c>
      <c r="D9365" s="1" t="s">
        <v>28117</v>
      </c>
      <c r="E9365" s="1" t="s">
        <v>26812</v>
      </c>
      <c r="F9365" s="2">
        <v>46161.166678240697</v>
      </c>
      <c r="G9365" s="3">
        <v>43.6</v>
      </c>
      <c r="H9365" s="3">
        <v>37.6</v>
      </c>
      <c r="I9365" s="3">
        <v>52.2</v>
      </c>
      <c r="J9365" s="3">
        <v>41.5</v>
      </c>
      <c r="K9365" s="3">
        <v>45.1</v>
      </c>
    </row>
    <row r="9366" spans="1:11" hidden="1">
      <c r="A9366" t="s">
        <v>28118</v>
      </c>
      <c r="B9366" s="1" t="s">
        <v>28119</v>
      </c>
      <c r="C9366" s="2">
        <v>46185.505949074097</v>
      </c>
      <c r="D9366" s="1" t="s">
        <v>28120</v>
      </c>
      <c r="E9366" s="1" t="s">
        <v>26812</v>
      </c>
      <c r="F9366" s="2">
        <v>46161.208344907398</v>
      </c>
      <c r="G9366" s="3">
        <v>50.1</v>
      </c>
      <c r="H9366" s="3">
        <v>39.1</v>
      </c>
      <c r="I9366" s="3">
        <v>74.5</v>
      </c>
      <c r="J9366" s="3">
        <v>43</v>
      </c>
      <c r="K9366" s="3">
        <v>48.4</v>
      </c>
    </row>
    <row r="9367" spans="1:11" hidden="1">
      <c r="A9367" t="s">
        <v>28121</v>
      </c>
      <c r="B9367" s="1" t="s">
        <v>28122</v>
      </c>
      <c r="C9367" s="2">
        <v>46185.505775463003</v>
      </c>
      <c r="D9367" s="1" t="s">
        <v>28123</v>
      </c>
      <c r="E9367" s="1" t="s">
        <v>26812</v>
      </c>
      <c r="F9367" s="2">
        <v>46161.250011574099</v>
      </c>
      <c r="G9367" s="3">
        <v>50.7</v>
      </c>
      <c r="H9367" s="3">
        <v>42.8</v>
      </c>
      <c r="I9367" s="3">
        <v>71</v>
      </c>
      <c r="J9367" s="3">
        <v>46.9</v>
      </c>
      <c r="K9367" s="3">
        <v>51.5</v>
      </c>
    </row>
    <row r="9368" spans="1:11" hidden="1">
      <c r="A9368" t="s">
        <v>28124</v>
      </c>
      <c r="B9368" s="1" t="s">
        <v>28125</v>
      </c>
      <c r="C9368" s="2">
        <v>46185.5058796296</v>
      </c>
      <c r="D9368" s="1" t="s">
        <v>28126</v>
      </c>
      <c r="E9368" s="1" t="s">
        <v>26812</v>
      </c>
      <c r="F9368" s="2">
        <v>46161.291678240697</v>
      </c>
      <c r="G9368" s="3">
        <v>55.1</v>
      </c>
      <c r="H9368" s="3">
        <v>46.6</v>
      </c>
      <c r="I9368" s="3">
        <v>73.599999999999994</v>
      </c>
      <c r="J9368" s="3">
        <v>49.4</v>
      </c>
      <c r="K9368" s="3">
        <v>55.2</v>
      </c>
    </row>
    <row r="9369" spans="1:11" hidden="1">
      <c r="A9369" t="s">
        <v>28127</v>
      </c>
      <c r="B9369" s="1" t="s">
        <v>28128</v>
      </c>
      <c r="C9369" s="2">
        <v>46185.506006944401</v>
      </c>
      <c r="D9369" s="1" t="s">
        <v>28129</v>
      </c>
      <c r="E9369" s="1" t="s">
        <v>26812</v>
      </c>
      <c r="F9369" s="2">
        <v>46161.333344907398</v>
      </c>
      <c r="G9369" s="3">
        <v>57.3</v>
      </c>
      <c r="H9369" s="3">
        <v>46.6</v>
      </c>
      <c r="I9369" s="3">
        <v>93.9</v>
      </c>
      <c r="J9369" s="3">
        <v>48.5</v>
      </c>
      <c r="K9369" s="3">
        <v>55.7</v>
      </c>
    </row>
    <row r="9370" spans="1:11" hidden="1">
      <c r="A9370" t="s">
        <v>28130</v>
      </c>
      <c r="B9370" s="1" t="s">
        <v>28131</v>
      </c>
      <c r="C9370" s="2">
        <v>46185.506099537</v>
      </c>
      <c r="D9370" s="1" t="s">
        <v>28132</v>
      </c>
      <c r="E9370" s="1" t="s">
        <v>26812</v>
      </c>
      <c r="F9370" s="2">
        <v>46161.375011574099</v>
      </c>
      <c r="G9370" s="3">
        <v>56.5</v>
      </c>
      <c r="H9370" s="3">
        <v>47.2</v>
      </c>
      <c r="I9370" s="3">
        <v>76.599999999999994</v>
      </c>
      <c r="J9370" s="3">
        <v>49.8</v>
      </c>
      <c r="K9370" s="3">
        <v>56.3</v>
      </c>
    </row>
    <row r="9371" spans="1:11" hidden="1">
      <c r="A9371" t="s">
        <v>28133</v>
      </c>
      <c r="B9371" s="1" t="s">
        <v>28134</v>
      </c>
      <c r="C9371" s="2">
        <v>46185.506157407399</v>
      </c>
      <c r="D9371" s="1" t="s">
        <v>28135</v>
      </c>
      <c r="E9371" s="1" t="s">
        <v>26812</v>
      </c>
      <c r="F9371" s="2">
        <v>46161.416678240697</v>
      </c>
      <c r="G9371" s="3">
        <v>56.9</v>
      </c>
      <c r="H9371" s="3">
        <v>47.4</v>
      </c>
      <c r="I9371" s="3">
        <v>77.2</v>
      </c>
      <c r="J9371" s="3">
        <v>50.5</v>
      </c>
      <c r="K9371" s="3">
        <v>58.5</v>
      </c>
    </row>
    <row r="9372" spans="1:11" hidden="1">
      <c r="A9372" t="s">
        <v>28136</v>
      </c>
      <c r="B9372" s="1" t="s">
        <v>28137</v>
      </c>
      <c r="C9372" s="2">
        <v>46185.505960648101</v>
      </c>
      <c r="D9372" s="1" t="s">
        <v>28138</v>
      </c>
      <c r="E9372" s="1" t="s">
        <v>26812</v>
      </c>
      <c r="F9372" s="2">
        <v>46161.458344907398</v>
      </c>
      <c r="G9372" s="3">
        <v>59.1</v>
      </c>
      <c r="H9372" s="3">
        <v>46.6</v>
      </c>
      <c r="I9372" s="3">
        <v>81.2</v>
      </c>
      <c r="J9372" s="3">
        <v>50.2</v>
      </c>
      <c r="K9372" s="3">
        <v>59.5</v>
      </c>
    </row>
    <row r="9373" spans="1:11" hidden="1">
      <c r="A9373" t="s">
        <v>28139</v>
      </c>
      <c r="B9373" s="1" t="s">
        <v>28140</v>
      </c>
      <c r="C9373" s="2">
        <v>46185.505821759303</v>
      </c>
      <c r="D9373" s="1" t="s">
        <v>28141</v>
      </c>
      <c r="E9373" s="1" t="s">
        <v>26812</v>
      </c>
      <c r="F9373" s="2">
        <v>46161.500011574099</v>
      </c>
      <c r="G9373" s="3">
        <v>60.6</v>
      </c>
      <c r="H9373" s="3">
        <v>45.2</v>
      </c>
      <c r="I9373" s="3">
        <v>88.2</v>
      </c>
      <c r="J9373" s="3">
        <v>48.6</v>
      </c>
      <c r="K9373" s="3">
        <v>56.1</v>
      </c>
    </row>
    <row r="9374" spans="1:11" hidden="1">
      <c r="A9374" t="s">
        <v>28142</v>
      </c>
      <c r="B9374" s="1" t="s">
        <v>28143</v>
      </c>
      <c r="C9374" s="2">
        <v>46185.505937499998</v>
      </c>
      <c r="D9374" s="1" t="s">
        <v>28144</v>
      </c>
      <c r="E9374" s="1" t="s">
        <v>26812</v>
      </c>
      <c r="F9374" s="2">
        <v>46161.541678240697</v>
      </c>
      <c r="G9374" s="3">
        <v>57.8</v>
      </c>
      <c r="H9374" s="3">
        <v>48</v>
      </c>
      <c r="I9374" s="3">
        <v>76.400000000000006</v>
      </c>
      <c r="J9374" s="3">
        <v>52.1</v>
      </c>
      <c r="K9374" s="3">
        <v>59.1</v>
      </c>
    </row>
    <row r="9375" spans="1:11" hidden="1">
      <c r="A9375" t="s">
        <v>28145</v>
      </c>
      <c r="B9375" s="1" t="s">
        <v>28146</v>
      </c>
      <c r="C9375" s="2">
        <v>46185.506215277797</v>
      </c>
      <c r="D9375" s="1" t="s">
        <v>28147</v>
      </c>
      <c r="E9375" s="1" t="s">
        <v>26812</v>
      </c>
      <c r="F9375" s="2">
        <v>46161.583344907398</v>
      </c>
      <c r="G9375" s="3">
        <v>60.5</v>
      </c>
      <c r="H9375" s="3">
        <v>48.5</v>
      </c>
      <c r="I9375" s="3">
        <v>84.6</v>
      </c>
      <c r="J9375" s="3">
        <v>52.3</v>
      </c>
      <c r="K9375" s="3">
        <v>60.7</v>
      </c>
    </row>
    <row r="9376" spans="1:11" hidden="1">
      <c r="A9376" t="s">
        <v>28148</v>
      </c>
      <c r="B9376" s="1" t="s">
        <v>28149</v>
      </c>
      <c r="C9376" s="2">
        <v>46185.505960648101</v>
      </c>
      <c r="D9376" s="1" t="s">
        <v>28150</v>
      </c>
      <c r="E9376" s="1" t="s">
        <v>26812</v>
      </c>
      <c r="F9376" s="2">
        <v>46161.625011574099</v>
      </c>
      <c r="G9376" s="3">
        <v>55.8</v>
      </c>
      <c r="H9376" s="3">
        <v>47.7</v>
      </c>
      <c r="I9376" s="3">
        <v>74.5</v>
      </c>
      <c r="J9376" s="3">
        <v>50.2</v>
      </c>
      <c r="K9376" s="3">
        <v>56.8</v>
      </c>
    </row>
    <row r="9377" spans="1:11" hidden="1">
      <c r="A9377" t="s">
        <v>28151</v>
      </c>
      <c r="B9377" s="1" t="s">
        <v>28152</v>
      </c>
      <c r="C9377" s="2">
        <v>46185.506041666697</v>
      </c>
      <c r="D9377" s="1" t="s">
        <v>28153</v>
      </c>
      <c r="E9377" s="1" t="s">
        <v>26812</v>
      </c>
      <c r="F9377" s="2">
        <v>46161.666678240697</v>
      </c>
      <c r="G9377" s="3">
        <v>57.4</v>
      </c>
      <c r="H9377" s="3">
        <v>47.7</v>
      </c>
      <c r="I9377" s="3">
        <v>75.3</v>
      </c>
      <c r="J9377" s="3">
        <v>50.8</v>
      </c>
      <c r="K9377" s="3">
        <v>58.6</v>
      </c>
    </row>
    <row r="9378" spans="1:11" hidden="1">
      <c r="A9378" t="s">
        <v>28154</v>
      </c>
      <c r="B9378" s="1" t="s">
        <v>28155</v>
      </c>
      <c r="C9378" s="2">
        <v>46185.505810185197</v>
      </c>
      <c r="D9378" s="1" t="s">
        <v>28156</v>
      </c>
      <c r="E9378" s="1" t="s">
        <v>26812</v>
      </c>
      <c r="F9378" s="2">
        <v>46161.708344907398</v>
      </c>
      <c r="G9378" s="3">
        <v>56.2</v>
      </c>
      <c r="H9378" s="3">
        <v>47.2</v>
      </c>
      <c r="I9378" s="3">
        <v>79.2</v>
      </c>
      <c r="J9378" s="3">
        <v>50.1</v>
      </c>
      <c r="K9378" s="3">
        <v>55.5</v>
      </c>
    </row>
    <row r="9379" spans="1:11" hidden="1">
      <c r="A9379" t="s">
        <v>28157</v>
      </c>
      <c r="B9379" s="1" t="s">
        <v>28158</v>
      </c>
      <c r="C9379" s="2">
        <v>46185.506226851903</v>
      </c>
      <c r="D9379" s="1" t="s">
        <v>28159</v>
      </c>
      <c r="E9379" s="1" t="s">
        <v>26812</v>
      </c>
      <c r="F9379" s="2">
        <v>46161.750011574099</v>
      </c>
      <c r="G9379" s="3">
        <v>56.8</v>
      </c>
      <c r="H9379" s="3">
        <v>47.3</v>
      </c>
      <c r="I9379" s="3">
        <v>76.400000000000006</v>
      </c>
      <c r="J9379" s="3">
        <v>50.2</v>
      </c>
      <c r="K9379" s="3">
        <v>56.1</v>
      </c>
    </row>
    <row r="9380" spans="1:11" hidden="1">
      <c r="A9380" t="s">
        <v>28160</v>
      </c>
      <c r="B9380" s="1" t="s">
        <v>28161</v>
      </c>
      <c r="C9380" s="2">
        <v>46185.506134259304</v>
      </c>
      <c r="D9380" s="1" t="s">
        <v>28162</v>
      </c>
      <c r="E9380" s="1" t="s">
        <v>26812</v>
      </c>
      <c r="F9380" s="2">
        <v>46161.791678240697</v>
      </c>
      <c r="G9380" s="3">
        <v>55.3</v>
      </c>
      <c r="H9380" s="3">
        <v>46.6</v>
      </c>
      <c r="I9380" s="3">
        <v>76.400000000000006</v>
      </c>
      <c r="J9380" s="3">
        <v>49.2</v>
      </c>
      <c r="K9380" s="3">
        <v>55.1</v>
      </c>
    </row>
    <row r="9381" spans="1:11" hidden="1">
      <c r="A9381" t="s">
        <v>28163</v>
      </c>
      <c r="B9381" s="1" t="s">
        <v>28164</v>
      </c>
      <c r="C9381" s="2">
        <v>46185.505775463003</v>
      </c>
      <c r="D9381" s="1" t="s">
        <v>28165</v>
      </c>
      <c r="E9381" s="1" t="s">
        <v>26812</v>
      </c>
      <c r="F9381" s="2">
        <v>46161.833344907398</v>
      </c>
      <c r="G9381" s="3">
        <v>54.9</v>
      </c>
      <c r="H9381" s="3">
        <v>45.2</v>
      </c>
      <c r="I9381" s="3">
        <v>77.099999999999994</v>
      </c>
      <c r="J9381" s="3">
        <v>48.4</v>
      </c>
      <c r="K9381" s="3">
        <v>54</v>
      </c>
    </row>
    <row r="9382" spans="1:11" hidden="1">
      <c r="A9382" t="s">
        <v>28166</v>
      </c>
      <c r="B9382" s="1" t="s">
        <v>28167</v>
      </c>
      <c r="C9382" s="2">
        <v>46185.505844907399</v>
      </c>
      <c r="D9382" s="1" t="s">
        <v>28168</v>
      </c>
      <c r="E9382" s="1" t="s">
        <v>26812</v>
      </c>
      <c r="F9382" s="2">
        <v>46161.875011574099</v>
      </c>
      <c r="G9382" s="3">
        <v>55.1</v>
      </c>
      <c r="H9382" s="3">
        <v>42.5</v>
      </c>
      <c r="I9382" s="3">
        <v>75</v>
      </c>
      <c r="J9382" s="3">
        <v>46.2</v>
      </c>
      <c r="K9382" s="3">
        <v>56.5</v>
      </c>
    </row>
    <row r="9383" spans="1:11" hidden="1">
      <c r="A9383" t="s">
        <v>28169</v>
      </c>
      <c r="B9383" s="1" t="s">
        <v>28170</v>
      </c>
      <c r="C9383" s="2">
        <v>46185.505775463003</v>
      </c>
      <c r="D9383" s="1" t="s">
        <v>28171</v>
      </c>
      <c r="E9383" s="1" t="s">
        <v>26812</v>
      </c>
      <c r="F9383" s="2">
        <v>46161.916678240697</v>
      </c>
      <c r="G9383" s="3">
        <v>54</v>
      </c>
      <c r="H9383" s="3">
        <v>42</v>
      </c>
      <c r="I9383" s="3">
        <v>75</v>
      </c>
      <c r="J9383" s="3">
        <v>45.5</v>
      </c>
      <c r="K9383" s="3">
        <v>53.7</v>
      </c>
    </row>
    <row r="9384" spans="1:11" hidden="1">
      <c r="A9384" t="s">
        <v>28172</v>
      </c>
      <c r="B9384" s="1" t="s">
        <v>28173</v>
      </c>
      <c r="C9384" s="2">
        <v>46185.5058333333</v>
      </c>
      <c r="D9384" s="1" t="s">
        <v>28174</v>
      </c>
      <c r="E9384" s="1" t="s">
        <v>26812</v>
      </c>
      <c r="F9384" s="2">
        <v>46161.958344907398</v>
      </c>
      <c r="G9384" s="3">
        <v>53.6</v>
      </c>
      <c r="H9384" s="3">
        <v>43</v>
      </c>
      <c r="I9384" s="3">
        <v>75</v>
      </c>
      <c r="J9384" s="3">
        <v>45.7</v>
      </c>
      <c r="K9384" s="3">
        <v>51.5</v>
      </c>
    </row>
    <row r="9385" spans="1:11" hidden="1">
      <c r="A9385" t="s">
        <v>28175</v>
      </c>
      <c r="B9385" s="1" t="s">
        <v>28176</v>
      </c>
      <c r="C9385" s="2">
        <v>46185.505972222199</v>
      </c>
      <c r="D9385" s="1" t="s">
        <v>28177</v>
      </c>
      <c r="E9385" s="1" t="s">
        <v>26812</v>
      </c>
      <c r="F9385" s="2">
        <v>46162.000011574099</v>
      </c>
      <c r="G9385" s="3">
        <v>51.7</v>
      </c>
      <c r="H9385" s="3">
        <v>41.4</v>
      </c>
      <c r="I9385" s="3">
        <v>74.599999999999994</v>
      </c>
      <c r="J9385" s="3">
        <v>45</v>
      </c>
      <c r="K9385" s="3">
        <v>50.6</v>
      </c>
    </row>
    <row r="9386" spans="1:11" hidden="1">
      <c r="A9386" t="s">
        <v>28178</v>
      </c>
      <c r="B9386" s="1" t="s">
        <v>28179</v>
      </c>
      <c r="C9386" s="2">
        <v>46185.505995370397</v>
      </c>
      <c r="D9386" s="1" t="s">
        <v>28180</v>
      </c>
      <c r="E9386" s="1" t="s">
        <v>26812</v>
      </c>
      <c r="F9386" s="2">
        <v>46162.041678240697</v>
      </c>
      <c r="G9386" s="3">
        <v>49</v>
      </c>
      <c r="H9386" s="3">
        <v>39.299999999999997</v>
      </c>
      <c r="I9386" s="3">
        <v>74</v>
      </c>
      <c r="J9386" s="3">
        <v>42.6</v>
      </c>
      <c r="K9386" s="3">
        <v>47.5</v>
      </c>
    </row>
    <row r="9387" spans="1:11" hidden="1">
      <c r="A9387" t="s">
        <v>28181</v>
      </c>
      <c r="B9387" s="1" t="s">
        <v>28182</v>
      </c>
      <c r="C9387" s="2">
        <v>46185.506030092598</v>
      </c>
      <c r="D9387" s="1" t="s">
        <v>28183</v>
      </c>
      <c r="E9387" s="1" t="s">
        <v>26812</v>
      </c>
      <c r="F9387" s="2">
        <v>46162.083344907398</v>
      </c>
      <c r="G9387" s="3">
        <v>43.4</v>
      </c>
      <c r="H9387" s="3">
        <v>36.799999999999997</v>
      </c>
      <c r="I9387" s="3">
        <v>59.9</v>
      </c>
      <c r="J9387" s="3">
        <v>40.299999999999997</v>
      </c>
      <c r="K9387" s="3">
        <v>45</v>
      </c>
    </row>
    <row r="9388" spans="1:11" hidden="1">
      <c r="A9388" t="s">
        <v>28184</v>
      </c>
      <c r="B9388" s="1" t="s">
        <v>28185</v>
      </c>
      <c r="C9388" s="2">
        <v>46185.505902777797</v>
      </c>
      <c r="D9388" s="1" t="s">
        <v>28186</v>
      </c>
      <c r="E9388" s="1" t="s">
        <v>26812</v>
      </c>
      <c r="F9388" s="2">
        <v>46162.125011574099</v>
      </c>
      <c r="G9388" s="3">
        <v>42.8</v>
      </c>
      <c r="H9388" s="3">
        <v>34.200000000000003</v>
      </c>
      <c r="I9388" s="3">
        <v>63.7</v>
      </c>
      <c r="J9388" s="3">
        <v>39.200000000000003</v>
      </c>
      <c r="K9388" s="3">
        <v>44.4</v>
      </c>
    </row>
    <row r="9389" spans="1:11" hidden="1">
      <c r="A9389" t="s">
        <v>28187</v>
      </c>
      <c r="B9389" s="1" t="s">
        <v>28188</v>
      </c>
      <c r="C9389" s="2">
        <v>46185.505868055603</v>
      </c>
      <c r="D9389" s="1" t="s">
        <v>28189</v>
      </c>
      <c r="E9389" s="1" t="s">
        <v>26812</v>
      </c>
      <c r="F9389" s="2">
        <v>46162.166678240697</v>
      </c>
      <c r="G9389" s="3">
        <v>42.1</v>
      </c>
      <c r="H9389" s="3">
        <v>33.9</v>
      </c>
      <c r="I9389" s="3">
        <v>60.8</v>
      </c>
      <c r="J9389" s="3">
        <v>38.200000000000003</v>
      </c>
      <c r="K9389" s="3">
        <v>44.1</v>
      </c>
    </row>
    <row r="9390" spans="1:11" hidden="1">
      <c r="A9390" t="s">
        <v>28190</v>
      </c>
      <c r="B9390" s="1" t="s">
        <v>28191</v>
      </c>
      <c r="C9390" s="2">
        <v>46185.505995370397</v>
      </c>
      <c r="D9390" s="1" t="s">
        <v>28192</v>
      </c>
      <c r="E9390" s="1" t="s">
        <v>26812</v>
      </c>
      <c r="F9390" s="2">
        <v>46162.208344907398</v>
      </c>
      <c r="G9390" s="3">
        <v>48.4</v>
      </c>
      <c r="H9390" s="3">
        <v>34.9</v>
      </c>
      <c r="I9390" s="3">
        <v>68.2</v>
      </c>
      <c r="J9390" s="3">
        <v>41.1</v>
      </c>
      <c r="K9390" s="3">
        <v>50.8</v>
      </c>
    </row>
    <row r="9391" spans="1:11" hidden="1">
      <c r="A9391" t="s">
        <v>28193</v>
      </c>
      <c r="B9391" s="1" t="s">
        <v>28194</v>
      </c>
      <c r="C9391" s="2">
        <v>46185.505763888897</v>
      </c>
      <c r="D9391" s="1" t="s">
        <v>28195</v>
      </c>
      <c r="E9391" s="1" t="s">
        <v>26812</v>
      </c>
      <c r="F9391" s="2">
        <v>46162.250011574099</v>
      </c>
      <c r="G9391" s="3">
        <v>52.4</v>
      </c>
      <c r="H9391" s="3">
        <v>39.799999999999997</v>
      </c>
      <c r="I9391" s="3">
        <v>82.3</v>
      </c>
      <c r="J9391" s="3">
        <v>44.3</v>
      </c>
      <c r="K9391" s="3">
        <v>51.6</v>
      </c>
    </row>
    <row r="9392" spans="1:11" hidden="1">
      <c r="A9392" t="s">
        <v>28196</v>
      </c>
      <c r="B9392" s="1" t="s">
        <v>28197</v>
      </c>
      <c r="C9392" s="2">
        <v>46185.505856481497</v>
      </c>
      <c r="D9392" s="1" t="s">
        <v>28198</v>
      </c>
      <c r="E9392" s="1" t="s">
        <v>26812</v>
      </c>
      <c r="F9392" s="2">
        <v>46162.291678240697</v>
      </c>
      <c r="G9392" s="3">
        <v>54.1</v>
      </c>
      <c r="H9392" s="3">
        <v>43.7</v>
      </c>
      <c r="I9392" s="3">
        <v>75.7</v>
      </c>
      <c r="J9392" s="3">
        <v>47</v>
      </c>
      <c r="K9392" s="3">
        <v>53</v>
      </c>
    </row>
    <row r="9393" spans="1:11" hidden="1">
      <c r="A9393" t="s">
        <v>28199</v>
      </c>
      <c r="B9393" s="1" t="s">
        <v>28200</v>
      </c>
      <c r="C9393" s="2">
        <v>46185.505972222199</v>
      </c>
      <c r="D9393" s="1" t="s">
        <v>28201</v>
      </c>
      <c r="E9393" s="1" t="s">
        <v>26812</v>
      </c>
      <c r="F9393" s="2">
        <v>46162.333344907398</v>
      </c>
      <c r="G9393" s="3">
        <v>55</v>
      </c>
      <c r="H9393" s="3">
        <v>44</v>
      </c>
      <c r="I9393" s="3">
        <v>75.099999999999994</v>
      </c>
      <c r="J9393" s="3">
        <v>46.5</v>
      </c>
      <c r="K9393" s="3">
        <v>55</v>
      </c>
    </row>
    <row r="9394" spans="1:11" hidden="1">
      <c r="A9394" t="s">
        <v>28202</v>
      </c>
      <c r="B9394" s="1" t="s">
        <v>28203</v>
      </c>
      <c r="C9394" s="2">
        <v>46185.506122685198</v>
      </c>
      <c r="D9394" s="1" t="s">
        <v>28204</v>
      </c>
      <c r="E9394" s="1" t="s">
        <v>26812</v>
      </c>
      <c r="F9394" s="2">
        <v>46162.375011574099</v>
      </c>
      <c r="G9394" s="3">
        <v>55.9</v>
      </c>
      <c r="H9394" s="3">
        <v>45.1</v>
      </c>
      <c r="I9394" s="3">
        <v>76.3</v>
      </c>
      <c r="J9394" s="3">
        <v>48.3</v>
      </c>
      <c r="K9394" s="3">
        <v>55.8</v>
      </c>
    </row>
    <row r="9395" spans="1:11" hidden="1">
      <c r="A9395" t="s">
        <v>28205</v>
      </c>
      <c r="B9395" s="1" t="s">
        <v>28206</v>
      </c>
      <c r="C9395" s="2">
        <v>46185.506041666697</v>
      </c>
      <c r="D9395" s="1" t="s">
        <v>28207</v>
      </c>
      <c r="E9395" s="1" t="s">
        <v>26812</v>
      </c>
      <c r="F9395" s="2">
        <v>46162.416678240697</v>
      </c>
      <c r="G9395" s="3">
        <v>56.3</v>
      </c>
      <c r="H9395" s="3">
        <v>43.8</v>
      </c>
      <c r="I9395" s="3">
        <v>74.599999999999994</v>
      </c>
      <c r="J9395" s="3">
        <v>47.9</v>
      </c>
      <c r="K9395" s="3">
        <v>57.7</v>
      </c>
    </row>
    <row r="9396" spans="1:11" hidden="1">
      <c r="A9396" t="s">
        <v>28208</v>
      </c>
      <c r="B9396" s="1" t="s">
        <v>28209</v>
      </c>
      <c r="C9396" s="2">
        <v>46185.506076388898</v>
      </c>
      <c r="D9396" s="1" t="s">
        <v>28210</v>
      </c>
      <c r="E9396" s="1" t="s">
        <v>26812</v>
      </c>
      <c r="F9396" s="2">
        <v>46162.458344907398</v>
      </c>
      <c r="G9396" s="3">
        <v>57.1</v>
      </c>
      <c r="H9396" s="3">
        <v>43.9</v>
      </c>
      <c r="I9396" s="3">
        <v>80.3</v>
      </c>
      <c r="J9396" s="3">
        <v>47</v>
      </c>
      <c r="K9396" s="3">
        <v>57.9</v>
      </c>
    </row>
    <row r="9397" spans="1:11" hidden="1">
      <c r="A9397" t="s">
        <v>28211</v>
      </c>
      <c r="B9397" s="1" t="s">
        <v>28212</v>
      </c>
      <c r="C9397" s="2">
        <v>46185.506111111099</v>
      </c>
      <c r="D9397" s="1" t="s">
        <v>28213</v>
      </c>
      <c r="E9397" s="1" t="s">
        <v>26812</v>
      </c>
      <c r="F9397" s="2">
        <v>46162.500011574099</v>
      </c>
      <c r="G9397" s="3">
        <v>57.3</v>
      </c>
      <c r="H9397" s="3">
        <v>42.9</v>
      </c>
      <c r="I9397" s="3">
        <v>81.2</v>
      </c>
      <c r="J9397" s="3">
        <v>48</v>
      </c>
      <c r="K9397" s="3">
        <v>57.1</v>
      </c>
    </row>
    <row r="9398" spans="1:11" hidden="1">
      <c r="A9398" t="s">
        <v>28214</v>
      </c>
      <c r="B9398" s="1" t="s">
        <v>28215</v>
      </c>
      <c r="C9398" s="2">
        <v>46185.5058796296</v>
      </c>
      <c r="D9398" s="1" t="s">
        <v>28216</v>
      </c>
      <c r="E9398" s="1" t="s">
        <v>26812</v>
      </c>
      <c r="F9398" s="2">
        <v>46162.541678240697</v>
      </c>
      <c r="G9398" s="3">
        <v>56.3</v>
      </c>
      <c r="H9398" s="3">
        <v>42.5</v>
      </c>
      <c r="I9398" s="3">
        <v>77.099999999999994</v>
      </c>
      <c r="J9398" s="3">
        <v>47.7</v>
      </c>
      <c r="K9398" s="3">
        <v>56.7</v>
      </c>
    </row>
    <row r="9399" spans="1:11" hidden="1">
      <c r="A9399" t="s">
        <v>28217</v>
      </c>
      <c r="B9399" s="1" t="s">
        <v>28218</v>
      </c>
      <c r="C9399" s="2">
        <v>46185.506203703699</v>
      </c>
      <c r="D9399" s="1" t="s">
        <v>28219</v>
      </c>
      <c r="E9399" s="1" t="s">
        <v>26812</v>
      </c>
      <c r="F9399" s="2">
        <v>46162.583344907398</v>
      </c>
      <c r="G9399" s="3">
        <v>56.1</v>
      </c>
      <c r="H9399" s="3">
        <v>44.7</v>
      </c>
      <c r="I9399" s="3">
        <v>75.2</v>
      </c>
      <c r="J9399" s="3">
        <v>47.5</v>
      </c>
      <c r="K9399" s="3">
        <v>55.7</v>
      </c>
    </row>
    <row r="9400" spans="1:11" hidden="1">
      <c r="A9400" t="s">
        <v>28220</v>
      </c>
      <c r="B9400" s="1" t="s">
        <v>28221</v>
      </c>
      <c r="C9400" s="2">
        <v>46185.506180555603</v>
      </c>
      <c r="D9400" s="1" t="s">
        <v>28222</v>
      </c>
      <c r="E9400" s="1" t="s">
        <v>26812</v>
      </c>
      <c r="F9400" s="2">
        <v>46162.625011574099</v>
      </c>
      <c r="G9400" s="3">
        <v>54.9</v>
      </c>
      <c r="H9400" s="3">
        <v>42.9</v>
      </c>
      <c r="I9400" s="3">
        <v>77.2</v>
      </c>
      <c r="J9400" s="3">
        <v>46.9</v>
      </c>
      <c r="K9400" s="3">
        <v>54.7</v>
      </c>
    </row>
    <row r="9401" spans="1:11" hidden="1">
      <c r="A9401" t="s">
        <v>28223</v>
      </c>
      <c r="B9401" s="1" t="s">
        <v>28224</v>
      </c>
      <c r="C9401" s="2">
        <v>46185.506157407399</v>
      </c>
      <c r="D9401" s="1" t="s">
        <v>28225</v>
      </c>
      <c r="E9401" s="1" t="s">
        <v>26812</v>
      </c>
      <c r="F9401" s="2">
        <v>46162.666678240697</v>
      </c>
      <c r="G9401" s="3">
        <v>57.2</v>
      </c>
      <c r="H9401" s="3">
        <v>45.6</v>
      </c>
      <c r="I9401" s="3">
        <v>77.8</v>
      </c>
      <c r="J9401" s="3">
        <v>48.6</v>
      </c>
      <c r="K9401" s="3">
        <v>58.1</v>
      </c>
    </row>
    <row r="9402" spans="1:11" hidden="1">
      <c r="A9402" t="s">
        <v>28226</v>
      </c>
      <c r="B9402" s="1" t="s">
        <v>28227</v>
      </c>
      <c r="C9402" s="2">
        <v>46185.505995370397</v>
      </c>
      <c r="D9402" s="1" t="s">
        <v>28228</v>
      </c>
      <c r="E9402" s="1" t="s">
        <v>26812</v>
      </c>
      <c r="F9402" s="2">
        <v>46162.708344907398</v>
      </c>
      <c r="G9402" s="3">
        <v>55.1</v>
      </c>
      <c r="H9402" s="3">
        <v>42.9</v>
      </c>
      <c r="I9402" s="3">
        <v>75.2</v>
      </c>
      <c r="J9402" s="3">
        <v>46.6</v>
      </c>
      <c r="K9402" s="3">
        <v>55.2</v>
      </c>
    </row>
    <row r="9403" spans="1:11" hidden="1">
      <c r="A9403" t="s">
        <v>28229</v>
      </c>
      <c r="B9403" s="1" t="s">
        <v>28230</v>
      </c>
      <c r="C9403" s="2">
        <v>46185.505844907399</v>
      </c>
      <c r="D9403" s="1" t="s">
        <v>28231</v>
      </c>
      <c r="E9403" s="1" t="s">
        <v>26812</v>
      </c>
      <c r="F9403" s="2">
        <v>46162.750011574099</v>
      </c>
      <c r="G9403" s="3">
        <v>57</v>
      </c>
      <c r="H9403" s="3">
        <v>42.4</v>
      </c>
      <c r="I9403" s="3">
        <v>75.3</v>
      </c>
      <c r="J9403" s="3">
        <v>46.3</v>
      </c>
      <c r="K9403" s="3">
        <v>57.8</v>
      </c>
    </row>
    <row r="9404" spans="1:11" hidden="1">
      <c r="A9404" t="s">
        <v>28232</v>
      </c>
      <c r="B9404" s="1" t="s">
        <v>28233</v>
      </c>
      <c r="C9404" s="2">
        <v>46185.5058796296</v>
      </c>
      <c r="D9404" s="1" t="s">
        <v>28234</v>
      </c>
      <c r="E9404" s="1" t="s">
        <v>26812</v>
      </c>
      <c r="F9404" s="2">
        <v>46162.791678240697</v>
      </c>
      <c r="G9404" s="3">
        <v>55.5</v>
      </c>
      <c r="H9404" s="3">
        <v>38.700000000000003</v>
      </c>
      <c r="I9404" s="3">
        <v>78.7</v>
      </c>
      <c r="J9404" s="3">
        <v>42.8</v>
      </c>
      <c r="K9404" s="3">
        <v>54</v>
      </c>
    </row>
    <row r="9405" spans="1:11" hidden="1">
      <c r="A9405" t="s">
        <v>28235</v>
      </c>
      <c r="B9405" s="1" t="s">
        <v>28236</v>
      </c>
      <c r="C9405" s="2">
        <v>46185.5058796296</v>
      </c>
      <c r="D9405" s="1" t="s">
        <v>28237</v>
      </c>
      <c r="E9405" s="1" t="s">
        <v>26812</v>
      </c>
      <c r="F9405" s="2">
        <v>46162.833344907398</v>
      </c>
      <c r="G9405" s="3">
        <v>54</v>
      </c>
      <c r="H9405" s="3">
        <v>39.1</v>
      </c>
      <c r="I9405" s="3">
        <v>77.900000000000006</v>
      </c>
      <c r="J9405" s="3">
        <v>42.9</v>
      </c>
      <c r="K9405" s="3">
        <v>54.2</v>
      </c>
    </row>
    <row r="9406" spans="1:11" hidden="1">
      <c r="A9406" t="s">
        <v>28238</v>
      </c>
      <c r="B9406" s="1" t="s">
        <v>28239</v>
      </c>
      <c r="C9406" s="2">
        <v>46185.506122685198</v>
      </c>
      <c r="D9406" s="1" t="s">
        <v>28240</v>
      </c>
      <c r="E9406" s="1" t="s">
        <v>26812</v>
      </c>
      <c r="F9406" s="2">
        <v>46162.875011574099</v>
      </c>
      <c r="G9406" s="3">
        <v>54.1</v>
      </c>
      <c r="H9406" s="3">
        <v>39.200000000000003</v>
      </c>
      <c r="I9406" s="3">
        <v>76.400000000000006</v>
      </c>
      <c r="J9406" s="3">
        <v>41.7</v>
      </c>
      <c r="K9406" s="3">
        <v>52.9</v>
      </c>
    </row>
    <row r="9407" spans="1:11" hidden="1">
      <c r="A9407" t="s">
        <v>28241</v>
      </c>
      <c r="B9407" s="1" t="s">
        <v>28242</v>
      </c>
      <c r="C9407" s="2">
        <v>46185.506099537</v>
      </c>
      <c r="D9407" s="1" t="s">
        <v>28243</v>
      </c>
      <c r="E9407" s="1" t="s">
        <v>26812</v>
      </c>
      <c r="F9407" s="2">
        <v>46162.916678240697</v>
      </c>
      <c r="G9407" s="3">
        <v>52.4</v>
      </c>
      <c r="H9407" s="3">
        <v>35.799999999999997</v>
      </c>
      <c r="I9407" s="3">
        <v>74.599999999999994</v>
      </c>
      <c r="J9407" s="3">
        <v>39.4</v>
      </c>
      <c r="K9407" s="3">
        <v>52.6</v>
      </c>
    </row>
    <row r="9408" spans="1:11" hidden="1">
      <c r="A9408" t="s">
        <v>28244</v>
      </c>
      <c r="B9408" s="1" t="s">
        <v>28245</v>
      </c>
      <c r="C9408" s="2">
        <v>46185.505763888897</v>
      </c>
      <c r="D9408" s="1" t="s">
        <v>28246</v>
      </c>
      <c r="E9408" s="1" t="s">
        <v>26812</v>
      </c>
      <c r="F9408" s="2">
        <v>46162.958344907398</v>
      </c>
      <c r="G9408" s="3">
        <v>53</v>
      </c>
      <c r="H9408" s="3">
        <v>36.5</v>
      </c>
      <c r="I9408" s="3">
        <v>76.099999999999994</v>
      </c>
      <c r="J9408" s="3">
        <v>39.6</v>
      </c>
      <c r="K9408" s="3">
        <v>47.7</v>
      </c>
    </row>
    <row r="9409" spans="1:11" hidden="1">
      <c r="A9409" t="s">
        <v>28247</v>
      </c>
      <c r="B9409" s="1" t="s">
        <v>28248</v>
      </c>
      <c r="C9409" s="2">
        <v>46185.505810185197</v>
      </c>
      <c r="D9409" s="1" t="s">
        <v>28249</v>
      </c>
      <c r="E9409" s="1" t="s">
        <v>26812</v>
      </c>
      <c r="F9409" s="2">
        <v>46163.000011574099</v>
      </c>
      <c r="G9409" s="3">
        <v>51.8</v>
      </c>
      <c r="H9409" s="3">
        <v>33.700000000000003</v>
      </c>
      <c r="I9409" s="3">
        <v>78.400000000000006</v>
      </c>
      <c r="J9409" s="3">
        <v>38</v>
      </c>
      <c r="K9409" s="3">
        <v>47.3</v>
      </c>
    </row>
    <row r="9410" spans="1:11" hidden="1">
      <c r="A9410" t="s">
        <v>28250</v>
      </c>
      <c r="B9410" s="1" t="s">
        <v>28251</v>
      </c>
      <c r="C9410" s="2">
        <v>46185.506030092598</v>
      </c>
      <c r="D9410" s="1" t="s">
        <v>28252</v>
      </c>
      <c r="E9410" s="1" t="s">
        <v>26812</v>
      </c>
      <c r="F9410" s="2">
        <v>46163.041678240697</v>
      </c>
      <c r="G9410" s="3">
        <v>49.2</v>
      </c>
      <c r="H9410" s="3">
        <v>36.6</v>
      </c>
      <c r="I9410" s="3">
        <v>77</v>
      </c>
      <c r="J9410" s="3">
        <v>41</v>
      </c>
      <c r="K9410" s="3">
        <v>46</v>
      </c>
    </row>
    <row r="9411" spans="1:11" hidden="1">
      <c r="A9411" t="s">
        <v>28253</v>
      </c>
      <c r="B9411" s="1" t="s">
        <v>28254</v>
      </c>
      <c r="C9411" s="2">
        <v>46185.5062384259</v>
      </c>
      <c r="D9411" s="1" t="s">
        <v>28255</v>
      </c>
      <c r="E9411" s="1" t="s">
        <v>26812</v>
      </c>
      <c r="F9411" s="2">
        <v>46163.083344907398</v>
      </c>
      <c r="G9411" s="3">
        <v>44.8</v>
      </c>
      <c r="H9411" s="3">
        <v>36</v>
      </c>
      <c r="I9411" s="3">
        <v>69.2</v>
      </c>
      <c r="J9411" s="3">
        <v>40.1</v>
      </c>
      <c r="K9411" s="3">
        <v>44.7</v>
      </c>
    </row>
    <row r="9412" spans="1:11" hidden="1">
      <c r="A9412" t="s">
        <v>28256</v>
      </c>
      <c r="B9412" s="1" t="s">
        <v>28257</v>
      </c>
      <c r="C9412" s="2">
        <v>46185.505821759303</v>
      </c>
      <c r="D9412" s="1" t="s">
        <v>28258</v>
      </c>
      <c r="E9412" s="1" t="s">
        <v>26812</v>
      </c>
      <c r="F9412" s="2">
        <v>46163.125011574099</v>
      </c>
      <c r="G9412" s="3">
        <v>43.2</v>
      </c>
      <c r="H9412" s="3">
        <v>33.700000000000003</v>
      </c>
      <c r="I9412" s="3">
        <v>62.5</v>
      </c>
      <c r="J9412" s="3">
        <v>38.6</v>
      </c>
      <c r="K9412" s="3">
        <v>44.4</v>
      </c>
    </row>
    <row r="9413" spans="1:11" hidden="1">
      <c r="A9413" t="s">
        <v>28259</v>
      </c>
      <c r="B9413" s="1" t="s">
        <v>28260</v>
      </c>
      <c r="C9413" s="2">
        <v>46185.505949074097</v>
      </c>
      <c r="D9413" s="1" t="s">
        <v>28261</v>
      </c>
      <c r="E9413" s="1" t="s">
        <v>26812</v>
      </c>
      <c r="F9413" s="2">
        <v>46163.166678240697</v>
      </c>
      <c r="G9413" s="3">
        <v>43.8</v>
      </c>
      <c r="H9413" s="3">
        <v>33.799999999999997</v>
      </c>
      <c r="I9413" s="3">
        <v>59.1</v>
      </c>
      <c r="J9413" s="3">
        <v>38.700000000000003</v>
      </c>
      <c r="K9413" s="3">
        <v>45.8</v>
      </c>
    </row>
    <row r="9414" spans="1:11" hidden="1">
      <c r="A9414" t="s">
        <v>28262</v>
      </c>
      <c r="B9414" s="1" t="s">
        <v>28263</v>
      </c>
      <c r="C9414" s="2">
        <v>46185.505752314799</v>
      </c>
      <c r="D9414" s="1" t="s">
        <v>28264</v>
      </c>
      <c r="E9414" s="1" t="s">
        <v>26812</v>
      </c>
      <c r="F9414" s="2">
        <v>46163.208344907398</v>
      </c>
      <c r="G9414" s="3">
        <v>49.7</v>
      </c>
      <c r="H9414" s="3">
        <v>37.5</v>
      </c>
      <c r="I9414" s="3">
        <v>65.599999999999994</v>
      </c>
      <c r="J9414" s="3">
        <v>42.1</v>
      </c>
      <c r="K9414" s="3">
        <v>52.6</v>
      </c>
    </row>
    <row r="9415" spans="1:11" hidden="1">
      <c r="A9415" t="s">
        <v>28265</v>
      </c>
      <c r="B9415" s="1" t="s">
        <v>28266</v>
      </c>
      <c r="C9415" s="2">
        <v>46185.506215277797</v>
      </c>
      <c r="D9415" s="1" t="s">
        <v>28267</v>
      </c>
      <c r="E9415" s="1" t="s">
        <v>26812</v>
      </c>
      <c r="F9415" s="2">
        <v>46163.250011574099</v>
      </c>
      <c r="G9415" s="3">
        <v>53.2</v>
      </c>
      <c r="H9415" s="3">
        <v>40.299999999999997</v>
      </c>
      <c r="I9415" s="3">
        <v>78.3</v>
      </c>
      <c r="J9415" s="3">
        <v>45.5</v>
      </c>
      <c r="K9415" s="3">
        <v>52.9</v>
      </c>
    </row>
    <row r="9416" spans="1:11" hidden="1">
      <c r="A9416" t="s">
        <v>28268</v>
      </c>
      <c r="B9416" s="1" t="s">
        <v>28269</v>
      </c>
      <c r="C9416" s="2">
        <v>46185.506076388898</v>
      </c>
      <c r="D9416" s="1" t="s">
        <v>28270</v>
      </c>
      <c r="E9416" s="1" t="s">
        <v>26812</v>
      </c>
      <c r="F9416" s="2">
        <v>46163.291678240697</v>
      </c>
      <c r="G9416" s="3">
        <v>54.8</v>
      </c>
      <c r="H9416" s="3">
        <v>45.3</v>
      </c>
      <c r="I9416" s="3">
        <v>73.8</v>
      </c>
      <c r="J9416" s="3">
        <v>48.6</v>
      </c>
      <c r="K9416" s="3">
        <v>54.6</v>
      </c>
    </row>
    <row r="9417" spans="1:11" hidden="1">
      <c r="A9417" t="s">
        <v>28271</v>
      </c>
      <c r="B9417" s="1" t="s">
        <v>28272</v>
      </c>
      <c r="C9417" s="2">
        <v>46185.505763888897</v>
      </c>
      <c r="D9417" s="1" t="s">
        <v>28273</v>
      </c>
      <c r="E9417" s="1" t="s">
        <v>26812</v>
      </c>
      <c r="F9417" s="2">
        <v>46163.333344907398</v>
      </c>
      <c r="G9417" s="3">
        <v>55</v>
      </c>
      <c r="H9417" s="3">
        <v>44.6</v>
      </c>
      <c r="I9417" s="3">
        <v>77</v>
      </c>
      <c r="J9417" s="3">
        <v>46.9</v>
      </c>
      <c r="K9417" s="3">
        <v>54.1</v>
      </c>
    </row>
    <row r="9418" spans="1:11" hidden="1">
      <c r="A9418" t="s">
        <v>28274</v>
      </c>
      <c r="B9418" s="1" t="s">
        <v>28275</v>
      </c>
      <c r="C9418" s="2">
        <v>46185.506134259304</v>
      </c>
      <c r="D9418" s="1" t="s">
        <v>28276</v>
      </c>
      <c r="E9418" s="1" t="s">
        <v>26812</v>
      </c>
      <c r="F9418" s="2">
        <v>46163.375011574099</v>
      </c>
      <c r="G9418" s="3">
        <v>56.1</v>
      </c>
      <c r="H9418" s="3">
        <v>43.5</v>
      </c>
      <c r="I9418" s="3">
        <v>75.8</v>
      </c>
      <c r="J9418" s="3">
        <v>47.7</v>
      </c>
      <c r="K9418" s="3">
        <v>55.4</v>
      </c>
    </row>
    <row r="9419" spans="1:11" hidden="1">
      <c r="A9419" t="s">
        <v>28277</v>
      </c>
      <c r="B9419" s="1" t="s">
        <v>28278</v>
      </c>
      <c r="C9419" s="2">
        <v>46185.506203703699</v>
      </c>
      <c r="D9419" s="1" t="s">
        <v>28279</v>
      </c>
      <c r="E9419" s="1" t="s">
        <v>26812</v>
      </c>
      <c r="F9419" s="2">
        <v>46163.416678240697</v>
      </c>
      <c r="G9419" s="3">
        <v>55.7</v>
      </c>
      <c r="H9419" s="3">
        <v>44.5</v>
      </c>
      <c r="I9419" s="3">
        <v>75.8</v>
      </c>
      <c r="J9419" s="3">
        <v>48.1</v>
      </c>
      <c r="K9419" s="3">
        <v>56.7</v>
      </c>
    </row>
    <row r="9420" spans="1:11" hidden="1">
      <c r="A9420" t="s">
        <v>28280</v>
      </c>
      <c r="B9420" s="1" t="s">
        <v>28281</v>
      </c>
      <c r="C9420" s="2">
        <v>46185.506041666697</v>
      </c>
      <c r="D9420" s="1" t="s">
        <v>28282</v>
      </c>
      <c r="E9420" s="1" t="s">
        <v>26812</v>
      </c>
      <c r="F9420" s="2">
        <v>46163.458344907398</v>
      </c>
      <c r="G9420" s="3">
        <v>56.2</v>
      </c>
      <c r="H9420" s="3">
        <v>44.6</v>
      </c>
      <c r="I9420" s="3">
        <v>74</v>
      </c>
      <c r="J9420" s="3">
        <v>48.2</v>
      </c>
      <c r="K9420" s="3">
        <v>58.2</v>
      </c>
    </row>
    <row r="9421" spans="1:11" hidden="1">
      <c r="A9421" t="s">
        <v>28283</v>
      </c>
      <c r="B9421" s="1" t="s">
        <v>28284</v>
      </c>
      <c r="C9421" s="2">
        <v>46185.505868055603</v>
      </c>
      <c r="D9421" s="1" t="s">
        <v>28285</v>
      </c>
      <c r="E9421" s="1" t="s">
        <v>26812</v>
      </c>
      <c r="F9421" s="2">
        <v>46163.500011574099</v>
      </c>
      <c r="G9421" s="3">
        <v>54.9</v>
      </c>
      <c r="H9421" s="3">
        <v>43.5</v>
      </c>
      <c r="I9421" s="3">
        <v>74.5</v>
      </c>
      <c r="J9421" s="3">
        <v>46</v>
      </c>
      <c r="K9421" s="3">
        <v>54.7</v>
      </c>
    </row>
    <row r="9422" spans="1:11" hidden="1">
      <c r="A9422" t="s">
        <v>28286</v>
      </c>
      <c r="B9422" s="1" t="s">
        <v>28287</v>
      </c>
      <c r="C9422" s="2">
        <v>46185.505902777797</v>
      </c>
      <c r="D9422" s="1" t="s">
        <v>28288</v>
      </c>
      <c r="E9422" s="1" t="s">
        <v>26812</v>
      </c>
      <c r="F9422" s="2">
        <v>46163.541678240697</v>
      </c>
      <c r="G9422" s="3">
        <v>55.7</v>
      </c>
      <c r="H9422" s="3">
        <v>43.9</v>
      </c>
      <c r="I9422" s="3">
        <v>76.8</v>
      </c>
      <c r="J9422" s="3">
        <v>47.4</v>
      </c>
      <c r="K9422" s="3">
        <v>56.9</v>
      </c>
    </row>
    <row r="9423" spans="1:11" hidden="1">
      <c r="A9423" t="s">
        <v>28289</v>
      </c>
      <c r="B9423" s="1" t="s">
        <v>28290</v>
      </c>
      <c r="C9423" s="2">
        <v>46185.5058796296</v>
      </c>
      <c r="D9423" s="1" t="s">
        <v>28291</v>
      </c>
      <c r="E9423" s="1" t="s">
        <v>26812</v>
      </c>
      <c r="F9423" s="2">
        <v>46163.583344907398</v>
      </c>
      <c r="G9423" s="3">
        <v>55.2</v>
      </c>
      <c r="H9423" s="3">
        <v>40.6</v>
      </c>
      <c r="I9423" s="3">
        <v>74.599999999999994</v>
      </c>
      <c r="J9423" s="3">
        <v>44.9</v>
      </c>
      <c r="K9423" s="3">
        <v>56.8</v>
      </c>
    </row>
    <row r="9424" spans="1:11" hidden="1">
      <c r="A9424" t="s">
        <v>28292</v>
      </c>
      <c r="B9424" s="1" t="s">
        <v>28293</v>
      </c>
      <c r="C9424" s="2">
        <v>46185.505763888897</v>
      </c>
      <c r="D9424" s="1" t="s">
        <v>28294</v>
      </c>
      <c r="E9424" s="1" t="s">
        <v>26812</v>
      </c>
      <c r="F9424" s="2">
        <v>46163.625011574099</v>
      </c>
      <c r="G9424" s="3">
        <v>54.2</v>
      </c>
      <c r="H9424" s="3">
        <v>40.9</v>
      </c>
      <c r="I9424" s="3">
        <v>77</v>
      </c>
      <c r="J9424" s="3">
        <v>44.5</v>
      </c>
      <c r="K9424" s="3">
        <v>54.2</v>
      </c>
    </row>
    <row r="9425" spans="1:11" hidden="1">
      <c r="A9425" t="s">
        <v>28295</v>
      </c>
      <c r="B9425" s="1" t="s">
        <v>28296</v>
      </c>
      <c r="C9425" s="2">
        <v>46185.506203703699</v>
      </c>
      <c r="D9425" s="1" t="s">
        <v>28297</v>
      </c>
      <c r="E9425" s="1" t="s">
        <v>26812</v>
      </c>
      <c r="F9425" s="2">
        <v>46163.666678240697</v>
      </c>
      <c r="G9425" s="3">
        <v>55.9</v>
      </c>
      <c r="H9425" s="3">
        <v>41.6</v>
      </c>
      <c r="I9425" s="3">
        <v>78.5</v>
      </c>
      <c r="J9425" s="3">
        <v>45.8</v>
      </c>
      <c r="K9425" s="3">
        <v>56.6</v>
      </c>
    </row>
    <row r="9426" spans="1:11" hidden="1">
      <c r="A9426" t="s">
        <v>28298</v>
      </c>
      <c r="B9426" s="1" t="s">
        <v>28299</v>
      </c>
      <c r="C9426" s="2">
        <v>46185.505902777797</v>
      </c>
      <c r="D9426" s="1" t="s">
        <v>28300</v>
      </c>
      <c r="E9426" s="1" t="s">
        <v>26812</v>
      </c>
      <c r="F9426" s="2">
        <v>46163.708344907398</v>
      </c>
      <c r="G9426" s="3">
        <v>57.3</v>
      </c>
      <c r="H9426" s="3">
        <v>39.4</v>
      </c>
      <c r="I9426" s="3">
        <v>82.6</v>
      </c>
      <c r="J9426" s="3">
        <v>44.1</v>
      </c>
      <c r="K9426" s="3">
        <v>56.2</v>
      </c>
    </row>
    <row r="9427" spans="1:11" hidden="1">
      <c r="A9427" t="s">
        <v>28301</v>
      </c>
      <c r="B9427" s="1" t="s">
        <v>28302</v>
      </c>
      <c r="C9427" s="2">
        <v>46185.506041666697</v>
      </c>
      <c r="D9427" s="1" t="s">
        <v>28303</v>
      </c>
      <c r="E9427" s="1" t="s">
        <v>26812</v>
      </c>
      <c r="F9427" s="2">
        <v>46163.750011574099</v>
      </c>
      <c r="G9427" s="3">
        <v>57.5</v>
      </c>
      <c r="H9427" s="3">
        <v>38.5</v>
      </c>
      <c r="I9427" s="3">
        <v>77.099999999999994</v>
      </c>
      <c r="J9427" s="3">
        <v>42.7</v>
      </c>
      <c r="K9427" s="3">
        <v>57.9</v>
      </c>
    </row>
    <row r="9428" spans="1:11" hidden="1">
      <c r="A9428" t="s">
        <v>28304</v>
      </c>
      <c r="B9428" s="1" t="s">
        <v>28305</v>
      </c>
      <c r="C9428" s="2">
        <v>46185.506064814799</v>
      </c>
      <c r="D9428" s="1" t="s">
        <v>28306</v>
      </c>
      <c r="E9428" s="1" t="s">
        <v>26812</v>
      </c>
      <c r="F9428" s="2">
        <v>46163.791678240697</v>
      </c>
      <c r="G9428" s="3">
        <v>55.4</v>
      </c>
      <c r="H9428" s="3">
        <v>38.4</v>
      </c>
      <c r="I9428" s="3">
        <v>77.599999999999994</v>
      </c>
      <c r="J9428" s="3">
        <v>41.6</v>
      </c>
      <c r="K9428" s="3">
        <v>54</v>
      </c>
    </row>
    <row r="9429" spans="1:11" hidden="1">
      <c r="A9429" t="s">
        <v>28307</v>
      </c>
      <c r="B9429" s="1" t="s">
        <v>28308</v>
      </c>
      <c r="C9429" s="2">
        <v>46185.506111111099</v>
      </c>
      <c r="D9429" s="1" t="s">
        <v>28309</v>
      </c>
      <c r="E9429" s="1" t="s">
        <v>26812</v>
      </c>
      <c r="F9429" s="2">
        <v>46163.833344907398</v>
      </c>
      <c r="G9429" s="3">
        <v>55.9</v>
      </c>
      <c r="H9429" s="3">
        <v>40.200000000000003</v>
      </c>
      <c r="I9429" s="3">
        <v>77.3</v>
      </c>
      <c r="J9429" s="3">
        <v>43.8</v>
      </c>
      <c r="K9429" s="3">
        <v>56.2</v>
      </c>
    </row>
    <row r="9430" spans="1:11" hidden="1">
      <c r="A9430" t="s">
        <v>28310</v>
      </c>
      <c r="B9430" s="1" t="s">
        <v>28311</v>
      </c>
      <c r="C9430" s="2">
        <v>46185.506006944401</v>
      </c>
      <c r="D9430" s="1" t="s">
        <v>28312</v>
      </c>
      <c r="E9430" s="1" t="s">
        <v>26812</v>
      </c>
      <c r="F9430" s="2">
        <v>46163.875011574099</v>
      </c>
      <c r="G9430" s="3">
        <v>54.6</v>
      </c>
      <c r="H9430" s="3">
        <v>43.5</v>
      </c>
      <c r="I9430" s="3">
        <v>77.099999999999994</v>
      </c>
      <c r="J9430" s="3">
        <v>45.9</v>
      </c>
      <c r="K9430" s="3">
        <v>54.3</v>
      </c>
    </row>
    <row r="9431" spans="1:11" hidden="1">
      <c r="A9431" t="s">
        <v>28313</v>
      </c>
      <c r="B9431" s="1" t="s">
        <v>28314</v>
      </c>
      <c r="C9431" s="2">
        <v>46185.505902777797</v>
      </c>
      <c r="D9431" s="1" t="s">
        <v>28315</v>
      </c>
      <c r="E9431" s="1" t="s">
        <v>26812</v>
      </c>
      <c r="F9431" s="2">
        <v>46163.916678240697</v>
      </c>
      <c r="G9431" s="3">
        <v>54.3</v>
      </c>
      <c r="H9431" s="3">
        <v>43.3</v>
      </c>
      <c r="I9431" s="3">
        <v>75.900000000000006</v>
      </c>
      <c r="J9431" s="3">
        <v>45.8</v>
      </c>
      <c r="K9431" s="3">
        <v>54.2</v>
      </c>
    </row>
    <row r="9432" spans="1:11" hidden="1">
      <c r="A9432" t="s">
        <v>28316</v>
      </c>
      <c r="B9432" s="1" t="s">
        <v>28317</v>
      </c>
      <c r="C9432" s="2">
        <v>46185.505891203698</v>
      </c>
      <c r="D9432" s="1" t="s">
        <v>28318</v>
      </c>
      <c r="E9432" s="1" t="s">
        <v>26812</v>
      </c>
      <c r="F9432" s="2">
        <v>46163.958344907398</v>
      </c>
      <c r="G9432" s="3">
        <v>53.8</v>
      </c>
      <c r="H9432" s="3">
        <v>42.8</v>
      </c>
      <c r="I9432" s="3">
        <v>75.5</v>
      </c>
      <c r="J9432" s="3">
        <v>44.6</v>
      </c>
      <c r="K9432" s="3">
        <v>50.5</v>
      </c>
    </row>
    <row r="9433" spans="1:11" hidden="1">
      <c r="A9433" t="s">
        <v>28319</v>
      </c>
      <c r="B9433" s="1" t="s">
        <v>28320</v>
      </c>
      <c r="C9433" s="2">
        <v>46185.505798611099</v>
      </c>
      <c r="D9433" s="1" t="s">
        <v>28321</v>
      </c>
      <c r="E9433" s="1" t="s">
        <v>26812</v>
      </c>
      <c r="F9433" s="2">
        <v>46164.000011574099</v>
      </c>
      <c r="G9433" s="3">
        <v>52.8</v>
      </c>
      <c r="H9433" s="3">
        <v>42.8</v>
      </c>
      <c r="I9433" s="3">
        <v>78.2</v>
      </c>
      <c r="J9433" s="3">
        <v>45.3</v>
      </c>
      <c r="K9433" s="3">
        <v>51.6</v>
      </c>
    </row>
    <row r="9434" spans="1:11" hidden="1">
      <c r="A9434" t="s">
        <v>28322</v>
      </c>
      <c r="B9434" s="1" t="s">
        <v>28323</v>
      </c>
      <c r="C9434" s="2">
        <v>46185.5062384259</v>
      </c>
      <c r="D9434" s="1" t="s">
        <v>28324</v>
      </c>
      <c r="E9434" s="1" t="s">
        <v>26812</v>
      </c>
      <c r="F9434" s="2">
        <v>46164.041678240697</v>
      </c>
      <c r="G9434" s="3">
        <v>50.1</v>
      </c>
      <c r="H9434" s="3">
        <v>41.3</v>
      </c>
      <c r="I9434" s="3">
        <v>73.8</v>
      </c>
      <c r="J9434" s="3">
        <v>43.6</v>
      </c>
      <c r="K9434" s="3">
        <v>47</v>
      </c>
    </row>
    <row r="9435" spans="1:11" hidden="1">
      <c r="A9435" t="s">
        <v>28325</v>
      </c>
      <c r="B9435" s="1" t="s">
        <v>28326</v>
      </c>
      <c r="C9435" s="2">
        <v>46185.506203703699</v>
      </c>
      <c r="D9435" s="1" t="s">
        <v>28327</v>
      </c>
      <c r="E9435" s="1" t="s">
        <v>26812</v>
      </c>
      <c r="F9435" s="2">
        <v>46164.083344907398</v>
      </c>
      <c r="G9435" s="3">
        <v>45.3</v>
      </c>
      <c r="H9435" s="3">
        <v>38.9</v>
      </c>
      <c r="I9435" s="3">
        <v>61.5</v>
      </c>
      <c r="J9435" s="3">
        <v>42.5</v>
      </c>
      <c r="K9435" s="3">
        <v>46.5</v>
      </c>
    </row>
    <row r="9436" spans="1:11" hidden="1">
      <c r="A9436" t="s">
        <v>28328</v>
      </c>
      <c r="B9436" s="1" t="s">
        <v>28329</v>
      </c>
      <c r="C9436" s="2">
        <v>46185.505856481497</v>
      </c>
      <c r="D9436" s="1" t="s">
        <v>28330</v>
      </c>
      <c r="E9436" s="1" t="s">
        <v>26812</v>
      </c>
      <c r="F9436" s="2">
        <v>46164.125011574099</v>
      </c>
      <c r="G9436" s="3">
        <v>44.8</v>
      </c>
      <c r="H9436" s="3">
        <v>38.5</v>
      </c>
      <c r="I9436" s="3">
        <v>57.7</v>
      </c>
      <c r="J9436" s="3">
        <v>42.2</v>
      </c>
      <c r="K9436" s="3">
        <v>46.4</v>
      </c>
    </row>
    <row r="9437" spans="1:11" hidden="1">
      <c r="A9437" t="s">
        <v>28331</v>
      </c>
      <c r="B9437" s="1" t="s">
        <v>28332</v>
      </c>
      <c r="C9437" s="2">
        <v>46185.505798611099</v>
      </c>
      <c r="D9437" s="1" t="s">
        <v>28333</v>
      </c>
      <c r="E9437" s="1" t="s">
        <v>26812</v>
      </c>
      <c r="F9437" s="2">
        <v>46164.166678240697</v>
      </c>
      <c r="G9437" s="3">
        <v>45.6</v>
      </c>
      <c r="H9437" s="3">
        <v>39.200000000000003</v>
      </c>
      <c r="I9437" s="3">
        <v>64.099999999999994</v>
      </c>
      <c r="J9437" s="3">
        <v>42</v>
      </c>
      <c r="K9437" s="3">
        <v>47.4</v>
      </c>
    </row>
    <row r="9438" spans="1:11" hidden="1">
      <c r="A9438" t="s">
        <v>28334</v>
      </c>
      <c r="B9438" s="1" t="s">
        <v>28335</v>
      </c>
      <c r="C9438" s="2">
        <v>46185.505949074097</v>
      </c>
      <c r="D9438" s="1" t="s">
        <v>28336</v>
      </c>
      <c r="E9438" s="1" t="s">
        <v>26812</v>
      </c>
      <c r="F9438" s="2">
        <v>46164.208344907398</v>
      </c>
      <c r="G9438" s="3">
        <v>49.7</v>
      </c>
      <c r="H9438" s="3">
        <v>40.299999999999997</v>
      </c>
      <c r="I9438" s="3">
        <v>71.3</v>
      </c>
      <c r="J9438" s="3">
        <v>43.6</v>
      </c>
      <c r="K9438" s="3">
        <v>51.2</v>
      </c>
    </row>
    <row r="9439" spans="1:11" hidden="1">
      <c r="A9439" t="s">
        <v>28337</v>
      </c>
      <c r="B9439" s="1" t="s">
        <v>28338</v>
      </c>
      <c r="C9439" s="2">
        <v>46185.505868055603</v>
      </c>
      <c r="D9439" s="1" t="s">
        <v>28339</v>
      </c>
      <c r="E9439" s="1" t="s">
        <v>26812</v>
      </c>
      <c r="F9439" s="2">
        <v>46164.250011574099</v>
      </c>
      <c r="G9439" s="3">
        <v>54</v>
      </c>
      <c r="H9439" s="3">
        <v>45</v>
      </c>
      <c r="I9439" s="3">
        <v>76</v>
      </c>
      <c r="J9439" s="3">
        <v>47.8</v>
      </c>
      <c r="K9439" s="3">
        <v>53.4</v>
      </c>
    </row>
    <row r="9440" spans="1:11" hidden="1">
      <c r="A9440" t="s">
        <v>28340</v>
      </c>
      <c r="B9440" s="1" t="s">
        <v>28341</v>
      </c>
      <c r="C9440" s="2">
        <v>46185.506111111099</v>
      </c>
      <c r="D9440" s="1" t="s">
        <v>28342</v>
      </c>
      <c r="E9440" s="1" t="s">
        <v>26812</v>
      </c>
      <c r="F9440" s="2">
        <v>46164.291678240697</v>
      </c>
      <c r="G9440" s="3">
        <v>55.3</v>
      </c>
      <c r="H9440" s="3">
        <v>45.1</v>
      </c>
      <c r="I9440" s="3">
        <v>76.099999999999994</v>
      </c>
      <c r="J9440" s="3">
        <v>47.8</v>
      </c>
      <c r="K9440" s="3">
        <v>56.4</v>
      </c>
    </row>
    <row r="9441" spans="1:11" hidden="1">
      <c r="A9441" t="s">
        <v>28343</v>
      </c>
      <c r="B9441" s="1" t="s">
        <v>28344</v>
      </c>
      <c r="C9441" s="2">
        <v>46185.506076388898</v>
      </c>
      <c r="D9441" s="1" t="s">
        <v>28345</v>
      </c>
      <c r="E9441" s="1" t="s">
        <v>26812</v>
      </c>
      <c r="F9441" s="2">
        <v>46164.333344907398</v>
      </c>
      <c r="G9441" s="3">
        <v>54.8</v>
      </c>
      <c r="H9441" s="3">
        <v>41.3</v>
      </c>
      <c r="I9441" s="3">
        <v>77</v>
      </c>
      <c r="J9441" s="3">
        <v>43.3</v>
      </c>
      <c r="K9441" s="3">
        <v>53</v>
      </c>
    </row>
    <row r="9442" spans="1:11" hidden="1">
      <c r="A9442" t="s">
        <v>28346</v>
      </c>
      <c r="B9442" s="1" t="s">
        <v>28347</v>
      </c>
      <c r="C9442" s="2">
        <v>46185.505752314799</v>
      </c>
      <c r="D9442" s="1" t="s">
        <v>28348</v>
      </c>
      <c r="E9442" s="1" t="s">
        <v>26812</v>
      </c>
      <c r="F9442" s="2">
        <v>46164.375011574099</v>
      </c>
      <c r="G9442" s="3">
        <v>55.5</v>
      </c>
      <c r="H9442" s="3">
        <v>41.1</v>
      </c>
      <c r="I9442" s="3">
        <v>74.8</v>
      </c>
      <c r="J9442" s="3">
        <v>46.9</v>
      </c>
      <c r="K9442" s="3">
        <v>55.7</v>
      </c>
    </row>
    <row r="9443" spans="1:11" hidden="1">
      <c r="A9443" t="s">
        <v>28349</v>
      </c>
      <c r="B9443" s="1" t="s">
        <v>28350</v>
      </c>
      <c r="C9443" s="2">
        <v>46185.506168981497</v>
      </c>
      <c r="D9443" s="1" t="s">
        <v>28351</v>
      </c>
      <c r="E9443" s="1" t="s">
        <v>26812</v>
      </c>
      <c r="F9443" s="2">
        <v>46164.416678240697</v>
      </c>
      <c r="G9443" s="3">
        <v>56.3</v>
      </c>
      <c r="H9443" s="3">
        <v>44.1</v>
      </c>
      <c r="I9443" s="3">
        <v>75.5</v>
      </c>
      <c r="J9443" s="3">
        <v>47.8</v>
      </c>
      <c r="K9443" s="3">
        <v>58.6</v>
      </c>
    </row>
    <row r="9444" spans="1:11" hidden="1">
      <c r="A9444" t="s">
        <v>28352</v>
      </c>
      <c r="B9444" s="1" t="s">
        <v>28353</v>
      </c>
      <c r="C9444" s="2">
        <v>46185.5058333333</v>
      </c>
      <c r="D9444" s="1" t="s">
        <v>28354</v>
      </c>
      <c r="E9444" s="1" t="s">
        <v>26812</v>
      </c>
      <c r="F9444" s="2">
        <v>46164.458344907398</v>
      </c>
      <c r="G9444" s="3">
        <v>57.9</v>
      </c>
      <c r="H9444" s="3">
        <v>44.3</v>
      </c>
      <c r="I9444" s="3">
        <v>81.8</v>
      </c>
      <c r="J9444" s="3">
        <v>47.8</v>
      </c>
      <c r="K9444" s="3">
        <v>58.7</v>
      </c>
    </row>
    <row r="9445" spans="1:11" hidden="1">
      <c r="A9445" t="s">
        <v>28355</v>
      </c>
      <c r="B9445" s="1" t="s">
        <v>28356</v>
      </c>
      <c r="C9445" s="2">
        <v>46185.506134259304</v>
      </c>
      <c r="D9445" s="1" t="s">
        <v>28357</v>
      </c>
      <c r="E9445" s="1" t="s">
        <v>26812</v>
      </c>
      <c r="F9445" s="2">
        <v>46164.500011574099</v>
      </c>
      <c r="G9445" s="3">
        <v>54.8</v>
      </c>
      <c r="H9445" s="3">
        <v>43.3</v>
      </c>
      <c r="I9445" s="3">
        <v>74.5</v>
      </c>
      <c r="J9445" s="3">
        <v>46.3</v>
      </c>
      <c r="K9445" s="3">
        <v>54</v>
      </c>
    </row>
    <row r="9446" spans="1:11" hidden="1">
      <c r="A9446" t="s">
        <v>28358</v>
      </c>
      <c r="B9446" s="1" t="s">
        <v>28359</v>
      </c>
      <c r="C9446" s="2">
        <v>46185.506099537</v>
      </c>
      <c r="D9446" s="1" t="s">
        <v>28360</v>
      </c>
      <c r="E9446" s="1" t="s">
        <v>26812</v>
      </c>
      <c r="F9446" s="2">
        <v>46164.541678240697</v>
      </c>
      <c r="G9446" s="3">
        <v>56.5</v>
      </c>
      <c r="H9446" s="3">
        <v>45.1</v>
      </c>
      <c r="I9446" s="3">
        <v>77</v>
      </c>
      <c r="J9446" s="3">
        <v>48.6</v>
      </c>
      <c r="K9446" s="3">
        <v>58.2</v>
      </c>
    </row>
    <row r="9447" spans="1:11" hidden="1">
      <c r="A9447" t="s">
        <v>28361</v>
      </c>
      <c r="B9447" s="1" t="s">
        <v>28362</v>
      </c>
      <c r="C9447" s="2">
        <v>46185.5061458333</v>
      </c>
      <c r="D9447" s="1" t="s">
        <v>28363</v>
      </c>
      <c r="E9447" s="1" t="s">
        <v>26812</v>
      </c>
      <c r="F9447" s="2">
        <v>46164.583344907398</v>
      </c>
      <c r="G9447" s="3">
        <v>56.4</v>
      </c>
      <c r="H9447" s="3">
        <v>44.1</v>
      </c>
      <c r="I9447" s="3">
        <v>76.099999999999994</v>
      </c>
      <c r="J9447" s="3">
        <v>48</v>
      </c>
      <c r="K9447" s="3">
        <v>58.5</v>
      </c>
    </row>
    <row r="9448" spans="1:11" hidden="1">
      <c r="A9448" t="s">
        <v>28364</v>
      </c>
      <c r="B9448" s="1" t="s">
        <v>28365</v>
      </c>
      <c r="C9448" s="2">
        <v>46185.506226851903</v>
      </c>
      <c r="D9448" s="1" t="s">
        <v>28366</v>
      </c>
      <c r="E9448" s="1" t="s">
        <v>26812</v>
      </c>
      <c r="F9448" s="2">
        <v>46164.625011574099</v>
      </c>
      <c r="G9448" s="3">
        <v>55.6</v>
      </c>
      <c r="H9448" s="3">
        <v>43.1</v>
      </c>
      <c r="I9448" s="3">
        <v>76.5</v>
      </c>
      <c r="J9448" s="3">
        <v>47.4</v>
      </c>
      <c r="K9448" s="3">
        <v>57.2</v>
      </c>
    </row>
    <row r="9449" spans="1:11" hidden="1">
      <c r="A9449" t="s">
        <v>28367</v>
      </c>
      <c r="B9449" s="1" t="s">
        <v>28368</v>
      </c>
      <c r="C9449" s="2">
        <v>46185.505844907399</v>
      </c>
      <c r="D9449" s="1" t="s">
        <v>28369</v>
      </c>
      <c r="E9449" s="1" t="s">
        <v>26812</v>
      </c>
      <c r="F9449" s="2">
        <v>46164.666678240697</v>
      </c>
      <c r="G9449" s="3">
        <v>57.3</v>
      </c>
      <c r="H9449" s="3">
        <v>44.8</v>
      </c>
      <c r="I9449" s="3">
        <v>75.400000000000006</v>
      </c>
      <c r="J9449" s="3">
        <v>48.2</v>
      </c>
      <c r="K9449" s="3">
        <v>58.9</v>
      </c>
    </row>
    <row r="9450" spans="1:11" hidden="1">
      <c r="A9450" t="s">
        <v>28370</v>
      </c>
      <c r="B9450" s="1" t="s">
        <v>28371</v>
      </c>
      <c r="C9450" s="2">
        <v>46185.505914351903</v>
      </c>
      <c r="D9450" s="1" t="s">
        <v>28372</v>
      </c>
      <c r="E9450" s="1" t="s">
        <v>26812</v>
      </c>
      <c r="F9450" s="2">
        <v>46164.708344907398</v>
      </c>
      <c r="G9450" s="3">
        <v>55.9</v>
      </c>
      <c r="H9450" s="3">
        <v>43.3</v>
      </c>
      <c r="I9450" s="3">
        <v>76.400000000000006</v>
      </c>
      <c r="J9450" s="3">
        <v>47</v>
      </c>
      <c r="K9450" s="3">
        <v>54.7</v>
      </c>
    </row>
    <row r="9451" spans="1:11" hidden="1">
      <c r="A9451" t="s">
        <v>28373</v>
      </c>
      <c r="B9451" s="1" t="s">
        <v>28374</v>
      </c>
      <c r="C9451" s="2">
        <v>46185.505983796298</v>
      </c>
      <c r="D9451" s="1" t="s">
        <v>28375</v>
      </c>
      <c r="E9451" s="1" t="s">
        <v>26812</v>
      </c>
      <c r="F9451" s="2">
        <v>46164.750011574099</v>
      </c>
      <c r="G9451" s="3">
        <v>56.2</v>
      </c>
      <c r="H9451" s="3">
        <v>42.8</v>
      </c>
      <c r="I9451" s="3">
        <v>76.900000000000006</v>
      </c>
      <c r="J9451" s="3">
        <v>45.8</v>
      </c>
      <c r="K9451" s="3">
        <v>55.3</v>
      </c>
    </row>
    <row r="9452" spans="1:11" hidden="1">
      <c r="A9452" t="s">
        <v>28376</v>
      </c>
      <c r="B9452" s="1" t="s">
        <v>28377</v>
      </c>
      <c r="C9452" s="2">
        <v>46185.505914351903</v>
      </c>
      <c r="D9452" s="1" t="s">
        <v>28378</v>
      </c>
      <c r="E9452" s="1" t="s">
        <v>26812</v>
      </c>
      <c r="F9452" s="2">
        <v>46164.791678240697</v>
      </c>
      <c r="G9452" s="3">
        <v>56</v>
      </c>
      <c r="H9452" s="3">
        <v>42.4</v>
      </c>
      <c r="I9452" s="3">
        <v>76</v>
      </c>
      <c r="J9452" s="3">
        <v>45.4</v>
      </c>
      <c r="K9452" s="3">
        <v>56.9</v>
      </c>
    </row>
    <row r="9453" spans="1:11" hidden="1">
      <c r="A9453" t="s">
        <v>28379</v>
      </c>
      <c r="B9453" s="1" t="s">
        <v>28380</v>
      </c>
      <c r="C9453" s="2">
        <v>46185.505856481497</v>
      </c>
      <c r="D9453" s="1" t="s">
        <v>28381</v>
      </c>
      <c r="E9453" s="1" t="s">
        <v>26812</v>
      </c>
      <c r="F9453" s="2">
        <v>46164.833344907398</v>
      </c>
      <c r="G9453" s="3">
        <v>56.1</v>
      </c>
      <c r="H9453" s="3">
        <v>43.5</v>
      </c>
      <c r="I9453" s="3">
        <v>77.3</v>
      </c>
      <c r="J9453" s="3">
        <v>46.7</v>
      </c>
      <c r="K9453" s="3">
        <v>58.1</v>
      </c>
    </row>
    <row r="9454" spans="1:11" hidden="1">
      <c r="A9454" t="s">
        <v>28382</v>
      </c>
      <c r="B9454" s="1" t="s">
        <v>28383</v>
      </c>
      <c r="C9454" s="2">
        <v>46185.505983796298</v>
      </c>
      <c r="D9454" s="1" t="s">
        <v>28384</v>
      </c>
      <c r="E9454" s="1" t="s">
        <v>26812</v>
      </c>
      <c r="F9454" s="2">
        <v>46164.875011574099</v>
      </c>
      <c r="G9454" s="3">
        <v>55.6</v>
      </c>
      <c r="H9454" s="3">
        <v>43.9</v>
      </c>
      <c r="I9454" s="3">
        <v>75.5</v>
      </c>
      <c r="J9454" s="3">
        <v>46.7</v>
      </c>
      <c r="K9454" s="3">
        <v>58.3</v>
      </c>
    </row>
    <row r="9455" spans="1:11" hidden="1">
      <c r="A9455" t="s">
        <v>28385</v>
      </c>
      <c r="B9455" s="1" t="s">
        <v>28386</v>
      </c>
      <c r="C9455" s="2">
        <v>46185.505844907399</v>
      </c>
      <c r="D9455" s="1" t="s">
        <v>28387</v>
      </c>
      <c r="E9455" s="1" t="s">
        <v>26812</v>
      </c>
      <c r="F9455" s="2">
        <v>46164.916678240697</v>
      </c>
      <c r="G9455" s="3">
        <v>55.6</v>
      </c>
      <c r="H9455" s="3">
        <v>43.9</v>
      </c>
      <c r="I9455" s="3">
        <v>75.599999999999994</v>
      </c>
      <c r="J9455" s="3">
        <v>45.8</v>
      </c>
      <c r="K9455" s="3">
        <v>54.6</v>
      </c>
    </row>
    <row r="9456" spans="1:11" hidden="1">
      <c r="A9456" t="s">
        <v>28388</v>
      </c>
      <c r="B9456" s="1" t="s">
        <v>28389</v>
      </c>
      <c r="C9456" s="2">
        <v>46185.506134259304</v>
      </c>
      <c r="D9456" s="1" t="s">
        <v>28390</v>
      </c>
      <c r="E9456" s="1" t="s">
        <v>26812</v>
      </c>
      <c r="F9456" s="2">
        <v>46164.958344907398</v>
      </c>
      <c r="G9456" s="3">
        <v>53.9</v>
      </c>
      <c r="H9456" s="3">
        <v>42.1</v>
      </c>
      <c r="I9456" s="3">
        <v>76.900000000000006</v>
      </c>
      <c r="J9456" s="3">
        <v>44.6</v>
      </c>
      <c r="K9456" s="3">
        <v>50.8</v>
      </c>
    </row>
    <row r="9457" spans="1:11" hidden="1">
      <c r="A9457" t="s">
        <v>28391</v>
      </c>
      <c r="B9457" s="1" t="s">
        <v>28392</v>
      </c>
      <c r="C9457" s="2">
        <v>46185.505787037</v>
      </c>
      <c r="D9457" s="1" t="s">
        <v>28393</v>
      </c>
      <c r="E9457" s="1" t="s">
        <v>26812</v>
      </c>
      <c r="F9457" s="2">
        <v>46165.000011574099</v>
      </c>
      <c r="G9457" s="3">
        <v>52</v>
      </c>
      <c r="H9457" s="3">
        <v>40.700000000000003</v>
      </c>
      <c r="I9457" s="3">
        <v>75.400000000000006</v>
      </c>
      <c r="J9457" s="3">
        <v>43.5</v>
      </c>
      <c r="K9457" s="3">
        <v>49.1</v>
      </c>
    </row>
    <row r="9458" spans="1:11" hidden="1">
      <c r="A9458" t="s">
        <v>28394</v>
      </c>
      <c r="B9458" s="1" t="s">
        <v>28395</v>
      </c>
      <c r="C9458" s="2">
        <v>46185.505949074097</v>
      </c>
      <c r="D9458" s="1" t="s">
        <v>28396</v>
      </c>
      <c r="E9458" s="1" t="s">
        <v>26812</v>
      </c>
      <c r="F9458" s="2">
        <v>46165.041678240697</v>
      </c>
      <c r="G9458" s="3">
        <v>49.2</v>
      </c>
      <c r="H9458" s="3">
        <v>40.200000000000003</v>
      </c>
      <c r="I9458" s="3">
        <v>74.3</v>
      </c>
      <c r="J9458" s="3">
        <v>42.5</v>
      </c>
      <c r="K9458" s="3">
        <v>46.1</v>
      </c>
    </row>
    <row r="9459" spans="1:11" hidden="1">
      <c r="A9459" t="s">
        <v>28397</v>
      </c>
      <c r="B9459" s="1" t="s">
        <v>28398</v>
      </c>
      <c r="C9459" s="2">
        <v>46185.5058796296</v>
      </c>
      <c r="D9459" s="1" t="s">
        <v>28399</v>
      </c>
      <c r="E9459" s="1" t="s">
        <v>26812</v>
      </c>
      <c r="F9459" s="2">
        <v>46165.083344907398</v>
      </c>
      <c r="G9459" s="3">
        <v>44.3</v>
      </c>
      <c r="H9459" s="3">
        <v>38.6</v>
      </c>
      <c r="I9459" s="3">
        <v>61.4</v>
      </c>
      <c r="J9459" s="3">
        <v>41.7</v>
      </c>
      <c r="K9459" s="3">
        <v>45.6</v>
      </c>
    </row>
    <row r="9460" spans="1:11" hidden="1">
      <c r="A9460" t="s">
        <v>28400</v>
      </c>
      <c r="B9460" s="1" t="s">
        <v>28401</v>
      </c>
      <c r="C9460" s="2">
        <v>46185.506030092598</v>
      </c>
      <c r="D9460" s="1" t="s">
        <v>28402</v>
      </c>
      <c r="E9460" s="1" t="s">
        <v>26812</v>
      </c>
      <c r="F9460" s="2">
        <v>46165.125011574099</v>
      </c>
      <c r="G9460" s="3">
        <v>43.7</v>
      </c>
      <c r="H9460" s="3">
        <v>37.299999999999997</v>
      </c>
      <c r="I9460" s="3">
        <v>64.2</v>
      </c>
      <c r="J9460" s="3">
        <v>40.9</v>
      </c>
      <c r="K9460" s="3">
        <v>45.2</v>
      </c>
    </row>
    <row r="9461" spans="1:11" hidden="1">
      <c r="A9461" t="s">
        <v>28403</v>
      </c>
      <c r="B9461" s="1" t="s">
        <v>28404</v>
      </c>
      <c r="C9461" s="2">
        <v>46185.506053240701</v>
      </c>
      <c r="D9461" s="1" t="s">
        <v>28405</v>
      </c>
      <c r="E9461" s="1" t="s">
        <v>26812</v>
      </c>
      <c r="F9461" s="2">
        <v>46165.166678240697</v>
      </c>
      <c r="G9461" s="3">
        <v>44.8</v>
      </c>
      <c r="H9461" s="3">
        <v>36.9</v>
      </c>
      <c r="I9461" s="3">
        <v>65.099999999999994</v>
      </c>
      <c r="J9461" s="3">
        <v>40.6</v>
      </c>
      <c r="K9461" s="3">
        <v>47.4</v>
      </c>
    </row>
    <row r="9462" spans="1:11" hidden="1">
      <c r="A9462" t="s">
        <v>28406</v>
      </c>
      <c r="B9462" s="1" t="s">
        <v>28407</v>
      </c>
      <c r="C9462" s="2">
        <v>46185.505972222199</v>
      </c>
      <c r="D9462" s="1" t="s">
        <v>28408</v>
      </c>
      <c r="E9462" s="1" t="s">
        <v>26812</v>
      </c>
      <c r="F9462" s="2">
        <v>46165.208344907398</v>
      </c>
      <c r="G9462" s="3">
        <v>47.2</v>
      </c>
      <c r="H9462" s="3">
        <v>33.5</v>
      </c>
      <c r="I9462" s="3">
        <v>68.8</v>
      </c>
      <c r="J9462" s="3">
        <v>37.5</v>
      </c>
      <c r="K9462" s="3">
        <v>48.4</v>
      </c>
    </row>
    <row r="9463" spans="1:11" hidden="1">
      <c r="A9463" t="s">
        <v>28409</v>
      </c>
      <c r="B9463" s="1" t="s">
        <v>28410</v>
      </c>
      <c r="C9463" s="2">
        <v>46185.506168981497</v>
      </c>
      <c r="D9463" s="1" t="s">
        <v>28411</v>
      </c>
      <c r="E9463" s="1" t="s">
        <v>26812</v>
      </c>
      <c r="F9463" s="2">
        <v>46165.250011574099</v>
      </c>
      <c r="G9463" s="3">
        <v>44.1</v>
      </c>
      <c r="H9463" s="3">
        <v>35.5</v>
      </c>
      <c r="I9463" s="3">
        <v>67.599999999999994</v>
      </c>
      <c r="J9463" s="3">
        <v>38</v>
      </c>
      <c r="K9463" s="3">
        <v>43.7</v>
      </c>
    </row>
    <row r="9464" spans="1:11" hidden="1">
      <c r="A9464" t="s">
        <v>28412</v>
      </c>
      <c r="B9464" s="1" t="s">
        <v>28413</v>
      </c>
      <c r="C9464" s="2">
        <v>46185.505972222199</v>
      </c>
      <c r="D9464" s="1" t="s">
        <v>28414</v>
      </c>
      <c r="E9464" s="1" t="s">
        <v>26812</v>
      </c>
      <c r="F9464" s="2">
        <v>46165.291678240697</v>
      </c>
      <c r="G9464" s="3">
        <v>60.4</v>
      </c>
      <c r="H9464" s="3">
        <v>39.6</v>
      </c>
      <c r="I9464" s="3">
        <v>96.1</v>
      </c>
      <c r="J9464" s="3">
        <v>43.3</v>
      </c>
      <c r="K9464" s="3">
        <v>51.9</v>
      </c>
    </row>
    <row r="9465" spans="1:11" hidden="1">
      <c r="A9465" t="s">
        <v>28415</v>
      </c>
      <c r="B9465" s="1" t="s">
        <v>28416</v>
      </c>
      <c r="C9465" s="2">
        <v>46185.5059259259</v>
      </c>
      <c r="D9465" s="1" t="s">
        <v>28417</v>
      </c>
      <c r="E9465" s="1" t="s">
        <v>26812</v>
      </c>
      <c r="F9465" s="2">
        <v>46165.333344907398</v>
      </c>
      <c r="G9465" s="3">
        <v>53.4</v>
      </c>
      <c r="H9465" s="3">
        <v>35.1</v>
      </c>
      <c r="I9465" s="3">
        <v>76.2</v>
      </c>
      <c r="J9465" s="3">
        <v>38.6</v>
      </c>
      <c r="K9465" s="3">
        <v>54.4</v>
      </c>
    </row>
    <row r="9466" spans="1:11" hidden="1">
      <c r="A9466" t="s">
        <v>28418</v>
      </c>
      <c r="B9466" s="1" t="s">
        <v>28419</v>
      </c>
      <c r="C9466" s="2">
        <v>46185.506157407399</v>
      </c>
      <c r="D9466" s="1" t="s">
        <v>28420</v>
      </c>
      <c r="E9466" s="1" t="s">
        <v>26812</v>
      </c>
      <c r="F9466" s="2">
        <v>46165.375011574099</v>
      </c>
      <c r="G9466" s="3">
        <v>54.6</v>
      </c>
      <c r="H9466" s="3">
        <v>33.9</v>
      </c>
      <c r="I9466" s="3">
        <v>75.3</v>
      </c>
      <c r="J9466" s="3">
        <v>40.799999999999997</v>
      </c>
      <c r="K9466" s="3">
        <v>55.3</v>
      </c>
    </row>
    <row r="9467" spans="1:11" hidden="1">
      <c r="A9467" t="s">
        <v>28421</v>
      </c>
      <c r="B9467" s="1" t="s">
        <v>28422</v>
      </c>
      <c r="C9467" s="2">
        <v>46185.505937499998</v>
      </c>
      <c r="D9467" s="1" t="s">
        <v>28423</v>
      </c>
      <c r="E9467" s="1" t="s">
        <v>26812</v>
      </c>
      <c r="F9467" s="2">
        <v>46165.416678240697</v>
      </c>
      <c r="G9467" s="3">
        <v>56.3</v>
      </c>
      <c r="H9467" s="3">
        <v>36.1</v>
      </c>
      <c r="I9467" s="3">
        <v>77</v>
      </c>
      <c r="J9467" s="3">
        <v>43.3</v>
      </c>
      <c r="K9467" s="3">
        <v>57.9</v>
      </c>
    </row>
    <row r="9468" spans="1:11" hidden="1">
      <c r="A9468" t="s">
        <v>28424</v>
      </c>
      <c r="B9468" s="1" t="s">
        <v>28425</v>
      </c>
      <c r="C9468" s="2">
        <v>46185.505844907399</v>
      </c>
      <c r="D9468" s="1" t="s">
        <v>28426</v>
      </c>
      <c r="E9468" s="1" t="s">
        <v>26812</v>
      </c>
      <c r="F9468" s="2">
        <v>46165.458344907398</v>
      </c>
      <c r="G9468" s="3">
        <v>55.3</v>
      </c>
      <c r="H9468" s="3">
        <v>32.1</v>
      </c>
      <c r="I9468" s="3">
        <v>76.400000000000006</v>
      </c>
      <c r="J9468" s="3">
        <v>38.5</v>
      </c>
      <c r="K9468" s="3">
        <v>56.3</v>
      </c>
    </row>
    <row r="9469" spans="1:11" hidden="1">
      <c r="A9469" t="s">
        <v>28427</v>
      </c>
      <c r="B9469" s="1" t="s">
        <v>28428</v>
      </c>
      <c r="C9469" s="2">
        <v>46185.505891203698</v>
      </c>
      <c r="D9469" s="1" t="s">
        <v>28429</v>
      </c>
      <c r="E9469" s="1" t="s">
        <v>26812</v>
      </c>
      <c r="F9469" s="2">
        <v>46165.500011574099</v>
      </c>
      <c r="G9469" s="3">
        <v>55.3</v>
      </c>
      <c r="H9469" s="3">
        <v>33.299999999999997</v>
      </c>
      <c r="I9469" s="3">
        <v>76.900000000000006</v>
      </c>
      <c r="J9469" s="3">
        <v>39</v>
      </c>
      <c r="K9469" s="3">
        <v>54.8</v>
      </c>
    </row>
    <row r="9470" spans="1:11" hidden="1">
      <c r="A9470" t="s">
        <v>28430</v>
      </c>
      <c r="B9470" s="1" t="s">
        <v>28431</v>
      </c>
      <c r="C9470" s="2">
        <v>46185.505914351903</v>
      </c>
      <c r="D9470" s="1" t="s">
        <v>28432</v>
      </c>
      <c r="E9470" s="1" t="s">
        <v>26812</v>
      </c>
      <c r="F9470" s="2">
        <v>46165.541678240697</v>
      </c>
      <c r="G9470" s="3">
        <v>56</v>
      </c>
      <c r="H9470" s="3">
        <v>34.700000000000003</v>
      </c>
      <c r="I9470" s="3">
        <v>77.5</v>
      </c>
      <c r="J9470" s="3">
        <v>40.9</v>
      </c>
      <c r="K9470" s="3">
        <v>57.6</v>
      </c>
    </row>
    <row r="9471" spans="1:11" hidden="1">
      <c r="A9471" t="s">
        <v>28433</v>
      </c>
      <c r="B9471" s="1" t="s">
        <v>28434</v>
      </c>
      <c r="C9471" s="2">
        <v>46185.505949074097</v>
      </c>
      <c r="D9471" s="1" t="s">
        <v>28435</v>
      </c>
      <c r="E9471" s="1" t="s">
        <v>26812</v>
      </c>
      <c r="F9471" s="2">
        <v>46165.583344907398</v>
      </c>
      <c r="G9471" s="3">
        <v>56.3</v>
      </c>
      <c r="H9471" s="3">
        <v>34.6</v>
      </c>
      <c r="I9471" s="3">
        <v>81.3</v>
      </c>
      <c r="J9471" s="3">
        <v>40.9</v>
      </c>
      <c r="K9471" s="3">
        <v>57.4</v>
      </c>
    </row>
    <row r="9472" spans="1:11" hidden="1">
      <c r="A9472" t="s">
        <v>28436</v>
      </c>
      <c r="B9472" s="1" t="s">
        <v>28437</v>
      </c>
      <c r="C9472" s="2">
        <v>46185.505798611099</v>
      </c>
      <c r="D9472" s="1" t="s">
        <v>28438</v>
      </c>
      <c r="E9472" s="1" t="s">
        <v>26812</v>
      </c>
      <c r="F9472" s="2">
        <v>46165.625011574099</v>
      </c>
      <c r="G9472" s="3">
        <v>55.8</v>
      </c>
      <c r="H9472" s="3">
        <v>35.9</v>
      </c>
      <c r="I9472" s="3">
        <v>77.2</v>
      </c>
      <c r="J9472" s="3">
        <v>40.6</v>
      </c>
      <c r="K9472" s="3">
        <v>57.2</v>
      </c>
    </row>
    <row r="9473" spans="1:11" hidden="1">
      <c r="A9473" t="s">
        <v>28439</v>
      </c>
      <c r="B9473" s="1" t="s">
        <v>28440</v>
      </c>
      <c r="C9473" s="2">
        <v>46185.505972222199</v>
      </c>
      <c r="D9473" s="1" t="s">
        <v>28441</v>
      </c>
      <c r="E9473" s="1" t="s">
        <v>26812</v>
      </c>
      <c r="F9473" s="2">
        <v>46165.666678240697</v>
      </c>
      <c r="G9473" s="3">
        <v>55.3</v>
      </c>
      <c r="H9473" s="3">
        <v>33.200000000000003</v>
      </c>
      <c r="I9473" s="3">
        <v>77.2</v>
      </c>
      <c r="J9473" s="3">
        <v>39.5</v>
      </c>
      <c r="K9473" s="3">
        <v>55.6</v>
      </c>
    </row>
    <row r="9474" spans="1:11" hidden="1">
      <c r="A9474" t="s">
        <v>28442</v>
      </c>
      <c r="B9474" s="1" t="s">
        <v>28443</v>
      </c>
      <c r="C9474" s="2">
        <v>46185.506030092598</v>
      </c>
      <c r="D9474" s="1" t="s">
        <v>28444</v>
      </c>
      <c r="E9474" s="1" t="s">
        <v>26812</v>
      </c>
      <c r="F9474" s="2">
        <v>46165.708344907398</v>
      </c>
      <c r="G9474" s="3">
        <v>54.2</v>
      </c>
      <c r="H9474" s="3">
        <v>31.6</v>
      </c>
      <c r="I9474" s="3">
        <v>76.900000000000006</v>
      </c>
      <c r="J9474" s="3">
        <v>34.6</v>
      </c>
      <c r="K9474" s="3">
        <v>51.9</v>
      </c>
    </row>
    <row r="9475" spans="1:11" hidden="1">
      <c r="A9475" t="s">
        <v>28445</v>
      </c>
      <c r="B9475" s="1" t="s">
        <v>28446</v>
      </c>
      <c r="C9475" s="2">
        <v>46185.5062384259</v>
      </c>
      <c r="D9475" s="1" t="s">
        <v>28447</v>
      </c>
      <c r="E9475" s="1" t="s">
        <v>26812</v>
      </c>
      <c r="F9475" s="2">
        <v>46165.750011574099</v>
      </c>
      <c r="G9475" s="3">
        <v>55.6</v>
      </c>
      <c r="H9475" s="3">
        <v>31.4</v>
      </c>
      <c r="I9475" s="3">
        <v>77.5</v>
      </c>
      <c r="J9475" s="3">
        <v>33.6</v>
      </c>
      <c r="K9475" s="3">
        <v>55.6</v>
      </c>
    </row>
    <row r="9476" spans="1:11" hidden="1">
      <c r="A9476" t="s">
        <v>28448</v>
      </c>
      <c r="B9476" s="1" t="s">
        <v>28449</v>
      </c>
      <c r="C9476" s="2">
        <v>46185.506168981497</v>
      </c>
      <c r="D9476" s="1" t="s">
        <v>28450</v>
      </c>
      <c r="E9476" s="1" t="s">
        <v>26812</v>
      </c>
      <c r="F9476" s="2">
        <v>46165.791678240697</v>
      </c>
      <c r="G9476" s="3">
        <v>54.5</v>
      </c>
      <c r="H9476" s="3">
        <v>31.1</v>
      </c>
      <c r="I9476" s="3">
        <v>77.099999999999994</v>
      </c>
      <c r="J9476" s="3">
        <v>34</v>
      </c>
      <c r="K9476" s="3">
        <v>50.7</v>
      </c>
    </row>
    <row r="9477" spans="1:11" hidden="1">
      <c r="A9477" t="s">
        <v>28451</v>
      </c>
      <c r="B9477" s="1" t="s">
        <v>28452</v>
      </c>
      <c r="C9477" s="2">
        <v>46185.505856481497</v>
      </c>
      <c r="D9477" s="1" t="s">
        <v>28453</v>
      </c>
      <c r="E9477" s="1" t="s">
        <v>26812</v>
      </c>
      <c r="F9477" s="2">
        <v>46165.833344907398</v>
      </c>
      <c r="G9477" s="3">
        <v>56</v>
      </c>
      <c r="H9477" s="3">
        <v>32.5</v>
      </c>
      <c r="I9477" s="3">
        <v>85.8</v>
      </c>
      <c r="J9477" s="3">
        <v>34.9</v>
      </c>
      <c r="K9477" s="3">
        <v>55</v>
      </c>
    </row>
    <row r="9478" spans="1:11" hidden="1">
      <c r="A9478" t="s">
        <v>28454</v>
      </c>
      <c r="B9478" s="1" t="s">
        <v>28455</v>
      </c>
      <c r="C9478" s="2">
        <v>46185.506041666697</v>
      </c>
      <c r="D9478" s="1" t="s">
        <v>28456</v>
      </c>
      <c r="E9478" s="1" t="s">
        <v>26812</v>
      </c>
      <c r="F9478" s="2">
        <v>46165.875011574099</v>
      </c>
      <c r="G9478" s="3">
        <v>56</v>
      </c>
      <c r="H9478" s="3">
        <v>33.1</v>
      </c>
      <c r="I9478" s="3">
        <v>77.5</v>
      </c>
      <c r="J9478" s="3">
        <v>35.200000000000003</v>
      </c>
      <c r="K9478" s="3">
        <v>55.1</v>
      </c>
    </row>
    <row r="9479" spans="1:11" hidden="1">
      <c r="A9479" t="s">
        <v>28457</v>
      </c>
      <c r="B9479" s="1" t="s">
        <v>28458</v>
      </c>
      <c r="C9479" s="2">
        <v>46185.506030092598</v>
      </c>
      <c r="D9479" s="1" t="s">
        <v>28459</v>
      </c>
      <c r="E9479" s="1" t="s">
        <v>26812</v>
      </c>
      <c r="F9479" s="2">
        <v>46165.916678240697</v>
      </c>
      <c r="G9479" s="3">
        <v>53.6</v>
      </c>
      <c r="H9479" s="3">
        <v>33.200000000000003</v>
      </c>
      <c r="I9479" s="3">
        <v>77.3</v>
      </c>
      <c r="J9479" s="3">
        <v>35.200000000000003</v>
      </c>
      <c r="K9479" s="3">
        <v>49.1</v>
      </c>
    </row>
    <row r="9480" spans="1:11" hidden="1">
      <c r="A9480" t="s">
        <v>28460</v>
      </c>
      <c r="B9480" s="1" t="s">
        <v>28461</v>
      </c>
      <c r="C9480" s="2">
        <v>46185.506215277797</v>
      </c>
      <c r="D9480" s="1" t="s">
        <v>28462</v>
      </c>
      <c r="E9480" s="1" t="s">
        <v>26812</v>
      </c>
      <c r="F9480" s="2">
        <v>46165.958344907398</v>
      </c>
      <c r="G9480" s="3">
        <v>52.8</v>
      </c>
      <c r="H9480" s="3">
        <v>33.299999999999997</v>
      </c>
      <c r="I9480" s="3">
        <v>77</v>
      </c>
      <c r="J9480" s="3">
        <v>34.9</v>
      </c>
      <c r="K9480" s="3">
        <v>45.6</v>
      </c>
    </row>
    <row r="9481" spans="1:11" hidden="1">
      <c r="A9481" t="s">
        <v>28463</v>
      </c>
      <c r="B9481" s="1" t="s">
        <v>28464</v>
      </c>
      <c r="C9481" s="2">
        <v>46185.506157407399</v>
      </c>
      <c r="D9481" s="1" t="s">
        <v>28465</v>
      </c>
      <c r="E9481" s="1" t="s">
        <v>26812</v>
      </c>
      <c r="F9481" s="2">
        <v>46166.000011574099</v>
      </c>
      <c r="G9481" s="3">
        <v>49.9</v>
      </c>
      <c r="H9481" s="3">
        <v>33.5</v>
      </c>
      <c r="I9481" s="3">
        <v>73.3</v>
      </c>
      <c r="J9481" s="3">
        <v>35.5</v>
      </c>
      <c r="K9481" s="3">
        <v>43.2</v>
      </c>
    </row>
    <row r="9482" spans="1:11" hidden="1">
      <c r="A9482" t="s">
        <v>28466</v>
      </c>
      <c r="B9482" s="1" t="s">
        <v>28467</v>
      </c>
      <c r="C9482" s="2">
        <v>46185.505914351903</v>
      </c>
      <c r="D9482" s="1" t="s">
        <v>28468</v>
      </c>
      <c r="E9482" s="1" t="s">
        <v>26812</v>
      </c>
      <c r="F9482" s="2">
        <v>46166.041678240697</v>
      </c>
      <c r="G9482" s="3">
        <v>46.1</v>
      </c>
      <c r="H9482" s="3">
        <v>32.799999999999997</v>
      </c>
      <c r="I9482" s="3">
        <v>70.8</v>
      </c>
      <c r="J9482" s="3">
        <v>35.4</v>
      </c>
      <c r="K9482" s="3">
        <v>40.5</v>
      </c>
    </row>
    <row r="9483" spans="1:11" hidden="1">
      <c r="A9483" t="s">
        <v>28469</v>
      </c>
      <c r="B9483" s="1" t="s">
        <v>28470</v>
      </c>
      <c r="C9483" s="2">
        <v>46185.505798611099</v>
      </c>
      <c r="D9483" s="1" t="s">
        <v>28471</v>
      </c>
      <c r="E9483" s="1" t="s">
        <v>26812</v>
      </c>
      <c r="F9483" s="2">
        <v>46166.083344907398</v>
      </c>
      <c r="G9483" s="3">
        <v>37.200000000000003</v>
      </c>
      <c r="H9483" s="3">
        <v>31.1</v>
      </c>
      <c r="I9483" s="3">
        <v>61.3</v>
      </c>
      <c r="J9483" s="3">
        <v>33</v>
      </c>
      <c r="K9483" s="3">
        <v>35.5</v>
      </c>
    </row>
    <row r="9484" spans="1:11" hidden="1">
      <c r="A9484" t="s">
        <v>28472</v>
      </c>
      <c r="B9484" s="1" t="s">
        <v>28473</v>
      </c>
      <c r="C9484" s="2">
        <v>46185.505972222199</v>
      </c>
      <c r="D9484" s="1" t="s">
        <v>28474</v>
      </c>
      <c r="E9484" s="1" t="s">
        <v>26812</v>
      </c>
      <c r="F9484" s="2">
        <v>46166.125011574099</v>
      </c>
      <c r="G9484" s="3">
        <v>33.6</v>
      </c>
      <c r="H9484" s="3">
        <v>30.7</v>
      </c>
      <c r="I9484" s="3">
        <v>43.4</v>
      </c>
      <c r="J9484" s="3">
        <v>32.1</v>
      </c>
      <c r="K9484" s="3">
        <v>34.700000000000003</v>
      </c>
    </row>
    <row r="9485" spans="1:11" hidden="1">
      <c r="A9485" t="s">
        <v>28475</v>
      </c>
      <c r="B9485" s="1" t="s">
        <v>28476</v>
      </c>
      <c r="C9485" s="2">
        <v>46185.506226851903</v>
      </c>
      <c r="D9485" s="1" t="s">
        <v>28477</v>
      </c>
      <c r="E9485" s="1" t="s">
        <v>26812</v>
      </c>
      <c r="F9485" s="2">
        <v>46166.166678240697</v>
      </c>
      <c r="G9485" s="3">
        <v>37.9</v>
      </c>
      <c r="H9485" s="3">
        <v>30.2</v>
      </c>
      <c r="I9485" s="3">
        <v>61.2</v>
      </c>
      <c r="J9485" s="3">
        <v>32.4</v>
      </c>
      <c r="K9485" s="3">
        <v>37.299999999999997</v>
      </c>
    </row>
    <row r="9486" spans="1:11" hidden="1">
      <c r="A9486" t="s">
        <v>28478</v>
      </c>
      <c r="B9486" s="1" t="s">
        <v>28479</v>
      </c>
      <c r="C9486" s="2">
        <v>46185.505821759303</v>
      </c>
      <c r="D9486" s="1" t="s">
        <v>28480</v>
      </c>
      <c r="E9486" s="1" t="s">
        <v>26812</v>
      </c>
      <c r="F9486" s="2">
        <v>46166.208344907398</v>
      </c>
      <c r="G9486" s="3">
        <v>41.8</v>
      </c>
      <c r="H9486" s="3">
        <v>31.8</v>
      </c>
      <c r="I9486" s="3">
        <v>63.6</v>
      </c>
      <c r="J9486" s="3">
        <v>34.5</v>
      </c>
      <c r="K9486" s="3">
        <v>41.9</v>
      </c>
    </row>
    <row r="9487" spans="1:11" hidden="1">
      <c r="A9487" t="s">
        <v>28481</v>
      </c>
      <c r="B9487" s="1" t="s">
        <v>28482</v>
      </c>
      <c r="C9487" s="2">
        <v>46185.506168981497</v>
      </c>
      <c r="D9487" s="1" t="s">
        <v>28483</v>
      </c>
      <c r="E9487" s="1" t="s">
        <v>26812</v>
      </c>
      <c r="F9487" s="2">
        <v>46166.250011574099</v>
      </c>
      <c r="G9487" s="3">
        <v>53</v>
      </c>
      <c r="H9487" s="3">
        <v>34.6</v>
      </c>
      <c r="I9487" s="3">
        <v>89.7</v>
      </c>
      <c r="J9487" s="3">
        <v>36.700000000000003</v>
      </c>
      <c r="K9487" s="3">
        <v>51.7</v>
      </c>
    </row>
    <row r="9488" spans="1:11" hidden="1">
      <c r="A9488" t="s">
        <v>28484</v>
      </c>
      <c r="B9488" s="1" t="s">
        <v>28485</v>
      </c>
      <c r="C9488" s="2">
        <v>46185.5061458333</v>
      </c>
      <c r="D9488" s="1" t="s">
        <v>28486</v>
      </c>
      <c r="E9488" s="1" t="s">
        <v>26812</v>
      </c>
      <c r="F9488" s="2">
        <v>46166.291678240697</v>
      </c>
      <c r="G9488" s="3">
        <v>57.8</v>
      </c>
      <c r="H9488" s="3">
        <v>34.299999999999997</v>
      </c>
      <c r="I9488" s="3">
        <v>93.2</v>
      </c>
      <c r="J9488" s="3">
        <v>36.6</v>
      </c>
      <c r="K9488" s="3">
        <v>48</v>
      </c>
    </row>
    <row r="9489" spans="1:11" hidden="1">
      <c r="A9489" t="s">
        <v>28487</v>
      </c>
      <c r="B9489" s="1" t="s">
        <v>28488</v>
      </c>
      <c r="C9489" s="2">
        <v>46185.506168981497</v>
      </c>
      <c r="D9489" s="1" t="s">
        <v>28489</v>
      </c>
      <c r="E9489" s="1" t="s">
        <v>26812</v>
      </c>
      <c r="F9489" s="2">
        <v>46166.333344907398</v>
      </c>
      <c r="G9489" s="3">
        <v>48.5</v>
      </c>
      <c r="H9489" s="3">
        <v>33.4</v>
      </c>
      <c r="I9489" s="3">
        <v>72.8</v>
      </c>
      <c r="J9489" s="3">
        <v>35.6</v>
      </c>
      <c r="K9489" s="3">
        <v>48.8</v>
      </c>
    </row>
    <row r="9490" spans="1:11" hidden="1">
      <c r="A9490" t="s">
        <v>28490</v>
      </c>
      <c r="B9490" s="1" t="s">
        <v>28491</v>
      </c>
      <c r="C9490" s="2">
        <v>46185.506203703699</v>
      </c>
      <c r="D9490" s="1" t="s">
        <v>28492</v>
      </c>
      <c r="E9490" s="1" t="s">
        <v>26812</v>
      </c>
      <c r="F9490" s="2">
        <v>46166.375011574099</v>
      </c>
      <c r="G9490" s="3">
        <v>52.4</v>
      </c>
      <c r="H9490" s="3">
        <v>32.6</v>
      </c>
      <c r="I9490" s="3">
        <v>79.5</v>
      </c>
      <c r="J9490" s="3">
        <v>34.700000000000003</v>
      </c>
      <c r="K9490" s="3">
        <v>49.4</v>
      </c>
    </row>
    <row r="9491" spans="1:11" hidden="1">
      <c r="A9491" t="s">
        <v>28493</v>
      </c>
      <c r="B9491" s="1" t="s">
        <v>28494</v>
      </c>
      <c r="C9491" s="2">
        <v>46185.506134259304</v>
      </c>
      <c r="D9491" s="1" t="s">
        <v>28495</v>
      </c>
      <c r="E9491" s="1" t="s">
        <v>26812</v>
      </c>
      <c r="F9491" s="2">
        <v>46166.416678240697</v>
      </c>
      <c r="G9491" s="3">
        <v>52.4</v>
      </c>
      <c r="H9491" s="3">
        <v>32.4</v>
      </c>
      <c r="I9491" s="3">
        <v>74.599999999999994</v>
      </c>
      <c r="J9491" s="3">
        <v>34.6</v>
      </c>
      <c r="K9491" s="3">
        <v>49.8</v>
      </c>
    </row>
    <row r="9492" spans="1:11" hidden="1">
      <c r="A9492" t="s">
        <v>28496</v>
      </c>
      <c r="B9492" s="1" t="s">
        <v>28497</v>
      </c>
      <c r="C9492" s="2">
        <v>46185.506087962996</v>
      </c>
      <c r="D9492" s="1" t="s">
        <v>28498</v>
      </c>
      <c r="E9492" s="1" t="s">
        <v>26812</v>
      </c>
      <c r="F9492" s="2">
        <v>46166.458344907398</v>
      </c>
      <c r="G9492" s="3">
        <v>54.9</v>
      </c>
      <c r="H9492" s="3">
        <v>31.4</v>
      </c>
      <c r="I9492" s="3">
        <v>82.8</v>
      </c>
      <c r="J9492" s="3">
        <v>34.6</v>
      </c>
      <c r="K9492" s="3">
        <v>54.7</v>
      </c>
    </row>
    <row r="9493" spans="1:11" hidden="1">
      <c r="A9493" t="s">
        <v>28499</v>
      </c>
      <c r="B9493" s="1" t="s">
        <v>28500</v>
      </c>
      <c r="C9493" s="2">
        <v>46185.505844907399</v>
      </c>
      <c r="D9493" s="1" t="s">
        <v>28501</v>
      </c>
      <c r="E9493" s="1" t="s">
        <v>26812</v>
      </c>
      <c r="F9493" s="2">
        <v>46166.500011574099</v>
      </c>
      <c r="G9493" s="3">
        <v>54.2</v>
      </c>
      <c r="H9493" s="3">
        <v>31</v>
      </c>
      <c r="I9493" s="3">
        <v>76.7</v>
      </c>
      <c r="J9493" s="3">
        <v>33.1</v>
      </c>
      <c r="K9493" s="3">
        <v>53.9</v>
      </c>
    </row>
    <row r="9494" spans="1:11" hidden="1">
      <c r="A9494" t="s">
        <v>28502</v>
      </c>
      <c r="B9494" s="1" t="s">
        <v>28503</v>
      </c>
      <c r="C9494" s="2">
        <v>46185.505937499998</v>
      </c>
      <c r="D9494" s="1" t="s">
        <v>28504</v>
      </c>
      <c r="E9494" s="1" t="s">
        <v>26812</v>
      </c>
      <c r="F9494" s="2">
        <v>46166.541678240697</v>
      </c>
      <c r="G9494" s="3">
        <v>53.7</v>
      </c>
      <c r="H9494" s="3">
        <v>31.2</v>
      </c>
      <c r="I9494" s="3">
        <v>76.2</v>
      </c>
      <c r="J9494" s="3">
        <v>33.700000000000003</v>
      </c>
      <c r="K9494" s="3">
        <v>51.1</v>
      </c>
    </row>
    <row r="9495" spans="1:11" hidden="1">
      <c r="A9495" t="s">
        <v>28505</v>
      </c>
      <c r="B9495" s="1" t="s">
        <v>28506</v>
      </c>
      <c r="C9495" s="2">
        <v>46185.505787037</v>
      </c>
      <c r="D9495" s="1" t="s">
        <v>28507</v>
      </c>
      <c r="E9495" s="1" t="s">
        <v>26812</v>
      </c>
      <c r="F9495" s="2">
        <v>46166.583344907398</v>
      </c>
      <c r="G9495" s="3">
        <v>52.5</v>
      </c>
      <c r="H9495" s="3">
        <v>31.2</v>
      </c>
      <c r="I9495" s="3">
        <v>75.400000000000006</v>
      </c>
      <c r="J9495" s="3">
        <v>33.6</v>
      </c>
      <c r="K9495" s="3">
        <v>52.4</v>
      </c>
    </row>
    <row r="9496" spans="1:11" hidden="1">
      <c r="A9496" t="s">
        <v>28508</v>
      </c>
      <c r="B9496" s="1" t="s">
        <v>28509</v>
      </c>
      <c r="C9496" s="2">
        <v>46185.5059259259</v>
      </c>
      <c r="D9496" s="1" t="s">
        <v>28510</v>
      </c>
      <c r="E9496" s="1" t="s">
        <v>26812</v>
      </c>
      <c r="F9496" s="2">
        <v>46166.625011574099</v>
      </c>
      <c r="G9496" s="3">
        <v>53</v>
      </c>
      <c r="H9496" s="3">
        <v>31.4</v>
      </c>
      <c r="I9496" s="3">
        <v>76.5</v>
      </c>
      <c r="J9496" s="3">
        <v>33.6</v>
      </c>
      <c r="K9496" s="3">
        <v>48.8</v>
      </c>
    </row>
    <row r="9497" spans="1:11" hidden="1">
      <c r="A9497" t="s">
        <v>28511</v>
      </c>
      <c r="B9497" s="1" t="s">
        <v>28512</v>
      </c>
      <c r="C9497" s="2">
        <v>46185.506203703699</v>
      </c>
      <c r="D9497" s="1" t="s">
        <v>28513</v>
      </c>
      <c r="E9497" s="1" t="s">
        <v>26812</v>
      </c>
      <c r="F9497" s="2">
        <v>46166.666678240697</v>
      </c>
      <c r="G9497" s="3">
        <v>55.4</v>
      </c>
      <c r="H9497" s="3">
        <v>31</v>
      </c>
      <c r="I9497" s="3">
        <v>88</v>
      </c>
      <c r="J9497" s="3">
        <v>33</v>
      </c>
      <c r="K9497" s="3">
        <v>49.5</v>
      </c>
    </row>
    <row r="9498" spans="1:11" hidden="1">
      <c r="A9498" t="s">
        <v>28514</v>
      </c>
      <c r="B9498" s="1" t="s">
        <v>28515</v>
      </c>
      <c r="C9498" s="2">
        <v>46185.505844907399</v>
      </c>
      <c r="D9498" s="1" t="s">
        <v>28516</v>
      </c>
      <c r="E9498" s="1" t="s">
        <v>26812</v>
      </c>
      <c r="F9498" s="2">
        <v>46166.708344907398</v>
      </c>
      <c r="G9498" s="3">
        <v>54.7</v>
      </c>
      <c r="H9498" s="3">
        <v>30.7</v>
      </c>
      <c r="I9498" s="3">
        <v>77.5</v>
      </c>
      <c r="J9498" s="3">
        <v>33.9</v>
      </c>
      <c r="K9498" s="3">
        <v>52.7</v>
      </c>
    </row>
    <row r="9499" spans="1:11" hidden="1">
      <c r="A9499" t="s">
        <v>28517</v>
      </c>
      <c r="B9499" s="1" t="s">
        <v>28518</v>
      </c>
      <c r="C9499" s="2">
        <v>46185.505763888897</v>
      </c>
      <c r="D9499" s="1" t="s">
        <v>28519</v>
      </c>
      <c r="E9499" s="1" t="s">
        <v>26812</v>
      </c>
      <c r="F9499" s="2">
        <v>46166.750011574099</v>
      </c>
      <c r="G9499" s="3">
        <v>53.9</v>
      </c>
      <c r="H9499" s="3">
        <v>29.7</v>
      </c>
      <c r="I9499" s="3">
        <v>77</v>
      </c>
      <c r="J9499" s="3">
        <v>32.299999999999997</v>
      </c>
      <c r="K9499" s="3">
        <v>49.8</v>
      </c>
    </row>
    <row r="9500" spans="1:11" hidden="1">
      <c r="A9500" t="s">
        <v>28520</v>
      </c>
      <c r="B9500" s="1" t="s">
        <v>28521</v>
      </c>
      <c r="C9500" s="2">
        <v>46185.505914351903</v>
      </c>
      <c r="D9500" s="1" t="s">
        <v>28522</v>
      </c>
      <c r="E9500" s="1" t="s">
        <v>26812</v>
      </c>
      <c r="F9500" s="2">
        <v>46166.791678240697</v>
      </c>
      <c r="G9500" s="3">
        <v>54.4</v>
      </c>
      <c r="H9500" s="3">
        <v>30.5</v>
      </c>
      <c r="I9500" s="3">
        <v>77</v>
      </c>
      <c r="J9500" s="3">
        <v>32.700000000000003</v>
      </c>
      <c r="K9500" s="3">
        <v>53.8</v>
      </c>
    </row>
    <row r="9501" spans="1:11" hidden="1">
      <c r="A9501" t="s">
        <v>28523</v>
      </c>
      <c r="B9501" s="1" t="s">
        <v>28524</v>
      </c>
      <c r="C9501" s="2">
        <v>46185.505960648101</v>
      </c>
      <c r="D9501" s="1" t="s">
        <v>28525</v>
      </c>
      <c r="E9501" s="1" t="s">
        <v>26812</v>
      </c>
      <c r="F9501" s="2">
        <v>46166.833344907398</v>
      </c>
      <c r="G9501" s="3">
        <v>56.3</v>
      </c>
      <c r="H9501" s="3">
        <v>31.8</v>
      </c>
      <c r="I9501" s="3">
        <v>79.099999999999994</v>
      </c>
      <c r="J9501" s="3">
        <v>36.200000000000003</v>
      </c>
      <c r="K9501" s="3">
        <v>56.5</v>
      </c>
    </row>
    <row r="9502" spans="1:11" hidden="1">
      <c r="A9502" t="s">
        <v>28526</v>
      </c>
      <c r="B9502" s="1" t="s">
        <v>28527</v>
      </c>
      <c r="C9502" s="2">
        <v>46185.506168981497</v>
      </c>
      <c r="D9502" s="1" t="s">
        <v>28528</v>
      </c>
      <c r="E9502" s="1" t="s">
        <v>26812</v>
      </c>
      <c r="F9502" s="2">
        <v>46166.875011574099</v>
      </c>
      <c r="G9502" s="3">
        <v>53.9</v>
      </c>
      <c r="H9502" s="3">
        <v>36.6</v>
      </c>
      <c r="I9502" s="3">
        <v>78.3</v>
      </c>
      <c r="J9502" s="3">
        <v>39.200000000000003</v>
      </c>
      <c r="K9502" s="3">
        <v>52.8</v>
      </c>
    </row>
    <row r="9503" spans="1:11" hidden="1">
      <c r="A9503" t="s">
        <v>28529</v>
      </c>
      <c r="B9503" s="1" t="s">
        <v>28530</v>
      </c>
      <c r="C9503" s="2">
        <v>46185.505752314799</v>
      </c>
      <c r="D9503" s="1" t="s">
        <v>28531</v>
      </c>
      <c r="E9503" s="1" t="s">
        <v>26812</v>
      </c>
      <c r="F9503" s="2">
        <v>46166.916678240697</v>
      </c>
      <c r="G9503" s="3">
        <v>53</v>
      </c>
      <c r="H9503" s="3">
        <v>35.700000000000003</v>
      </c>
      <c r="I9503" s="3">
        <v>74.400000000000006</v>
      </c>
      <c r="J9503" s="3">
        <v>38.299999999999997</v>
      </c>
      <c r="K9503" s="3">
        <v>48.6</v>
      </c>
    </row>
    <row r="9504" spans="1:11" hidden="1">
      <c r="A9504" t="s">
        <v>28532</v>
      </c>
      <c r="B9504" s="1" t="s">
        <v>28533</v>
      </c>
      <c r="C9504" s="2">
        <v>46185.5061458333</v>
      </c>
      <c r="D9504" s="1" t="s">
        <v>28534</v>
      </c>
      <c r="E9504" s="1" t="s">
        <v>26812</v>
      </c>
      <c r="F9504" s="2">
        <v>46166.958344907398</v>
      </c>
      <c r="G9504" s="3">
        <v>52.9</v>
      </c>
      <c r="H9504" s="3">
        <v>34.9</v>
      </c>
      <c r="I9504" s="3">
        <v>76.900000000000006</v>
      </c>
      <c r="J9504" s="3">
        <v>37.6</v>
      </c>
      <c r="K9504" s="3">
        <v>44.8</v>
      </c>
    </row>
    <row r="9505" spans="1:11" hidden="1">
      <c r="A9505" t="s">
        <v>28535</v>
      </c>
      <c r="B9505" s="1" t="s">
        <v>28536</v>
      </c>
      <c r="C9505" s="2">
        <v>46185.505798611099</v>
      </c>
      <c r="D9505" s="1" t="s">
        <v>28537</v>
      </c>
      <c r="E9505" s="1" t="s">
        <v>26812</v>
      </c>
      <c r="F9505" s="2">
        <v>46167.000011574099</v>
      </c>
      <c r="G9505" s="3">
        <v>51</v>
      </c>
      <c r="H9505" s="3">
        <v>36.4</v>
      </c>
      <c r="I9505" s="3">
        <v>76</v>
      </c>
      <c r="J9505" s="3">
        <v>38.6</v>
      </c>
      <c r="K9505" s="3">
        <v>46</v>
      </c>
    </row>
    <row r="9506" spans="1:11" hidden="1">
      <c r="A9506" t="s">
        <v>28538</v>
      </c>
      <c r="B9506" s="1" t="s">
        <v>28539</v>
      </c>
      <c r="C9506" s="2">
        <v>46185.505763888897</v>
      </c>
      <c r="D9506" s="1" t="s">
        <v>28540</v>
      </c>
      <c r="E9506" s="1" t="s">
        <v>26812</v>
      </c>
      <c r="F9506" s="2">
        <v>46167.041678240697</v>
      </c>
      <c r="G9506" s="3">
        <v>46.5</v>
      </c>
      <c r="H9506" s="3">
        <v>35.700000000000003</v>
      </c>
      <c r="I9506" s="3">
        <v>75.400000000000006</v>
      </c>
      <c r="J9506" s="3">
        <v>37.6</v>
      </c>
      <c r="K9506" s="3">
        <v>41.2</v>
      </c>
    </row>
    <row r="9507" spans="1:11" hidden="1">
      <c r="A9507" t="s">
        <v>28541</v>
      </c>
      <c r="B9507" s="1" t="s">
        <v>28542</v>
      </c>
      <c r="C9507" s="2">
        <v>46185.5059259259</v>
      </c>
      <c r="D9507" s="1" t="s">
        <v>28543</v>
      </c>
      <c r="E9507" s="1" t="s">
        <v>26812</v>
      </c>
      <c r="F9507" s="2">
        <v>46167.083344907398</v>
      </c>
      <c r="G9507" s="3">
        <v>38.700000000000003</v>
      </c>
      <c r="H9507" s="3">
        <v>34.200000000000003</v>
      </c>
      <c r="I9507" s="3">
        <v>54.2</v>
      </c>
      <c r="J9507" s="3">
        <v>36.700000000000003</v>
      </c>
      <c r="K9507" s="3">
        <v>40</v>
      </c>
    </row>
    <row r="9508" spans="1:11" hidden="1">
      <c r="A9508" t="s">
        <v>28544</v>
      </c>
      <c r="B9508" s="1" t="s">
        <v>28545</v>
      </c>
      <c r="C9508" s="2">
        <v>46185.5058333333</v>
      </c>
      <c r="D9508" s="1" t="s">
        <v>28546</v>
      </c>
      <c r="E9508" s="1" t="s">
        <v>26812</v>
      </c>
      <c r="F9508" s="2">
        <v>46167.125011574099</v>
      </c>
      <c r="G9508" s="3">
        <v>39.299999999999997</v>
      </c>
      <c r="H9508" s="3">
        <v>33</v>
      </c>
      <c r="I9508" s="3">
        <v>55.8</v>
      </c>
      <c r="J9508" s="3">
        <v>35.799999999999997</v>
      </c>
      <c r="K9508" s="3">
        <v>40.6</v>
      </c>
    </row>
    <row r="9509" spans="1:11" hidden="1">
      <c r="A9509" t="s">
        <v>28547</v>
      </c>
      <c r="B9509" s="1" t="s">
        <v>28548</v>
      </c>
      <c r="C9509" s="2">
        <v>46185.505960648101</v>
      </c>
      <c r="D9509" s="1" t="s">
        <v>28549</v>
      </c>
      <c r="E9509" s="1" t="s">
        <v>26812</v>
      </c>
      <c r="F9509" s="2">
        <v>46167.166678240697</v>
      </c>
      <c r="G9509" s="3">
        <v>52.1</v>
      </c>
      <c r="H9509" s="3">
        <v>32.4</v>
      </c>
      <c r="I9509" s="3">
        <v>74.099999999999994</v>
      </c>
      <c r="J9509" s="3">
        <v>34.6</v>
      </c>
      <c r="K9509" s="3">
        <v>45</v>
      </c>
    </row>
    <row r="9510" spans="1:11" hidden="1">
      <c r="A9510" t="s">
        <v>28550</v>
      </c>
      <c r="B9510" s="1" t="s">
        <v>28551</v>
      </c>
      <c r="C9510" s="2">
        <v>46185.505868055603</v>
      </c>
      <c r="D9510" s="1" t="s">
        <v>28552</v>
      </c>
      <c r="E9510" s="1" t="s">
        <v>26812</v>
      </c>
      <c r="F9510" s="2">
        <v>46167.208344907398</v>
      </c>
      <c r="G9510" s="3">
        <v>47</v>
      </c>
      <c r="H9510" s="3">
        <v>33.1</v>
      </c>
      <c r="I9510" s="3">
        <v>65.099999999999994</v>
      </c>
      <c r="J9510" s="3">
        <v>37.4</v>
      </c>
      <c r="K9510" s="3">
        <v>49</v>
      </c>
    </row>
    <row r="9511" spans="1:11" hidden="1">
      <c r="A9511" t="s">
        <v>28553</v>
      </c>
      <c r="B9511" s="1" t="s">
        <v>28554</v>
      </c>
      <c r="C9511" s="2">
        <v>46185.505810185197</v>
      </c>
      <c r="D9511" s="1" t="s">
        <v>28555</v>
      </c>
      <c r="E9511" s="1" t="s">
        <v>26812</v>
      </c>
      <c r="F9511" s="2">
        <v>46167.250011574099</v>
      </c>
      <c r="G9511" s="3">
        <v>51.1</v>
      </c>
      <c r="H9511" s="3">
        <v>35</v>
      </c>
      <c r="I9511" s="3">
        <v>76.599999999999994</v>
      </c>
      <c r="J9511" s="3">
        <v>40.200000000000003</v>
      </c>
      <c r="K9511" s="3">
        <v>53.7</v>
      </c>
    </row>
    <row r="9512" spans="1:11" hidden="1">
      <c r="A9512" t="s">
        <v>28556</v>
      </c>
      <c r="B9512" s="1" t="s">
        <v>28557</v>
      </c>
      <c r="C9512" s="2">
        <v>46185.506168981497</v>
      </c>
      <c r="D9512" s="1" t="s">
        <v>28558</v>
      </c>
      <c r="E9512" s="1" t="s">
        <v>26812</v>
      </c>
      <c r="F9512" s="2">
        <v>46167.291678240697</v>
      </c>
      <c r="G9512" s="3">
        <v>54.1</v>
      </c>
      <c r="H9512" s="3">
        <v>36.700000000000003</v>
      </c>
      <c r="I9512" s="3">
        <v>75.2</v>
      </c>
      <c r="J9512" s="3">
        <v>39.4</v>
      </c>
      <c r="K9512" s="3">
        <v>50.4</v>
      </c>
    </row>
    <row r="9513" spans="1:11" hidden="1">
      <c r="A9513" t="s">
        <v>28559</v>
      </c>
      <c r="B9513" s="1" t="s">
        <v>28560</v>
      </c>
      <c r="C9513" s="2">
        <v>46185.506168981497</v>
      </c>
      <c r="D9513" s="1" t="s">
        <v>28561</v>
      </c>
      <c r="E9513" s="1" t="s">
        <v>26812</v>
      </c>
      <c r="F9513" s="2">
        <v>46167.333344907398</v>
      </c>
      <c r="G9513" s="3">
        <v>54.2</v>
      </c>
      <c r="H9513" s="3">
        <v>34.6</v>
      </c>
      <c r="I9513" s="3">
        <v>76.599999999999994</v>
      </c>
      <c r="J9513" s="3">
        <v>36.4</v>
      </c>
      <c r="K9513" s="3">
        <v>51.9</v>
      </c>
    </row>
    <row r="9514" spans="1:11" hidden="1">
      <c r="A9514" t="s">
        <v>28562</v>
      </c>
      <c r="B9514" s="1" t="s">
        <v>28563</v>
      </c>
      <c r="C9514" s="2">
        <v>46185.506053240701</v>
      </c>
      <c r="D9514" s="1" t="s">
        <v>28564</v>
      </c>
      <c r="E9514" s="1" t="s">
        <v>26812</v>
      </c>
      <c r="F9514" s="2">
        <v>46167.375011574099</v>
      </c>
      <c r="G9514" s="3">
        <v>55.3</v>
      </c>
      <c r="H9514" s="3">
        <v>34</v>
      </c>
      <c r="I9514" s="3">
        <v>77.599999999999994</v>
      </c>
      <c r="J9514" s="3">
        <v>36</v>
      </c>
      <c r="K9514" s="3">
        <v>54</v>
      </c>
    </row>
    <row r="9515" spans="1:11" hidden="1">
      <c r="A9515" t="s">
        <v>28565</v>
      </c>
      <c r="B9515" s="1" t="s">
        <v>28566</v>
      </c>
      <c r="C9515" s="2">
        <v>46185.505972222199</v>
      </c>
      <c r="D9515" s="1" t="s">
        <v>28567</v>
      </c>
      <c r="E9515" s="1" t="s">
        <v>26812</v>
      </c>
      <c r="F9515" s="2">
        <v>46167.416678240697</v>
      </c>
      <c r="G9515" s="3">
        <v>53.6</v>
      </c>
      <c r="H9515" s="3">
        <v>33.799999999999997</v>
      </c>
      <c r="I9515" s="3">
        <v>76.8</v>
      </c>
      <c r="J9515" s="3">
        <v>36.200000000000003</v>
      </c>
      <c r="K9515" s="3">
        <v>52.7</v>
      </c>
    </row>
    <row r="9516" spans="1:11" hidden="1">
      <c r="A9516" t="s">
        <v>28568</v>
      </c>
      <c r="B9516" s="1" t="s">
        <v>28569</v>
      </c>
      <c r="C9516" s="2">
        <v>46185.506064814799</v>
      </c>
      <c r="D9516" s="1" t="s">
        <v>28570</v>
      </c>
      <c r="E9516" s="1" t="s">
        <v>26812</v>
      </c>
      <c r="F9516" s="2">
        <v>46167.458344907398</v>
      </c>
      <c r="G9516" s="3">
        <v>54.6</v>
      </c>
      <c r="H9516" s="3">
        <v>34.700000000000003</v>
      </c>
      <c r="I9516" s="3">
        <v>77.2</v>
      </c>
      <c r="J9516" s="3">
        <v>37</v>
      </c>
      <c r="K9516" s="3">
        <v>51.9</v>
      </c>
    </row>
    <row r="9517" spans="1:11" hidden="1">
      <c r="A9517" t="s">
        <v>28571</v>
      </c>
      <c r="B9517" s="1" t="s">
        <v>28572</v>
      </c>
      <c r="C9517" s="2">
        <v>46185.505821759303</v>
      </c>
      <c r="D9517" s="1" t="s">
        <v>28573</v>
      </c>
      <c r="E9517" s="1" t="s">
        <v>26812</v>
      </c>
      <c r="F9517" s="2">
        <v>46167.500011574099</v>
      </c>
      <c r="G9517" s="3">
        <v>58.1</v>
      </c>
      <c r="H9517" s="3">
        <v>34.799999999999997</v>
      </c>
      <c r="I9517" s="3">
        <v>84.3</v>
      </c>
      <c r="J9517" s="3">
        <v>37.299999999999997</v>
      </c>
      <c r="K9517" s="3">
        <v>53</v>
      </c>
    </row>
    <row r="9518" spans="1:11" hidden="1">
      <c r="A9518" t="s">
        <v>28574</v>
      </c>
      <c r="B9518" s="1" t="s">
        <v>28575</v>
      </c>
      <c r="C9518" s="2">
        <v>46185.506087962996</v>
      </c>
      <c r="D9518" s="1" t="s">
        <v>28576</v>
      </c>
      <c r="E9518" s="1" t="s">
        <v>26812</v>
      </c>
      <c r="F9518" s="2">
        <v>46167.541678240697</v>
      </c>
      <c r="G9518" s="3">
        <v>57.8</v>
      </c>
      <c r="H9518" s="3">
        <v>35</v>
      </c>
      <c r="I9518" s="3">
        <v>84.3</v>
      </c>
      <c r="J9518" s="3">
        <v>37.299999999999997</v>
      </c>
      <c r="K9518" s="3">
        <v>54.9</v>
      </c>
    </row>
    <row r="9519" spans="1:11" hidden="1">
      <c r="A9519" t="s">
        <v>28577</v>
      </c>
      <c r="B9519" s="1" t="s">
        <v>28578</v>
      </c>
      <c r="C9519" s="2">
        <v>46185.505937499998</v>
      </c>
      <c r="D9519" s="1" t="s">
        <v>28579</v>
      </c>
      <c r="E9519" s="1" t="s">
        <v>26812</v>
      </c>
      <c r="F9519" s="2">
        <v>46167.583344907398</v>
      </c>
      <c r="G9519" s="3">
        <v>57.5</v>
      </c>
      <c r="H9519" s="3">
        <v>35.200000000000003</v>
      </c>
      <c r="I9519" s="3">
        <v>85.4</v>
      </c>
      <c r="J9519" s="3">
        <v>37.6</v>
      </c>
      <c r="K9519" s="3">
        <v>51.9</v>
      </c>
    </row>
    <row r="9520" spans="1:11" hidden="1">
      <c r="A9520" t="s">
        <v>28580</v>
      </c>
      <c r="B9520" s="1" t="s">
        <v>28581</v>
      </c>
      <c r="C9520" s="2">
        <v>46185.506111111099</v>
      </c>
      <c r="D9520" s="1" t="s">
        <v>28582</v>
      </c>
      <c r="E9520" s="1" t="s">
        <v>26812</v>
      </c>
      <c r="F9520" s="2">
        <v>46167.625011574099</v>
      </c>
      <c r="G9520" s="3">
        <v>57.3</v>
      </c>
      <c r="H9520" s="3">
        <v>33.9</v>
      </c>
      <c r="I9520" s="3">
        <v>86.1</v>
      </c>
      <c r="J9520" s="3">
        <v>37.200000000000003</v>
      </c>
      <c r="K9520" s="3">
        <v>52.5</v>
      </c>
    </row>
    <row r="9521" spans="1:11" hidden="1">
      <c r="A9521" t="s">
        <v>28583</v>
      </c>
      <c r="B9521" s="1" t="s">
        <v>28584</v>
      </c>
      <c r="C9521" s="2">
        <v>46185.506076388898</v>
      </c>
      <c r="D9521" s="1" t="s">
        <v>28585</v>
      </c>
      <c r="E9521" s="1" t="s">
        <v>26812</v>
      </c>
      <c r="F9521" s="2">
        <v>46167.666678240697</v>
      </c>
      <c r="G9521" s="3">
        <v>55.6</v>
      </c>
      <c r="H9521" s="3">
        <v>36.700000000000003</v>
      </c>
      <c r="I9521" s="3">
        <v>78.3</v>
      </c>
      <c r="J9521" s="3">
        <v>38.9</v>
      </c>
      <c r="K9521" s="3">
        <v>52.1</v>
      </c>
    </row>
    <row r="9522" spans="1:11" hidden="1">
      <c r="A9522" t="s">
        <v>28586</v>
      </c>
      <c r="B9522" s="1" t="s">
        <v>28587</v>
      </c>
      <c r="C9522" s="2">
        <v>46185.506180555603</v>
      </c>
      <c r="D9522" s="1" t="s">
        <v>28588</v>
      </c>
      <c r="E9522" s="1" t="s">
        <v>26812</v>
      </c>
      <c r="F9522" s="2">
        <v>46167.708344907398</v>
      </c>
      <c r="G9522" s="3">
        <v>56.5</v>
      </c>
      <c r="H9522" s="3">
        <v>36.6</v>
      </c>
      <c r="I9522" s="3">
        <v>81.5</v>
      </c>
      <c r="J9522" s="3">
        <v>39.5</v>
      </c>
      <c r="K9522" s="3">
        <v>53.4</v>
      </c>
    </row>
    <row r="9523" spans="1:11" hidden="1">
      <c r="A9523" t="s">
        <v>28589</v>
      </c>
      <c r="B9523" s="1" t="s">
        <v>28590</v>
      </c>
      <c r="C9523" s="2">
        <v>46185.506122685198</v>
      </c>
      <c r="D9523" s="1" t="s">
        <v>28591</v>
      </c>
      <c r="E9523" s="1" t="s">
        <v>26812</v>
      </c>
      <c r="F9523" s="2">
        <v>46167.750011574099</v>
      </c>
      <c r="G9523" s="3">
        <v>53.3</v>
      </c>
      <c r="H9523" s="3">
        <v>36.6</v>
      </c>
      <c r="I9523" s="3">
        <v>78</v>
      </c>
      <c r="J9523" s="3">
        <v>40.200000000000003</v>
      </c>
      <c r="K9523" s="3">
        <v>50.2</v>
      </c>
    </row>
    <row r="9524" spans="1:11" hidden="1">
      <c r="A9524" t="s">
        <v>28592</v>
      </c>
      <c r="B9524" s="1" t="s">
        <v>28593</v>
      </c>
      <c r="C9524" s="2">
        <v>46185.5059259259</v>
      </c>
      <c r="D9524" s="1" t="s">
        <v>28594</v>
      </c>
      <c r="E9524" s="1" t="s">
        <v>26812</v>
      </c>
      <c r="F9524" s="2">
        <v>46167.791678240697</v>
      </c>
      <c r="G9524" s="3">
        <v>55.8</v>
      </c>
      <c r="H9524" s="3">
        <v>39.200000000000003</v>
      </c>
      <c r="I9524" s="3">
        <v>77.3</v>
      </c>
      <c r="J9524" s="3">
        <v>41.8</v>
      </c>
      <c r="K9524" s="3">
        <v>56.2</v>
      </c>
    </row>
    <row r="9525" spans="1:11" hidden="1">
      <c r="A9525" t="s">
        <v>28595</v>
      </c>
      <c r="B9525" s="1" t="s">
        <v>28596</v>
      </c>
      <c r="C9525" s="2">
        <v>46185.505937499998</v>
      </c>
      <c r="D9525" s="1" t="s">
        <v>28597</v>
      </c>
      <c r="E9525" s="1" t="s">
        <v>26812</v>
      </c>
      <c r="F9525" s="2">
        <v>46167.833344907398</v>
      </c>
      <c r="G9525" s="3">
        <v>55.1</v>
      </c>
      <c r="H9525" s="3">
        <v>40.299999999999997</v>
      </c>
      <c r="I9525" s="3">
        <v>77</v>
      </c>
      <c r="J9525" s="3">
        <v>42.7</v>
      </c>
      <c r="K9525" s="3">
        <v>54.8</v>
      </c>
    </row>
    <row r="9526" spans="1:11" hidden="1">
      <c r="A9526" t="s">
        <v>28598</v>
      </c>
      <c r="B9526" s="1" t="s">
        <v>28599</v>
      </c>
      <c r="C9526" s="2">
        <v>46185.506180555603</v>
      </c>
      <c r="D9526" s="1" t="s">
        <v>28600</v>
      </c>
      <c r="E9526" s="1" t="s">
        <v>26812</v>
      </c>
      <c r="F9526" s="2">
        <v>46167.875011574099</v>
      </c>
      <c r="G9526" s="3">
        <v>54.7</v>
      </c>
      <c r="H9526" s="3">
        <v>41.3</v>
      </c>
      <c r="I9526" s="3">
        <v>77</v>
      </c>
      <c r="J9526" s="3">
        <v>43.7</v>
      </c>
      <c r="K9526" s="3">
        <v>54.5</v>
      </c>
    </row>
    <row r="9527" spans="1:11" hidden="1">
      <c r="A9527" t="s">
        <v>28601</v>
      </c>
      <c r="B9527" s="1" t="s">
        <v>28602</v>
      </c>
      <c r="C9527" s="2">
        <v>46185.505960648101</v>
      </c>
      <c r="D9527" s="1" t="s">
        <v>28603</v>
      </c>
      <c r="E9527" s="1" t="s">
        <v>26812</v>
      </c>
      <c r="F9527" s="2">
        <v>46167.916678240697</v>
      </c>
      <c r="G9527" s="3">
        <v>54.9</v>
      </c>
      <c r="H9527" s="3">
        <v>40.6</v>
      </c>
      <c r="I9527" s="3">
        <v>77.8</v>
      </c>
      <c r="J9527" s="3">
        <v>43.6</v>
      </c>
      <c r="K9527" s="3">
        <v>53.1</v>
      </c>
    </row>
    <row r="9528" spans="1:11" hidden="1">
      <c r="A9528" t="s">
        <v>28604</v>
      </c>
      <c r="B9528" s="1" t="s">
        <v>28605</v>
      </c>
      <c r="C9528" s="2">
        <v>46185.506168981497</v>
      </c>
      <c r="D9528" s="1" t="s">
        <v>28606</v>
      </c>
      <c r="E9528" s="1" t="s">
        <v>26812</v>
      </c>
      <c r="F9528" s="2">
        <v>46167.958344907398</v>
      </c>
      <c r="G9528" s="3">
        <v>54.6</v>
      </c>
      <c r="H9528" s="3">
        <v>37.9</v>
      </c>
      <c r="I9528" s="3">
        <v>76.5</v>
      </c>
      <c r="J9528" s="3">
        <v>40.799999999999997</v>
      </c>
      <c r="K9528" s="3">
        <v>53</v>
      </c>
    </row>
    <row r="9529" spans="1:11" hidden="1">
      <c r="A9529" t="s">
        <v>28607</v>
      </c>
      <c r="B9529" s="1" t="s">
        <v>28608</v>
      </c>
      <c r="C9529" s="2">
        <v>46185.505821759303</v>
      </c>
      <c r="D9529" s="1" t="s">
        <v>28609</v>
      </c>
      <c r="E9529" s="1" t="s">
        <v>26812</v>
      </c>
      <c r="F9529" s="2">
        <v>46168.000011574099</v>
      </c>
      <c r="G9529" s="3">
        <v>52.6</v>
      </c>
      <c r="H9529" s="3">
        <v>37.4</v>
      </c>
      <c r="I9529" s="3">
        <v>76.900000000000006</v>
      </c>
      <c r="J9529" s="3">
        <v>39.5</v>
      </c>
      <c r="K9529" s="3">
        <v>48.5</v>
      </c>
    </row>
    <row r="9530" spans="1:11" hidden="1">
      <c r="A9530" t="s">
        <v>28610</v>
      </c>
      <c r="B9530" s="1" t="s">
        <v>28611</v>
      </c>
      <c r="C9530" s="2">
        <v>46185.506168981497</v>
      </c>
      <c r="D9530" s="1" t="s">
        <v>28612</v>
      </c>
      <c r="E9530" s="1" t="s">
        <v>26812</v>
      </c>
      <c r="F9530" s="2">
        <v>46168.041678240697</v>
      </c>
      <c r="G9530" s="3">
        <v>48.8</v>
      </c>
      <c r="H9530" s="3">
        <v>36.9</v>
      </c>
      <c r="I9530" s="3">
        <v>75</v>
      </c>
      <c r="J9530" s="3">
        <v>39.200000000000003</v>
      </c>
      <c r="K9530" s="3">
        <v>42.9</v>
      </c>
    </row>
    <row r="9531" spans="1:11" hidden="1">
      <c r="A9531" t="s">
        <v>28613</v>
      </c>
      <c r="B9531" s="1" t="s">
        <v>28614</v>
      </c>
      <c r="C9531" s="2">
        <v>46185.506180555603</v>
      </c>
      <c r="D9531" s="1" t="s">
        <v>28615</v>
      </c>
      <c r="E9531" s="1" t="s">
        <v>26812</v>
      </c>
      <c r="F9531" s="2">
        <v>46168.083344907398</v>
      </c>
      <c r="G9531" s="3">
        <v>42.1</v>
      </c>
      <c r="H9531" s="3">
        <v>36.200000000000003</v>
      </c>
      <c r="I9531" s="3">
        <v>62</v>
      </c>
      <c r="J9531" s="3">
        <v>39.1</v>
      </c>
      <c r="K9531" s="3">
        <v>43</v>
      </c>
    </row>
    <row r="9532" spans="1:11" hidden="1">
      <c r="A9532" t="s">
        <v>28616</v>
      </c>
      <c r="B9532" s="1" t="s">
        <v>28617</v>
      </c>
      <c r="C9532" s="2">
        <v>46185.505763888897</v>
      </c>
      <c r="D9532" s="1" t="s">
        <v>28618</v>
      </c>
      <c r="E9532" s="1" t="s">
        <v>26812</v>
      </c>
      <c r="F9532" s="2">
        <v>46168.125011574099</v>
      </c>
      <c r="G9532" s="3">
        <v>40.6</v>
      </c>
      <c r="H9532" s="3">
        <v>34.6</v>
      </c>
      <c r="I9532" s="3">
        <v>57.6</v>
      </c>
      <c r="J9532" s="3">
        <v>37.4</v>
      </c>
      <c r="K9532" s="3">
        <v>42.7</v>
      </c>
    </row>
    <row r="9533" spans="1:11" hidden="1">
      <c r="A9533" t="s">
        <v>28619</v>
      </c>
      <c r="B9533" s="1" t="s">
        <v>28620</v>
      </c>
      <c r="C9533" s="2">
        <v>46185.506168981497</v>
      </c>
      <c r="D9533" s="1" t="s">
        <v>28621</v>
      </c>
      <c r="E9533" s="1" t="s">
        <v>26812</v>
      </c>
      <c r="F9533" s="2">
        <v>46168.166678240697</v>
      </c>
      <c r="G9533" s="3">
        <v>45.8</v>
      </c>
      <c r="H9533" s="3">
        <v>35</v>
      </c>
      <c r="I9533" s="3">
        <v>63.5</v>
      </c>
      <c r="J9533" s="3">
        <v>38.6</v>
      </c>
      <c r="K9533" s="3">
        <v>46.3</v>
      </c>
    </row>
    <row r="9534" spans="1:11" hidden="1">
      <c r="A9534" t="s">
        <v>28622</v>
      </c>
      <c r="B9534" s="1" t="s">
        <v>28623</v>
      </c>
      <c r="C9534" s="2">
        <v>46185.5058796296</v>
      </c>
      <c r="D9534" s="1" t="s">
        <v>28624</v>
      </c>
      <c r="E9534" s="1" t="s">
        <v>26812</v>
      </c>
      <c r="F9534" s="2">
        <v>46168.208344907398</v>
      </c>
      <c r="G9534" s="3">
        <v>47.6</v>
      </c>
      <c r="H9534" s="3">
        <v>37.9</v>
      </c>
      <c r="I9534" s="3">
        <v>64.3</v>
      </c>
      <c r="J9534" s="3">
        <v>41.6</v>
      </c>
      <c r="K9534" s="3">
        <v>49.8</v>
      </c>
    </row>
    <row r="9535" spans="1:11" hidden="1">
      <c r="A9535" t="s">
        <v>28625</v>
      </c>
      <c r="B9535" s="1" t="s">
        <v>28626</v>
      </c>
      <c r="C9535" s="2">
        <v>46185.505949074097</v>
      </c>
      <c r="D9535" s="1" t="s">
        <v>28627</v>
      </c>
      <c r="E9535" s="1" t="s">
        <v>26812</v>
      </c>
      <c r="F9535" s="2">
        <v>46168.250011574099</v>
      </c>
      <c r="G9535" s="3">
        <v>54.1</v>
      </c>
      <c r="H9535" s="3">
        <v>40.4</v>
      </c>
      <c r="I9535" s="3">
        <v>77.599999999999994</v>
      </c>
      <c r="J9535" s="3">
        <v>46.4</v>
      </c>
      <c r="K9535" s="3">
        <v>53.3</v>
      </c>
    </row>
    <row r="9536" spans="1:11" hidden="1">
      <c r="A9536" t="s">
        <v>28628</v>
      </c>
      <c r="B9536" s="1" t="s">
        <v>28629</v>
      </c>
      <c r="C9536" s="2">
        <v>46185.506018518499</v>
      </c>
      <c r="D9536" s="1" t="s">
        <v>28630</v>
      </c>
      <c r="E9536" s="1" t="s">
        <v>26812</v>
      </c>
      <c r="F9536" s="2">
        <v>46168.291678240697</v>
      </c>
      <c r="G9536" s="3">
        <v>56.1</v>
      </c>
      <c r="H9536" s="3">
        <v>39.5</v>
      </c>
      <c r="I9536" s="3">
        <v>76.8</v>
      </c>
      <c r="J9536" s="3">
        <v>46.1</v>
      </c>
      <c r="K9536" s="3">
        <v>55.9</v>
      </c>
    </row>
    <row r="9537" spans="1:11" hidden="1">
      <c r="A9537" t="s">
        <v>28631</v>
      </c>
      <c r="B9537" s="1" t="s">
        <v>28632</v>
      </c>
      <c r="C9537" s="2">
        <v>46185.505810185197</v>
      </c>
      <c r="D9537" s="1" t="s">
        <v>28633</v>
      </c>
      <c r="E9537" s="1" t="s">
        <v>26812</v>
      </c>
      <c r="F9537" s="2">
        <v>46168.333344907398</v>
      </c>
      <c r="G9537" s="3">
        <v>55.1</v>
      </c>
      <c r="H9537" s="3">
        <v>36.9</v>
      </c>
      <c r="I9537" s="3">
        <v>76.5</v>
      </c>
      <c r="J9537" s="3">
        <v>39</v>
      </c>
      <c r="K9537" s="3">
        <v>53</v>
      </c>
    </row>
    <row r="9538" spans="1:11" hidden="1">
      <c r="A9538" t="s">
        <v>28634</v>
      </c>
      <c r="B9538" s="1" t="s">
        <v>28635</v>
      </c>
      <c r="C9538" s="2">
        <v>46185.506134259304</v>
      </c>
      <c r="D9538" s="1" t="s">
        <v>28636</v>
      </c>
      <c r="E9538" s="1" t="s">
        <v>26812</v>
      </c>
      <c r="F9538" s="2">
        <v>46168.375011574099</v>
      </c>
      <c r="G9538" s="3">
        <v>56.5</v>
      </c>
      <c r="H9538" s="3">
        <v>36.5</v>
      </c>
      <c r="I9538" s="3">
        <v>75.5</v>
      </c>
      <c r="J9538" s="3">
        <v>41</v>
      </c>
      <c r="K9538" s="3">
        <v>58</v>
      </c>
    </row>
    <row r="9539" spans="1:11" hidden="1">
      <c r="A9539" t="s">
        <v>28637</v>
      </c>
      <c r="B9539" s="1" t="s">
        <v>28638</v>
      </c>
      <c r="C9539" s="2">
        <v>46185.506006944401</v>
      </c>
      <c r="D9539" s="1" t="s">
        <v>28639</v>
      </c>
      <c r="E9539" s="1" t="s">
        <v>26812</v>
      </c>
      <c r="F9539" s="2">
        <v>46168.416678240697</v>
      </c>
      <c r="G9539" s="3">
        <v>55.9</v>
      </c>
      <c r="H9539" s="3">
        <v>37.700000000000003</v>
      </c>
      <c r="I9539" s="3">
        <v>75.7</v>
      </c>
      <c r="J9539" s="3">
        <v>41.9</v>
      </c>
      <c r="K9539" s="3">
        <v>58.3</v>
      </c>
    </row>
    <row r="9540" spans="1:11" hidden="1">
      <c r="A9540" t="s">
        <v>28640</v>
      </c>
      <c r="B9540" s="1" t="s">
        <v>28641</v>
      </c>
      <c r="C9540" s="2">
        <v>46185.505856481497</v>
      </c>
      <c r="D9540" s="1" t="s">
        <v>28642</v>
      </c>
      <c r="E9540" s="1" t="s">
        <v>26812</v>
      </c>
      <c r="F9540" s="2">
        <v>46168.458344907398</v>
      </c>
      <c r="G9540" s="3">
        <v>56.3</v>
      </c>
      <c r="H9540" s="3">
        <v>38.4</v>
      </c>
      <c r="I9540" s="3">
        <v>76</v>
      </c>
      <c r="J9540" s="3">
        <v>44.1</v>
      </c>
      <c r="K9540" s="3">
        <v>58.9</v>
      </c>
    </row>
    <row r="9541" spans="1:11" hidden="1">
      <c r="A9541" t="s">
        <v>28643</v>
      </c>
      <c r="B9541" s="1" t="s">
        <v>28644</v>
      </c>
      <c r="C9541" s="2">
        <v>46185.506053240701</v>
      </c>
      <c r="D9541" s="1" t="s">
        <v>28645</v>
      </c>
      <c r="E9541" s="1" t="s">
        <v>26812</v>
      </c>
      <c r="F9541" s="2">
        <v>46168.500011574099</v>
      </c>
      <c r="G9541" s="3">
        <v>55.1</v>
      </c>
      <c r="H9541" s="3">
        <v>35.9</v>
      </c>
      <c r="I9541" s="3">
        <v>77.8</v>
      </c>
      <c r="J9541" s="3">
        <v>40.9</v>
      </c>
      <c r="K9541" s="3">
        <v>52.7</v>
      </c>
    </row>
    <row r="9542" spans="1:11" hidden="1">
      <c r="A9542" t="s">
        <v>28646</v>
      </c>
      <c r="B9542" s="1" t="s">
        <v>28647</v>
      </c>
      <c r="C9542" s="2">
        <v>46185.505844907399</v>
      </c>
      <c r="D9542" s="1" t="s">
        <v>28648</v>
      </c>
      <c r="E9542" s="1" t="s">
        <v>26812</v>
      </c>
      <c r="F9542" s="2">
        <v>46168.541678240697</v>
      </c>
      <c r="G9542" s="3">
        <v>56.9</v>
      </c>
      <c r="H9542" s="3">
        <v>37</v>
      </c>
      <c r="I9542" s="3">
        <v>78.900000000000006</v>
      </c>
      <c r="J9542" s="3">
        <v>41.8</v>
      </c>
      <c r="K9542" s="3">
        <v>57.7</v>
      </c>
    </row>
    <row r="9543" spans="1:11" hidden="1">
      <c r="A9543" t="s">
        <v>28649</v>
      </c>
      <c r="B9543" s="1" t="s">
        <v>28650</v>
      </c>
      <c r="C9543" s="2">
        <v>46185.506122685198</v>
      </c>
      <c r="D9543" s="1" t="s">
        <v>28651</v>
      </c>
      <c r="E9543" s="1" t="s">
        <v>26812</v>
      </c>
      <c r="F9543" s="2">
        <v>46168.583344907398</v>
      </c>
      <c r="G9543" s="3">
        <v>55.7</v>
      </c>
      <c r="H9543" s="3">
        <v>35.9</v>
      </c>
      <c r="I9543" s="3">
        <v>76.900000000000006</v>
      </c>
      <c r="J9543" s="3">
        <v>42.8</v>
      </c>
      <c r="K9543" s="3">
        <v>58.3</v>
      </c>
    </row>
    <row r="9544" spans="1:11" hidden="1">
      <c r="A9544" t="s">
        <v>28652</v>
      </c>
      <c r="B9544" s="1" t="s">
        <v>28653</v>
      </c>
      <c r="C9544" s="2">
        <v>46185.506203703699</v>
      </c>
      <c r="D9544" s="1" t="s">
        <v>28654</v>
      </c>
      <c r="E9544" s="1" t="s">
        <v>26812</v>
      </c>
      <c r="F9544" s="2">
        <v>46168.625011574099</v>
      </c>
      <c r="G9544" s="3">
        <v>55.1</v>
      </c>
      <c r="H9544" s="3">
        <v>35.9</v>
      </c>
      <c r="I9544" s="3">
        <v>85.6</v>
      </c>
      <c r="J9544" s="3">
        <v>40.299999999999997</v>
      </c>
      <c r="K9544" s="3">
        <v>56.1</v>
      </c>
    </row>
    <row r="9545" spans="1:11" hidden="1">
      <c r="A9545" t="s">
        <v>28655</v>
      </c>
      <c r="B9545" s="1" t="s">
        <v>28656</v>
      </c>
      <c r="C9545" s="2">
        <v>46185.506087962996</v>
      </c>
      <c r="D9545" s="1" t="s">
        <v>28657</v>
      </c>
      <c r="E9545" s="1" t="s">
        <v>26812</v>
      </c>
      <c r="F9545" s="2">
        <v>46168.666678240697</v>
      </c>
      <c r="G9545" s="3">
        <v>57</v>
      </c>
      <c r="H9545" s="3">
        <v>37.5</v>
      </c>
      <c r="I9545" s="3">
        <v>84.7</v>
      </c>
      <c r="J9545" s="3">
        <v>43.9</v>
      </c>
      <c r="K9545" s="3">
        <v>56.5</v>
      </c>
    </row>
    <row r="9546" spans="1:11" hidden="1">
      <c r="A9546" t="s">
        <v>28658</v>
      </c>
      <c r="B9546" s="1" t="s">
        <v>28659</v>
      </c>
      <c r="C9546" s="2">
        <v>46185.505752314799</v>
      </c>
      <c r="D9546" s="1" t="s">
        <v>28660</v>
      </c>
      <c r="E9546" s="1" t="s">
        <v>26812</v>
      </c>
      <c r="F9546" s="2">
        <v>46168.708344907398</v>
      </c>
      <c r="G9546" s="3">
        <v>58.3</v>
      </c>
      <c r="H9546" s="3">
        <v>35.1</v>
      </c>
      <c r="I9546" s="3">
        <v>89.2</v>
      </c>
      <c r="J9546" s="3">
        <v>40.700000000000003</v>
      </c>
      <c r="K9546" s="3">
        <v>52.6</v>
      </c>
    </row>
    <row r="9547" spans="1:11" hidden="1">
      <c r="A9547" t="s">
        <v>28661</v>
      </c>
      <c r="B9547" s="1" t="s">
        <v>28662</v>
      </c>
      <c r="C9547" s="2">
        <v>46185.5062384259</v>
      </c>
      <c r="D9547" s="1" t="s">
        <v>28663</v>
      </c>
      <c r="E9547" s="1" t="s">
        <v>26812</v>
      </c>
      <c r="F9547" s="2">
        <v>46168.750011574099</v>
      </c>
      <c r="G9547" s="3">
        <v>56.7</v>
      </c>
      <c r="H9547" s="3">
        <v>37.4</v>
      </c>
      <c r="I9547" s="3">
        <v>77.7</v>
      </c>
      <c r="J9547" s="3">
        <v>41</v>
      </c>
      <c r="K9547" s="3">
        <v>55.7</v>
      </c>
    </row>
    <row r="9548" spans="1:11" hidden="1">
      <c r="A9548" t="s">
        <v>28664</v>
      </c>
      <c r="B9548" s="1" t="s">
        <v>28665</v>
      </c>
      <c r="C9548" s="2">
        <v>46185.506134259304</v>
      </c>
      <c r="D9548" s="1" t="s">
        <v>28666</v>
      </c>
      <c r="E9548" s="1" t="s">
        <v>26812</v>
      </c>
      <c r="F9548" s="2">
        <v>46168.791678240697</v>
      </c>
      <c r="G9548" s="3">
        <v>55.1</v>
      </c>
      <c r="H9548" s="3">
        <v>38.4</v>
      </c>
      <c r="I9548" s="3">
        <v>77.5</v>
      </c>
      <c r="J9548" s="3">
        <v>42.3</v>
      </c>
      <c r="K9548" s="3">
        <v>52.5</v>
      </c>
    </row>
    <row r="9549" spans="1:11" hidden="1">
      <c r="A9549" t="s">
        <v>28667</v>
      </c>
      <c r="B9549" s="1" t="s">
        <v>28668</v>
      </c>
      <c r="C9549" s="2">
        <v>46185.505937499998</v>
      </c>
      <c r="D9549" s="1" t="s">
        <v>28669</v>
      </c>
      <c r="E9549" s="1" t="s">
        <v>26812</v>
      </c>
      <c r="F9549" s="2">
        <v>46168.833344907398</v>
      </c>
      <c r="G9549" s="3">
        <v>54.7</v>
      </c>
      <c r="H9549" s="3">
        <v>42.1</v>
      </c>
      <c r="I9549" s="3">
        <v>76.099999999999994</v>
      </c>
      <c r="J9549" s="3">
        <v>44.5</v>
      </c>
      <c r="K9549" s="3">
        <v>51.8</v>
      </c>
    </row>
    <row r="9550" spans="1:11" hidden="1">
      <c r="A9550" t="s">
        <v>28670</v>
      </c>
      <c r="B9550" s="1" t="s">
        <v>28671</v>
      </c>
      <c r="C9550" s="2">
        <v>46185.506111111099</v>
      </c>
      <c r="D9550" s="1" t="s">
        <v>28672</v>
      </c>
      <c r="E9550" s="1" t="s">
        <v>26812</v>
      </c>
      <c r="F9550" s="2">
        <v>46168.875011574099</v>
      </c>
      <c r="G9550" s="3">
        <v>54.9</v>
      </c>
      <c r="H9550" s="3">
        <v>42.6</v>
      </c>
      <c r="I9550" s="3">
        <v>76.5</v>
      </c>
      <c r="J9550" s="3">
        <v>44.9</v>
      </c>
      <c r="K9550" s="3">
        <v>54.2</v>
      </c>
    </row>
    <row r="9551" spans="1:11" hidden="1">
      <c r="A9551" t="s">
        <v>28673</v>
      </c>
      <c r="B9551" s="1" t="s">
        <v>28674</v>
      </c>
      <c r="C9551" s="2">
        <v>46185.506030092598</v>
      </c>
      <c r="D9551" s="1" t="s">
        <v>28675</v>
      </c>
      <c r="E9551" s="1" t="s">
        <v>26812</v>
      </c>
      <c r="F9551" s="2">
        <v>46168.916678240697</v>
      </c>
      <c r="G9551" s="3">
        <v>53.5</v>
      </c>
      <c r="H9551" s="3">
        <v>39.700000000000003</v>
      </c>
      <c r="I9551" s="3">
        <v>75.3</v>
      </c>
      <c r="J9551" s="3">
        <v>43.1</v>
      </c>
      <c r="K9551" s="3">
        <v>50.8</v>
      </c>
    </row>
    <row r="9552" spans="1:11" hidden="1">
      <c r="A9552" t="s">
        <v>28676</v>
      </c>
      <c r="B9552" s="1" t="s">
        <v>28677</v>
      </c>
      <c r="C9552" s="2">
        <v>46185.5061458333</v>
      </c>
      <c r="D9552" s="1" t="s">
        <v>28678</v>
      </c>
      <c r="E9552" s="1" t="s">
        <v>26812</v>
      </c>
      <c r="F9552" s="2">
        <v>46168.958344907398</v>
      </c>
      <c r="G9552" s="3">
        <v>54.1</v>
      </c>
      <c r="H9552" s="3">
        <v>32.5</v>
      </c>
      <c r="I9552" s="3">
        <v>78.400000000000006</v>
      </c>
      <c r="J9552" s="3">
        <v>37.700000000000003</v>
      </c>
      <c r="K9552" s="3">
        <v>47.4</v>
      </c>
    </row>
    <row r="9553" spans="1:11" hidden="1">
      <c r="A9553" t="s">
        <v>28679</v>
      </c>
      <c r="B9553" s="1" t="s">
        <v>28680</v>
      </c>
      <c r="C9553" s="2">
        <v>46185.506122685198</v>
      </c>
      <c r="D9553" s="1" t="s">
        <v>28681</v>
      </c>
      <c r="E9553" s="1" t="s">
        <v>26812</v>
      </c>
      <c r="F9553" s="2">
        <v>46169.000011574099</v>
      </c>
      <c r="G9553" s="3">
        <v>51.4</v>
      </c>
      <c r="H9553" s="3">
        <v>32.799999999999997</v>
      </c>
      <c r="I9553" s="3">
        <v>74.7</v>
      </c>
      <c r="J9553" s="3">
        <v>34.700000000000003</v>
      </c>
      <c r="K9553" s="3">
        <v>45.2</v>
      </c>
    </row>
    <row r="9554" spans="1:11" hidden="1">
      <c r="A9554" t="s">
        <v>28682</v>
      </c>
      <c r="B9554" s="1" t="s">
        <v>28683</v>
      </c>
      <c r="C9554" s="2">
        <v>46185.505810185197</v>
      </c>
      <c r="D9554" s="1" t="s">
        <v>28684</v>
      </c>
      <c r="E9554" s="1" t="s">
        <v>26812</v>
      </c>
      <c r="F9554" s="2">
        <v>46169.041678240697</v>
      </c>
      <c r="G9554" s="3">
        <v>46.9</v>
      </c>
      <c r="H9554" s="3">
        <v>32.1</v>
      </c>
      <c r="I9554" s="3">
        <v>72.599999999999994</v>
      </c>
      <c r="J9554" s="3">
        <v>35.6</v>
      </c>
      <c r="K9554" s="3">
        <v>39.4</v>
      </c>
    </row>
    <row r="9555" spans="1:11" hidden="1">
      <c r="A9555" t="s">
        <v>28685</v>
      </c>
      <c r="B9555" s="1" t="s">
        <v>28686</v>
      </c>
      <c r="C9555" s="2">
        <v>46185.506076388898</v>
      </c>
      <c r="D9555" s="1" t="s">
        <v>28687</v>
      </c>
      <c r="E9555" s="1" t="s">
        <v>26812</v>
      </c>
      <c r="F9555" s="2">
        <v>46169.083344907398</v>
      </c>
      <c r="G9555" s="3">
        <v>38.799999999999997</v>
      </c>
      <c r="H9555" s="3">
        <v>31.6</v>
      </c>
      <c r="I9555" s="3">
        <v>62.5</v>
      </c>
      <c r="J9555" s="3">
        <v>33.4</v>
      </c>
      <c r="K9555" s="3">
        <v>36.9</v>
      </c>
    </row>
    <row r="9556" spans="1:11" hidden="1">
      <c r="A9556" t="s">
        <v>28688</v>
      </c>
      <c r="B9556" s="1" t="s">
        <v>28689</v>
      </c>
      <c r="C9556" s="2">
        <v>46185.505914351903</v>
      </c>
      <c r="D9556" s="1" t="s">
        <v>28690</v>
      </c>
      <c r="E9556" s="1" t="s">
        <v>26812</v>
      </c>
      <c r="F9556" s="2">
        <v>46169.125011574099</v>
      </c>
      <c r="G9556" s="3">
        <v>37.1</v>
      </c>
      <c r="H9556" s="3">
        <v>30</v>
      </c>
      <c r="I9556" s="3">
        <v>60.8</v>
      </c>
      <c r="J9556" s="3">
        <v>32.700000000000003</v>
      </c>
      <c r="K9556" s="3">
        <v>37.4</v>
      </c>
    </row>
    <row r="9557" spans="1:11" hidden="1">
      <c r="A9557" t="s">
        <v>28691</v>
      </c>
      <c r="B9557" s="1" t="s">
        <v>28692</v>
      </c>
      <c r="C9557" s="2">
        <v>46185.506157407399</v>
      </c>
      <c r="D9557" s="1" t="s">
        <v>28693</v>
      </c>
      <c r="E9557" s="1" t="s">
        <v>26812</v>
      </c>
      <c r="F9557" s="2">
        <v>46169.166678240697</v>
      </c>
      <c r="G9557" s="3">
        <v>40.799999999999997</v>
      </c>
      <c r="H9557" s="3">
        <v>30.8</v>
      </c>
      <c r="I9557" s="3">
        <v>59.9</v>
      </c>
      <c r="J9557" s="3">
        <v>33.1</v>
      </c>
      <c r="K9557" s="3">
        <v>39.6</v>
      </c>
    </row>
    <row r="9558" spans="1:11" hidden="1">
      <c r="A9558" t="s">
        <v>28694</v>
      </c>
      <c r="B9558" s="1" t="s">
        <v>28695</v>
      </c>
      <c r="C9558" s="2">
        <v>46185.505995370397</v>
      </c>
      <c r="D9558" s="1" t="s">
        <v>28696</v>
      </c>
      <c r="E9558" s="1" t="s">
        <v>26812</v>
      </c>
      <c r="F9558" s="2">
        <v>46169.208344907398</v>
      </c>
      <c r="G9558" s="3">
        <v>51</v>
      </c>
      <c r="H9558" s="3">
        <v>31.9</v>
      </c>
      <c r="I9558" s="3">
        <v>73.2</v>
      </c>
      <c r="J9558" s="3">
        <v>35</v>
      </c>
      <c r="K9558" s="3">
        <v>52.4</v>
      </c>
    </row>
    <row r="9559" spans="1:11" hidden="1">
      <c r="A9559" t="s">
        <v>28697</v>
      </c>
      <c r="B9559" s="1" t="s">
        <v>28698</v>
      </c>
      <c r="C9559" s="2">
        <v>46185.505844907399</v>
      </c>
      <c r="D9559" s="1" t="s">
        <v>28699</v>
      </c>
      <c r="E9559" s="1" t="s">
        <v>26812</v>
      </c>
      <c r="F9559" s="2">
        <v>46169.250011574099</v>
      </c>
      <c r="G9559" s="3">
        <v>49.8</v>
      </c>
      <c r="H9559" s="3">
        <v>34.9</v>
      </c>
      <c r="I9559" s="3">
        <v>72.5</v>
      </c>
      <c r="J9559" s="3">
        <v>37.4</v>
      </c>
      <c r="K9559" s="3">
        <v>50</v>
      </c>
    </row>
    <row r="9560" spans="1:11" hidden="1">
      <c r="A9560" t="s">
        <v>28700</v>
      </c>
      <c r="B9560" s="1" t="s">
        <v>28701</v>
      </c>
      <c r="C9560" s="2">
        <v>46185.505821759303</v>
      </c>
      <c r="D9560" s="1" t="s">
        <v>28702</v>
      </c>
      <c r="E9560" s="1" t="s">
        <v>26812</v>
      </c>
      <c r="F9560" s="2">
        <v>46169.291678240697</v>
      </c>
      <c r="G9560" s="3">
        <v>54.4</v>
      </c>
      <c r="H9560" s="3">
        <v>37.4</v>
      </c>
      <c r="I9560" s="3">
        <v>78.900000000000006</v>
      </c>
      <c r="J9560" s="3">
        <v>40.5</v>
      </c>
      <c r="K9560" s="3">
        <v>54.3</v>
      </c>
    </row>
    <row r="9561" spans="1:11" hidden="1">
      <c r="A9561" t="s">
        <v>28703</v>
      </c>
      <c r="B9561" s="1" t="s">
        <v>28704</v>
      </c>
      <c r="C9561" s="2">
        <v>46185.505995370397</v>
      </c>
      <c r="D9561" s="1" t="s">
        <v>28705</v>
      </c>
      <c r="E9561" s="1" t="s">
        <v>26812</v>
      </c>
      <c r="F9561" s="2">
        <v>46169.333344907398</v>
      </c>
      <c r="G9561" s="3">
        <v>55.3</v>
      </c>
      <c r="H9561" s="3">
        <v>36.700000000000003</v>
      </c>
      <c r="I9561" s="3">
        <v>76.3</v>
      </c>
      <c r="J9561" s="3">
        <v>38.9</v>
      </c>
      <c r="K9561" s="3">
        <v>54.3</v>
      </c>
    </row>
    <row r="9562" spans="1:11" hidden="1">
      <c r="A9562" t="s">
        <v>28706</v>
      </c>
      <c r="B9562" s="1" t="s">
        <v>28707</v>
      </c>
      <c r="C9562" s="2">
        <v>46185.5058796296</v>
      </c>
      <c r="D9562" s="1" t="s">
        <v>28708</v>
      </c>
      <c r="E9562" s="1" t="s">
        <v>26812</v>
      </c>
      <c r="F9562" s="2">
        <v>46169.375011574099</v>
      </c>
      <c r="G9562" s="3">
        <v>58.5</v>
      </c>
      <c r="H9562" s="3">
        <v>37.200000000000003</v>
      </c>
      <c r="I9562" s="3">
        <v>85.5</v>
      </c>
      <c r="J9562" s="3">
        <v>42.1</v>
      </c>
      <c r="K9562" s="3">
        <v>53.7</v>
      </c>
    </row>
    <row r="9563" spans="1:11" hidden="1">
      <c r="A9563" t="s">
        <v>28709</v>
      </c>
      <c r="B9563" s="1" t="s">
        <v>28710</v>
      </c>
      <c r="C9563" s="2">
        <v>46185.506099537</v>
      </c>
      <c r="D9563" s="1" t="s">
        <v>28711</v>
      </c>
      <c r="E9563" s="1" t="s">
        <v>26812</v>
      </c>
      <c r="F9563" s="2">
        <v>46169.416678240697</v>
      </c>
      <c r="G9563" s="3">
        <v>59.8</v>
      </c>
      <c r="H9563" s="3">
        <v>39.799999999999997</v>
      </c>
      <c r="I9563" s="3">
        <v>87.8</v>
      </c>
      <c r="J9563" s="3">
        <v>44.4</v>
      </c>
      <c r="K9563" s="3">
        <v>56.5</v>
      </c>
    </row>
    <row r="9564" spans="1:11" hidden="1">
      <c r="A9564" t="s">
        <v>28712</v>
      </c>
      <c r="B9564" s="1" t="s">
        <v>28713</v>
      </c>
      <c r="C9564" s="2">
        <v>46185.506030092598</v>
      </c>
      <c r="D9564" s="1" t="s">
        <v>28714</v>
      </c>
      <c r="E9564" s="1" t="s">
        <v>26812</v>
      </c>
      <c r="F9564" s="2">
        <v>46169.458344907398</v>
      </c>
      <c r="G9564" s="3">
        <v>58.4</v>
      </c>
      <c r="H9564" s="3">
        <v>39.200000000000003</v>
      </c>
      <c r="I9564" s="3">
        <v>81.5</v>
      </c>
      <c r="J9564" s="3">
        <v>43.6</v>
      </c>
      <c r="K9564" s="3">
        <v>58.4</v>
      </c>
    </row>
    <row r="9565" spans="1:11" hidden="1">
      <c r="A9565" t="s">
        <v>28715</v>
      </c>
      <c r="B9565" s="1" t="s">
        <v>28716</v>
      </c>
      <c r="C9565" s="2">
        <v>46185.506041666697</v>
      </c>
      <c r="D9565" s="1" t="s">
        <v>28717</v>
      </c>
      <c r="E9565" s="1" t="s">
        <v>26812</v>
      </c>
      <c r="F9565" s="2">
        <v>46169.500011574099</v>
      </c>
      <c r="G9565" s="3">
        <v>57.9</v>
      </c>
      <c r="H9565" s="3">
        <v>37.700000000000003</v>
      </c>
      <c r="I9565" s="3">
        <v>83.6</v>
      </c>
      <c r="J9565" s="3">
        <v>42</v>
      </c>
      <c r="K9565" s="3">
        <v>55.4</v>
      </c>
    </row>
    <row r="9566" spans="1:11" hidden="1">
      <c r="A9566" t="s">
        <v>28718</v>
      </c>
      <c r="B9566" s="1" t="s">
        <v>28719</v>
      </c>
      <c r="C9566" s="2">
        <v>46185.505914351903</v>
      </c>
      <c r="D9566" s="1" t="s">
        <v>28720</v>
      </c>
      <c r="E9566" s="1" t="s">
        <v>26812</v>
      </c>
      <c r="F9566" s="2">
        <v>46169.541678240697</v>
      </c>
      <c r="G9566" s="3">
        <v>59.3</v>
      </c>
      <c r="H9566" s="3">
        <v>40.1</v>
      </c>
      <c r="I9566" s="3">
        <v>83.7</v>
      </c>
      <c r="J9566" s="3">
        <v>44.6</v>
      </c>
      <c r="K9566" s="3">
        <v>58</v>
      </c>
    </row>
    <row r="9567" spans="1:11" hidden="1">
      <c r="A9567" t="s">
        <v>28721</v>
      </c>
      <c r="B9567" s="1" t="s">
        <v>28722</v>
      </c>
      <c r="C9567" s="2">
        <v>46185.5062384259</v>
      </c>
      <c r="D9567" s="1" t="s">
        <v>28723</v>
      </c>
      <c r="E9567" s="1" t="s">
        <v>26812</v>
      </c>
      <c r="F9567" s="2">
        <v>46169.583344907398</v>
      </c>
      <c r="G9567" s="3">
        <v>55.9</v>
      </c>
      <c r="H9567" s="3">
        <v>39.799999999999997</v>
      </c>
      <c r="I9567" s="3">
        <v>88.1</v>
      </c>
      <c r="J9567" s="3">
        <v>43.9</v>
      </c>
      <c r="K9567" s="3">
        <v>56.8</v>
      </c>
    </row>
    <row r="9568" spans="1:11" hidden="1">
      <c r="A9568" t="s">
        <v>28724</v>
      </c>
      <c r="B9568" s="1" t="s">
        <v>28725</v>
      </c>
      <c r="C9568" s="2">
        <v>46185.505902777797</v>
      </c>
      <c r="D9568" s="1" t="s">
        <v>28726</v>
      </c>
      <c r="E9568" s="1" t="s">
        <v>26812</v>
      </c>
      <c r="F9568" s="2">
        <v>46169.625011574099</v>
      </c>
      <c r="G9568" s="3">
        <v>57</v>
      </c>
      <c r="H9568" s="3">
        <v>39.6</v>
      </c>
      <c r="I9568" s="3">
        <v>79.7</v>
      </c>
      <c r="J9568" s="3">
        <v>43.6</v>
      </c>
      <c r="K9568" s="3">
        <v>57.4</v>
      </c>
    </row>
    <row r="9569" spans="1:11" hidden="1">
      <c r="A9569" t="s">
        <v>28727</v>
      </c>
      <c r="B9569" s="1" t="s">
        <v>28728</v>
      </c>
      <c r="C9569" s="2">
        <v>46185.5061921296</v>
      </c>
      <c r="D9569" s="1" t="s">
        <v>28729</v>
      </c>
      <c r="E9569" s="1" t="s">
        <v>26812</v>
      </c>
      <c r="F9569" s="2">
        <v>46169.666678240697</v>
      </c>
      <c r="G9569" s="3">
        <v>57.8</v>
      </c>
      <c r="H9569" s="3">
        <v>42.4</v>
      </c>
      <c r="I9569" s="3">
        <v>80.900000000000006</v>
      </c>
      <c r="J9569" s="3">
        <v>46.1</v>
      </c>
      <c r="K9569" s="3">
        <v>56.5</v>
      </c>
    </row>
    <row r="9570" spans="1:11" hidden="1">
      <c r="A9570" t="s">
        <v>28730</v>
      </c>
      <c r="B9570" s="1" t="s">
        <v>28731</v>
      </c>
      <c r="C9570" s="2">
        <v>46185.505937499998</v>
      </c>
      <c r="D9570" s="1" t="s">
        <v>28732</v>
      </c>
      <c r="E9570" s="1" t="s">
        <v>26812</v>
      </c>
      <c r="F9570" s="2">
        <v>46169.708344907398</v>
      </c>
      <c r="G9570" s="3">
        <v>56.4</v>
      </c>
      <c r="H9570" s="3">
        <v>40.5</v>
      </c>
      <c r="I9570" s="3">
        <v>79.400000000000006</v>
      </c>
      <c r="J9570" s="3">
        <v>44.6</v>
      </c>
      <c r="K9570" s="3">
        <v>53.4</v>
      </c>
    </row>
    <row r="9571" spans="1:11" hidden="1">
      <c r="A9571" t="s">
        <v>28733</v>
      </c>
      <c r="B9571" s="1" t="s">
        <v>28734</v>
      </c>
      <c r="C9571" s="2">
        <v>46185.505821759303</v>
      </c>
      <c r="D9571" s="1" t="s">
        <v>28735</v>
      </c>
      <c r="E9571" s="1" t="s">
        <v>26812</v>
      </c>
      <c r="F9571" s="2">
        <v>46169.750011574099</v>
      </c>
      <c r="G9571" s="3">
        <v>58.3</v>
      </c>
      <c r="H9571" s="3">
        <v>39.9</v>
      </c>
      <c r="I9571" s="3">
        <v>80.599999999999994</v>
      </c>
      <c r="J9571" s="3">
        <v>42.4</v>
      </c>
      <c r="K9571" s="3">
        <v>56.6</v>
      </c>
    </row>
    <row r="9572" spans="1:11" hidden="1">
      <c r="A9572" t="s">
        <v>28736</v>
      </c>
      <c r="B9572" s="1" t="s">
        <v>28737</v>
      </c>
      <c r="C9572" s="2">
        <v>46185.5059259259</v>
      </c>
      <c r="D9572" s="1" t="s">
        <v>28738</v>
      </c>
      <c r="E9572" s="1" t="s">
        <v>26812</v>
      </c>
      <c r="F9572" s="2">
        <v>46169.791678240697</v>
      </c>
      <c r="G9572" s="3">
        <v>56.9</v>
      </c>
      <c r="H9572" s="3">
        <v>40.1</v>
      </c>
      <c r="I9572" s="3">
        <v>78.3</v>
      </c>
      <c r="J9572" s="3">
        <v>42.5</v>
      </c>
      <c r="K9572" s="3">
        <v>54.9</v>
      </c>
    </row>
    <row r="9573" spans="1:11" hidden="1">
      <c r="A9573" t="s">
        <v>28739</v>
      </c>
      <c r="B9573" s="1" t="s">
        <v>28740</v>
      </c>
      <c r="C9573" s="2">
        <v>46185.506180555603</v>
      </c>
      <c r="D9573" s="1" t="s">
        <v>28741</v>
      </c>
      <c r="E9573" s="1" t="s">
        <v>26812</v>
      </c>
      <c r="F9573" s="2">
        <v>46169.833344907398</v>
      </c>
      <c r="G9573" s="3">
        <v>55.7</v>
      </c>
      <c r="H9573" s="3">
        <v>40.5</v>
      </c>
      <c r="I9573" s="3">
        <v>84.6</v>
      </c>
      <c r="J9573" s="3">
        <v>43.2</v>
      </c>
      <c r="K9573" s="3">
        <v>53</v>
      </c>
    </row>
    <row r="9574" spans="1:11" hidden="1">
      <c r="A9574" t="s">
        <v>28742</v>
      </c>
      <c r="B9574" s="1" t="s">
        <v>28743</v>
      </c>
      <c r="C9574" s="2">
        <v>46185.506157407399</v>
      </c>
      <c r="D9574" s="1" t="s">
        <v>28744</v>
      </c>
      <c r="E9574" s="1" t="s">
        <v>26812</v>
      </c>
      <c r="F9574" s="2">
        <v>46169.875011574099</v>
      </c>
      <c r="G9574" s="3">
        <v>56</v>
      </c>
      <c r="H9574" s="3">
        <v>39.5</v>
      </c>
      <c r="I9574" s="3">
        <v>79.599999999999994</v>
      </c>
      <c r="J9574" s="3">
        <v>41.8</v>
      </c>
      <c r="K9574" s="3">
        <v>53.4</v>
      </c>
    </row>
    <row r="9575" spans="1:11" hidden="1">
      <c r="A9575" t="s">
        <v>28745</v>
      </c>
      <c r="B9575" s="1" t="s">
        <v>28746</v>
      </c>
      <c r="C9575" s="2">
        <v>46185.505763888897</v>
      </c>
      <c r="D9575" s="1" t="s">
        <v>28747</v>
      </c>
      <c r="E9575" s="1" t="s">
        <v>26812</v>
      </c>
      <c r="F9575" s="2">
        <v>46169.916678240697</v>
      </c>
      <c r="G9575" s="3">
        <v>53.3</v>
      </c>
      <c r="H9575" s="3">
        <v>38.9</v>
      </c>
      <c r="I9575" s="3">
        <v>76.099999999999994</v>
      </c>
      <c r="J9575" s="3">
        <v>41</v>
      </c>
      <c r="K9575" s="3">
        <v>49.9</v>
      </c>
    </row>
    <row r="9576" spans="1:11" hidden="1">
      <c r="A9576" t="s">
        <v>28748</v>
      </c>
      <c r="B9576" s="1" t="s">
        <v>28749</v>
      </c>
      <c r="C9576" s="2">
        <v>46185.506122685198</v>
      </c>
      <c r="D9576" s="1" t="s">
        <v>28750</v>
      </c>
      <c r="E9576" s="1" t="s">
        <v>26812</v>
      </c>
      <c r="F9576" s="2">
        <v>46169.958344907398</v>
      </c>
      <c r="G9576" s="3">
        <v>55.8</v>
      </c>
      <c r="H9576" s="3">
        <v>38.9</v>
      </c>
      <c r="I9576" s="3">
        <v>80.900000000000006</v>
      </c>
      <c r="J9576" s="3">
        <v>41.3</v>
      </c>
      <c r="K9576" s="3">
        <v>50.9</v>
      </c>
    </row>
    <row r="9577" spans="1:11" hidden="1">
      <c r="A9577" t="s">
        <v>28751</v>
      </c>
      <c r="B9577" s="1" t="s">
        <v>28752</v>
      </c>
      <c r="C9577" s="2">
        <v>46185.505960648101</v>
      </c>
      <c r="D9577" s="1" t="s">
        <v>28753</v>
      </c>
      <c r="E9577" s="1" t="s">
        <v>26812</v>
      </c>
      <c r="F9577" s="2">
        <v>46170.000011574099</v>
      </c>
      <c r="G9577" s="3">
        <v>53.2</v>
      </c>
      <c r="H9577" s="3">
        <v>38.6</v>
      </c>
      <c r="I9577" s="3">
        <v>76.2</v>
      </c>
      <c r="J9577" s="3">
        <v>40.299999999999997</v>
      </c>
      <c r="K9577" s="3">
        <v>51.2</v>
      </c>
    </row>
    <row r="9578" spans="1:11" hidden="1">
      <c r="A9578" t="s">
        <v>28754</v>
      </c>
      <c r="B9578" s="1" t="s">
        <v>28755</v>
      </c>
      <c r="C9578" s="2">
        <v>46185.505891203698</v>
      </c>
      <c r="D9578" s="1" t="s">
        <v>28756</v>
      </c>
      <c r="E9578" s="1" t="s">
        <v>26812</v>
      </c>
      <c r="F9578" s="2">
        <v>46170.041678240697</v>
      </c>
      <c r="G9578" s="3">
        <v>51</v>
      </c>
      <c r="H9578" s="3">
        <v>38</v>
      </c>
      <c r="I9578" s="3">
        <v>74.400000000000006</v>
      </c>
      <c r="J9578" s="3">
        <v>39.799999999999997</v>
      </c>
      <c r="K9578" s="3">
        <v>44.5</v>
      </c>
    </row>
    <row r="9579" spans="1:11" hidden="1">
      <c r="A9579" t="s">
        <v>28757</v>
      </c>
      <c r="B9579" s="1" t="s">
        <v>28758</v>
      </c>
      <c r="C9579" s="2">
        <v>46185.506111111099</v>
      </c>
      <c r="D9579" s="1" t="s">
        <v>28759</v>
      </c>
      <c r="E9579" s="1" t="s">
        <v>26812</v>
      </c>
      <c r="F9579" s="2">
        <v>46170.083344907398</v>
      </c>
      <c r="G9579" s="3">
        <v>48.8</v>
      </c>
      <c r="H9579" s="3">
        <v>36.1</v>
      </c>
      <c r="I9579" s="3">
        <v>77.5</v>
      </c>
      <c r="J9579" s="3">
        <v>38.5</v>
      </c>
      <c r="K9579" s="3">
        <v>42.2</v>
      </c>
    </row>
    <row r="9580" spans="1:11" hidden="1">
      <c r="A9580" t="s">
        <v>28760</v>
      </c>
      <c r="B9580" s="1" t="s">
        <v>28761</v>
      </c>
      <c r="C9580" s="2">
        <v>46185.505844907399</v>
      </c>
      <c r="D9580" s="1" t="s">
        <v>28762</v>
      </c>
      <c r="E9580" s="1" t="s">
        <v>26812</v>
      </c>
      <c r="F9580" s="2">
        <v>46170.125011574099</v>
      </c>
      <c r="G9580" s="3">
        <v>52.1</v>
      </c>
      <c r="H9580" s="3">
        <v>35</v>
      </c>
      <c r="I9580" s="3">
        <v>82.8</v>
      </c>
      <c r="J9580" s="3">
        <v>37.1</v>
      </c>
      <c r="K9580" s="3">
        <v>41.4</v>
      </c>
    </row>
    <row r="9581" spans="1:11" hidden="1">
      <c r="A9581" t="s">
        <v>28763</v>
      </c>
      <c r="B9581" s="1" t="s">
        <v>28764</v>
      </c>
      <c r="C9581" s="2">
        <v>46185.506076388898</v>
      </c>
      <c r="D9581" s="1" t="s">
        <v>28765</v>
      </c>
      <c r="E9581" s="1" t="s">
        <v>26812</v>
      </c>
      <c r="F9581" s="2">
        <v>46170.166678240697</v>
      </c>
      <c r="G9581" s="3">
        <v>49.2</v>
      </c>
      <c r="H9581" s="3">
        <v>34.6</v>
      </c>
      <c r="I9581" s="3">
        <v>79.400000000000006</v>
      </c>
      <c r="J9581" s="3">
        <v>36.9</v>
      </c>
      <c r="K9581" s="3">
        <v>43.7</v>
      </c>
    </row>
    <row r="9582" spans="1:11" hidden="1">
      <c r="A9582" t="s">
        <v>28766</v>
      </c>
      <c r="B9582" s="1" t="s">
        <v>28767</v>
      </c>
      <c r="C9582" s="2">
        <v>46185.506087962996</v>
      </c>
      <c r="D9582" s="1" t="s">
        <v>28768</v>
      </c>
      <c r="E9582" s="1" t="s">
        <v>26812</v>
      </c>
      <c r="F9582" s="2">
        <v>46170.208344907398</v>
      </c>
      <c r="G9582" s="3">
        <v>48.1</v>
      </c>
      <c r="H9582" s="3">
        <v>37.1</v>
      </c>
      <c r="I9582" s="3">
        <v>67.400000000000006</v>
      </c>
      <c r="J9582" s="3">
        <v>40</v>
      </c>
      <c r="K9582" s="3">
        <v>50.1</v>
      </c>
    </row>
    <row r="9583" spans="1:11" hidden="1">
      <c r="A9583" t="s">
        <v>28769</v>
      </c>
      <c r="B9583" s="1" t="s">
        <v>28770</v>
      </c>
      <c r="C9583" s="2">
        <v>46185.506041666697</v>
      </c>
      <c r="D9583" s="1" t="s">
        <v>28771</v>
      </c>
      <c r="E9583" s="1" t="s">
        <v>26812</v>
      </c>
      <c r="F9583" s="2">
        <v>46170.250011574099</v>
      </c>
      <c r="G9583" s="3">
        <v>54.2</v>
      </c>
      <c r="H9583" s="3">
        <v>37.5</v>
      </c>
      <c r="I9583" s="3">
        <v>78</v>
      </c>
      <c r="J9583" s="3">
        <v>39.6</v>
      </c>
      <c r="K9583" s="3">
        <v>49.1</v>
      </c>
    </row>
    <row r="9584" spans="1:11" hidden="1">
      <c r="A9584" t="s">
        <v>28772</v>
      </c>
      <c r="B9584" s="1" t="s">
        <v>28773</v>
      </c>
      <c r="C9584" s="2">
        <v>46185.505902777797</v>
      </c>
      <c r="D9584" s="1" t="s">
        <v>28774</v>
      </c>
      <c r="E9584" s="1" t="s">
        <v>26812</v>
      </c>
      <c r="F9584" s="2">
        <v>46170.291678240697</v>
      </c>
      <c r="G9584" s="3">
        <v>57.5</v>
      </c>
      <c r="H9584" s="3">
        <v>39.9</v>
      </c>
      <c r="I9584" s="3">
        <v>84</v>
      </c>
      <c r="J9584" s="3">
        <v>42.2</v>
      </c>
      <c r="K9584" s="3">
        <v>56.4</v>
      </c>
    </row>
    <row r="9585" spans="1:11" hidden="1">
      <c r="A9585" t="s">
        <v>28775</v>
      </c>
      <c r="B9585" s="1" t="s">
        <v>28776</v>
      </c>
      <c r="C9585" s="2">
        <v>46185.505983796298</v>
      </c>
      <c r="D9585" s="1" t="s">
        <v>28777</v>
      </c>
      <c r="E9585" s="1" t="s">
        <v>26812</v>
      </c>
      <c r="F9585" s="2">
        <v>46170.333344907398</v>
      </c>
      <c r="G9585" s="3">
        <v>55.5</v>
      </c>
      <c r="H9585" s="3">
        <v>39.700000000000003</v>
      </c>
      <c r="I9585" s="3">
        <v>77.900000000000006</v>
      </c>
      <c r="J9585" s="3">
        <v>42.2</v>
      </c>
      <c r="K9585" s="3">
        <v>53.5</v>
      </c>
    </row>
    <row r="9586" spans="1:11" hidden="1">
      <c r="A9586" t="s">
        <v>28778</v>
      </c>
      <c r="B9586" s="1" t="s">
        <v>28779</v>
      </c>
      <c r="C9586" s="2">
        <v>46185.5059259259</v>
      </c>
      <c r="D9586" s="1" t="s">
        <v>28780</v>
      </c>
      <c r="E9586" s="1" t="s">
        <v>26812</v>
      </c>
      <c r="F9586" s="2">
        <v>46170.375011574099</v>
      </c>
      <c r="G9586" s="3">
        <v>58.4</v>
      </c>
      <c r="H9586" s="3">
        <v>43</v>
      </c>
      <c r="I9586" s="3">
        <v>83.4</v>
      </c>
      <c r="J9586" s="3">
        <v>47</v>
      </c>
      <c r="K9586" s="3">
        <v>58</v>
      </c>
    </row>
    <row r="9587" spans="1:11" hidden="1">
      <c r="A9587" t="s">
        <v>28781</v>
      </c>
      <c r="B9587" s="1" t="s">
        <v>28782</v>
      </c>
      <c r="C9587" s="2">
        <v>46185.506053240701</v>
      </c>
      <c r="D9587" s="1" t="s">
        <v>28783</v>
      </c>
      <c r="E9587" s="1" t="s">
        <v>26812</v>
      </c>
      <c r="F9587" s="2">
        <v>46170.416678240697</v>
      </c>
      <c r="G9587" s="3">
        <v>62.4</v>
      </c>
      <c r="H9587" s="3">
        <v>43.1</v>
      </c>
      <c r="I9587" s="3">
        <v>90.3</v>
      </c>
      <c r="J9587" s="3">
        <v>47.2</v>
      </c>
      <c r="K9587" s="3">
        <v>58.3</v>
      </c>
    </row>
    <row r="9588" spans="1:11" hidden="1">
      <c r="A9588" t="s">
        <v>28784</v>
      </c>
      <c r="B9588" s="1" t="s">
        <v>28785</v>
      </c>
      <c r="C9588" s="2">
        <v>46185.505810185197</v>
      </c>
      <c r="D9588" s="1" t="s">
        <v>28786</v>
      </c>
      <c r="E9588" s="1" t="s">
        <v>26812</v>
      </c>
      <c r="F9588" s="2">
        <v>46170.458344907398</v>
      </c>
      <c r="G9588" s="3">
        <v>61.8</v>
      </c>
      <c r="H9588" s="3">
        <v>41.8</v>
      </c>
      <c r="I9588" s="3">
        <v>87.8</v>
      </c>
      <c r="J9588" s="3">
        <v>45.1</v>
      </c>
      <c r="K9588" s="3">
        <v>58.4</v>
      </c>
    </row>
    <row r="9589" spans="1:11" hidden="1">
      <c r="A9589" t="s">
        <v>28787</v>
      </c>
      <c r="B9589" s="1" t="s">
        <v>28788</v>
      </c>
      <c r="C9589" s="2">
        <v>46185.506111111099</v>
      </c>
      <c r="D9589" s="1" t="s">
        <v>28789</v>
      </c>
      <c r="E9589" s="1" t="s">
        <v>26812</v>
      </c>
      <c r="F9589" s="2">
        <v>46170.500011574099</v>
      </c>
      <c r="G9589" s="3">
        <v>58.1</v>
      </c>
      <c r="H9589" s="3">
        <v>40.799999999999997</v>
      </c>
      <c r="I9589" s="3">
        <v>85.6</v>
      </c>
      <c r="J9589" s="3">
        <v>45.7</v>
      </c>
      <c r="K9589" s="3">
        <v>55.5</v>
      </c>
    </row>
    <row r="9590" spans="1:11" hidden="1">
      <c r="A9590" t="s">
        <v>28790</v>
      </c>
      <c r="B9590" s="1" t="s">
        <v>28791</v>
      </c>
      <c r="C9590" s="2">
        <v>46185.505937499998</v>
      </c>
      <c r="D9590" s="1" t="s">
        <v>28792</v>
      </c>
      <c r="E9590" s="1" t="s">
        <v>26812</v>
      </c>
      <c r="F9590" s="2">
        <v>46170.541678240697</v>
      </c>
      <c r="G9590" s="3">
        <v>60.5</v>
      </c>
      <c r="H9590" s="3">
        <v>40.1</v>
      </c>
      <c r="I9590" s="3">
        <v>88.8</v>
      </c>
      <c r="J9590" s="3">
        <v>48.4</v>
      </c>
      <c r="K9590" s="3">
        <v>59.2</v>
      </c>
    </row>
    <row r="9591" spans="1:11" hidden="1">
      <c r="A9591" t="s">
        <v>28793</v>
      </c>
      <c r="B9591" s="1" t="s">
        <v>28794</v>
      </c>
      <c r="C9591" s="2">
        <v>46185.5058333333</v>
      </c>
      <c r="D9591" s="1" t="s">
        <v>28795</v>
      </c>
      <c r="E9591" s="1" t="s">
        <v>26812</v>
      </c>
      <c r="F9591" s="2">
        <v>46170.583344907398</v>
      </c>
      <c r="G9591" s="3">
        <v>56.8</v>
      </c>
      <c r="H9591" s="3">
        <v>43.7</v>
      </c>
      <c r="I9591" s="3">
        <v>77.599999999999994</v>
      </c>
      <c r="J9591" s="3">
        <v>47.5</v>
      </c>
      <c r="K9591" s="3">
        <v>58</v>
      </c>
    </row>
    <row r="9592" spans="1:11" hidden="1">
      <c r="A9592" t="s">
        <v>28796</v>
      </c>
      <c r="B9592" s="1" t="s">
        <v>28797</v>
      </c>
      <c r="C9592" s="2">
        <v>46185.505844907399</v>
      </c>
      <c r="D9592" s="1" t="s">
        <v>28798</v>
      </c>
      <c r="E9592" s="1" t="s">
        <v>26812</v>
      </c>
      <c r="F9592" s="2">
        <v>46170.625011574099</v>
      </c>
      <c r="G9592" s="3">
        <v>57.1</v>
      </c>
      <c r="H9592" s="3">
        <v>43.3</v>
      </c>
      <c r="I9592" s="3">
        <v>79.8</v>
      </c>
      <c r="J9592" s="3">
        <v>47.3</v>
      </c>
      <c r="K9592" s="3">
        <v>57.7</v>
      </c>
    </row>
    <row r="9593" spans="1:11" hidden="1">
      <c r="A9593" t="s">
        <v>28799</v>
      </c>
      <c r="B9593" s="1" t="s">
        <v>28800</v>
      </c>
      <c r="C9593" s="2">
        <v>46185.505983796298</v>
      </c>
      <c r="D9593" s="1" t="s">
        <v>28801</v>
      </c>
      <c r="E9593" s="1" t="s">
        <v>26812</v>
      </c>
      <c r="F9593" s="2">
        <v>46170.666678240697</v>
      </c>
      <c r="G9593" s="3">
        <v>56.6</v>
      </c>
      <c r="H9593" s="3">
        <v>41.7</v>
      </c>
      <c r="I9593" s="3">
        <v>79.2</v>
      </c>
      <c r="J9593" s="3">
        <v>46.2</v>
      </c>
      <c r="K9593" s="3">
        <v>55.3</v>
      </c>
    </row>
    <row r="9594" spans="1:11" hidden="1">
      <c r="A9594" t="s">
        <v>28802</v>
      </c>
      <c r="B9594" s="1" t="s">
        <v>28803</v>
      </c>
      <c r="C9594" s="2">
        <v>46185.506180555603</v>
      </c>
      <c r="D9594" s="1" t="s">
        <v>28804</v>
      </c>
      <c r="E9594" s="1" t="s">
        <v>26812</v>
      </c>
      <c r="F9594" s="2">
        <v>46170.708344907398</v>
      </c>
      <c r="G9594" s="3">
        <v>54.8</v>
      </c>
      <c r="H9594" s="3">
        <v>39.6</v>
      </c>
      <c r="I9594" s="3">
        <v>77.2</v>
      </c>
      <c r="J9594" s="3">
        <v>43.5</v>
      </c>
      <c r="K9594" s="3">
        <v>52.6</v>
      </c>
    </row>
    <row r="9595" spans="1:11" hidden="1">
      <c r="A9595" t="s">
        <v>28805</v>
      </c>
      <c r="B9595" s="1" t="s">
        <v>28806</v>
      </c>
      <c r="C9595" s="2">
        <v>46185.5061921296</v>
      </c>
      <c r="D9595" s="1" t="s">
        <v>28807</v>
      </c>
      <c r="E9595" s="1" t="s">
        <v>26812</v>
      </c>
      <c r="F9595" s="2">
        <v>46170.750011574099</v>
      </c>
      <c r="G9595" s="3">
        <v>56.7</v>
      </c>
      <c r="H9595" s="3">
        <v>39.799999999999997</v>
      </c>
      <c r="I9595" s="3">
        <v>77.7</v>
      </c>
      <c r="J9595" s="3">
        <v>42.7</v>
      </c>
      <c r="K9595" s="3">
        <v>55.2</v>
      </c>
    </row>
    <row r="9596" spans="1:11" hidden="1">
      <c r="A9596" t="s">
        <v>28808</v>
      </c>
      <c r="B9596" s="1" t="s">
        <v>28809</v>
      </c>
      <c r="C9596" s="2">
        <v>46185.505798611099</v>
      </c>
      <c r="D9596" s="1" t="s">
        <v>28810</v>
      </c>
      <c r="E9596" s="1" t="s">
        <v>26812</v>
      </c>
      <c r="F9596" s="2">
        <v>46170.791678240697</v>
      </c>
      <c r="G9596" s="3">
        <v>55.5</v>
      </c>
      <c r="H9596" s="3">
        <v>39.299999999999997</v>
      </c>
      <c r="I9596" s="3">
        <v>76.8</v>
      </c>
      <c r="J9596" s="3">
        <v>43.6</v>
      </c>
      <c r="K9596" s="3">
        <v>54.6</v>
      </c>
    </row>
    <row r="9597" spans="1:11" hidden="1">
      <c r="A9597" t="s">
        <v>28811</v>
      </c>
      <c r="B9597" s="1" t="s">
        <v>28812</v>
      </c>
      <c r="C9597" s="2">
        <v>46185.506053240701</v>
      </c>
      <c r="D9597" s="1" t="s">
        <v>28813</v>
      </c>
      <c r="E9597" s="1" t="s">
        <v>26812</v>
      </c>
      <c r="F9597" s="2">
        <v>46170.833344907398</v>
      </c>
      <c r="G9597" s="3">
        <v>55.3</v>
      </c>
      <c r="H9597" s="3">
        <v>41.1</v>
      </c>
      <c r="I9597" s="3">
        <v>77.400000000000006</v>
      </c>
      <c r="J9597" s="3">
        <v>44.2</v>
      </c>
      <c r="K9597" s="3">
        <v>54.6</v>
      </c>
    </row>
    <row r="9598" spans="1:11" hidden="1">
      <c r="A9598" t="s">
        <v>28814</v>
      </c>
      <c r="B9598" s="1" t="s">
        <v>28815</v>
      </c>
      <c r="C9598" s="2">
        <v>46185.5059259259</v>
      </c>
      <c r="D9598" s="1" t="s">
        <v>28816</v>
      </c>
      <c r="E9598" s="1" t="s">
        <v>26812</v>
      </c>
      <c r="F9598" s="2">
        <v>46170.875011574099</v>
      </c>
      <c r="G9598" s="3">
        <v>55.1</v>
      </c>
      <c r="H9598" s="3">
        <v>40.700000000000003</v>
      </c>
      <c r="I9598" s="3">
        <v>79.599999999999994</v>
      </c>
      <c r="J9598" s="3">
        <v>44.7</v>
      </c>
      <c r="K9598" s="3">
        <v>53.7</v>
      </c>
    </row>
    <row r="9599" spans="1:11" hidden="1">
      <c r="A9599" t="s">
        <v>28817</v>
      </c>
      <c r="B9599" s="1" t="s">
        <v>28818</v>
      </c>
      <c r="C9599" s="2">
        <v>46185.505960648101</v>
      </c>
      <c r="D9599" s="1" t="s">
        <v>28819</v>
      </c>
      <c r="E9599" s="1" t="s">
        <v>26812</v>
      </c>
      <c r="F9599" s="2">
        <v>46170.916678240697</v>
      </c>
      <c r="G9599" s="3">
        <v>53.7</v>
      </c>
      <c r="H9599" s="3">
        <v>41.7</v>
      </c>
      <c r="I9599" s="3">
        <v>75.2</v>
      </c>
      <c r="J9599" s="3">
        <v>44.6</v>
      </c>
      <c r="K9599" s="3">
        <v>54.2</v>
      </c>
    </row>
    <row r="9600" spans="1:11" hidden="1">
      <c r="A9600" t="s">
        <v>28820</v>
      </c>
      <c r="B9600" s="1" t="s">
        <v>28821</v>
      </c>
      <c r="C9600" s="2">
        <v>46185.505798611099</v>
      </c>
      <c r="D9600" s="1" t="s">
        <v>28822</v>
      </c>
      <c r="E9600" s="1" t="s">
        <v>26812</v>
      </c>
      <c r="F9600" s="2">
        <v>46170.958344907398</v>
      </c>
      <c r="G9600" s="3">
        <v>53.3</v>
      </c>
      <c r="H9600" s="3">
        <v>41.1</v>
      </c>
      <c r="I9600" s="3">
        <v>75.2</v>
      </c>
      <c r="J9600" s="3">
        <v>43.6</v>
      </c>
      <c r="K9600" s="3">
        <v>49.5</v>
      </c>
    </row>
    <row r="9601" spans="1:11" hidden="1">
      <c r="A9601" t="s">
        <v>28823</v>
      </c>
      <c r="B9601" s="1" t="s">
        <v>28824</v>
      </c>
      <c r="C9601" s="2">
        <v>46185.506053240701</v>
      </c>
      <c r="D9601" s="1" t="s">
        <v>28825</v>
      </c>
      <c r="E9601" s="1" t="s">
        <v>26812</v>
      </c>
      <c r="F9601" s="2">
        <v>46171.000011574099</v>
      </c>
      <c r="G9601" s="3">
        <v>51.3</v>
      </c>
      <c r="H9601" s="3">
        <v>39.5</v>
      </c>
      <c r="I9601" s="3">
        <v>73.599999999999994</v>
      </c>
      <c r="J9601" s="3">
        <v>42.7</v>
      </c>
      <c r="K9601" s="3">
        <v>48.1</v>
      </c>
    </row>
    <row r="9602" spans="1:11" hidden="1">
      <c r="A9602" t="s">
        <v>28826</v>
      </c>
      <c r="B9602" s="1" t="s">
        <v>28827</v>
      </c>
      <c r="C9602" s="2">
        <v>46185.505960648101</v>
      </c>
      <c r="D9602" s="1" t="s">
        <v>28828</v>
      </c>
      <c r="E9602" s="1" t="s">
        <v>26812</v>
      </c>
      <c r="F9602" s="2">
        <v>46171.041678240697</v>
      </c>
      <c r="G9602" s="3">
        <v>47.6</v>
      </c>
      <c r="H9602" s="3">
        <v>35.299999999999997</v>
      </c>
      <c r="I9602" s="3">
        <v>73</v>
      </c>
      <c r="J9602" s="3">
        <v>39.200000000000003</v>
      </c>
      <c r="K9602" s="3">
        <v>43.1</v>
      </c>
    </row>
    <row r="9603" spans="1:11" hidden="1">
      <c r="A9603" t="s">
        <v>28829</v>
      </c>
      <c r="B9603" s="1" t="s">
        <v>28830</v>
      </c>
      <c r="C9603" s="2">
        <v>46185.505844907399</v>
      </c>
      <c r="D9603" s="1" t="s">
        <v>28831</v>
      </c>
      <c r="E9603" s="1" t="s">
        <v>26812</v>
      </c>
      <c r="F9603" s="2">
        <v>46171.083344907398</v>
      </c>
      <c r="G9603" s="3">
        <v>39.9</v>
      </c>
      <c r="H9603" s="3">
        <v>32.4</v>
      </c>
      <c r="I9603" s="3">
        <v>60.9</v>
      </c>
      <c r="J9603" s="3">
        <v>35.6</v>
      </c>
      <c r="K9603" s="3">
        <v>38.799999999999997</v>
      </c>
    </row>
    <row r="9604" spans="1:11" hidden="1">
      <c r="A9604" t="s">
        <v>28832</v>
      </c>
      <c r="B9604" s="1" t="s">
        <v>28833</v>
      </c>
      <c r="C9604" s="2">
        <v>46185.506157407399</v>
      </c>
      <c r="D9604" s="1" t="s">
        <v>28834</v>
      </c>
      <c r="E9604" s="1" t="s">
        <v>26812</v>
      </c>
      <c r="F9604" s="2">
        <v>46171.125011574099</v>
      </c>
      <c r="G9604" s="3">
        <v>34.700000000000003</v>
      </c>
      <c r="H9604" s="3">
        <v>30.1</v>
      </c>
      <c r="I9604" s="3">
        <v>45.7</v>
      </c>
      <c r="J9604" s="3">
        <v>33.1</v>
      </c>
      <c r="K9604" s="3">
        <v>35.799999999999997</v>
      </c>
    </row>
    <row r="9605" spans="1:11" hidden="1">
      <c r="A9605" t="s">
        <v>28835</v>
      </c>
      <c r="B9605" s="1" t="s">
        <v>28836</v>
      </c>
      <c r="C9605" s="2">
        <v>46185.505995370397</v>
      </c>
      <c r="D9605" s="1" t="s">
        <v>28837</v>
      </c>
      <c r="E9605" s="1" t="s">
        <v>26812</v>
      </c>
      <c r="F9605" s="2">
        <v>46171.166678240697</v>
      </c>
      <c r="G9605" s="3">
        <v>40.700000000000003</v>
      </c>
      <c r="H9605" s="3">
        <v>31.4</v>
      </c>
      <c r="I9605" s="3">
        <v>62.3</v>
      </c>
      <c r="J9605" s="3">
        <v>33.4</v>
      </c>
      <c r="K9605" s="3">
        <v>39.200000000000003</v>
      </c>
    </row>
    <row r="9606" spans="1:11" hidden="1">
      <c r="A9606" t="s">
        <v>28838</v>
      </c>
      <c r="B9606" s="1" t="s">
        <v>28839</v>
      </c>
      <c r="C9606" s="2">
        <v>46185.505983796298</v>
      </c>
      <c r="D9606" s="1" t="s">
        <v>28840</v>
      </c>
      <c r="E9606" s="1" t="s">
        <v>26812</v>
      </c>
      <c r="F9606" s="2">
        <v>46171.208344907398</v>
      </c>
      <c r="G9606" s="3">
        <v>46.6</v>
      </c>
      <c r="H9606" s="3">
        <v>33.299999999999997</v>
      </c>
      <c r="I9606" s="3">
        <v>67.099999999999994</v>
      </c>
      <c r="J9606" s="3">
        <v>36</v>
      </c>
      <c r="K9606" s="3">
        <v>48.1</v>
      </c>
    </row>
    <row r="9607" spans="1:11" hidden="1">
      <c r="A9607" t="s">
        <v>28841</v>
      </c>
      <c r="B9607" s="1" t="s">
        <v>28842</v>
      </c>
      <c r="C9607" s="2">
        <v>46185.506030092598</v>
      </c>
      <c r="D9607" s="1" t="s">
        <v>28843</v>
      </c>
      <c r="E9607" s="1" t="s">
        <v>26812</v>
      </c>
      <c r="F9607" s="2">
        <v>46171.250011574099</v>
      </c>
      <c r="G9607" s="3">
        <v>51.5</v>
      </c>
      <c r="H9607" s="3">
        <v>33.9</v>
      </c>
      <c r="I9607" s="3">
        <v>73.3</v>
      </c>
      <c r="J9607" s="3">
        <v>36.4</v>
      </c>
      <c r="K9607" s="3">
        <v>50.9</v>
      </c>
    </row>
    <row r="9608" spans="1:11" hidden="1">
      <c r="A9608" t="s">
        <v>28844</v>
      </c>
      <c r="B9608" s="1" t="s">
        <v>28845</v>
      </c>
      <c r="C9608" s="2">
        <v>46185.506157407399</v>
      </c>
      <c r="D9608" s="1" t="s">
        <v>28846</v>
      </c>
      <c r="E9608" s="1" t="s">
        <v>26812</v>
      </c>
      <c r="F9608" s="2">
        <v>46171.291678240697</v>
      </c>
      <c r="G9608" s="3">
        <v>53.3</v>
      </c>
      <c r="H9608" s="3">
        <v>35.799999999999997</v>
      </c>
      <c r="I9608" s="3">
        <v>76.099999999999994</v>
      </c>
      <c r="J9608" s="3">
        <v>39</v>
      </c>
      <c r="K9608" s="3">
        <v>53.3</v>
      </c>
    </row>
    <row r="9609" spans="1:11" hidden="1">
      <c r="A9609" t="s">
        <v>28847</v>
      </c>
      <c r="B9609" s="1" t="s">
        <v>28848</v>
      </c>
      <c r="C9609" s="2">
        <v>46185.505787037</v>
      </c>
      <c r="D9609" s="1" t="s">
        <v>28849</v>
      </c>
      <c r="E9609" s="1" t="s">
        <v>26812</v>
      </c>
      <c r="F9609" s="2">
        <v>46171.333344907398</v>
      </c>
      <c r="G9609" s="3">
        <v>53.7</v>
      </c>
      <c r="H9609" s="3">
        <v>35.799999999999997</v>
      </c>
      <c r="I9609" s="3">
        <v>76</v>
      </c>
      <c r="J9609" s="3">
        <v>38.1</v>
      </c>
      <c r="K9609" s="3">
        <v>51.6</v>
      </c>
    </row>
    <row r="9610" spans="1:11" hidden="1">
      <c r="A9610" t="s">
        <v>28850</v>
      </c>
      <c r="B9610" s="1" t="s">
        <v>28851</v>
      </c>
      <c r="C9610" s="2">
        <v>46185.505868055603</v>
      </c>
      <c r="D9610" s="1" t="s">
        <v>28852</v>
      </c>
      <c r="E9610" s="1" t="s">
        <v>26812</v>
      </c>
      <c r="F9610" s="2">
        <v>46171.375011574099</v>
      </c>
      <c r="G9610" s="3">
        <v>56.6</v>
      </c>
      <c r="H9610" s="3">
        <v>37.299999999999997</v>
      </c>
      <c r="I9610" s="3">
        <v>76.3</v>
      </c>
      <c r="J9610" s="3">
        <v>42.1</v>
      </c>
      <c r="K9610" s="3">
        <v>57.8</v>
      </c>
    </row>
    <row r="9611" spans="1:11" hidden="1">
      <c r="A9611" t="s">
        <v>28853</v>
      </c>
      <c r="B9611" s="1" t="s">
        <v>28854</v>
      </c>
      <c r="C9611" s="2">
        <v>46185.505949074097</v>
      </c>
      <c r="D9611" s="1" t="s">
        <v>28855</v>
      </c>
      <c r="E9611" s="1" t="s">
        <v>26812</v>
      </c>
      <c r="F9611" s="2">
        <v>46171.416678240697</v>
      </c>
      <c r="G9611" s="3">
        <v>61.9</v>
      </c>
      <c r="H9611" s="3">
        <v>37.200000000000003</v>
      </c>
      <c r="I9611" s="3">
        <v>84.9</v>
      </c>
      <c r="J9611" s="3">
        <v>45.1</v>
      </c>
      <c r="K9611" s="3">
        <v>59.2</v>
      </c>
    </row>
    <row r="9612" spans="1:11" hidden="1">
      <c r="A9612" t="s">
        <v>28856</v>
      </c>
      <c r="B9612" s="1" t="s">
        <v>28857</v>
      </c>
      <c r="C9612" s="2">
        <v>46185.505960648101</v>
      </c>
      <c r="D9612" s="1" t="s">
        <v>28858</v>
      </c>
      <c r="E9612" s="1" t="s">
        <v>26812</v>
      </c>
      <c r="F9612" s="2">
        <v>46171.458344907398</v>
      </c>
      <c r="G9612" s="3">
        <v>55.9</v>
      </c>
      <c r="H9612" s="3">
        <v>35</v>
      </c>
      <c r="I9612" s="3">
        <v>76</v>
      </c>
      <c r="J9612" s="3">
        <v>41.6</v>
      </c>
      <c r="K9612" s="3">
        <v>57.1</v>
      </c>
    </row>
    <row r="9613" spans="1:11" hidden="1">
      <c r="A9613" t="s">
        <v>28859</v>
      </c>
      <c r="B9613" s="1" t="s">
        <v>28860</v>
      </c>
      <c r="C9613" s="2">
        <v>46185.505775463003</v>
      </c>
      <c r="D9613" s="1" t="s">
        <v>28861</v>
      </c>
      <c r="E9613" s="1" t="s">
        <v>26812</v>
      </c>
      <c r="F9613" s="2">
        <v>46171.500011574099</v>
      </c>
      <c r="G9613" s="3">
        <v>66.900000000000006</v>
      </c>
      <c r="H9613" s="3">
        <v>42.4</v>
      </c>
      <c r="I9613" s="3">
        <v>89.5</v>
      </c>
      <c r="J9613" s="3">
        <v>47.4</v>
      </c>
      <c r="K9613" s="3">
        <v>61.9</v>
      </c>
    </row>
    <row r="9614" spans="1:11" hidden="1">
      <c r="A9614" t="s">
        <v>28862</v>
      </c>
      <c r="B9614" s="1" t="s">
        <v>28863</v>
      </c>
      <c r="C9614" s="2">
        <v>46185.506076388898</v>
      </c>
      <c r="D9614" s="1" t="s">
        <v>28864</v>
      </c>
      <c r="E9614" s="1" t="s">
        <v>26812</v>
      </c>
      <c r="F9614" s="2">
        <v>46171.541678240697</v>
      </c>
      <c r="G9614" s="3">
        <v>54.2</v>
      </c>
      <c r="H9614" s="3">
        <v>37.799999999999997</v>
      </c>
      <c r="I9614" s="3">
        <v>76.400000000000006</v>
      </c>
      <c r="J9614" s="3">
        <v>43.4</v>
      </c>
      <c r="K9614" s="3">
        <v>53.4</v>
      </c>
    </row>
    <row r="9615" spans="1:11" hidden="1">
      <c r="A9615" t="s">
        <v>28865</v>
      </c>
      <c r="B9615" s="1" t="s">
        <v>28866</v>
      </c>
      <c r="C9615" s="2">
        <v>46185.505775463003</v>
      </c>
      <c r="D9615" s="1" t="s">
        <v>28867</v>
      </c>
      <c r="E9615" s="1" t="s">
        <v>26812</v>
      </c>
      <c r="F9615" s="2">
        <v>46171.583344907398</v>
      </c>
      <c r="G9615" s="3">
        <v>58.2</v>
      </c>
      <c r="H9615" s="3">
        <v>38.799999999999997</v>
      </c>
      <c r="I9615" s="3">
        <v>80.400000000000006</v>
      </c>
      <c r="J9615" s="3">
        <v>45.2</v>
      </c>
      <c r="K9615" s="3">
        <v>58.6</v>
      </c>
    </row>
    <row r="9616" spans="1:11" hidden="1">
      <c r="A9616" t="s">
        <v>28868</v>
      </c>
      <c r="B9616" s="1" t="s">
        <v>28869</v>
      </c>
      <c r="C9616" s="2">
        <v>46185.506018518499</v>
      </c>
      <c r="D9616" s="1" t="s">
        <v>28870</v>
      </c>
      <c r="E9616" s="1" t="s">
        <v>26812</v>
      </c>
      <c r="F9616" s="2">
        <v>46171.625011574099</v>
      </c>
      <c r="G9616" s="3">
        <v>56.4</v>
      </c>
      <c r="H9616" s="3">
        <v>36.299999999999997</v>
      </c>
      <c r="I9616" s="3">
        <v>82.3</v>
      </c>
      <c r="J9616" s="3">
        <v>44.2</v>
      </c>
      <c r="K9616" s="3">
        <v>57.7</v>
      </c>
    </row>
    <row r="9617" spans="1:11" hidden="1">
      <c r="A9617" t="s">
        <v>28871</v>
      </c>
      <c r="B9617" s="1" t="s">
        <v>28872</v>
      </c>
      <c r="C9617" s="2">
        <v>46185.505821759303</v>
      </c>
      <c r="D9617" s="1" t="s">
        <v>28873</v>
      </c>
      <c r="E9617" s="1" t="s">
        <v>26812</v>
      </c>
      <c r="F9617" s="2">
        <v>46171.666678240697</v>
      </c>
      <c r="G9617" s="3">
        <v>55.5</v>
      </c>
      <c r="H9617" s="3">
        <v>37.1</v>
      </c>
      <c r="I9617" s="3">
        <v>77.2</v>
      </c>
      <c r="J9617" s="3">
        <v>44.1</v>
      </c>
      <c r="K9617" s="3">
        <v>55.9</v>
      </c>
    </row>
    <row r="9618" spans="1:11" hidden="1">
      <c r="A9618" t="s">
        <v>28874</v>
      </c>
      <c r="B9618" s="1" t="s">
        <v>28875</v>
      </c>
      <c r="C9618" s="2">
        <v>46185.505763888897</v>
      </c>
      <c r="D9618" s="1" t="s">
        <v>28876</v>
      </c>
      <c r="E9618" s="1" t="s">
        <v>26812</v>
      </c>
      <c r="F9618" s="2">
        <v>46171.708344907398</v>
      </c>
      <c r="G9618" s="3">
        <v>56.4</v>
      </c>
      <c r="H9618" s="3">
        <v>35.799999999999997</v>
      </c>
      <c r="I9618" s="3">
        <v>77.7</v>
      </c>
      <c r="J9618" s="3">
        <v>41</v>
      </c>
      <c r="K9618" s="3">
        <v>56.1</v>
      </c>
    </row>
    <row r="9619" spans="1:11" hidden="1">
      <c r="A9619" t="s">
        <v>28877</v>
      </c>
      <c r="B9619" s="1" t="s">
        <v>28878</v>
      </c>
      <c r="C9619" s="2">
        <v>46185.505821759303</v>
      </c>
      <c r="D9619" s="1" t="s">
        <v>28879</v>
      </c>
      <c r="E9619" s="1" t="s">
        <v>26812</v>
      </c>
      <c r="F9619" s="2">
        <v>46171.750011574099</v>
      </c>
      <c r="G9619" s="3">
        <v>56.8</v>
      </c>
      <c r="H9619" s="3">
        <v>33.6</v>
      </c>
      <c r="I9619" s="3">
        <v>77.3</v>
      </c>
      <c r="J9619" s="3">
        <v>36.700000000000003</v>
      </c>
      <c r="K9619" s="3">
        <v>54.5</v>
      </c>
    </row>
    <row r="9620" spans="1:11" hidden="1">
      <c r="A9620" t="s">
        <v>28880</v>
      </c>
      <c r="B9620" s="1" t="s">
        <v>28881</v>
      </c>
      <c r="C9620" s="2">
        <v>46185.505972222199</v>
      </c>
      <c r="D9620" s="1" t="s">
        <v>28882</v>
      </c>
      <c r="E9620" s="1" t="s">
        <v>26812</v>
      </c>
      <c r="F9620" s="2">
        <v>46171.791678240697</v>
      </c>
      <c r="G9620" s="3">
        <v>54.9</v>
      </c>
      <c r="H9620" s="3">
        <v>32.5</v>
      </c>
      <c r="I9620" s="3">
        <v>77.2</v>
      </c>
      <c r="J9620" s="3">
        <v>35.299999999999997</v>
      </c>
      <c r="K9620" s="3">
        <v>51.2</v>
      </c>
    </row>
    <row r="9621" spans="1:11" hidden="1">
      <c r="A9621" t="s">
        <v>28883</v>
      </c>
      <c r="B9621" s="1" t="s">
        <v>28884</v>
      </c>
      <c r="C9621" s="2">
        <v>46185.506076388898</v>
      </c>
      <c r="D9621" s="1" t="s">
        <v>28885</v>
      </c>
      <c r="E9621" s="1" t="s">
        <v>26812</v>
      </c>
      <c r="F9621" s="2">
        <v>46171.833344907398</v>
      </c>
      <c r="G9621" s="3">
        <v>54.5</v>
      </c>
      <c r="H9621" s="3">
        <v>32.5</v>
      </c>
      <c r="I9621" s="3">
        <v>81.8</v>
      </c>
      <c r="J9621" s="3">
        <v>35.200000000000003</v>
      </c>
      <c r="K9621" s="3">
        <v>50.6</v>
      </c>
    </row>
    <row r="9622" spans="1:11" hidden="1">
      <c r="A9622" t="s">
        <v>28886</v>
      </c>
      <c r="B9622" s="1" t="s">
        <v>28887</v>
      </c>
      <c r="C9622" s="2">
        <v>46185.506180555603</v>
      </c>
      <c r="D9622" s="1" t="s">
        <v>28888</v>
      </c>
      <c r="E9622" s="1" t="s">
        <v>26812</v>
      </c>
      <c r="F9622" s="2">
        <v>46171.875011574099</v>
      </c>
      <c r="G9622" s="3">
        <v>54.2</v>
      </c>
      <c r="H9622" s="3">
        <v>32.4</v>
      </c>
      <c r="I9622" s="3">
        <v>76.900000000000006</v>
      </c>
      <c r="J9622" s="3">
        <v>34.9</v>
      </c>
      <c r="K9622" s="3">
        <v>53.8</v>
      </c>
    </row>
    <row r="9623" spans="1:11" hidden="1">
      <c r="A9623" t="s">
        <v>28889</v>
      </c>
      <c r="B9623" s="1" t="s">
        <v>28890</v>
      </c>
      <c r="C9623" s="2">
        <v>46185.506203703699</v>
      </c>
      <c r="D9623" s="1" t="s">
        <v>28891</v>
      </c>
      <c r="E9623" s="1" t="s">
        <v>26812</v>
      </c>
      <c r="F9623" s="2">
        <v>46171.916678240697</v>
      </c>
      <c r="G9623" s="3">
        <v>54.4</v>
      </c>
      <c r="H9623" s="3">
        <v>33.4</v>
      </c>
      <c r="I9623" s="3">
        <v>76.400000000000006</v>
      </c>
      <c r="J9623" s="3">
        <v>36.200000000000003</v>
      </c>
      <c r="K9623" s="3">
        <v>53</v>
      </c>
    </row>
    <row r="9624" spans="1:11" hidden="1">
      <c r="A9624" t="s">
        <v>28892</v>
      </c>
      <c r="B9624" s="1" t="s">
        <v>28893</v>
      </c>
      <c r="C9624" s="2">
        <v>46185.505844907399</v>
      </c>
      <c r="D9624" s="1" t="s">
        <v>28894</v>
      </c>
      <c r="E9624" s="1" t="s">
        <v>26812</v>
      </c>
      <c r="F9624" s="2">
        <v>46171.958344907398</v>
      </c>
      <c r="G9624" s="3">
        <v>53.4</v>
      </c>
      <c r="H9624" s="3">
        <v>35.200000000000003</v>
      </c>
      <c r="I9624" s="3">
        <v>75.099999999999994</v>
      </c>
      <c r="J9624" s="3">
        <v>38.4</v>
      </c>
      <c r="K9624" s="3">
        <v>48.7</v>
      </c>
    </row>
    <row r="9625" spans="1:11" hidden="1">
      <c r="A9625" t="s">
        <v>28895</v>
      </c>
      <c r="B9625" s="1" t="s">
        <v>28896</v>
      </c>
      <c r="C9625" s="2">
        <v>46185.506215277797</v>
      </c>
      <c r="D9625" s="1" t="s">
        <v>28897</v>
      </c>
      <c r="E9625" s="1" t="s">
        <v>26812</v>
      </c>
      <c r="F9625" s="2">
        <v>46172.000011574099</v>
      </c>
      <c r="G9625" s="3">
        <v>51.5</v>
      </c>
      <c r="H9625" s="3">
        <v>34.5</v>
      </c>
      <c r="I9625" s="3">
        <v>76.400000000000006</v>
      </c>
      <c r="J9625" s="3">
        <v>37.799999999999997</v>
      </c>
      <c r="K9625" s="3">
        <v>47.3</v>
      </c>
    </row>
    <row r="9626" spans="1:11" hidden="1">
      <c r="A9626" t="s">
        <v>28898</v>
      </c>
      <c r="B9626" s="1" t="s">
        <v>28899</v>
      </c>
      <c r="C9626" s="2">
        <v>46185.5061921296</v>
      </c>
      <c r="D9626" s="1" t="s">
        <v>28900</v>
      </c>
      <c r="E9626" s="1" t="s">
        <v>26812</v>
      </c>
      <c r="F9626" s="2">
        <v>46172.041678240697</v>
      </c>
      <c r="G9626" s="3">
        <v>47.2</v>
      </c>
      <c r="H9626" s="3">
        <v>32.200000000000003</v>
      </c>
      <c r="I9626" s="3">
        <v>75</v>
      </c>
      <c r="J9626" s="3">
        <v>34.299999999999997</v>
      </c>
      <c r="K9626" s="3">
        <v>40.299999999999997</v>
      </c>
    </row>
    <row r="9627" spans="1:11" hidden="1">
      <c r="A9627" t="s">
        <v>28901</v>
      </c>
      <c r="B9627" s="1" t="s">
        <v>28902</v>
      </c>
      <c r="C9627" s="2">
        <v>46185.506134259304</v>
      </c>
      <c r="D9627" s="1" t="s">
        <v>28903</v>
      </c>
      <c r="E9627" s="1" t="s">
        <v>26812</v>
      </c>
      <c r="F9627" s="2">
        <v>46172.083344907398</v>
      </c>
      <c r="G9627" s="3">
        <v>37.4</v>
      </c>
      <c r="H9627" s="3">
        <v>30.3</v>
      </c>
      <c r="I9627" s="3">
        <v>60.7</v>
      </c>
      <c r="J9627" s="3">
        <v>32.700000000000003</v>
      </c>
      <c r="K9627" s="3">
        <v>35.799999999999997</v>
      </c>
    </row>
    <row r="9628" spans="1:11" hidden="1">
      <c r="A9628" t="s">
        <v>28904</v>
      </c>
      <c r="B9628" s="1" t="s">
        <v>28905</v>
      </c>
      <c r="C9628" s="2">
        <v>46185.506180555603</v>
      </c>
      <c r="D9628" s="1" t="s">
        <v>28906</v>
      </c>
      <c r="E9628" s="1" t="s">
        <v>26812</v>
      </c>
      <c r="F9628" s="2">
        <v>46172.125011574099</v>
      </c>
      <c r="G9628" s="3">
        <v>33</v>
      </c>
      <c r="H9628" s="3">
        <v>29.7</v>
      </c>
      <c r="I9628" s="3">
        <v>45.1</v>
      </c>
      <c r="J9628" s="3">
        <v>31.7</v>
      </c>
      <c r="K9628" s="3">
        <v>33.799999999999997</v>
      </c>
    </row>
    <row r="9629" spans="1:11" hidden="1">
      <c r="A9629" t="s">
        <v>28907</v>
      </c>
      <c r="B9629" s="1" t="s">
        <v>28908</v>
      </c>
      <c r="C9629" s="2">
        <v>46185.505937499998</v>
      </c>
      <c r="D9629" s="1" t="s">
        <v>28909</v>
      </c>
      <c r="E9629" s="1" t="s">
        <v>26812</v>
      </c>
      <c r="F9629" s="2">
        <v>46172.166678240697</v>
      </c>
      <c r="G9629" s="3">
        <v>41.7</v>
      </c>
      <c r="H9629" s="3">
        <v>29.8</v>
      </c>
      <c r="I9629" s="3">
        <v>58.7</v>
      </c>
      <c r="J9629" s="3">
        <v>32.6</v>
      </c>
      <c r="K9629" s="3">
        <v>42.7</v>
      </c>
    </row>
    <row r="9630" spans="1:11" hidden="1">
      <c r="A9630" t="s">
        <v>28910</v>
      </c>
      <c r="B9630" s="1" t="s">
        <v>28911</v>
      </c>
      <c r="C9630" s="2">
        <v>46185.5061921296</v>
      </c>
      <c r="D9630" s="1" t="s">
        <v>28912</v>
      </c>
      <c r="E9630" s="1" t="s">
        <v>26812</v>
      </c>
      <c r="F9630" s="2">
        <v>46172.208344907398</v>
      </c>
      <c r="G9630" s="3">
        <v>48.7</v>
      </c>
      <c r="H9630" s="3">
        <v>30.9</v>
      </c>
      <c r="I9630" s="3">
        <v>69.5</v>
      </c>
      <c r="J9630" s="3">
        <v>33.4</v>
      </c>
      <c r="K9630" s="3">
        <v>47.6</v>
      </c>
    </row>
    <row r="9631" spans="1:11" hidden="1">
      <c r="A9631" t="s">
        <v>28913</v>
      </c>
      <c r="B9631" s="1" t="s">
        <v>28914</v>
      </c>
      <c r="C9631" s="2">
        <v>46185.5059259259</v>
      </c>
      <c r="D9631" s="1" t="s">
        <v>28915</v>
      </c>
      <c r="E9631" s="1" t="s">
        <v>26812</v>
      </c>
      <c r="F9631" s="2">
        <v>46172.250011574099</v>
      </c>
      <c r="G9631" s="3">
        <v>63.6</v>
      </c>
      <c r="H9631" s="3">
        <v>32.700000000000003</v>
      </c>
      <c r="I9631" s="3">
        <v>94.2</v>
      </c>
      <c r="J9631" s="3">
        <v>36</v>
      </c>
      <c r="K9631" s="3">
        <v>47.5</v>
      </c>
    </row>
    <row r="9632" spans="1:11" hidden="1">
      <c r="A9632" t="s">
        <v>28916</v>
      </c>
      <c r="B9632" s="1" t="s">
        <v>28917</v>
      </c>
      <c r="C9632" s="2">
        <v>46185.505752314799</v>
      </c>
      <c r="D9632" s="1" t="s">
        <v>28918</v>
      </c>
      <c r="E9632" s="1" t="s">
        <v>26812</v>
      </c>
      <c r="F9632" s="2">
        <v>46172.291678240697</v>
      </c>
      <c r="G9632" s="3">
        <v>53.7</v>
      </c>
      <c r="H9632" s="3">
        <v>35.9</v>
      </c>
      <c r="I9632" s="3">
        <v>76.599999999999994</v>
      </c>
      <c r="J9632" s="3">
        <v>40.5</v>
      </c>
      <c r="K9632" s="3">
        <v>53.9</v>
      </c>
    </row>
    <row r="9633" spans="1:11" hidden="1">
      <c r="A9633" t="s">
        <v>28919</v>
      </c>
      <c r="B9633" s="1" t="s">
        <v>28920</v>
      </c>
      <c r="C9633" s="2">
        <v>46185.506064814799</v>
      </c>
      <c r="D9633" s="1" t="s">
        <v>28921</v>
      </c>
      <c r="E9633" s="1" t="s">
        <v>26812</v>
      </c>
      <c r="F9633" s="2">
        <v>46172.333344907398</v>
      </c>
      <c r="G9633" s="3">
        <v>54.4</v>
      </c>
      <c r="H9633" s="3">
        <v>35.5</v>
      </c>
      <c r="I9633" s="3">
        <v>76.5</v>
      </c>
      <c r="J9633" s="3">
        <v>40.299999999999997</v>
      </c>
      <c r="K9633" s="3">
        <v>53.1</v>
      </c>
    </row>
    <row r="9634" spans="1:11" hidden="1">
      <c r="A9634" t="s">
        <v>28922</v>
      </c>
      <c r="B9634" s="1" t="s">
        <v>28923</v>
      </c>
      <c r="C9634" s="2">
        <v>46185.506099537</v>
      </c>
      <c r="D9634" s="1" t="s">
        <v>28924</v>
      </c>
      <c r="E9634" s="1" t="s">
        <v>26812</v>
      </c>
      <c r="F9634" s="2">
        <v>46172.375011574099</v>
      </c>
      <c r="G9634" s="3">
        <v>55.1</v>
      </c>
      <c r="H9634" s="3">
        <v>35.5</v>
      </c>
      <c r="I9634" s="3">
        <v>74.8</v>
      </c>
      <c r="J9634" s="3">
        <v>44.3</v>
      </c>
      <c r="K9634" s="3">
        <v>55.4</v>
      </c>
    </row>
    <row r="9635" spans="1:11" hidden="1">
      <c r="A9635" t="s">
        <v>28925</v>
      </c>
      <c r="B9635" s="1" t="s">
        <v>28926</v>
      </c>
      <c r="C9635" s="2">
        <v>46185.505960648101</v>
      </c>
      <c r="D9635" s="1" t="s">
        <v>28927</v>
      </c>
      <c r="E9635" s="1" t="s">
        <v>26812</v>
      </c>
      <c r="F9635" s="2">
        <v>46172.416678240697</v>
      </c>
      <c r="G9635" s="3">
        <v>56.1</v>
      </c>
      <c r="H9635" s="3">
        <v>35.5</v>
      </c>
      <c r="I9635" s="3">
        <v>75.8</v>
      </c>
      <c r="J9635" s="3">
        <v>43.1</v>
      </c>
      <c r="K9635" s="3">
        <v>57.2</v>
      </c>
    </row>
    <row r="9636" spans="1:11" hidden="1">
      <c r="A9636" t="s">
        <v>28928</v>
      </c>
      <c r="B9636" s="1" t="s">
        <v>28929</v>
      </c>
      <c r="C9636" s="2">
        <v>46185.506018518499</v>
      </c>
      <c r="D9636" s="1" t="s">
        <v>28930</v>
      </c>
      <c r="E9636" s="1" t="s">
        <v>26812</v>
      </c>
      <c r="F9636" s="2">
        <v>46172.458344907398</v>
      </c>
      <c r="G9636" s="3">
        <v>55.3</v>
      </c>
      <c r="H9636" s="3">
        <v>36.700000000000003</v>
      </c>
      <c r="I9636" s="3">
        <v>76.599999999999994</v>
      </c>
      <c r="J9636" s="3">
        <v>41</v>
      </c>
      <c r="K9636" s="3">
        <v>54.7</v>
      </c>
    </row>
    <row r="9637" spans="1:11" hidden="1">
      <c r="A9637" t="s">
        <v>28931</v>
      </c>
      <c r="B9637" s="1" t="s">
        <v>28932</v>
      </c>
      <c r="C9637" s="2">
        <v>46185.506122685198</v>
      </c>
      <c r="D9637" s="1" t="s">
        <v>28933</v>
      </c>
      <c r="E9637" s="1" t="s">
        <v>26812</v>
      </c>
      <c r="F9637" s="2">
        <v>46172.500011574099</v>
      </c>
      <c r="G9637" s="3">
        <v>57</v>
      </c>
      <c r="H9637" s="3">
        <v>38.1</v>
      </c>
      <c r="I9637" s="3">
        <v>76</v>
      </c>
      <c r="J9637" s="3">
        <v>44.2</v>
      </c>
      <c r="K9637" s="3">
        <v>58.1</v>
      </c>
    </row>
    <row r="9638" spans="1:11" hidden="1">
      <c r="A9638" t="s">
        <v>28934</v>
      </c>
      <c r="B9638" s="1" t="s">
        <v>28935</v>
      </c>
      <c r="C9638" s="2">
        <v>46185.506111111099</v>
      </c>
      <c r="D9638" s="1" t="s">
        <v>28936</v>
      </c>
      <c r="E9638" s="1" t="s">
        <v>26812</v>
      </c>
      <c r="F9638" s="2">
        <v>46172.541678240697</v>
      </c>
      <c r="G9638" s="3">
        <v>55.4</v>
      </c>
      <c r="H9638" s="3">
        <v>33.6</v>
      </c>
      <c r="I9638" s="3">
        <v>79.7</v>
      </c>
      <c r="J9638" s="3">
        <v>37.299999999999997</v>
      </c>
      <c r="K9638" s="3">
        <v>53.3</v>
      </c>
    </row>
    <row r="9639" spans="1:11" hidden="1">
      <c r="A9639" t="s">
        <v>28937</v>
      </c>
      <c r="B9639" s="1" t="s">
        <v>28938</v>
      </c>
      <c r="C9639" s="2">
        <v>46185.506041666697</v>
      </c>
      <c r="D9639" s="1" t="s">
        <v>28939</v>
      </c>
      <c r="E9639" s="1" t="s">
        <v>26812</v>
      </c>
      <c r="F9639" s="2">
        <v>46172.583344907398</v>
      </c>
      <c r="G9639" s="3">
        <v>54.9</v>
      </c>
      <c r="H9639" s="3">
        <v>35.6</v>
      </c>
      <c r="I9639" s="3">
        <v>76.400000000000006</v>
      </c>
      <c r="J9639" s="3">
        <v>40.299999999999997</v>
      </c>
      <c r="K9639" s="3">
        <v>55.5</v>
      </c>
    </row>
    <row r="9640" spans="1:11" hidden="1">
      <c r="A9640" t="s">
        <v>28940</v>
      </c>
      <c r="B9640" s="1" t="s">
        <v>28941</v>
      </c>
      <c r="C9640" s="2">
        <v>46185.505868055603</v>
      </c>
      <c r="D9640" s="1" t="s">
        <v>28942</v>
      </c>
      <c r="E9640" s="1" t="s">
        <v>26812</v>
      </c>
      <c r="F9640" s="2">
        <v>46172.625011574099</v>
      </c>
      <c r="G9640" s="3">
        <v>55.2</v>
      </c>
      <c r="H9640" s="3">
        <v>33.6</v>
      </c>
      <c r="I9640" s="3">
        <v>76.2</v>
      </c>
      <c r="J9640" s="3">
        <v>38.700000000000003</v>
      </c>
      <c r="K9640" s="3">
        <v>55.1</v>
      </c>
    </row>
    <row r="9641" spans="1:11" hidden="1">
      <c r="A9641" t="s">
        <v>28943</v>
      </c>
      <c r="B9641" s="1" t="s">
        <v>28944</v>
      </c>
      <c r="C9641" s="2">
        <v>46185.506053240701</v>
      </c>
      <c r="D9641" s="1" t="s">
        <v>28945</v>
      </c>
      <c r="E9641" s="1" t="s">
        <v>26812</v>
      </c>
      <c r="F9641" s="2">
        <v>46172.666678240697</v>
      </c>
      <c r="G9641" s="3">
        <v>55.3</v>
      </c>
      <c r="H9641" s="3">
        <v>35</v>
      </c>
      <c r="I9641" s="3">
        <v>78.3</v>
      </c>
      <c r="J9641" s="3">
        <v>39.6</v>
      </c>
      <c r="K9641" s="3">
        <v>54.6</v>
      </c>
    </row>
    <row r="9642" spans="1:11" hidden="1">
      <c r="A9642" t="s">
        <v>28946</v>
      </c>
      <c r="B9642" s="1" t="s">
        <v>28947</v>
      </c>
      <c r="C9642" s="2">
        <v>46185.5058796296</v>
      </c>
      <c r="D9642" s="1" t="s">
        <v>28948</v>
      </c>
      <c r="E9642" s="1" t="s">
        <v>26812</v>
      </c>
      <c r="F9642" s="2">
        <v>46172.708344907398</v>
      </c>
      <c r="G9642" s="3">
        <v>54.5</v>
      </c>
      <c r="H9642" s="3">
        <v>32.6</v>
      </c>
      <c r="I9642" s="3">
        <v>75.5</v>
      </c>
      <c r="J9642" s="3">
        <v>37.4</v>
      </c>
      <c r="K9642" s="3">
        <v>53.8</v>
      </c>
    </row>
    <row r="9643" spans="1:11" hidden="1">
      <c r="A9643" t="s">
        <v>28949</v>
      </c>
      <c r="B9643" s="1" t="s">
        <v>28950</v>
      </c>
      <c r="C9643" s="2">
        <v>46185.506226851903</v>
      </c>
      <c r="D9643" s="1" t="s">
        <v>28951</v>
      </c>
      <c r="E9643" s="1" t="s">
        <v>26812</v>
      </c>
      <c r="F9643" s="2">
        <v>46172.750011574099</v>
      </c>
      <c r="G9643" s="3">
        <v>54.5</v>
      </c>
      <c r="H9643" s="3">
        <v>31.5</v>
      </c>
      <c r="I9643" s="3">
        <v>78</v>
      </c>
      <c r="J9643" s="3">
        <v>33.9</v>
      </c>
      <c r="K9643" s="3">
        <v>49</v>
      </c>
    </row>
    <row r="9644" spans="1:11" hidden="1">
      <c r="A9644" t="s">
        <v>28952</v>
      </c>
      <c r="B9644" s="1" t="s">
        <v>28953</v>
      </c>
      <c r="C9644" s="2">
        <v>46185.505787037</v>
      </c>
      <c r="D9644" s="1" t="s">
        <v>28954</v>
      </c>
      <c r="E9644" s="1" t="s">
        <v>26812</v>
      </c>
      <c r="F9644" s="2">
        <v>46172.791678240697</v>
      </c>
      <c r="G9644" s="3">
        <v>54.8</v>
      </c>
      <c r="H9644" s="3">
        <v>32</v>
      </c>
      <c r="I9644" s="3">
        <v>77.599999999999994</v>
      </c>
      <c r="J9644" s="3">
        <v>35.6</v>
      </c>
      <c r="K9644" s="3">
        <v>54.2</v>
      </c>
    </row>
    <row r="9645" spans="1:11" hidden="1">
      <c r="A9645" t="s">
        <v>28955</v>
      </c>
      <c r="B9645" s="1" t="s">
        <v>28956</v>
      </c>
      <c r="C9645" s="2">
        <v>46185.5061921296</v>
      </c>
      <c r="D9645" s="1" t="s">
        <v>28957</v>
      </c>
      <c r="E9645" s="1" t="s">
        <v>26812</v>
      </c>
      <c r="F9645" s="2">
        <v>46172.833344907398</v>
      </c>
      <c r="G9645" s="3">
        <v>54.9</v>
      </c>
      <c r="H9645" s="3">
        <v>33.200000000000003</v>
      </c>
      <c r="I9645" s="3">
        <v>77.599999999999994</v>
      </c>
      <c r="J9645" s="3">
        <v>35</v>
      </c>
      <c r="K9645" s="3">
        <v>51.9</v>
      </c>
    </row>
    <row r="9646" spans="1:11" hidden="1">
      <c r="A9646" t="s">
        <v>28958</v>
      </c>
      <c r="B9646" s="1" t="s">
        <v>28959</v>
      </c>
      <c r="C9646" s="2">
        <v>46185.505983796298</v>
      </c>
      <c r="D9646" s="1" t="s">
        <v>28960</v>
      </c>
      <c r="E9646" s="1" t="s">
        <v>26812</v>
      </c>
      <c r="F9646" s="2">
        <v>46172.875011574099</v>
      </c>
      <c r="G9646" s="3">
        <v>53.9</v>
      </c>
      <c r="H9646" s="3">
        <v>33.299999999999997</v>
      </c>
      <c r="I9646" s="3">
        <v>76.099999999999994</v>
      </c>
      <c r="J9646" s="3">
        <v>35.4</v>
      </c>
      <c r="K9646" s="3">
        <v>51.5</v>
      </c>
    </row>
    <row r="9647" spans="1:11" hidden="1">
      <c r="A9647" t="s">
        <v>28961</v>
      </c>
      <c r="B9647" s="1" t="s">
        <v>28962</v>
      </c>
      <c r="C9647" s="2">
        <v>46185.506226851903</v>
      </c>
      <c r="D9647" s="1" t="s">
        <v>28963</v>
      </c>
      <c r="E9647" s="1" t="s">
        <v>26812</v>
      </c>
      <c r="F9647" s="2">
        <v>46172.916678240697</v>
      </c>
      <c r="G9647" s="3">
        <v>55.1</v>
      </c>
      <c r="H9647" s="3">
        <v>33.299999999999997</v>
      </c>
      <c r="I9647" s="3">
        <v>76.5</v>
      </c>
      <c r="J9647" s="3">
        <v>35.9</v>
      </c>
      <c r="K9647" s="3">
        <v>53.6</v>
      </c>
    </row>
    <row r="9648" spans="1:11" hidden="1">
      <c r="A9648" t="s">
        <v>28964</v>
      </c>
      <c r="B9648" s="1" t="s">
        <v>28965</v>
      </c>
      <c r="C9648" s="2">
        <v>46185.5058333333</v>
      </c>
      <c r="D9648" s="1" t="s">
        <v>28966</v>
      </c>
      <c r="E9648" s="1" t="s">
        <v>26812</v>
      </c>
      <c r="F9648" s="2">
        <v>46172.958344907398</v>
      </c>
      <c r="G9648" s="3">
        <v>55.5</v>
      </c>
      <c r="H9648" s="3">
        <v>36.4</v>
      </c>
      <c r="I9648" s="3">
        <v>75.900000000000006</v>
      </c>
      <c r="J9648" s="3">
        <v>39.299999999999997</v>
      </c>
      <c r="K9648" s="3">
        <v>53.2</v>
      </c>
    </row>
    <row r="9649" spans="1:11" hidden="1">
      <c r="A9649" t="s">
        <v>28967</v>
      </c>
      <c r="B9649" s="1" t="s">
        <v>28968</v>
      </c>
      <c r="C9649" s="2">
        <v>46185.505856481497</v>
      </c>
      <c r="D9649" s="1" t="s">
        <v>28969</v>
      </c>
      <c r="E9649" s="1" t="s">
        <v>26812</v>
      </c>
      <c r="F9649" s="2">
        <v>46173.000011574099</v>
      </c>
      <c r="G9649" s="3">
        <v>51.6</v>
      </c>
      <c r="H9649" s="3">
        <v>36.1</v>
      </c>
      <c r="I9649" s="3">
        <v>74.7</v>
      </c>
      <c r="J9649" s="3">
        <v>38.200000000000003</v>
      </c>
      <c r="K9649" s="3">
        <v>47.1</v>
      </c>
    </row>
    <row r="9650" spans="1:11" hidden="1">
      <c r="A9650" t="s">
        <v>28970</v>
      </c>
      <c r="B9650" s="1" t="s">
        <v>28971</v>
      </c>
      <c r="C9650" s="2">
        <v>46185.506134259304</v>
      </c>
      <c r="D9650" s="1" t="s">
        <v>28972</v>
      </c>
      <c r="E9650" s="1" t="s">
        <v>26812</v>
      </c>
      <c r="F9650" s="2">
        <v>46173.041678240697</v>
      </c>
      <c r="G9650" s="3">
        <v>47.7</v>
      </c>
      <c r="H9650" s="3">
        <v>33.799999999999997</v>
      </c>
      <c r="I9650" s="3">
        <v>73.8</v>
      </c>
      <c r="J9650" s="3">
        <v>36.9</v>
      </c>
      <c r="K9650" s="3">
        <v>45.3</v>
      </c>
    </row>
    <row r="9651" spans="1:11" hidden="1">
      <c r="A9651" t="s">
        <v>28973</v>
      </c>
      <c r="B9651" s="1" t="s">
        <v>28974</v>
      </c>
      <c r="C9651" s="2">
        <v>46185.505821759303</v>
      </c>
      <c r="D9651" s="1" t="s">
        <v>28975</v>
      </c>
      <c r="E9651" s="1" t="s">
        <v>26812</v>
      </c>
      <c r="F9651" s="2">
        <v>46173.083344907398</v>
      </c>
      <c r="G9651" s="3">
        <v>38.6</v>
      </c>
      <c r="H9651" s="3">
        <v>32.200000000000003</v>
      </c>
      <c r="I9651" s="3">
        <v>60.5</v>
      </c>
      <c r="J9651" s="3">
        <v>35.1</v>
      </c>
      <c r="K9651" s="3">
        <v>38.4</v>
      </c>
    </row>
    <row r="9652" spans="1:11" hidden="1">
      <c r="A9652" t="s">
        <v>28976</v>
      </c>
      <c r="B9652" s="1" t="s">
        <v>28977</v>
      </c>
      <c r="C9652" s="2">
        <v>46185.505856481497</v>
      </c>
      <c r="D9652" s="1" t="s">
        <v>28978</v>
      </c>
      <c r="E9652" s="1" t="s">
        <v>26812</v>
      </c>
      <c r="F9652" s="2">
        <v>46173.125011574099</v>
      </c>
      <c r="G9652" s="3">
        <v>37</v>
      </c>
      <c r="H9652" s="3">
        <v>31</v>
      </c>
      <c r="I9652" s="3">
        <v>69.5</v>
      </c>
      <c r="J9652" s="3">
        <v>34</v>
      </c>
      <c r="K9652" s="3">
        <v>38.1</v>
      </c>
    </row>
    <row r="9653" spans="1:11" hidden="1">
      <c r="A9653" t="s">
        <v>28979</v>
      </c>
      <c r="B9653" s="1" t="s">
        <v>28980</v>
      </c>
      <c r="C9653" s="2">
        <v>46185.506180555603</v>
      </c>
      <c r="D9653" s="1" t="s">
        <v>28981</v>
      </c>
      <c r="E9653" s="1" t="s">
        <v>26812</v>
      </c>
      <c r="F9653" s="2">
        <v>46173.166678240697</v>
      </c>
      <c r="G9653" s="3">
        <v>48.7</v>
      </c>
      <c r="H9653" s="3">
        <v>28.7</v>
      </c>
      <c r="I9653" s="3">
        <v>70.400000000000006</v>
      </c>
      <c r="J9653" s="3">
        <v>32</v>
      </c>
      <c r="K9653" s="3">
        <v>43.2</v>
      </c>
    </row>
    <row r="9654" spans="1:11" hidden="1">
      <c r="A9654" t="s">
        <v>28982</v>
      </c>
      <c r="B9654" s="1" t="s">
        <v>28983</v>
      </c>
      <c r="C9654" s="2">
        <v>46185.505902777797</v>
      </c>
      <c r="D9654" s="1" t="s">
        <v>28984</v>
      </c>
      <c r="E9654" s="1" t="s">
        <v>26812</v>
      </c>
      <c r="F9654" s="2">
        <v>46173.208344907398</v>
      </c>
      <c r="G9654" s="3">
        <v>43.8</v>
      </c>
      <c r="H9654" s="3">
        <v>29.9</v>
      </c>
      <c r="I9654" s="3">
        <v>64</v>
      </c>
      <c r="J9654" s="3">
        <v>33.799999999999997</v>
      </c>
      <c r="K9654" s="3">
        <v>45.8</v>
      </c>
    </row>
    <row r="9655" spans="1:11" hidden="1">
      <c r="A9655" t="s">
        <v>28985</v>
      </c>
      <c r="B9655" s="1" t="s">
        <v>28986</v>
      </c>
      <c r="C9655" s="2">
        <v>46185.505949074097</v>
      </c>
      <c r="D9655" s="1" t="s">
        <v>28987</v>
      </c>
      <c r="E9655" s="1" t="s">
        <v>26812</v>
      </c>
      <c r="F9655" s="2">
        <v>46173.250011574099</v>
      </c>
      <c r="G9655" s="3">
        <v>44.2</v>
      </c>
      <c r="H9655" s="3">
        <v>31</v>
      </c>
      <c r="I9655" s="3">
        <v>75.099999999999994</v>
      </c>
      <c r="J9655" s="3">
        <v>33.799999999999997</v>
      </c>
      <c r="K9655" s="3">
        <v>42.6</v>
      </c>
    </row>
    <row r="9656" spans="1:11" hidden="1">
      <c r="A9656" t="s">
        <v>28988</v>
      </c>
      <c r="B9656" s="1" t="s">
        <v>28989</v>
      </c>
      <c r="C9656" s="2">
        <v>46185.5058333333</v>
      </c>
      <c r="D9656" s="1" t="s">
        <v>28990</v>
      </c>
      <c r="E9656" s="1" t="s">
        <v>26812</v>
      </c>
      <c r="F9656" s="2">
        <v>46173.291678240697</v>
      </c>
      <c r="G9656" s="3">
        <v>41.6</v>
      </c>
      <c r="H9656" s="3">
        <v>30.9</v>
      </c>
      <c r="I9656" s="3">
        <v>68.8</v>
      </c>
      <c r="J9656" s="3">
        <v>33.6</v>
      </c>
      <c r="K9656" s="3">
        <v>41.4</v>
      </c>
    </row>
    <row r="9657" spans="1:11" hidden="1">
      <c r="A9657" t="s">
        <v>28991</v>
      </c>
      <c r="B9657" s="1" t="s">
        <v>28992</v>
      </c>
      <c r="C9657" s="2">
        <v>46185.505902777797</v>
      </c>
      <c r="D9657" s="1" t="s">
        <v>28993</v>
      </c>
      <c r="E9657" s="1" t="s">
        <v>26812</v>
      </c>
      <c r="F9657" s="2">
        <v>46173.333344907398</v>
      </c>
      <c r="G9657" s="3">
        <v>48.5</v>
      </c>
      <c r="H9657" s="3">
        <v>32.200000000000003</v>
      </c>
      <c r="I9657" s="3">
        <v>72.3</v>
      </c>
      <c r="J9657" s="3">
        <v>35.5</v>
      </c>
      <c r="K9657" s="3">
        <v>47.7</v>
      </c>
    </row>
    <row r="9658" spans="1:11" hidden="1">
      <c r="A9658" t="s">
        <v>28994</v>
      </c>
      <c r="B9658" s="1" t="s">
        <v>28995</v>
      </c>
      <c r="C9658" s="2">
        <v>46185.505821759303</v>
      </c>
      <c r="D9658" s="1" t="s">
        <v>28996</v>
      </c>
      <c r="E9658" s="1" t="s">
        <v>26812</v>
      </c>
      <c r="F9658" s="2">
        <v>46173.375011574099</v>
      </c>
      <c r="G9658" s="3">
        <v>51.5</v>
      </c>
      <c r="H9658" s="3">
        <v>35.299999999999997</v>
      </c>
      <c r="I9658" s="3">
        <v>73.3</v>
      </c>
      <c r="J9658" s="3">
        <v>38.5</v>
      </c>
      <c r="K9658" s="3">
        <v>48.2</v>
      </c>
    </row>
    <row r="9659" spans="1:11" hidden="1">
      <c r="A9659" t="s">
        <v>28997</v>
      </c>
      <c r="B9659" s="1" t="s">
        <v>28998</v>
      </c>
      <c r="C9659" s="2">
        <v>46185.506122685198</v>
      </c>
      <c r="D9659" s="1" t="s">
        <v>28999</v>
      </c>
      <c r="E9659" s="1" t="s">
        <v>26812</v>
      </c>
      <c r="F9659" s="2">
        <v>46173.416678240697</v>
      </c>
      <c r="G9659" s="3">
        <v>53.4</v>
      </c>
      <c r="H9659" s="3">
        <v>34.799999999999997</v>
      </c>
      <c r="I9659" s="3">
        <v>76.599999999999994</v>
      </c>
      <c r="J9659" s="3">
        <v>38.200000000000003</v>
      </c>
      <c r="K9659" s="3">
        <v>48.2</v>
      </c>
    </row>
    <row r="9660" spans="1:11" hidden="1">
      <c r="A9660" t="s">
        <v>29000</v>
      </c>
      <c r="B9660" s="1" t="s">
        <v>29001</v>
      </c>
      <c r="C9660" s="2">
        <v>46185.506168981497</v>
      </c>
      <c r="D9660" s="1" t="s">
        <v>29002</v>
      </c>
      <c r="E9660" s="1" t="s">
        <v>26812</v>
      </c>
      <c r="F9660" s="2">
        <v>46173.458344907398</v>
      </c>
      <c r="G9660" s="3">
        <v>56.9</v>
      </c>
      <c r="H9660" s="3">
        <v>34.200000000000003</v>
      </c>
      <c r="I9660" s="3">
        <v>81.2</v>
      </c>
      <c r="J9660" s="3">
        <v>38.799999999999997</v>
      </c>
      <c r="K9660" s="3">
        <v>54.6</v>
      </c>
    </row>
    <row r="9661" spans="1:11" hidden="1">
      <c r="A9661" t="s">
        <v>29003</v>
      </c>
      <c r="B9661" s="1" t="s">
        <v>29004</v>
      </c>
      <c r="C9661" s="2">
        <v>46185.505787037</v>
      </c>
      <c r="D9661" s="1" t="s">
        <v>29005</v>
      </c>
      <c r="E9661" s="1" t="s">
        <v>26812</v>
      </c>
      <c r="F9661" s="2">
        <v>46173.500011574099</v>
      </c>
      <c r="G9661" s="3">
        <v>54.5</v>
      </c>
      <c r="H9661" s="3">
        <v>36.200000000000003</v>
      </c>
      <c r="I9661" s="3">
        <v>75.400000000000006</v>
      </c>
      <c r="J9661" s="3">
        <v>40.1</v>
      </c>
      <c r="K9661" s="3">
        <v>53</v>
      </c>
    </row>
    <row r="9662" spans="1:11" hidden="1">
      <c r="A9662" t="s">
        <v>29006</v>
      </c>
      <c r="B9662" s="1" t="s">
        <v>29007</v>
      </c>
      <c r="C9662" s="2">
        <v>46185.506203703699</v>
      </c>
      <c r="D9662" s="1" t="s">
        <v>29008</v>
      </c>
      <c r="E9662" s="1" t="s">
        <v>26812</v>
      </c>
      <c r="F9662" s="2">
        <v>46173.541678240697</v>
      </c>
      <c r="G9662" s="3">
        <v>54.6</v>
      </c>
      <c r="H9662" s="3">
        <v>38.700000000000003</v>
      </c>
      <c r="I9662" s="3">
        <v>76.2</v>
      </c>
      <c r="J9662" s="3">
        <v>41.5</v>
      </c>
      <c r="K9662" s="3">
        <v>49.3</v>
      </c>
    </row>
    <row r="9663" spans="1:11" hidden="1">
      <c r="A9663" t="s">
        <v>29009</v>
      </c>
      <c r="B9663" s="1" t="s">
        <v>29010</v>
      </c>
      <c r="C9663" s="2">
        <v>46185.506053240701</v>
      </c>
      <c r="D9663" s="1" t="s">
        <v>29011</v>
      </c>
      <c r="E9663" s="1" t="s">
        <v>26812</v>
      </c>
      <c r="F9663" s="2">
        <v>46173.583344907398</v>
      </c>
      <c r="G9663" s="3">
        <v>54.5</v>
      </c>
      <c r="H9663" s="3">
        <v>35.299999999999997</v>
      </c>
      <c r="I9663" s="3">
        <v>74.7</v>
      </c>
      <c r="J9663" s="3">
        <v>40.1</v>
      </c>
      <c r="K9663" s="3">
        <v>52.2</v>
      </c>
    </row>
    <row r="9664" spans="1:11" hidden="1">
      <c r="A9664" t="s">
        <v>29012</v>
      </c>
      <c r="B9664" s="1" t="s">
        <v>29013</v>
      </c>
      <c r="C9664" s="2">
        <v>46185.506030092598</v>
      </c>
      <c r="D9664" s="1" t="s">
        <v>29014</v>
      </c>
      <c r="E9664" s="1" t="s">
        <v>26812</v>
      </c>
      <c r="F9664" s="2">
        <v>46173.625011574099</v>
      </c>
      <c r="G9664" s="3">
        <v>54.5</v>
      </c>
      <c r="H9664" s="3">
        <v>36.700000000000003</v>
      </c>
      <c r="I9664" s="3">
        <v>76.7</v>
      </c>
      <c r="J9664" s="3">
        <v>40.200000000000003</v>
      </c>
      <c r="K9664" s="3">
        <v>50.6</v>
      </c>
    </row>
    <row r="9665" spans="1:11" hidden="1">
      <c r="A9665" t="s">
        <v>29015</v>
      </c>
      <c r="B9665" s="1" t="s">
        <v>29016</v>
      </c>
      <c r="C9665" s="2">
        <v>46185.506087962996</v>
      </c>
      <c r="D9665" s="1" t="s">
        <v>29017</v>
      </c>
      <c r="E9665" s="1" t="s">
        <v>26812</v>
      </c>
      <c r="F9665" s="2">
        <v>46173.666678240697</v>
      </c>
      <c r="G9665" s="3">
        <v>54.2</v>
      </c>
      <c r="H9665" s="3">
        <v>35.5</v>
      </c>
      <c r="I9665" s="3">
        <v>76.8</v>
      </c>
      <c r="J9665" s="3">
        <v>39</v>
      </c>
      <c r="K9665" s="3">
        <v>49.8</v>
      </c>
    </row>
    <row r="9666" spans="1:11" hidden="1">
      <c r="A9666" t="s">
        <v>29018</v>
      </c>
      <c r="B9666" s="1" t="s">
        <v>29019</v>
      </c>
      <c r="C9666" s="2">
        <v>46185.505810185197</v>
      </c>
      <c r="D9666" s="1" t="s">
        <v>29020</v>
      </c>
      <c r="E9666" s="1" t="s">
        <v>26812</v>
      </c>
      <c r="F9666" s="2">
        <v>46173.708344907398</v>
      </c>
      <c r="G9666" s="3">
        <v>55.5</v>
      </c>
      <c r="H9666" s="3">
        <v>34.700000000000003</v>
      </c>
      <c r="I9666" s="3">
        <v>76.2</v>
      </c>
      <c r="J9666" s="3">
        <v>40</v>
      </c>
      <c r="K9666" s="3">
        <v>52.3</v>
      </c>
    </row>
    <row r="9667" spans="1:11" hidden="1">
      <c r="A9667" t="s">
        <v>29021</v>
      </c>
      <c r="B9667" s="1" t="s">
        <v>29022</v>
      </c>
      <c r="C9667" s="2">
        <v>46185.505810185197</v>
      </c>
      <c r="D9667" s="1" t="s">
        <v>29023</v>
      </c>
      <c r="E9667" s="1" t="s">
        <v>26812</v>
      </c>
      <c r="F9667" s="2">
        <v>46173.750011574099</v>
      </c>
      <c r="G9667" s="3">
        <v>53.6</v>
      </c>
      <c r="H9667" s="3">
        <v>34</v>
      </c>
      <c r="I9667" s="3">
        <v>75.7</v>
      </c>
      <c r="J9667" s="3">
        <v>36.6</v>
      </c>
      <c r="K9667" s="3">
        <v>47.4</v>
      </c>
    </row>
    <row r="9668" spans="1:11" hidden="1">
      <c r="A9668" t="s">
        <v>29024</v>
      </c>
      <c r="B9668" s="1" t="s">
        <v>29025</v>
      </c>
      <c r="C9668" s="2">
        <v>46185.505752314799</v>
      </c>
      <c r="D9668" s="1" t="s">
        <v>29026</v>
      </c>
      <c r="E9668" s="1" t="s">
        <v>26812</v>
      </c>
      <c r="F9668" s="2">
        <v>46173.791678240697</v>
      </c>
      <c r="G9668" s="3">
        <v>54.2</v>
      </c>
      <c r="H9668" s="3">
        <v>34.6</v>
      </c>
      <c r="I9668" s="3">
        <v>78</v>
      </c>
      <c r="J9668" s="3">
        <v>36.799999999999997</v>
      </c>
      <c r="K9668" s="3">
        <v>47.1</v>
      </c>
    </row>
    <row r="9669" spans="1:11" hidden="1">
      <c r="A9669" t="s">
        <v>29027</v>
      </c>
      <c r="B9669" s="1" t="s">
        <v>29028</v>
      </c>
      <c r="C9669" s="2">
        <v>46185.506157407399</v>
      </c>
      <c r="D9669" s="1" t="s">
        <v>29029</v>
      </c>
      <c r="E9669" s="1" t="s">
        <v>26812</v>
      </c>
      <c r="F9669" s="2">
        <v>46173.833344907398</v>
      </c>
      <c r="G9669" s="3">
        <v>52.8</v>
      </c>
      <c r="H9669" s="3">
        <v>34.5</v>
      </c>
      <c r="I9669" s="3">
        <v>76.8</v>
      </c>
      <c r="J9669" s="3">
        <v>37.9</v>
      </c>
      <c r="K9669" s="3">
        <v>45.6</v>
      </c>
    </row>
    <row r="9670" spans="1:11" hidden="1">
      <c r="A9670" t="s">
        <v>29030</v>
      </c>
      <c r="B9670" s="1" t="s">
        <v>29031</v>
      </c>
      <c r="C9670" s="2">
        <v>46185.505798611099</v>
      </c>
      <c r="D9670" s="1" t="s">
        <v>29032</v>
      </c>
      <c r="E9670" s="1" t="s">
        <v>26812</v>
      </c>
      <c r="F9670" s="2">
        <v>46173.875011574099</v>
      </c>
      <c r="G9670" s="3">
        <v>53.8</v>
      </c>
      <c r="H9670" s="3">
        <v>36.700000000000003</v>
      </c>
      <c r="I9670" s="3">
        <v>76.3</v>
      </c>
      <c r="J9670" s="3">
        <v>39.299999999999997</v>
      </c>
      <c r="K9670" s="3">
        <v>48.4</v>
      </c>
    </row>
    <row r="9671" spans="1:11" hidden="1">
      <c r="A9671" t="s">
        <v>29033</v>
      </c>
      <c r="B9671" s="1" t="s">
        <v>29034</v>
      </c>
      <c r="C9671" s="2">
        <v>46185.506087962996</v>
      </c>
      <c r="D9671" s="1" t="s">
        <v>29035</v>
      </c>
      <c r="E9671" s="1" t="s">
        <v>26812</v>
      </c>
      <c r="F9671" s="2">
        <v>46173.916678240697</v>
      </c>
      <c r="G9671" s="3">
        <v>53</v>
      </c>
      <c r="H9671" s="3">
        <v>36.700000000000003</v>
      </c>
      <c r="I9671" s="3">
        <v>76.900000000000006</v>
      </c>
      <c r="J9671" s="3">
        <v>38.700000000000003</v>
      </c>
      <c r="K9671" s="3">
        <v>48.3</v>
      </c>
    </row>
    <row r="9672" spans="1:11" hidden="1">
      <c r="A9672" t="s">
        <v>29036</v>
      </c>
      <c r="B9672" s="1" t="s">
        <v>29037</v>
      </c>
      <c r="C9672" s="2">
        <v>46185.506006944401</v>
      </c>
      <c r="D9672" s="1" t="s">
        <v>29038</v>
      </c>
      <c r="E9672" s="1" t="s">
        <v>26812</v>
      </c>
      <c r="F9672" s="2">
        <v>46173.958344907398</v>
      </c>
      <c r="G9672" s="3">
        <v>51.2</v>
      </c>
      <c r="H9672" s="3">
        <v>35.9</v>
      </c>
      <c r="I9672" s="3">
        <v>75.599999999999994</v>
      </c>
      <c r="J9672" s="3">
        <v>38.200000000000003</v>
      </c>
      <c r="K9672" s="3">
        <v>43.2</v>
      </c>
    </row>
    <row r="9673" spans="1:11" hidden="1">
      <c r="A9673" t="s">
        <v>29039</v>
      </c>
      <c r="B9673" s="1" t="s">
        <v>29040</v>
      </c>
      <c r="C9673" s="2">
        <v>46185.505960648101</v>
      </c>
      <c r="D9673" s="1" t="s">
        <v>29041</v>
      </c>
      <c r="E9673" s="1" t="s">
        <v>26812</v>
      </c>
      <c r="F9673" s="2">
        <v>46174.000011574099</v>
      </c>
      <c r="G9673" s="3">
        <v>51</v>
      </c>
      <c r="H9673" s="3">
        <v>34.6</v>
      </c>
      <c r="I9673" s="3">
        <v>74.8</v>
      </c>
      <c r="J9673" s="3">
        <v>37.6</v>
      </c>
      <c r="K9673" s="3">
        <v>44.3</v>
      </c>
    </row>
    <row r="9674" spans="1:11" hidden="1">
      <c r="A9674" t="s">
        <v>29042</v>
      </c>
      <c r="B9674" s="1" t="s">
        <v>29043</v>
      </c>
      <c r="C9674" s="2">
        <v>46185.508090277799</v>
      </c>
      <c r="D9674" s="1" t="s">
        <v>29044</v>
      </c>
      <c r="E9674" s="1" t="s">
        <v>29045</v>
      </c>
      <c r="F9674" s="2">
        <v>46143.041678240697</v>
      </c>
      <c r="G9674" s="3">
        <v>43.6</v>
      </c>
      <c r="H9674" s="3">
        <v>38.5</v>
      </c>
      <c r="I9674" s="3">
        <v>54.4</v>
      </c>
      <c r="J9674" s="3">
        <v>41.1</v>
      </c>
      <c r="K9674" s="3">
        <v>45.5</v>
      </c>
    </row>
    <row r="9675" spans="1:11" hidden="1">
      <c r="A9675" t="s">
        <v>29046</v>
      </c>
      <c r="B9675" s="1" t="s">
        <v>29047</v>
      </c>
      <c r="C9675" s="2">
        <v>46185.508321759298</v>
      </c>
      <c r="D9675" s="1" t="s">
        <v>29048</v>
      </c>
      <c r="E9675" s="1" t="s">
        <v>29045</v>
      </c>
      <c r="F9675" s="2">
        <v>46143.083344907398</v>
      </c>
      <c r="G9675" s="3">
        <v>42.7</v>
      </c>
      <c r="H9675" s="3">
        <v>37.700000000000003</v>
      </c>
      <c r="I9675" s="3">
        <v>54.7</v>
      </c>
      <c r="J9675" s="3">
        <v>40.4</v>
      </c>
      <c r="K9675" s="3">
        <v>44.2</v>
      </c>
    </row>
    <row r="9676" spans="1:11" hidden="1">
      <c r="A9676" t="s">
        <v>29049</v>
      </c>
      <c r="B9676" s="1" t="s">
        <v>29050</v>
      </c>
      <c r="C9676" s="2">
        <v>46185.508067129602</v>
      </c>
      <c r="D9676" s="1" t="s">
        <v>29051</v>
      </c>
      <c r="E9676" s="1" t="s">
        <v>29045</v>
      </c>
      <c r="F9676" s="2">
        <v>46143.125011574099</v>
      </c>
      <c r="G9676" s="3">
        <v>41</v>
      </c>
      <c r="H9676" s="3">
        <v>36</v>
      </c>
      <c r="I9676" s="3">
        <v>52.1</v>
      </c>
      <c r="J9676" s="3">
        <v>39</v>
      </c>
      <c r="K9676" s="3">
        <v>42.4</v>
      </c>
    </row>
    <row r="9677" spans="1:11" hidden="1">
      <c r="A9677" t="s">
        <v>29052</v>
      </c>
      <c r="B9677" s="1" t="s">
        <v>29053</v>
      </c>
      <c r="C9677" s="2">
        <v>46185.508287037002</v>
      </c>
      <c r="D9677" s="1" t="s">
        <v>29054</v>
      </c>
      <c r="E9677" s="1" t="s">
        <v>29045</v>
      </c>
      <c r="F9677" s="2">
        <v>46143.166678240697</v>
      </c>
      <c r="G9677" s="3">
        <v>41.4</v>
      </c>
      <c r="H9677" s="3">
        <v>35.6</v>
      </c>
      <c r="I9677" s="3">
        <v>65.099999999999994</v>
      </c>
      <c r="J9677" s="3">
        <v>38.4</v>
      </c>
      <c r="K9677" s="3">
        <v>42.6</v>
      </c>
    </row>
    <row r="9678" spans="1:11" hidden="1">
      <c r="A9678" t="s">
        <v>29055</v>
      </c>
      <c r="B9678" s="1" t="s">
        <v>29056</v>
      </c>
      <c r="C9678" s="2">
        <v>46185.507939814801</v>
      </c>
      <c r="D9678" s="1" t="s">
        <v>29057</v>
      </c>
      <c r="E9678" s="1" t="s">
        <v>29045</v>
      </c>
      <c r="F9678" s="2">
        <v>46143.208344907398</v>
      </c>
      <c r="G9678" s="3">
        <v>51.2</v>
      </c>
      <c r="H9678" s="3">
        <v>37.6</v>
      </c>
      <c r="I9678" s="3">
        <v>66.900000000000006</v>
      </c>
      <c r="J9678" s="3">
        <v>42.2</v>
      </c>
      <c r="K9678" s="3">
        <v>50.7</v>
      </c>
    </row>
    <row r="9679" spans="1:11" hidden="1">
      <c r="A9679" t="s">
        <v>29058</v>
      </c>
      <c r="B9679" s="1" t="s">
        <v>29059</v>
      </c>
      <c r="C9679" s="2">
        <v>46185.508136574099</v>
      </c>
      <c r="D9679" s="1" t="s">
        <v>29060</v>
      </c>
      <c r="E9679" s="1" t="s">
        <v>29045</v>
      </c>
      <c r="F9679" s="2">
        <v>46143.250011574099</v>
      </c>
      <c r="G9679" s="3">
        <v>52.2</v>
      </c>
      <c r="H9679" s="3">
        <v>44.1</v>
      </c>
      <c r="I9679" s="3">
        <v>67.099999999999994</v>
      </c>
      <c r="J9679" s="3">
        <v>48</v>
      </c>
      <c r="K9679" s="3">
        <v>54.7</v>
      </c>
    </row>
    <row r="9680" spans="1:11" hidden="1">
      <c r="A9680" t="s">
        <v>29061</v>
      </c>
      <c r="B9680" s="1" t="s">
        <v>29062</v>
      </c>
      <c r="C9680" s="2">
        <v>46185.508333333302</v>
      </c>
      <c r="D9680" s="1" t="s">
        <v>29063</v>
      </c>
      <c r="E9680" s="1" t="s">
        <v>29045</v>
      </c>
      <c r="F9680" s="2">
        <v>46143.291678240697</v>
      </c>
      <c r="G9680" s="3">
        <v>51.6</v>
      </c>
      <c r="H9680" s="3">
        <v>45.7</v>
      </c>
      <c r="I9680" s="3">
        <v>70.5</v>
      </c>
      <c r="J9680" s="3">
        <v>48.2</v>
      </c>
      <c r="K9680" s="3">
        <v>53.8</v>
      </c>
    </row>
    <row r="9681" spans="1:11" hidden="1">
      <c r="A9681" t="s">
        <v>29064</v>
      </c>
      <c r="B9681" s="1" t="s">
        <v>29065</v>
      </c>
      <c r="C9681" s="2">
        <v>46185.508101851898</v>
      </c>
      <c r="D9681" s="1" t="s">
        <v>29066</v>
      </c>
      <c r="E9681" s="1" t="s">
        <v>29045</v>
      </c>
      <c r="F9681" s="2">
        <v>46143.333344907398</v>
      </c>
      <c r="G9681" s="3">
        <v>50.7</v>
      </c>
      <c r="H9681" s="3">
        <v>43.2</v>
      </c>
      <c r="I9681" s="3">
        <v>72.900000000000006</v>
      </c>
      <c r="J9681" s="3">
        <v>47</v>
      </c>
      <c r="K9681" s="3">
        <v>52</v>
      </c>
    </row>
    <row r="9682" spans="1:11" hidden="1">
      <c r="A9682" t="s">
        <v>29067</v>
      </c>
      <c r="B9682" s="1" t="s">
        <v>29068</v>
      </c>
      <c r="C9682" s="2">
        <v>46185.5081712963</v>
      </c>
      <c r="D9682" s="1" t="s">
        <v>29069</v>
      </c>
      <c r="E9682" s="1" t="s">
        <v>29045</v>
      </c>
      <c r="F9682" s="2">
        <v>46143.375011574099</v>
      </c>
      <c r="G9682" s="3">
        <v>49.3</v>
      </c>
      <c r="H9682" s="3">
        <v>42.4</v>
      </c>
      <c r="I9682" s="3">
        <v>73.3</v>
      </c>
      <c r="J9682" s="3">
        <v>45</v>
      </c>
      <c r="K9682" s="3">
        <v>50.6</v>
      </c>
    </row>
    <row r="9683" spans="1:11" hidden="1">
      <c r="A9683" t="s">
        <v>29070</v>
      </c>
      <c r="B9683" s="1" t="s">
        <v>29071</v>
      </c>
      <c r="C9683" s="2">
        <v>46185.508055555598</v>
      </c>
      <c r="D9683" s="1" t="s">
        <v>29072</v>
      </c>
      <c r="E9683" s="1" t="s">
        <v>29045</v>
      </c>
      <c r="F9683" s="2">
        <v>46143.416678240697</v>
      </c>
      <c r="G9683" s="3">
        <v>50.5</v>
      </c>
      <c r="H9683" s="3">
        <v>40.299999999999997</v>
      </c>
      <c r="I9683" s="3">
        <v>74.400000000000006</v>
      </c>
      <c r="J9683" s="3">
        <v>43.7</v>
      </c>
      <c r="K9683" s="3">
        <v>51</v>
      </c>
    </row>
    <row r="9684" spans="1:11" hidden="1">
      <c r="A9684" t="s">
        <v>29073</v>
      </c>
      <c r="B9684" s="1" t="s">
        <v>29074</v>
      </c>
      <c r="C9684" s="2">
        <v>46185.508182870399</v>
      </c>
      <c r="D9684" s="1" t="s">
        <v>29075</v>
      </c>
      <c r="E9684" s="1" t="s">
        <v>29045</v>
      </c>
      <c r="F9684" s="2">
        <v>46143.458344907398</v>
      </c>
      <c r="G9684" s="3">
        <v>47.6</v>
      </c>
      <c r="H9684" s="3">
        <v>37</v>
      </c>
      <c r="I9684" s="3">
        <v>63.5</v>
      </c>
      <c r="J9684" s="3">
        <v>42.5</v>
      </c>
      <c r="K9684" s="3">
        <v>50.4</v>
      </c>
    </row>
    <row r="9685" spans="1:11" hidden="1">
      <c r="A9685" t="s">
        <v>29076</v>
      </c>
      <c r="B9685" s="1" t="s">
        <v>29077</v>
      </c>
      <c r="C9685" s="2">
        <v>46185.507997685199</v>
      </c>
      <c r="D9685" s="1" t="s">
        <v>29078</v>
      </c>
      <c r="E9685" s="1" t="s">
        <v>29045</v>
      </c>
      <c r="F9685" s="2">
        <v>46143.500011574099</v>
      </c>
      <c r="G9685" s="3">
        <v>47.8</v>
      </c>
      <c r="H9685" s="3">
        <v>38</v>
      </c>
      <c r="I9685" s="3">
        <v>63.9</v>
      </c>
      <c r="J9685" s="3">
        <v>42.6</v>
      </c>
      <c r="K9685" s="3">
        <v>50.5</v>
      </c>
    </row>
    <row r="9686" spans="1:11" hidden="1">
      <c r="A9686" t="s">
        <v>29079</v>
      </c>
      <c r="B9686" s="1" t="s">
        <v>29080</v>
      </c>
      <c r="C9686" s="2">
        <v>46185.508240740703</v>
      </c>
      <c r="D9686" s="1" t="s">
        <v>29081</v>
      </c>
      <c r="E9686" s="1" t="s">
        <v>29045</v>
      </c>
      <c r="F9686" s="2">
        <v>46143.541678240697</v>
      </c>
      <c r="G9686" s="3">
        <v>47.5</v>
      </c>
      <c r="H9686" s="3">
        <v>40.200000000000003</v>
      </c>
      <c r="I9686" s="3">
        <v>66.3</v>
      </c>
      <c r="J9686" s="3">
        <v>43.2</v>
      </c>
      <c r="K9686" s="3">
        <v>49.4</v>
      </c>
    </row>
    <row r="9687" spans="1:11" hidden="1">
      <c r="A9687" t="s">
        <v>29082</v>
      </c>
      <c r="B9687" s="1" t="s">
        <v>29083</v>
      </c>
      <c r="C9687" s="2">
        <v>46185.5082175926</v>
      </c>
      <c r="D9687" s="1" t="s">
        <v>29084</v>
      </c>
      <c r="E9687" s="1" t="s">
        <v>29045</v>
      </c>
      <c r="F9687" s="2">
        <v>46143.583344907398</v>
      </c>
      <c r="G9687" s="3">
        <v>49.3</v>
      </c>
      <c r="H9687" s="3">
        <v>42</v>
      </c>
      <c r="I9687" s="3">
        <v>70.900000000000006</v>
      </c>
      <c r="J9687" s="3">
        <v>45.3</v>
      </c>
      <c r="K9687" s="3">
        <v>51.1</v>
      </c>
    </row>
    <row r="9688" spans="1:11" hidden="1">
      <c r="A9688" t="s">
        <v>29085</v>
      </c>
      <c r="B9688" s="1" t="s">
        <v>29086</v>
      </c>
      <c r="C9688" s="2">
        <v>46185.508009259298</v>
      </c>
      <c r="D9688" s="1" t="s">
        <v>29087</v>
      </c>
      <c r="E9688" s="1" t="s">
        <v>29045</v>
      </c>
      <c r="F9688" s="2">
        <v>46143.625011574099</v>
      </c>
      <c r="G9688" s="3">
        <v>50.9</v>
      </c>
      <c r="H9688" s="3">
        <v>41.5</v>
      </c>
      <c r="I9688" s="3">
        <v>71.7</v>
      </c>
      <c r="J9688" s="3">
        <v>45.8</v>
      </c>
      <c r="K9688" s="3">
        <v>52.4</v>
      </c>
    </row>
    <row r="9689" spans="1:11" hidden="1">
      <c r="A9689" t="s">
        <v>29088</v>
      </c>
      <c r="B9689" s="1" t="s">
        <v>29089</v>
      </c>
      <c r="C9689" s="2">
        <v>46185.508321759298</v>
      </c>
      <c r="D9689" s="1" t="s">
        <v>29090</v>
      </c>
      <c r="E9689" s="1" t="s">
        <v>29045</v>
      </c>
      <c r="F9689" s="2">
        <v>46143.666678240697</v>
      </c>
      <c r="G9689" s="3">
        <v>52.6</v>
      </c>
      <c r="H9689" s="3">
        <v>44.5</v>
      </c>
      <c r="I9689" s="3">
        <v>71.099999999999994</v>
      </c>
      <c r="J9689" s="3">
        <v>47.5</v>
      </c>
      <c r="K9689" s="3">
        <v>54.8</v>
      </c>
    </row>
    <row r="9690" spans="1:11" hidden="1">
      <c r="A9690" t="s">
        <v>29091</v>
      </c>
      <c r="B9690" s="1" t="s">
        <v>29092</v>
      </c>
      <c r="C9690" s="2">
        <v>46185.508020833302</v>
      </c>
      <c r="D9690" s="1" t="s">
        <v>29093</v>
      </c>
      <c r="E9690" s="1" t="s">
        <v>29045</v>
      </c>
      <c r="F9690" s="2">
        <v>46143.708344907398</v>
      </c>
      <c r="G9690" s="3">
        <v>51.2</v>
      </c>
      <c r="H9690" s="3">
        <v>44.1</v>
      </c>
      <c r="I9690" s="3">
        <v>65</v>
      </c>
      <c r="J9690" s="3">
        <v>47.1</v>
      </c>
      <c r="K9690" s="3">
        <v>53.7</v>
      </c>
    </row>
    <row r="9691" spans="1:11" hidden="1">
      <c r="A9691" t="s">
        <v>29094</v>
      </c>
      <c r="B9691" s="1" t="s">
        <v>29095</v>
      </c>
      <c r="C9691" s="2">
        <v>46185.508194444403</v>
      </c>
      <c r="D9691" s="1" t="s">
        <v>29096</v>
      </c>
      <c r="E9691" s="1" t="s">
        <v>29045</v>
      </c>
      <c r="F9691" s="2">
        <v>46143.750011574099</v>
      </c>
      <c r="G9691" s="3">
        <v>52.6</v>
      </c>
      <c r="H9691" s="3">
        <v>42.9</v>
      </c>
      <c r="I9691" s="3">
        <v>84.1</v>
      </c>
      <c r="J9691" s="3">
        <v>46</v>
      </c>
      <c r="K9691" s="3">
        <v>51.7</v>
      </c>
    </row>
    <row r="9692" spans="1:11" hidden="1">
      <c r="A9692" t="s">
        <v>29097</v>
      </c>
      <c r="B9692" s="1" t="s">
        <v>29098</v>
      </c>
      <c r="C9692" s="2">
        <v>46185.508009259298</v>
      </c>
      <c r="D9692" s="1" t="s">
        <v>29099</v>
      </c>
      <c r="E9692" s="1" t="s">
        <v>29045</v>
      </c>
      <c r="F9692" s="2">
        <v>46143.791678240697</v>
      </c>
      <c r="G9692" s="3">
        <v>50</v>
      </c>
      <c r="H9692" s="3">
        <v>41.2</v>
      </c>
      <c r="I9692" s="3">
        <v>77.3</v>
      </c>
      <c r="J9692" s="3">
        <v>45.6</v>
      </c>
      <c r="K9692" s="3">
        <v>52.1</v>
      </c>
    </row>
    <row r="9693" spans="1:11" hidden="1">
      <c r="A9693" t="s">
        <v>29100</v>
      </c>
      <c r="B9693" s="1" t="s">
        <v>29101</v>
      </c>
      <c r="C9693" s="2">
        <v>46185.507974537002</v>
      </c>
      <c r="D9693" s="1" t="s">
        <v>29102</v>
      </c>
      <c r="E9693" s="1" t="s">
        <v>29045</v>
      </c>
      <c r="F9693" s="2">
        <v>46143.833344907398</v>
      </c>
      <c r="G9693" s="3">
        <v>51.2</v>
      </c>
      <c r="H9693" s="3">
        <v>40.799999999999997</v>
      </c>
      <c r="I9693" s="3">
        <v>67.400000000000006</v>
      </c>
      <c r="J9693" s="3">
        <v>45.7</v>
      </c>
      <c r="K9693" s="3">
        <v>54.4</v>
      </c>
    </row>
    <row r="9694" spans="1:11" hidden="1">
      <c r="A9694" t="s">
        <v>29103</v>
      </c>
      <c r="B9694" s="1" t="s">
        <v>29104</v>
      </c>
      <c r="C9694" s="2">
        <v>46185.508032407401</v>
      </c>
      <c r="D9694" s="1" t="s">
        <v>29105</v>
      </c>
      <c r="E9694" s="1" t="s">
        <v>29045</v>
      </c>
      <c r="F9694" s="2">
        <v>46143.875011574099</v>
      </c>
      <c r="G9694" s="3">
        <v>48.5</v>
      </c>
      <c r="H9694" s="3">
        <v>40</v>
      </c>
      <c r="I9694" s="3">
        <v>65.2</v>
      </c>
      <c r="J9694" s="3">
        <v>44</v>
      </c>
      <c r="K9694" s="3">
        <v>51.1</v>
      </c>
    </row>
    <row r="9695" spans="1:11" hidden="1">
      <c r="A9695" t="s">
        <v>29106</v>
      </c>
      <c r="B9695" s="1" t="s">
        <v>29107</v>
      </c>
      <c r="C9695" s="2">
        <v>46185.5083101852</v>
      </c>
      <c r="D9695" s="1" t="s">
        <v>29108</v>
      </c>
      <c r="E9695" s="1" t="s">
        <v>29045</v>
      </c>
      <c r="F9695" s="2">
        <v>46143.916678240697</v>
      </c>
      <c r="G9695" s="3">
        <v>45.6</v>
      </c>
      <c r="H9695" s="3">
        <v>39.700000000000003</v>
      </c>
      <c r="I9695" s="3">
        <v>69.599999999999994</v>
      </c>
      <c r="J9695" s="3">
        <v>41.7</v>
      </c>
      <c r="K9695" s="3">
        <v>46.3</v>
      </c>
    </row>
    <row r="9696" spans="1:11" hidden="1">
      <c r="A9696" t="s">
        <v>29109</v>
      </c>
      <c r="B9696" s="1" t="s">
        <v>29110</v>
      </c>
      <c r="C9696" s="2">
        <v>46185.508148148103</v>
      </c>
      <c r="D9696" s="1" t="s">
        <v>29111</v>
      </c>
      <c r="E9696" s="1" t="s">
        <v>29045</v>
      </c>
      <c r="F9696" s="2">
        <v>46143.958344907398</v>
      </c>
      <c r="G9696" s="3">
        <v>44.6</v>
      </c>
      <c r="H9696" s="3">
        <v>38.299999999999997</v>
      </c>
      <c r="I9696" s="3">
        <v>64.2</v>
      </c>
      <c r="J9696" s="3">
        <v>40.799999999999997</v>
      </c>
      <c r="K9696" s="3">
        <v>46.6</v>
      </c>
    </row>
    <row r="9697" spans="1:11" hidden="1">
      <c r="A9697" t="s">
        <v>29112</v>
      </c>
      <c r="B9697" s="1" t="s">
        <v>29113</v>
      </c>
      <c r="C9697" s="2">
        <v>46185.508240740703</v>
      </c>
      <c r="D9697" s="1" t="s">
        <v>29114</v>
      </c>
      <c r="E9697" s="1" t="s">
        <v>29045</v>
      </c>
      <c r="F9697" s="2">
        <v>46144.000011574099</v>
      </c>
      <c r="G9697" s="3">
        <v>43.4</v>
      </c>
      <c r="H9697" s="3">
        <v>35.9</v>
      </c>
      <c r="I9697" s="3">
        <v>59.2</v>
      </c>
      <c r="J9697" s="3">
        <v>38.700000000000003</v>
      </c>
      <c r="K9697" s="3">
        <v>45.9</v>
      </c>
    </row>
    <row r="9698" spans="1:11" hidden="1">
      <c r="A9698" t="s">
        <v>29115</v>
      </c>
      <c r="B9698" s="1" t="s">
        <v>29116</v>
      </c>
      <c r="C9698" s="2">
        <v>46185.508194444403</v>
      </c>
      <c r="D9698" s="1" t="s">
        <v>29117</v>
      </c>
      <c r="E9698" s="1" t="s">
        <v>29045</v>
      </c>
      <c r="F9698" s="2">
        <v>46144.041678240697</v>
      </c>
      <c r="G9698" s="3">
        <v>41.3</v>
      </c>
      <c r="H9698" s="3">
        <v>35.200000000000003</v>
      </c>
      <c r="I9698" s="3">
        <v>61.6</v>
      </c>
      <c r="J9698" s="3">
        <v>37.6</v>
      </c>
      <c r="K9698" s="3">
        <v>43.2</v>
      </c>
    </row>
    <row r="9699" spans="1:11" hidden="1">
      <c r="A9699" t="s">
        <v>29118</v>
      </c>
      <c r="B9699" s="1" t="s">
        <v>29119</v>
      </c>
      <c r="C9699" s="2">
        <v>46185.508043981499</v>
      </c>
      <c r="D9699" s="1" t="s">
        <v>29120</v>
      </c>
      <c r="E9699" s="1" t="s">
        <v>29045</v>
      </c>
      <c r="F9699" s="2">
        <v>46144.083344907398</v>
      </c>
      <c r="G9699" s="3">
        <v>38.799999999999997</v>
      </c>
      <c r="H9699" s="3">
        <v>32.5</v>
      </c>
      <c r="I9699" s="3">
        <v>50.2</v>
      </c>
      <c r="J9699" s="3">
        <v>35.6</v>
      </c>
      <c r="K9699" s="3">
        <v>41.2</v>
      </c>
    </row>
    <row r="9700" spans="1:11" hidden="1">
      <c r="A9700" t="s">
        <v>29121</v>
      </c>
      <c r="B9700" s="1" t="s">
        <v>29122</v>
      </c>
      <c r="C9700" s="2">
        <v>46185.5083101852</v>
      </c>
      <c r="D9700" s="1" t="s">
        <v>29123</v>
      </c>
      <c r="E9700" s="1" t="s">
        <v>29045</v>
      </c>
      <c r="F9700" s="2">
        <v>46144.125011574099</v>
      </c>
      <c r="G9700" s="3">
        <v>37.6</v>
      </c>
      <c r="H9700" s="3">
        <v>32.4</v>
      </c>
      <c r="I9700" s="3">
        <v>49.7</v>
      </c>
      <c r="J9700" s="3">
        <v>34.700000000000003</v>
      </c>
      <c r="K9700" s="3">
        <v>39.200000000000003</v>
      </c>
    </row>
    <row r="9701" spans="1:11" hidden="1">
      <c r="A9701" t="s">
        <v>29124</v>
      </c>
      <c r="B9701" s="1" t="s">
        <v>29125</v>
      </c>
      <c r="C9701" s="2">
        <v>46185.5082175926</v>
      </c>
      <c r="D9701" s="1" t="s">
        <v>29126</v>
      </c>
      <c r="E9701" s="1" t="s">
        <v>29045</v>
      </c>
      <c r="F9701" s="2">
        <v>46144.166678240697</v>
      </c>
      <c r="G9701" s="3">
        <v>39.5</v>
      </c>
      <c r="H9701" s="3">
        <v>33</v>
      </c>
      <c r="I9701" s="3">
        <v>59</v>
      </c>
      <c r="J9701" s="3">
        <v>35.5</v>
      </c>
      <c r="K9701" s="3">
        <v>41.8</v>
      </c>
    </row>
    <row r="9702" spans="1:11" hidden="1">
      <c r="A9702" t="s">
        <v>29127</v>
      </c>
      <c r="B9702" s="1" t="s">
        <v>29128</v>
      </c>
      <c r="C9702" s="2">
        <v>46185.507986111101</v>
      </c>
      <c r="D9702" s="1" t="s">
        <v>29129</v>
      </c>
      <c r="E9702" s="1" t="s">
        <v>29045</v>
      </c>
      <c r="F9702" s="2">
        <v>46144.208344907398</v>
      </c>
      <c r="G9702" s="3">
        <v>49.4</v>
      </c>
      <c r="H9702" s="3">
        <v>33.5</v>
      </c>
      <c r="I9702" s="3">
        <v>68.7</v>
      </c>
      <c r="J9702" s="3">
        <v>39.4</v>
      </c>
      <c r="K9702" s="3">
        <v>48.4</v>
      </c>
    </row>
    <row r="9703" spans="1:11" hidden="1">
      <c r="A9703" t="s">
        <v>29130</v>
      </c>
      <c r="B9703" s="1" t="s">
        <v>29131</v>
      </c>
      <c r="C9703" s="2">
        <v>46185.508159722202</v>
      </c>
      <c r="D9703" s="1" t="s">
        <v>29132</v>
      </c>
      <c r="E9703" s="1" t="s">
        <v>29045</v>
      </c>
      <c r="F9703" s="2">
        <v>46144.250011574099</v>
      </c>
      <c r="G9703" s="3">
        <v>51.2</v>
      </c>
      <c r="H9703" s="3">
        <v>37.299999999999997</v>
      </c>
      <c r="I9703" s="3">
        <v>61.9</v>
      </c>
      <c r="J9703" s="3">
        <v>45.3</v>
      </c>
      <c r="K9703" s="3">
        <v>53.8</v>
      </c>
    </row>
    <row r="9704" spans="1:11" hidden="1">
      <c r="A9704" t="s">
        <v>29133</v>
      </c>
      <c r="B9704" s="1" t="s">
        <v>29134</v>
      </c>
      <c r="C9704" s="2">
        <v>46185.508067129602</v>
      </c>
      <c r="D9704" s="1" t="s">
        <v>29135</v>
      </c>
      <c r="E9704" s="1" t="s">
        <v>29045</v>
      </c>
      <c r="F9704" s="2">
        <v>46144.291678240697</v>
      </c>
      <c r="G9704" s="3">
        <v>49</v>
      </c>
      <c r="H9704" s="3">
        <v>36.1</v>
      </c>
      <c r="I9704" s="3">
        <v>69.8</v>
      </c>
      <c r="J9704" s="3">
        <v>43</v>
      </c>
      <c r="K9704" s="3">
        <v>51.9</v>
      </c>
    </row>
    <row r="9705" spans="1:11" hidden="1">
      <c r="A9705" t="s">
        <v>29136</v>
      </c>
      <c r="B9705" s="1" t="s">
        <v>29137</v>
      </c>
      <c r="C9705" s="2">
        <v>46185.508182870399</v>
      </c>
      <c r="D9705" s="1" t="s">
        <v>29138</v>
      </c>
      <c r="E9705" s="1" t="s">
        <v>29045</v>
      </c>
      <c r="F9705" s="2">
        <v>46144.333344907398</v>
      </c>
      <c r="G9705" s="3">
        <v>50.2</v>
      </c>
      <c r="H9705" s="3">
        <v>36</v>
      </c>
      <c r="I9705" s="3">
        <v>74</v>
      </c>
      <c r="J9705" s="3">
        <v>41.7</v>
      </c>
      <c r="K9705" s="3">
        <v>50.3</v>
      </c>
    </row>
    <row r="9706" spans="1:11" hidden="1">
      <c r="A9706" t="s">
        <v>29139</v>
      </c>
      <c r="B9706" s="1" t="s">
        <v>29140</v>
      </c>
      <c r="C9706" s="2">
        <v>46185.508148148103</v>
      </c>
      <c r="D9706" s="1" t="s">
        <v>29141</v>
      </c>
      <c r="E9706" s="1" t="s">
        <v>29045</v>
      </c>
      <c r="F9706" s="2">
        <v>46144.375011574099</v>
      </c>
      <c r="G9706" s="3">
        <v>52.1</v>
      </c>
      <c r="H9706" s="3">
        <v>38.6</v>
      </c>
      <c r="I9706" s="3">
        <v>75.099999999999994</v>
      </c>
      <c r="J9706" s="3">
        <v>43.7</v>
      </c>
      <c r="K9706" s="3">
        <v>53</v>
      </c>
    </row>
    <row r="9707" spans="1:11" hidden="1">
      <c r="A9707" t="s">
        <v>29142</v>
      </c>
      <c r="B9707" s="1" t="s">
        <v>29143</v>
      </c>
      <c r="C9707" s="2">
        <v>46185.5079513889</v>
      </c>
      <c r="D9707" s="1" t="s">
        <v>29144</v>
      </c>
      <c r="E9707" s="1" t="s">
        <v>29045</v>
      </c>
      <c r="F9707" s="2">
        <v>46144.416678240697</v>
      </c>
      <c r="G9707" s="3">
        <v>49.2</v>
      </c>
      <c r="H9707" s="3">
        <v>38.9</v>
      </c>
      <c r="I9707" s="3">
        <v>70.599999999999994</v>
      </c>
      <c r="J9707" s="3">
        <v>44.1</v>
      </c>
      <c r="K9707" s="3">
        <v>51.5</v>
      </c>
    </row>
    <row r="9708" spans="1:11" hidden="1">
      <c r="A9708" t="s">
        <v>29145</v>
      </c>
      <c r="B9708" s="1" t="s">
        <v>29146</v>
      </c>
      <c r="C9708" s="2">
        <v>46185.507939814801</v>
      </c>
      <c r="D9708" s="1" t="s">
        <v>29147</v>
      </c>
      <c r="E9708" s="1" t="s">
        <v>29045</v>
      </c>
      <c r="F9708" s="2">
        <v>46144.458344907398</v>
      </c>
      <c r="G9708" s="3">
        <v>51.3</v>
      </c>
      <c r="H9708" s="3">
        <v>38.4</v>
      </c>
      <c r="I9708" s="3">
        <v>70.099999999999994</v>
      </c>
      <c r="J9708" s="3">
        <v>45.1</v>
      </c>
      <c r="K9708" s="3">
        <v>54.4</v>
      </c>
    </row>
    <row r="9709" spans="1:11" hidden="1">
      <c r="A9709" t="s">
        <v>29148</v>
      </c>
      <c r="B9709" s="1" t="s">
        <v>29149</v>
      </c>
      <c r="C9709" s="2">
        <v>46185.508321759298</v>
      </c>
      <c r="D9709" s="1" t="s">
        <v>29150</v>
      </c>
      <c r="E9709" s="1" t="s">
        <v>29045</v>
      </c>
      <c r="F9709" s="2">
        <v>46144.500011574099</v>
      </c>
      <c r="G9709" s="3">
        <v>50.8</v>
      </c>
      <c r="H9709" s="3">
        <v>39.5</v>
      </c>
      <c r="I9709" s="3">
        <v>67.2</v>
      </c>
      <c r="J9709" s="3">
        <v>44.1</v>
      </c>
      <c r="K9709" s="3">
        <v>53.6</v>
      </c>
    </row>
    <row r="9710" spans="1:11" hidden="1">
      <c r="A9710" t="s">
        <v>29151</v>
      </c>
      <c r="B9710" s="1" t="s">
        <v>29152</v>
      </c>
      <c r="C9710" s="2">
        <v>46185.508090277799</v>
      </c>
      <c r="D9710" s="1" t="s">
        <v>29153</v>
      </c>
      <c r="E9710" s="1" t="s">
        <v>29045</v>
      </c>
      <c r="F9710" s="2">
        <v>46144.541678240697</v>
      </c>
      <c r="G9710" s="3">
        <v>48</v>
      </c>
      <c r="H9710" s="3">
        <v>37.299999999999997</v>
      </c>
      <c r="I9710" s="3">
        <v>68.7</v>
      </c>
      <c r="J9710" s="3">
        <v>42.7</v>
      </c>
      <c r="K9710" s="3">
        <v>50.4</v>
      </c>
    </row>
    <row r="9711" spans="1:11" hidden="1">
      <c r="A9711" t="s">
        <v>29154</v>
      </c>
      <c r="B9711" s="1" t="s">
        <v>29155</v>
      </c>
      <c r="C9711" s="2">
        <v>46185.508333333302</v>
      </c>
      <c r="D9711" s="1" t="s">
        <v>29156</v>
      </c>
      <c r="E9711" s="1" t="s">
        <v>29045</v>
      </c>
      <c r="F9711" s="2">
        <v>46144.583344907398</v>
      </c>
      <c r="G9711" s="3">
        <v>48.7</v>
      </c>
      <c r="H9711" s="3">
        <v>38.299999999999997</v>
      </c>
      <c r="I9711" s="3">
        <v>64.2</v>
      </c>
      <c r="J9711" s="3">
        <v>42.8</v>
      </c>
      <c r="K9711" s="3">
        <v>51.6</v>
      </c>
    </row>
    <row r="9712" spans="1:11" hidden="1">
      <c r="A9712" t="s">
        <v>29157</v>
      </c>
      <c r="B9712" s="1" t="s">
        <v>29158</v>
      </c>
      <c r="C9712" s="2">
        <v>46185.508229166699</v>
      </c>
      <c r="D9712" s="1" t="s">
        <v>29159</v>
      </c>
      <c r="E9712" s="1" t="s">
        <v>29045</v>
      </c>
      <c r="F9712" s="2">
        <v>46144.625011574099</v>
      </c>
      <c r="G9712" s="3">
        <v>48.9</v>
      </c>
      <c r="H9712" s="3">
        <v>39.1</v>
      </c>
      <c r="I9712" s="3">
        <v>68</v>
      </c>
      <c r="J9712" s="3">
        <v>43</v>
      </c>
      <c r="K9712" s="3">
        <v>51.4</v>
      </c>
    </row>
    <row r="9713" spans="1:11" hidden="1">
      <c r="A9713" t="s">
        <v>29160</v>
      </c>
      <c r="B9713" s="1" t="s">
        <v>29161</v>
      </c>
      <c r="C9713" s="2">
        <v>46185.5081712963</v>
      </c>
      <c r="D9713" s="1" t="s">
        <v>29162</v>
      </c>
      <c r="E9713" s="1" t="s">
        <v>29045</v>
      </c>
      <c r="F9713" s="2">
        <v>46144.666678240697</v>
      </c>
      <c r="G9713" s="3">
        <v>47.3</v>
      </c>
      <c r="H9713" s="3">
        <v>36.4</v>
      </c>
      <c r="I9713" s="3">
        <v>67.3</v>
      </c>
      <c r="J9713" s="3">
        <v>42.2</v>
      </c>
      <c r="K9713" s="3">
        <v>49.6</v>
      </c>
    </row>
    <row r="9714" spans="1:11" hidden="1">
      <c r="A9714" t="s">
        <v>29163</v>
      </c>
      <c r="B9714" s="1" t="s">
        <v>29164</v>
      </c>
      <c r="C9714" s="2">
        <v>46185.508275462998</v>
      </c>
      <c r="D9714" s="1" t="s">
        <v>29165</v>
      </c>
      <c r="E9714" s="1" t="s">
        <v>29045</v>
      </c>
      <c r="F9714" s="2">
        <v>46144.708344907398</v>
      </c>
      <c r="G9714" s="3">
        <v>51</v>
      </c>
      <c r="H9714" s="3">
        <v>37.5</v>
      </c>
      <c r="I9714" s="3">
        <v>71.400000000000006</v>
      </c>
      <c r="J9714" s="3">
        <v>43</v>
      </c>
      <c r="K9714" s="3">
        <v>53.6</v>
      </c>
    </row>
    <row r="9715" spans="1:11" hidden="1">
      <c r="A9715" t="s">
        <v>29166</v>
      </c>
      <c r="B9715" s="1" t="s">
        <v>29167</v>
      </c>
      <c r="C9715" s="2">
        <v>46185.508020833302</v>
      </c>
      <c r="D9715" s="1" t="s">
        <v>29168</v>
      </c>
      <c r="E9715" s="1" t="s">
        <v>29045</v>
      </c>
      <c r="F9715" s="2">
        <v>46144.750011574099</v>
      </c>
      <c r="G9715" s="3">
        <v>48.9</v>
      </c>
      <c r="H9715" s="3">
        <v>40.5</v>
      </c>
      <c r="I9715" s="3">
        <v>66.599999999999994</v>
      </c>
      <c r="J9715" s="3">
        <v>45.1</v>
      </c>
      <c r="K9715" s="3">
        <v>51.2</v>
      </c>
    </row>
    <row r="9716" spans="1:11" hidden="1">
      <c r="A9716" t="s">
        <v>29169</v>
      </c>
      <c r="B9716" s="1" t="s">
        <v>29170</v>
      </c>
      <c r="C9716" s="2">
        <v>46185.5081712963</v>
      </c>
      <c r="D9716" s="1" t="s">
        <v>29171</v>
      </c>
      <c r="E9716" s="1" t="s">
        <v>29045</v>
      </c>
      <c r="F9716" s="2">
        <v>46144.791678240697</v>
      </c>
      <c r="G9716" s="3">
        <v>49.4</v>
      </c>
      <c r="H9716" s="3">
        <v>40.799999999999997</v>
      </c>
      <c r="I9716" s="3">
        <v>70.3</v>
      </c>
      <c r="J9716" s="3">
        <v>45.6</v>
      </c>
      <c r="K9716" s="3">
        <v>50.9</v>
      </c>
    </row>
    <row r="9717" spans="1:11" hidden="1">
      <c r="A9717" t="s">
        <v>29172</v>
      </c>
      <c r="B9717" s="1" t="s">
        <v>29173</v>
      </c>
      <c r="C9717" s="2">
        <v>46185.5081712963</v>
      </c>
      <c r="D9717" s="1" t="s">
        <v>29174</v>
      </c>
      <c r="E9717" s="1" t="s">
        <v>29045</v>
      </c>
      <c r="F9717" s="2">
        <v>46144.833344907398</v>
      </c>
      <c r="G9717" s="3">
        <v>48.8</v>
      </c>
      <c r="H9717" s="3">
        <v>39.9</v>
      </c>
      <c r="I9717" s="3">
        <v>69.2</v>
      </c>
      <c r="J9717" s="3">
        <v>43.7</v>
      </c>
      <c r="K9717" s="3">
        <v>50.8</v>
      </c>
    </row>
    <row r="9718" spans="1:11" hidden="1">
      <c r="A9718" t="s">
        <v>29175</v>
      </c>
      <c r="B9718" s="1" t="s">
        <v>29176</v>
      </c>
      <c r="C9718" s="2">
        <v>46185.507939814801</v>
      </c>
      <c r="D9718" s="1" t="s">
        <v>29177</v>
      </c>
      <c r="E9718" s="1" t="s">
        <v>29045</v>
      </c>
      <c r="F9718" s="2">
        <v>46144.875011574099</v>
      </c>
      <c r="G9718" s="3">
        <v>48.5</v>
      </c>
      <c r="H9718" s="3">
        <v>40.9</v>
      </c>
      <c r="I9718" s="3">
        <v>65.599999999999994</v>
      </c>
      <c r="J9718" s="3">
        <v>43.7</v>
      </c>
      <c r="K9718" s="3">
        <v>51.3</v>
      </c>
    </row>
    <row r="9719" spans="1:11" hidden="1">
      <c r="A9719" t="s">
        <v>29178</v>
      </c>
      <c r="B9719" s="1" t="s">
        <v>29179</v>
      </c>
      <c r="C9719" s="2">
        <v>46185.508136574099</v>
      </c>
      <c r="D9719" s="1" t="s">
        <v>29180</v>
      </c>
      <c r="E9719" s="1" t="s">
        <v>29045</v>
      </c>
      <c r="F9719" s="2">
        <v>46144.916678240697</v>
      </c>
      <c r="G9719" s="3">
        <v>44.1</v>
      </c>
      <c r="H9719" s="3">
        <v>38.700000000000003</v>
      </c>
      <c r="I9719" s="3">
        <v>57.5</v>
      </c>
      <c r="J9719" s="3">
        <v>41.3</v>
      </c>
      <c r="K9719" s="3">
        <v>46</v>
      </c>
    </row>
    <row r="9720" spans="1:11" hidden="1">
      <c r="A9720" t="s">
        <v>29181</v>
      </c>
      <c r="B9720" s="1" t="s">
        <v>29182</v>
      </c>
      <c r="C9720" s="2">
        <v>46185.5079513889</v>
      </c>
      <c r="D9720" s="1" t="s">
        <v>29183</v>
      </c>
      <c r="E9720" s="1" t="s">
        <v>29045</v>
      </c>
      <c r="F9720" s="2">
        <v>46144.958344907398</v>
      </c>
      <c r="G9720" s="3">
        <v>43.5</v>
      </c>
      <c r="H9720" s="3">
        <v>37</v>
      </c>
      <c r="I9720" s="3">
        <v>61.3</v>
      </c>
      <c r="J9720" s="3">
        <v>39.700000000000003</v>
      </c>
      <c r="K9720" s="3">
        <v>45.3</v>
      </c>
    </row>
    <row r="9721" spans="1:11" hidden="1">
      <c r="A9721" t="s">
        <v>29184</v>
      </c>
      <c r="B9721" s="1" t="s">
        <v>29185</v>
      </c>
      <c r="C9721" s="2">
        <v>46185.508113425902</v>
      </c>
      <c r="D9721" s="1" t="s">
        <v>29186</v>
      </c>
      <c r="E9721" s="1" t="s">
        <v>29045</v>
      </c>
      <c r="F9721" s="2">
        <v>46145.000011574099</v>
      </c>
      <c r="G9721" s="3">
        <v>41.7</v>
      </c>
      <c r="H9721" s="3">
        <v>35.799999999999997</v>
      </c>
      <c r="I9721" s="3">
        <v>53.2</v>
      </c>
      <c r="J9721" s="3">
        <v>38.799999999999997</v>
      </c>
      <c r="K9721" s="3">
        <v>43.4</v>
      </c>
    </row>
    <row r="9722" spans="1:11" hidden="1">
      <c r="A9722" t="s">
        <v>29187</v>
      </c>
      <c r="B9722" s="1" t="s">
        <v>29188</v>
      </c>
      <c r="C9722" s="2">
        <v>46185.508206018501</v>
      </c>
      <c r="D9722" s="1" t="s">
        <v>29189</v>
      </c>
      <c r="E9722" s="1" t="s">
        <v>29045</v>
      </c>
      <c r="F9722" s="2">
        <v>46145.041678240697</v>
      </c>
      <c r="G9722" s="3">
        <v>39.9</v>
      </c>
      <c r="H9722" s="3">
        <v>32.6</v>
      </c>
      <c r="I9722" s="3">
        <v>58.1</v>
      </c>
      <c r="J9722" s="3">
        <v>35.9</v>
      </c>
      <c r="K9722" s="3">
        <v>42.1</v>
      </c>
    </row>
    <row r="9723" spans="1:11" hidden="1">
      <c r="A9723" t="s">
        <v>29190</v>
      </c>
      <c r="B9723" s="1" t="s">
        <v>29191</v>
      </c>
      <c r="C9723" s="2">
        <v>46185.5081712963</v>
      </c>
      <c r="D9723" s="1" t="s">
        <v>29192</v>
      </c>
      <c r="E9723" s="1" t="s">
        <v>29045</v>
      </c>
      <c r="F9723" s="2">
        <v>46145.083344907398</v>
      </c>
      <c r="G9723" s="3">
        <v>38.200000000000003</v>
      </c>
      <c r="H9723" s="3">
        <v>30.2</v>
      </c>
      <c r="I9723" s="3">
        <v>55</v>
      </c>
      <c r="J9723" s="3">
        <v>33.799999999999997</v>
      </c>
      <c r="K9723" s="3">
        <v>40.799999999999997</v>
      </c>
    </row>
    <row r="9724" spans="1:11" hidden="1">
      <c r="A9724" t="s">
        <v>29193</v>
      </c>
      <c r="B9724" s="1" t="s">
        <v>29194</v>
      </c>
      <c r="C9724" s="2">
        <v>46185.508159722202</v>
      </c>
      <c r="D9724" s="1" t="s">
        <v>29195</v>
      </c>
      <c r="E9724" s="1" t="s">
        <v>29045</v>
      </c>
      <c r="F9724" s="2">
        <v>46145.125011574099</v>
      </c>
      <c r="G9724" s="3">
        <v>35.6</v>
      </c>
      <c r="H9724" s="3">
        <v>30.8</v>
      </c>
      <c r="I9724" s="3">
        <v>54.5</v>
      </c>
      <c r="J9724" s="3">
        <v>32.700000000000003</v>
      </c>
      <c r="K9724" s="3">
        <v>37.5</v>
      </c>
    </row>
    <row r="9725" spans="1:11" hidden="1">
      <c r="A9725" t="s">
        <v>29196</v>
      </c>
      <c r="B9725" s="1" t="s">
        <v>29197</v>
      </c>
      <c r="C9725" s="2">
        <v>46185.508182870399</v>
      </c>
      <c r="D9725" s="1" t="s">
        <v>29198</v>
      </c>
      <c r="E9725" s="1" t="s">
        <v>29045</v>
      </c>
      <c r="F9725" s="2">
        <v>46145.166678240697</v>
      </c>
      <c r="G9725" s="3">
        <v>35.799999999999997</v>
      </c>
      <c r="H9725" s="3">
        <v>30.9</v>
      </c>
      <c r="I9725" s="3">
        <v>51.1</v>
      </c>
      <c r="J9725" s="3">
        <v>32.700000000000003</v>
      </c>
      <c r="K9725" s="3">
        <v>37.9</v>
      </c>
    </row>
    <row r="9726" spans="1:11" hidden="1">
      <c r="A9726" t="s">
        <v>29199</v>
      </c>
      <c r="B9726" s="1" t="s">
        <v>29200</v>
      </c>
      <c r="C9726" s="2">
        <v>46185.508333333302</v>
      </c>
      <c r="D9726" s="1" t="s">
        <v>29201</v>
      </c>
      <c r="E9726" s="1" t="s">
        <v>29045</v>
      </c>
      <c r="F9726" s="2">
        <v>46145.208344907398</v>
      </c>
      <c r="G9726" s="3">
        <v>49.5</v>
      </c>
      <c r="H9726" s="3">
        <v>31.2</v>
      </c>
      <c r="I9726" s="3">
        <v>66.400000000000006</v>
      </c>
      <c r="J9726" s="3">
        <v>38.200000000000003</v>
      </c>
      <c r="K9726" s="3">
        <v>50.2</v>
      </c>
    </row>
    <row r="9727" spans="1:11" hidden="1">
      <c r="A9727" t="s">
        <v>29202</v>
      </c>
      <c r="B9727" s="1" t="s">
        <v>29203</v>
      </c>
      <c r="C9727" s="2">
        <v>46185.508055555598</v>
      </c>
      <c r="D9727" s="1" t="s">
        <v>29204</v>
      </c>
      <c r="E9727" s="1" t="s">
        <v>29045</v>
      </c>
      <c r="F9727" s="2">
        <v>46145.250011574099</v>
      </c>
      <c r="G9727" s="3">
        <v>52.9</v>
      </c>
      <c r="H9727" s="3">
        <v>37.5</v>
      </c>
      <c r="I9727" s="3">
        <v>63.5</v>
      </c>
      <c r="J9727" s="3">
        <v>46.2</v>
      </c>
      <c r="K9727" s="3">
        <v>55.6</v>
      </c>
    </row>
    <row r="9728" spans="1:11" hidden="1">
      <c r="A9728" t="s">
        <v>29205</v>
      </c>
      <c r="B9728" s="1" t="s">
        <v>29206</v>
      </c>
      <c r="C9728" s="2">
        <v>46185.5081712963</v>
      </c>
      <c r="D9728" s="1" t="s">
        <v>29207</v>
      </c>
      <c r="E9728" s="1" t="s">
        <v>29045</v>
      </c>
      <c r="F9728" s="2">
        <v>46145.291678240697</v>
      </c>
      <c r="G9728" s="3">
        <v>54.3</v>
      </c>
      <c r="H9728" s="3">
        <v>37.700000000000003</v>
      </c>
      <c r="I9728" s="3">
        <v>84.3</v>
      </c>
      <c r="J9728" s="3">
        <v>43.5</v>
      </c>
      <c r="K9728" s="3">
        <v>53.2</v>
      </c>
    </row>
    <row r="9729" spans="1:11" hidden="1">
      <c r="A9729" t="s">
        <v>29208</v>
      </c>
      <c r="B9729" s="1" t="s">
        <v>29209</v>
      </c>
      <c r="C9729" s="2">
        <v>46185.507974537002</v>
      </c>
      <c r="D9729" s="1" t="s">
        <v>29210</v>
      </c>
      <c r="E9729" s="1" t="s">
        <v>29045</v>
      </c>
      <c r="F9729" s="2">
        <v>46145.333344907398</v>
      </c>
      <c r="G9729" s="3">
        <v>47.6</v>
      </c>
      <c r="H9729" s="3">
        <v>35.4</v>
      </c>
      <c r="I9729" s="3">
        <v>64.7</v>
      </c>
      <c r="J9729" s="3">
        <v>41.5</v>
      </c>
      <c r="K9729" s="3">
        <v>50.5</v>
      </c>
    </row>
    <row r="9730" spans="1:11" hidden="1">
      <c r="A9730" t="s">
        <v>29211</v>
      </c>
      <c r="B9730" s="1" t="s">
        <v>29212</v>
      </c>
      <c r="C9730" s="2">
        <v>46185.508321759298</v>
      </c>
      <c r="D9730" s="1" t="s">
        <v>29213</v>
      </c>
      <c r="E9730" s="1" t="s">
        <v>29045</v>
      </c>
      <c r="F9730" s="2">
        <v>46145.375011574099</v>
      </c>
      <c r="G9730" s="3">
        <v>47.2</v>
      </c>
      <c r="H9730" s="3">
        <v>35.299999999999997</v>
      </c>
      <c r="I9730" s="3">
        <v>62.5</v>
      </c>
      <c r="J9730" s="3">
        <v>41.8</v>
      </c>
      <c r="K9730" s="3">
        <v>50</v>
      </c>
    </row>
    <row r="9731" spans="1:11" hidden="1">
      <c r="A9731" t="s">
        <v>29214</v>
      </c>
      <c r="B9731" s="1" t="s">
        <v>29215</v>
      </c>
      <c r="C9731" s="2">
        <v>46185.508206018501</v>
      </c>
      <c r="D9731" s="1" t="s">
        <v>29216</v>
      </c>
      <c r="E9731" s="1" t="s">
        <v>29045</v>
      </c>
      <c r="F9731" s="2">
        <v>46145.416678240697</v>
      </c>
      <c r="G9731" s="3">
        <v>49.2</v>
      </c>
      <c r="H9731" s="3">
        <v>37.1</v>
      </c>
      <c r="I9731" s="3">
        <v>72.5</v>
      </c>
      <c r="J9731" s="3">
        <v>43.2</v>
      </c>
      <c r="K9731" s="3">
        <v>50.8</v>
      </c>
    </row>
    <row r="9732" spans="1:11" hidden="1">
      <c r="A9732" t="s">
        <v>29217</v>
      </c>
      <c r="B9732" s="1" t="s">
        <v>29218</v>
      </c>
      <c r="C9732" s="2">
        <v>46185.5080787037</v>
      </c>
      <c r="D9732" s="1" t="s">
        <v>29219</v>
      </c>
      <c r="E9732" s="1" t="s">
        <v>29045</v>
      </c>
      <c r="F9732" s="2">
        <v>46145.458344907398</v>
      </c>
      <c r="G9732" s="3">
        <v>47.9</v>
      </c>
      <c r="H9732" s="3">
        <v>37.700000000000003</v>
      </c>
      <c r="I9732" s="3">
        <v>65</v>
      </c>
      <c r="J9732" s="3">
        <v>43.1</v>
      </c>
      <c r="K9732" s="3">
        <v>50.5</v>
      </c>
    </row>
    <row r="9733" spans="1:11" hidden="1">
      <c r="A9733" t="s">
        <v>29220</v>
      </c>
      <c r="B9733" s="1" t="s">
        <v>29221</v>
      </c>
      <c r="C9733" s="2">
        <v>46185.508067129602</v>
      </c>
      <c r="D9733" s="1" t="s">
        <v>29222</v>
      </c>
      <c r="E9733" s="1" t="s">
        <v>29045</v>
      </c>
      <c r="F9733" s="2">
        <v>46145.500011574099</v>
      </c>
      <c r="G9733" s="3">
        <v>50.6</v>
      </c>
      <c r="H9733" s="3">
        <v>38.9</v>
      </c>
      <c r="I9733" s="3">
        <v>66.5</v>
      </c>
      <c r="J9733" s="3">
        <v>44.3</v>
      </c>
      <c r="K9733" s="3">
        <v>53.7</v>
      </c>
    </row>
    <row r="9734" spans="1:11" hidden="1">
      <c r="A9734" t="s">
        <v>29223</v>
      </c>
      <c r="B9734" s="1" t="s">
        <v>29224</v>
      </c>
      <c r="C9734" s="2">
        <v>46185.507986111101</v>
      </c>
      <c r="D9734" s="1" t="s">
        <v>29225</v>
      </c>
      <c r="E9734" s="1" t="s">
        <v>29045</v>
      </c>
      <c r="F9734" s="2">
        <v>46145.541678240697</v>
      </c>
      <c r="G9734" s="3">
        <v>49.9</v>
      </c>
      <c r="H9734" s="3">
        <v>38.200000000000003</v>
      </c>
      <c r="I9734" s="3">
        <v>68</v>
      </c>
      <c r="J9734" s="3">
        <v>43.4</v>
      </c>
      <c r="K9734" s="3">
        <v>53.1</v>
      </c>
    </row>
    <row r="9735" spans="1:11" hidden="1">
      <c r="A9735" t="s">
        <v>29226</v>
      </c>
      <c r="B9735" s="1" t="s">
        <v>29227</v>
      </c>
      <c r="C9735" s="2">
        <v>46185.507939814801</v>
      </c>
      <c r="D9735" s="1" t="s">
        <v>29228</v>
      </c>
      <c r="E9735" s="1" t="s">
        <v>29045</v>
      </c>
      <c r="F9735" s="2">
        <v>46145.583344907398</v>
      </c>
      <c r="G9735" s="3">
        <v>49</v>
      </c>
      <c r="H9735" s="3">
        <v>38.4</v>
      </c>
      <c r="I9735" s="3">
        <v>64.5</v>
      </c>
      <c r="J9735" s="3">
        <v>43</v>
      </c>
      <c r="K9735" s="3">
        <v>51.3</v>
      </c>
    </row>
    <row r="9736" spans="1:11" hidden="1">
      <c r="A9736" t="s">
        <v>29229</v>
      </c>
      <c r="B9736" s="1" t="s">
        <v>29230</v>
      </c>
      <c r="C9736" s="2">
        <v>46185.5083101852</v>
      </c>
      <c r="D9736" s="1" t="s">
        <v>29231</v>
      </c>
      <c r="E9736" s="1" t="s">
        <v>29045</v>
      </c>
      <c r="F9736" s="2">
        <v>46145.625011574099</v>
      </c>
      <c r="G9736" s="3">
        <v>45.5</v>
      </c>
      <c r="H9736" s="3">
        <v>36.5</v>
      </c>
      <c r="I9736" s="3">
        <v>68.099999999999994</v>
      </c>
      <c r="J9736" s="3">
        <v>41.3</v>
      </c>
      <c r="K9736" s="3">
        <v>47.6</v>
      </c>
    </row>
    <row r="9737" spans="1:11" hidden="1">
      <c r="A9737" t="s">
        <v>29232</v>
      </c>
      <c r="B9737" s="1" t="s">
        <v>29233</v>
      </c>
      <c r="C9737" s="2">
        <v>46185.508333333302</v>
      </c>
      <c r="D9737" s="1" t="s">
        <v>29234</v>
      </c>
      <c r="E9737" s="1" t="s">
        <v>29045</v>
      </c>
      <c r="F9737" s="2">
        <v>46145.666678240697</v>
      </c>
      <c r="G9737" s="3">
        <v>48.4</v>
      </c>
      <c r="H9737" s="3">
        <v>35.5</v>
      </c>
      <c r="I9737" s="3">
        <v>63.6</v>
      </c>
      <c r="J9737" s="3">
        <v>42.5</v>
      </c>
      <c r="K9737" s="3">
        <v>51</v>
      </c>
    </row>
    <row r="9738" spans="1:11" hidden="1">
      <c r="A9738" t="s">
        <v>29235</v>
      </c>
      <c r="B9738" s="1" t="s">
        <v>29236</v>
      </c>
      <c r="C9738" s="2">
        <v>46185.508032407401</v>
      </c>
      <c r="D9738" s="1" t="s">
        <v>29237</v>
      </c>
      <c r="E9738" s="1" t="s">
        <v>29045</v>
      </c>
      <c r="F9738" s="2">
        <v>46145.708344907398</v>
      </c>
      <c r="G9738" s="3">
        <v>48.6</v>
      </c>
      <c r="H9738" s="3">
        <v>34.299999999999997</v>
      </c>
      <c r="I9738" s="3">
        <v>65.8</v>
      </c>
      <c r="J9738" s="3">
        <v>41.3</v>
      </c>
      <c r="K9738" s="3">
        <v>51.4</v>
      </c>
    </row>
    <row r="9739" spans="1:11" hidden="1">
      <c r="A9739" t="s">
        <v>29238</v>
      </c>
      <c r="B9739" s="1" t="s">
        <v>29239</v>
      </c>
      <c r="C9739" s="2">
        <v>46185.508090277799</v>
      </c>
      <c r="D9739" s="1" t="s">
        <v>29240</v>
      </c>
      <c r="E9739" s="1" t="s">
        <v>29045</v>
      </c>
      <c r="F9739" s="2">
        <v>46145.750011574099</v>
      </c>
      <c r="G9739" s="3">
        <v>46.6</v>
      </c>
      <c r="H9739" s="3">
        <v>33.5</v>
      </c>
      <c r="I9739" s="3">
        <v>61.6</v>
      </c>
      <c r="J9739" s="3">
        <v>40.700000000000003</v>
      </c>
      <c r="K9739" s="3">
        <v>49.6</v>
      </c>
    </row>
    <row r="9740" spans="1:11" hidden="1">
      <c r="A9740" t="s">
        <v>29241</v>
      </c>
      <c r="B9740" s="1" t="s">
        <v>29242</v>
      </c>
      <c r="C9740" s="2">
        <v>46185.508287037002</v>
      </c>
      <c r="D9740" s="1" t="s">
        <v>29243</v>
      </c>
      <c r="E9740" s="1" t="s">
        <v>29045</v>
      </c>
      <c r="F9740" s="2">
        <v>46145.791678240697</v>
      </c>
      <c r="G9740" s="3">
        <v>45.7</v>
      </c>
      <c r="H9740" s="3">
        <v>33.1</v>
      </c>
      <c r="I9740" s="3">
        <v>63.9</v>
      </c>
      <c r="J9740" s="3">
        <v>40.799999999999997</v>
      </c>
      <c r="K9740" s="3">
        <v>48.2</v>
      </c>
    </row>
    <row r="9741" spans="1:11" hidden="1">
      <c r="A9741" t="s">
        <v>29244</v>
      </c>
      <c r="B9741" s="1" t="s">
        <v>29245</v>
      </c>
      <c r="C9741" s="2">
        <v>46185.5082175926</v>
      </c>
      <c r="D9741" s="1" t="s">
        <v>29246</v>
      </c>
      <c r="E9741" s="1" t="s">
        <v>29045</v>
      </c>
      <c r="F9741" s="2">
        <v>46145.833344907398</v>
      </c>
      <c r="G9741" s="3">
        <v>46.4</v>
      </c>
      <c r="H9741" s="3">
        <v>31.8</v>
      </c>
      <c r="I9741" s="3">
        <v>63.3</v>
      </c>
      <c r="J9741" s="3">
        <v>40.700000000000003</v>
      </c>
      <c r="K9741" s="3">
        <v>49</v>
      </c>
    </row>
    <row r="9742" spans="1:11" hidden="1">
      <c r="A9742" t="s">
        <v>29247</v>
      </c>
      <c r="B9742" s="1" t="s">
        <v>29248</v>
      </c>
      <c r="C9742" s="2">
        <v>46185.508125</v>
      </c>
      <c r="D9742" s="1" t="s">
        <v>29249</v>
      </c>
      <c r="E9742" s="1" t="s">
        <v>29045</v>
      </c>
      <c r="F9742" s="2">
        <v>46145.875011574099</v>
      </c>
      <c r="G9742" s="3">
        <v>47</v>
      </c>
      <c r="H9742" s="3">
        <v>35.799999999999997</v>
      </c>
      <c r="I9742" s="3">
        <v>63.4</v>
      </c>
      <c r="J9742" s="3">
        <v>41</v>
      </c>
      <c r="K9742" s="3">
        <v>50.3</v>
      </c>
    </row>
    <row r="9743" spans="1:11" hidden="1">
      <c r="A9743" t="s">
        <v>29250</v>
      </c>
      <c r="B9743" s="1" t="s">
        <v>29251</v>
      </c>
      <c r="C9743" s="2">
        <v>46185.508136574099</v>
      </c>
      <c r="D9743" s="1" t="s">
        <v>29252</v>
      </c>
      <c r="E9743" s="1" t="s">
        <v>29045</v>
      </c>
      <c r="F9743" s="2">
        <v>46145.916678240697</v>
      </c>
      <c r="G9743" s="3">
        <v>42.8</v>
      </c>
      <c r="H9743" s="3">
        <v>36.9</v>
      </c>
      <c r="I9743" s="3">
        <v>59.1</v>
      </c>
      <c r="J9743" s="3">
        <v>39.700000000000003</v>
      </c>
      <c r="K9743" s="3">
        <v>44.5</v>
      </c>
    </row>
    <row r="9744" spans="1:11" hidden="1">
      <c r="A9744" t="s">
        <v>29253</v>
      </c>
      <c r="B9744" s="1" t="s">
        <v>29254</v>
      </c>
      <c r="C9744" s="2">
        <v>46185.508182870399</v>
      </c>
      <c r="D9744" s="1" t="s">
        <v>29255</v>
      </c>
      <c r="E9744" s="1" t="s">
        <v>29045</v>
      </c>
      <c r="F9744" s="2">
        <v>46145.958344907398</v>
      </c>
      <c r="G9744" s="3">
        <v>42.2</v>
      </c>
      <c r="H9744" s="3">
        <v>32.299999999999997</v>
      </c>
      <c r="I9744" s="3">
        <v>53.5</v>
      </c>
      <c r="J9744" s="3">
        <v>37.299999999999997</v>
      </c>
      <c r="K9744" s="3">
        <v>44.8</v>
      </c>
    </row>
    <row r="9745" spans="1:11" hidden="1">
      <c r="A9745" t="s">
        <v>29256</v>
      </c>
      <c r="B9745" s="1" t="s">
        <v>29257</v>
      </c>
      <c r="C9745" s="2">
        <v>46185.508206018501</v>
      </c>
      <c r="D9745" s="1" t="s">
        <v>29258</v>
      </c>
      <c r="E9745" s="1" t="s">
        <v>29045</v>
      </c>
      <c r="F9745" s="2">
        <v>46146.000011574099</v>
      </c>
      <c r="G9745" s="3">
        <v>40.9</v>
      </c>
      <c r="H9745" s="3">
        <v>29.6</v>
      </c>
      <c r="I9745" s="3">
        <v>66.900000000000006</v>
      </c>
      <c r="J9745" s="3">
        <v>33.4</v>
      </c>
      <c r="K9745" s="3">
        <v>43.2</v>
      </c>
    </row>
    <row r="9746" spans="1:11" hidden="1">
      <c r="A9746" t="s">
        <v>29259</v>
      </c>
      <c r="B9746" s="1" t="s">
        <v>29260</v>
      </c>
      <c r="C9746" s="2">
        <v>46185.508090277799</v>
      </c>
      <c r="D9746" s="1" t="s">
        <v>29261</v>
      </c>
      <c r="E9746" s="1" t="s">
        <v>29045</v>
      </c>
      <c r="F9746" s="2">
        <v>46146.041678240697</v>
      </c>
      <c r="G9746" s="3">
        <v>38.9</v>
      </c>
      <c r="H9746" s="3">
        <v>27</v>
      </c>
      <c r="I9746" s="3">
        <v>67.3</v>
      </c>
      <c r="J9746" s="3">
        <v>30.7</v>
      </c>
      <c r="K9746" s="3">
        <v>40.1</v>
      </c>
    </row>
    <row r="9747" spans="1:11" hidden="1">
      <c r="A9747" t="s">
        <v>29262</v>
      </c>
      <c r="B9747" s="1" t="s">
        <v>29263</v>
      </c>
      <c r="C9747" s="2">
        <v>46185.508136574099</v>
      </c>
      <c r="D9747" s="1" t="s">
        <v>29264</v>
      </c>
      <c r="E9747" s="1" t="s">
        <v>29045</v>
      </c>
      <c r="F9747" s="2">
        <v>46146.083344907398</v>
      </c>
      <c r="G9747" s="3">
        <v>33.299999999999997</v>
      </c>
      <c r="H9747" s="3">
        <v>25.8</v>
      </c>
      <c r="I9747" s="3">
        <v>49.1</v>
      </c>
      <c r="J9747" s="3">
        <v>28.2</v>
      </c>
      <c r="K9747" s="3">
        <v>36.700000000000003</v>
      </c>
    </row>
    <row r="9748" spans="1:11" hidden="1">
      <c r="A9748" t="s">
        <v>29265</v>
      </c>
      <c r="B9748" s="1" t="s">
        <v>29266</v>
      </c>
      <c r="C9748" s="2">
        <v>46185.508159722202</v>
      </c>
      <c r="D9748" s="1" t="s">
        <v>29267</v>
      </c>
      <c r="E9748" s="1" t="s">
        <v>29045</v>
      </c>
      <c r="F9748" s="2">
        <v>46146.125011574099</v>
      </c>
      <c r="G9748" s="3">
        <v>32.299999999999997</v>
      </c>
      <c r="H9748" s="3">
        <v>25.4</v>
      </c>
      <c r="I9748" s="3">
        <v>61</v>
      </c>
      <c r="J9748" s="3">
        <v>27.5</v>
      </c>
      <c r="K9748" s="3">
        <v>34.200000000000003</v>
      </c>
    </row>
    <row r="9749" spans="1:11" hidden="1">
      <c r="A9749" t="s">
        <v>29268</v>
      </c>
      <c r="B9749" s="1" t="s">
        <v>29269</v>
      </c>
      <c r="C9749" s="2">
        <v>46185.508148148103</v>
      </c>
      <c r="D9749" s="1" t="s">
        <v>29270</v>
      </c>
      <c r="E9749" s="1" t="s">
        <v>29045</v>
      </c>
      <c r="F9749" s="2">
        <v>46146.166678240697</v>
      </c>
      <c r="G9749" s="3">
        <v>35.799999999999997</v>
      </c>
      <c r="H9749" s="3">
        <v>24.9</v>
      </c>
      <c r="I9749" s="3">
        <v>55.4</v>
      </c>
      <c r="J9749" s="3">
        <v>27</v>
      </c>
      <c r="K9749" s="3">
        <v>37.299999999999997</v>
      </c>
    </row>
    <row r="9750" spans="1:11" hidden="1">
      <c r="A9750" t="s">
        <v>29271</v>
      </c>
      <c r="B9750" s="1" t="s">
        <v>29272</v>
      </c>
      <c r="C9750" s="2">
        <v>46185.508194444403</v>
      </c>
      <c r="D9750" s="1" t="s">
        <v>29273</v>
      </c>
      <c r="E9750" s="1" t="s">
        <v>29045</v>
      </c>
      <c r="F9750" s="2">
        <v>46146.208344907398</v>
      </c>
      <c r="G9750" s="3">
        <v>48.6</v>
      </c>
      <c r="H9750" s="3">
        <v>26.9</v>
      </c>
      <c r="I9750" s="3">
        <v>61.5</v>
      </c>
      <c r="J9750" s="3">
        <v>38.200000000000003</v>
      </c>
      <c r="K9750" s="3">
        <v>51.7</v>
      </c>
    </row>
    <row r="9751" spans="1:11" hidden="1">
      <c r="A9751" t="s">
        <v>29274</v>
      </c>
      <c r="B9751" s="1" t="s">
        <v>29275</v>
      </c>
      <c r="C9751" s="2">
        <v>46185.507939814801</v>
      </c>
      <c r="D9751" s="1" t="s">
        <v>29276</v>
      </c>
      <c r="E9751" s="1" t="s">
        <v>29045</v>
      </c>
      <c r="F9751" s="2">
        <v>46146.250011574099</v>
      </c>
      <c r="G9751" s="3">
        <v>52.3</v>
      </c>
      <c r="H9751" s="3">
        <v>35.6</v>
      </c>
      <c r="I9751" s="3">
        <v>64.7</v>
      </c>
      <c r="J9751" s="3">
        <v>45.3</v>
      </c>
      <c r="K9751" s="3">
        <v>54.9</v>
      </c>
    </row>
    <row r="9752" spans="1:11" hidden="1">
      <c r="A9752" t="s">
        <v>29277</v>
      </c>
      <c r="B9752" s="1" t="s">
        <v>29278</v>
      </c>
      <c r="C9752" s="2">
        <v>46185.5082175926</v>
      </c>
      <c r="D9752" s="1" t="s">
        <v>29279</v>
      </c>
      <c r="E9752" s="1" t="s">
        <v>29045</v>
      </c>
      <c r="F9752" s="2">
        <v>46146.291678240697</v>
      </c>
      <c r="G9752" s="3">
        <v>51.9</v>
      </c>
      <c r="H9752" s="3">
        <v>35.200000000000003</v>
      </c>
      <c r="I9752" s="3">
        <v>82.2</v>
      </c>
      <c r="J9752" s="3">
        <v>42.6</v>
      </c>
      <c r="K9752" s="3">
        <v>52</v>
      </c>
    </row>
    <row r="9753" spans="1:11" hidden="1">
      <c r="A9753" t="s">
        <v>29280</v>
      </c>
      <c r="B9753" s="1" t="s">
        <v>29281</v>
      </c>
      <c r="C9753" s="2">
        <v>46185.507962962998</v>
      </c>
      <c r="D9753" s="1" t="s">
        <v>29282</v>
      </c>
      <c r="E9753" s="1" t="s">
        <v>29045</v>
      </c>
      <c r="F9753" s="2">
        <v>46146.333344907398</v>
      </c>
      <c r="G9753" s="3">
        <v>49.2</v>
      </c>
      <c r="H9753" s="3">
        <v>34</v>
      </c>
      <c r="I9753" s="3">
        <v>78.2</v>
      </c>
      <c r="J9753" s="3">
        <v>40.9</v>
      </c>
      <c r="K9753" s="3">
        <v>51.2</v>
      </c>
    </row>
    <row r="9754" spans="1:11" hidden="1">
      <c r="A9754" t="s">
        <v>29283</v>
      </c>
      <c r="B9754" s="1" t="s">
        <v>29284</v>
      </c>
      <c r="C9754" s="2">
        <v>46185.508020833302</v>
      </c>
      <c r="D9754" s="1" t="s">
        <v>29285</v>
      </c>
      <c r="E9754" s="1" t="s">
        <v>29045</v>
      </c>
      <c r="F9754" s="2">
        <v>46146.375011574099</v>
      </c>
      <c r="G9754" s="3">
        <v>48.6</v>
      </c>
      <c r="H9754" s="3">
        <v>34.6</v>
      </c>
      <c r="I9754" s="3">
        <v>64.099999999999994</v>
      </c>
      <c r="J9754" s="3">
        <v>41.9</v>
      </c>
      <c r="K9754" s="3">
        <v>51.5</v>
      </c>
    </row>
    <row r="9755" spans="1:11" hidden="1">
      <c r="A9755" t="s">
        <v>29286</v>
      </c>
      <c r="B9755" s="1" t="s">
        <v>29287</v>
      </c>
      <c r="C9755" s="2">
        <v>46185.5079513889</v>
      </c>
      <c r="D9755" s="1" t="s">
        <v>29288</v>
      </c>
      <c r="E9755" s="1" t="s">
        <v>29045</v>
      </c>
      <c r="F9755" s="2">
        <v>46146.416678240697</v>
      </c>
      <c r="G9755" s="3">
        <v>47.5</v>
      </c>
      <c r="H9755" s="3">
        <v>35.299999999999997</v>
      </c>
      <c r="I9755" s="3">
        <v>70.2</v>
      </c>
      <c r="J9755" s="3">
        <v>41.6</v>
      </c>
      <c r="K9755" s="3">
        <v>50.1</v>
      </c>
    </row>
    <row r="9756" spans="1:11" hidden="1">
      <c r="A9756" t="s">
        <v>29289</v>
      </c>
      <c r="B9756" s="1" t="s">
        <v>29290</v>
      </c>
      <c r="C9756" s="2">
        <v>46185.508125</v>
      </c>
      <c r="D9756" s="1" t="s">
        <v>29291</v>
      </c>
      <c r="E9756" s="1" t="s">
        <v>29045</v>
      </c>
      <c r="F9756" s="2">
        <v>46146.458344907398</v>
      </c>
      <c r="G9756" s="3">
        <v>48.1</v>
      </c>
      <c r="H9756" s="3">
        <v>34.299999999999997</v>
      </c>
      <c r="I9756" s="3">
        <v>67</v>
      </c>
      <c r="J9756" s="3">
        <v>41.8</v>
      </c>
      <c r="K9756" s="3">
        <v>50.8</v>
      </c>
    </row>
    <row r="9757" spans="1:11" hidden="1">
      <c r="A9757" t="s">
        <v>29292</v>
      </c>
      <c r="B9757" s="1" t="s">
        <v>29293</v>
      </c>
      <c r="C9757" s="2">
        <v>46185.5079513889</v>
      </c>
      <c r="D9757" s="1" t="s">
        <v>29294</v>
      </c>
      <c r="E9757" s="1" t="s">
        <v>29045</v>
      </c>
      <c r="F9757" s="2">
        <v>46146.500011574099</v>
      </c>
      <c r="G9757" s="3">
        <v>48.4</v>
      </c>
      <c r="H9757" s="3">
        <v>35.1</v>
      </c>
      <c r="I9757" s="3">
        <v>76.5</v>
      </c>
      <c r="J9757" s="3">
        <v>42.1</v>
      </c>
      <c r="K9757" s="3">
        <v>50.5</v>
      </c>
    </row>
    <row r="9758" spans="1:11" hidden="1">
      <c r="A9758" t="s">
        <v>29295</v>
      </c>
      <c r="B9758" s="1" t="s">
        <v>29296</v>
      </c>
      <c r="C9758" s="2">
        <v>46185.508321759298</v>
      </c>
      <c r="D9758" s="1" t="s">
        <v>29297</v>
      </c>
      <c r="E9758" s="1" t="s">
        <v>29045</v>
      </c>
      <c r="F9758" s="2">
        <v>46146.541678240697</v>
      </c>
      <c r="G9758" s="3">
        <v>49.3</v>
      </c>
      <c r="H9758" s="3">
        <v>35.700000000000003</v>
      </c>
      <c r="I9758" s="3">
        <v>66.8</v>
      </c>
      <c r="J9758" s="3">
        <v>42.8</v>
      </c>
      <c r="K9758" s="3">
        <v>51.7</v>
      </c>
    </row>
    <row r="9759" spans="1:11" hidden="1">
      <c r="A9759" t="s">
        <v>29298</v>
      </c>
      <c r="B9759" s="1" t="s">
        <v>29299</v>
      </c>
      <c r="C9759" s="2">
        <v>46185.508032407401</v>
      </c>
      <c r="D9759" s="1" t="s">
        <v>29300</v>
      </c>
      <c r="E9759" s="1" t="s">
        <v>29045</v>
      </c>
      <c r="F9759" s="2">
        <v>46146.583344907398</v>
      </c>
      <c r="G9759" s="3">
        <v>50.4</v>
      </c>
      <c r="H9759" s="3">
        <v>35.9</v>
      </c>
      <c r="I9759" s="3">
        <v>69.3</v>
      </c>
      <c r="J9759" s="3">
        <v>43</v>
      </c>
      <c r="K9759" s="3">
        <v>52.2</v>
      </c>
    </row>
    <row r="9760" spans="1:11" hidden="1">
      <c r="A9760" t="s">
        <v>29301</v>
      </c>
      <c r="B9760" s="1" t="s">
        <v>29302</v>
      </c>
      <c r="C9760" s="2">
        <v>46185.508043981499</v>
      </c>
      <c r="D9760" s="1" t="s">
        <v>29303</v>
      </c>
      <c r="E9760" s="1" t="s">
        <v>29045</v>
      </c>
      <c r="F9760" s="2">
        <v>46146.625011574099</v>
      </c>
      <c r="G9760" s="3">
        <v>51.3</v>
      </c>
      <c r="H9760" s="3">
        <v>37.299999999999997</v>
      </c>
      <c r="I9760" s="3">
        <v>69.900000000000006</v>
      </c>
      <c r="J9760" s="3">
        <v>43.3</v>
      </c>
      <c r="K9760" s="3">
        <v>54</v>
      </c>
    </row>
    <row r="9761" spans="1:11" hidden="1">
      <c r="A9761" t="s">
        <v>29304</v>
      </c>
      <c r="B9761" s="1" t="s">
        <v>29305</v>
      </c>
      <c r="C9761" s="2">
        <v>46185.508194444403</v>
      </c>
      <c r="D9761" s="1" t="s">
        <v>29306</v>
      </c>
      <c r="E9761" s="1" t="s">
        <v>29045</v>
      </c>
      <c r="F9761" s="2">
        <v>46146.666678240697</v>
      </c>
      <c r="G9761" s="3">
        <v>48.7</v>
      </c>
      <c r="H9761" s="3">
        <v>36.9</v>
      </c>
      <c r="I9761" s="3">
        <v>70.7</v>
      </c>
      <c r="J9761" s="3">
        <v>41.9</v>
      </c>
      <c r="K9761" s="3">
        <v>49.4</v>
      </c>
    </row>
    <row r="9762" spans="1:11" hidden="1">
      <c r="A9762" t="s">
        <v>29307</v>
      </c>
      <c r="B9762" s="1" t="s">
        <v>29308</v>
      </c>
      <c r="C9762" s="2">
        <v>46185.507962962998</v>
      </c>
      <c r="D9762" s="1" t="s">
        <v>29309</v>
      </c>
      <c r="E9762" s="1" t="s">
        <v>29045</v>
      </c>
      <c r="F9762" s="2">
        <v>46146.708344907398</v>
      </c>
      <c r="G9762" s="3">
        <v>47.2</v>
      </c>
      <c r="H9762" s="3">
        <v>36.5</v>
      </c>
      <c r="I9762" s="3">
        <v>73.3</v>
      </c>
      <c r="J9762" s="3">
        <v>42</v>
      </c>
      <c r="K9762" s="3">
        <v>49.4</v>
      </c>
    </row>
    <row r="9763" spans="1:11" hidden="1">
      <c r="A9763" t="s">
        <v>29310</v>
      </c>
      <c r="B9763" s="1" t="s">
        <v>29311</v>
      </c>
      <c r="C9763" s="2">
        <v>46185.5083101852</v>
      </c>
      <c r="D9763" s="1" t="s">
        <v>29312</v>
      </c>
      <c r="E9763" s="1" t="s">
        <v>29045</v>
      </c>
      <c r="F9763" s="2">
        <v>46146.750011574099</v>
      </c>
      <c r="G9763" s="3">
        <v>46.8</v>
      </c>
      <c r="H9763" s="3">
        <v>36.299999999999997</v>
      </c>
      <c r="I9763" s="3">
        <v>67.2</v>
      </c>
      <c r="J9763" s="3">
        <v>41.1</v>
      </c>
      <c r="K9763" s="3">
        <v>48</v>
      </c>
    </row>
    <row r="9764" spans="1:11" hidden="1">
      <c r="A9764" t="s">
        <v>29313</v>
      </c>
      <c r="B9764" s="1" t="s">
        <v>29314</v>
      </c>
      <c r="C9764" s="2">
        <v>46185.508159722202</v>
      </c>
      <c r="D9764" s="1" t="s">
        <v>29315</v>
      </c>
      <c r="E9764" s="1" t="s">
        <v>29045</v>
      </c>
      <c r="F9764" s="2">
        <v>46146.791678240697</v>
      </c>
      <c r="G9764" s="3">
        <v>48.8</v>
      </c>
      <c r="H9764" s="3">
        <v>34.9</v>
      </c>
      <c r="I9764" s="3">
        <v>70.3</v>
      </c>
      <c r="J9764" s="3">
        <v>41.6</v>
      </c>
      <c r="K9764" s="3">
        <v>50.8</v>
      </c>
    </row>
    <row r="9765" spans="1:11" hidden="1">
      <c r="A9765" t="s">
        <v>29316</v>
      </c>
      <c r="B9765" s="1" t="s">
        <v>29317</v>
      </c>
      <c r="C9765" s="2">
        <v>46185.508252314801</v>
      </c>
      <c r="D9765" s="1" t="s">
        <v>29318</v>
      </c>
      <c r="E9765" s="1" t="s">
        <v>29045</v>
      </c>
      <c r="F9765" s="2">
        <v>46146.833344907398</v>
      </c>
      <c r="G9765" s="3">
        <v>47.8</v>
      </c>
      <c r="H9765" s="3">
        <v>34.9</v>
      </c>
      <c r="I9765" s="3">
        <v>66.099999999999994</v>
      </c>
      <c r="J9765" s="3">
        <v>42.1</v>
      </c>
      <c r="K9765" s="3">
        <v>50</v>
      </c>
    </row>
    <row r="9766" spans="1:11" hidden="1">
      <c r="A9766" t="s">
        <v>29319</v>
      </c>
      <c r="B9766" s="1" t="s">
        <v>29320</v>
      </c>
      <c r="C9766" s="2">
        <v>46185.507997685199</v>
      </c>
      <c r="D9766" s="1" t="s">
        <v>29321</v>
      </c>
      <c r="E9766" s="1" t="s">
        <v>29045</v>
      </c>
      <c r="F9766" s="2">
        <v>46146.875011574099</v>
      </c>
      <c r="G9766" s="3">
        <v>47.4</v>
      </c>
      <c r="H9766" s="3">
        <v>34.4</v>
      </c>
      <c r="I9766" s="3">
        <v>66.599999999999994</v>
      </c>
      <c r="J9766" s="3">
        <v>40.700000000000003</v>
      </c>
      <c r="K9766" s="3">
        <v>50</v>
      </c>
    </row>
    <row r="9767" spans="1:11" hidden="1">
      <c r="A9767" t="s">
        <v>29322</v>
      </c>
      <c r="B9767" s="1" t="s">
        <v>29323</v>
      </c>
      <c r="C9767" s="2">
        <v>46185.508101851898</v>
      </c>
      <c r="D9767" s="1" t="s">
        <v>29324</v>
      </c>
      <c r="E9767" s="1" t="s">
        <v>29045</v>
      </c>
      <c r="F9767" s="2">
        <v>46146.916678240697</v>
      </c>
      <c r="G9767" s="3">
        <v>41.3</v>
      </c>
      <c r="H9767" s="3">
        <v>31.7</v>
      </c>
      <c r="I9767" s="3">
        <v>58.2</v>
      </c>
      <c r="J9767" s="3">
        <v>35.700000000000003</v>
      </c>
      <c r="K9767" s="3">
        <v>43.6</v>
      </c>
    </row>
    <row r="9768" spans="1:11" hidden="1">
      <c r="A9768" t="s">
        <v>29325</v>
      </c>
      <c r="B9768" s="1" t="s">
        <v>29326</v>
      </c>
      <c r="C9768" s="2">
        <v>46185.508321759298</v>
      </c>
      <c r="D9768" s="1" t="s">
        <v>29327</v>
      </c>
      <c r="E9768" s="1" t="s">
        <v>29045</v>
      </c>
      <c r="F9768" s="2">
        <v>46146.958344907398</v>
      </c>
      <c r="G9768" s="3">
        <v>40.9</v>
      </c>
      <c r="H9768" s="3">
        <v>29.6</v>
      </c>
      <c r="I9768" s="3">
        <v>65.599999999999994</v>
      </c>
      <c r="J9768" s="3">
        <v>33.200000000000003</v>
      </c>
      <c r="K9768" s="3">
        <v>43.2</v>
      </c>
    </row>
    <row r="9769" spans="1:11" hidden="1">
      <c r="A9769" t="s">
        <v>29328</v>
      </c>
      <c r="B9769" s="1" t="s">
        <v>29329</v>
      </c>
      <c r="C9769" s="2">
        <v>46185.508321759298</v>
      </c>
      <c r="D9769" s="1" t="s">
        <v>29330</v>
      </c>
      <c r="E9769" s="1" t="s">
        <v>29045</v>
      </c>
      <c r="F9769" s="2">
        <v>46147.000011574099</v>
      </c>
      <c r="G9769" s="3">
        <v>36.5</v>
      </c>
      <c r="H9769" s="3">
        <v>28.3</v>
      </c>
      <c r="I9769" s="3">
        <v>61.4</v>
      </c>
      <c r="J9769" s="3">
        <v>30.6</v>
      </c>
      <c r="K9769" s="3">
        <v>39.5</v>
      </c>
    </row>
    <row r="9770" spans="1:11" hidden="1">
      <c r="A9770" t="s">
        <v>29331</v>
      </c>
      <c r="B9770" s="1" t="s">
        <v>29332</v>
      </c>
      <c r="C9770" s="2">
        <v>46185.508206018501</v>
      </c>
      <c r="D9770" s="1" t="s">
        <v>29333</v>
      </c>
      <c r="E9770" s="1" t="s">
        <v>29045</v>
      </c>
      <c r="F9770" s="2">
        <v>46147.041678240697</v>
      </c>
      <c r="G9770" s="3">
        <v>34</v>
      </c>
      <c r="H9770" s="3">
        <v>27.3</v>
      </c>
      <c r="I9770" s="3">
        <v>60</v>
      </c>
      <c r="J9770" s="3">
        <v>29.6</v>
      </c>
      <c r="K9770" s="3">
        <v>36.799999999999997</v>
      </c>
    </row>
    <row r="9771" spans="1:11" hidden="1">
      <c r="A9771" t="s">
        <v>29334</v>
      </c>
      <c r="B9771" s="1" t="s">
        <v>29335</v>
      </c>
      <c r="C9771" s="2">
        <v>46185.5080787037</v>
      </c>
      <c r="D9771" s="1" t="s">
        <v>29336</v>
      </c>
      <c r="E9771" s="1" t="s">
        <v>29045</v>
      </c>
      <c r="F9771" s="2">
        <v>46147.083344907398</v>
      </c>
      <c r="G9771" s="3">
        <v>36.799999999999997</v>
      </c>
      <c r="H9771" s="3">
        <v>27.1</v>
      </c>
      <c r="I9771" s="3">
        <v>56.7</v>
      </c>
      <c r="J9771" s="3">
        <v>29.2</v>
      </c>
      <c r="K9771" s="3">
        <v>38.700000000000003</v>
      </c>
    </row>
    <row r="9772" spans="1:11" hidden="1">
      <c r="A9772" t="s">
        <v>29337</v>
      </c>
      <c r="B9772" s="1" t="s">
        <v>29338</v>
      </c>
      <c r="C9772" s="2">
        <v>46185.508067129602</v>
      </c>
      <c r="D9772" s="1" t="s">
        <v>29339</v>
      </c>
      <c r="E9772" s="1" t="s">
        <v>29045</v>
      </c>
      <c r="F9772" s="2">
        <v>46147.125011574099</v>
      </c>
      <c r="G9772" s="3">
        <v>32.9</v>
      </c>
      <c r="H9772" s="3">
        <v>26</v>
      </c>
      <c r="I9772" s="3">
        <v>49.6</v>
      </c>
      <c r="J9772" s="3">
        <v>28.5</v>
      </c>
      <c r="K9772" s="3">
        <v>34.9</v>
      </c>
    </row>
    <row r="9773" spans="1:11" hidden="1">
      <c r="A9773" t="s">
        <v>29340</v>
      </c>
      <c r="B9773" s="1" t="s">
        <v>29341</v>
      </c>
      <c r="C9773" s="2">
        <v>46185.508159722202</v>
      </c>
      <c r="D9773" s="1" t="s">
        <v>29342</v>
      </c>
      <c r="E9773" s="1" t="s">
        <v>29045</v>
      </c>
      <c r="F9773" s="2">
        <v>46147.166678240697</v>
      </c>
      <c r="G9773" s="3">
        <v>38.1</v>
      </c>
      <c r="H9773" s="3">
        <v>27</v>
      </c>
      <c r="I9773" s="3">
        <v>73.5</v>
      </c>
      <c r="J9773" s="3">
        <v>30.1</v>
      </c>
      <c r="K9773" s="3">
        <v>36.9</v>
      </c>
    </row>
    <row r="9774" spans="1:11" hidden="1">
      <c r="A9774" t="s">
        <v>29343</v>
      </c>
      <c r="B9774" s="1" t="s">
        <v>29344</v>
      </c>
      <c r="C9774" s="2">
        <v>46185.5081712963</v>
      </c>
      <c r="D9774" s="1" t="s">
        <v>29345</v>
      </c>
      <c r="E9774" s="1" t="s">
        <v>29045</v>
      </c>
      <c r="F9774" s="2">
        <v>46147.208344907398</v>
      </c>
      <c r="G9774" s="3">
        <v>49.5</v>
      </c>
      <c r="H9774" s="3">
        <v>28.4</v>
      </c>
      <c r="I9774" s="3">
        <v>64.599999999999994</v>
      </c>
      <c r="J9774" s="3">
        <v>37.5</v>
      </c>
      <c r="K9774" s="3">
        <v>49</v>
      </c>
    </row>
    <row r="9775" spans="1:11" hidden="1">
      <c r="A9775" t="s">
        <v>29346</v>
      </c>
      <c r="B9775" s="1" t="s">
        <v>29347</v>
      </c>
      <c r="C9775" s="2">
        <v>46185.5082638889</v>
      </c>
      <c r="D9775" s="1" t="s">
        <v>29348</v>
      </c>
      <c r="E9775" s="1" t="s">
        <v>29045</v>
      </c>
      <c r="F9775" s="2">
        <v>46147.250011574099</v>
      </c>
      <c r="G9775" s="3">
        <v>52.1</v>
      </c>
      <c r="H9775" s="3">
        <v>37.5</v>
      </c>
      <c r="I9775" s="3">
        <v>64.3</v>
      </c>
      <c r="J9775" s="3">
        <v>46.3</v>
      </c>
      <c r="K9775" s="3">
        <v>54.6</v>
      </c>
    </row>
    <row r="9776" spans="1:11" hidden="1">
      <c r="A9776" t="s">
        <v>29349</v>
      </c>
      <c r="B9776" s="1" t="s">
        <v>29350</v>
      </c>
      <c r="C9776" s="2">
        <v>46185.508009259298</v>
      </c>
      <c r="D9776" s="1" t="s">
        <v>29351</v>
      </c>
      <c r="E9776" s="1" t="s">
        <v>29045</v>
      </c>
      <c r="F9776" s="2">
        <v>46147.291678240697</v>
      </c>
      <c r="G9776" s="3">
        <v>49.9</v>
      </c>
      <c r="H9776" s="3">
        <v>39</v>
      </c>
      <c r="I9776" s="3">
        <v>64.3</v>
      </c>
      <c r="J9776" s="3">
        <v>44.9</v>
      </c>
      <c r="K9776" s="3">
        <v>52.7</v>
      </c>
    </row>
    <row r="9777" spans="1:11" hidden="1">
      <c r="A9777" t="s">
        <v>29352</v>
      </c>
      <c r="B9777" s="1" t="s">
        <v>29353</v>
      </c>
      <c r="C9777" s="2">
        <v>46185.508275462998</v>
      </c>
      <c r="D9777" s="1" t="s">
        <v>29354</v>
      </c>
      <c r="E9777" s="1" t="s">
        <v>29045</v>
      </c>
      <c r="F9777" s="2">
        <v>46147.333344907398</v>
      </c>
      <c r="G9777" s="3">
        <v>51.2</v>
      </c>
      <c r="H9777" s="3">
        <v>39.700000000000003</v>
      </c>
      <c r="I9777" s="3">
        <v>79.099999999999994</v>
      </c>
      <c r="J9777" s="3">
        <v>45.3</v>
      </c>
      <c r="K9777" s="3">
        <v>53</v>
      </c>
    </row>
    <row r="9778" spans="1:11" hidden="1">
      <c r="A9778" t="s">
        <v>29355</v>
      </c>
      <c r="B9778" s="1" t="s">
        <v>29356</v>
      </c>
      <c r="C9778" s="2">
        <v>46185.5079513889</v>
      </c>
      <c r="D9778" s="1" t="s">
        <v>29357</v>
      </c>
      <c r="E9778" s="1" t="s">
        <v>29045</v>
      </c>
      <c r="F9778" s="2">
        <v>46147.375011574099</v>
      </c>
      <c r="G9778" s="3">
        <v>49.6</v>
      </c>
      <c r="H9778" s="3">
        <v>39.799999999999997</v>
      </c>
      <c r="I9778" s="3">
        <v>67</v>
      </c>
      <c r="J9778" s="3">
        <v>45.2</v>
      </c>
      <c r="K9778" s="3">
        <v>51.9</v>
      </c>
    </row>
    <row r="9779" spans="1:11" hidden="1">
      <c r="A9779" t="s">
        <v>29358</v>
      </c>
      <c r="B9779" s="1" t="s">
        <v>29359</v>
      </c>
      <c r="C9779" s="2">
        <v>46185.508240740703</v>
      </c>
      <c r="D9779" s="1" t="s">
        <v>29360</v>
      </c>
      <c r="E9779" s="1" t="s">
        <v>29045</v>
      </c>
      <c r="F9779" s="2">
        <v>46147.416678240697</v>
      </c>
      <c r="G9779" s="3">
        <v>50</v>
      </c>
      <c r="H9779" s="3">
        <v>40.1</v>
      </c>
      <c r="I9779" s="3">
        <v>70</v>
      </c>
      <c r="J9779" s="3">
        <v>44.3</v>
      </c>
      <c r="K9779" s="3">
        <v>52.3</v>
      </c>
    </row>
    <row r="9780" spans="1:11" hidden="1">
      <c r="A9780" t="s">
        <v>29361</v>
      </c>
      <c r="B9780" s="1" t="s">
        <v>29362</v>
      </c>
      <c r="C9780" s="2">
        <v>46185.5082175926</v>
      </c>
      <c r="D9780" s="1" t="s">
        <v>29363</v>
      </c>
      <c r="E9780" s="1" t="s">
        <v>29045</v>
      </c>
      <c r="F9780" s="2">
        <v>46147.458344907398</v>
      </c>
      <c r="G9780" s="3">
        <v>49.1</v>
      </c>
      <c r="H9780" s="3">
        <v>38.299999999999997</v>
      </c>
      <c r="I9780" s="3">
        <v>62.4</v>
      </c>
      <c r="J9780" s="3">
        <v>43.8</v>
      </c>
      <c r="K9780" s="3">
        <v>52.2</v>
      </c>
    </row>
    <row r="9781" spans="1:11" hidden="1">
      <c r="A9781" t="s">
        <v>29364</v>
      </c>
      <c r="B9781" s="1" t="s">
        <v>29365</v>
      </c>
      <c r="C9781" s="2">
        <v>46185.508252314801</v>
      </c>
      <c r="D9781" s="1" t="s">
        <v>29366</v>
      </c>
      <c r="E9781" s="1" t="s">
        <v>29045</v>
      </c>
      <c r="F9781" s="2">
        <v>46147.500011574099</v>
      </c>
      <c r="G9781" s="3">
        <v>47.6</v>
      </c>
      <c r="H9781" s="3">
        <v>37</v>
      </c>
      <c r="I9781" s="3">
        <v>64.5</v>
      </c>
      <c r="J9781" s="3">
        <v>42.1</v>
      </c>
      <c r="K9781" s="3">
        <v>50.4</v>
      </c>
    </row>
    <row r="9782" spans="1:11" hidden="1">
      <c r="A9782" t="s">
        <v>29367</v>
      </c>
      <c r="B9782" s="1" t="s">
        <v>29368</v>
      </c>
      <c r="C9782" s="2">
        <v>46185.508344907401</v>
      </c>
      <c r="D9782" s="1" t="s">
        <v>29369</v>
      </c>
      <c r="E9782" s="1" t="s">
        <v>29045</v>
      </c>
      <c r="F9782" s="2">
        <v>46147.541678240697</v>
      </c>
      <c r="G9782" s="3">
        <v>48.1</v>
      </c>
      <c r="H9782" s="3">
        <v>38.5</v>
      </c>
      <c r="I9782" s="3">
        <v>64.900000000000006</v>
      </c>
      <c r="J9782" s="3">
        <v>42.8</v>
      </c>
      <c r="K9782" s="3">
        <v>50.7</v>
      </c>
    </row>
    <row r="9783" spans="1:11" hidden="1">
      <c r="A9783" t="s">
        <v>29370</v>
      </c>
      <c r="B9783" s="1" t="s">
        <v>29371</v>
      </c>
      <c r="C9783" s="2">
        <v>46185.508159722202</v>
      </c>
      <c r="D9783" s="1" t="s">
        <v>29372</v>
      </c>
      <c r="E9783" s="1" t="s">
        <v>29045</v>
      </c>
      <c r="F9783" s="2">
        <v>46147.583344907398</v>
      </c>
      <c r="G9783" s="3">
        <v>47.6</v>
      </c>
      <c r="H9783" s="3">
        <v>35.9</v>
      </c>
      <c r="I9783" s="3">
        <v>65.099999999999994</v>
      </c>
      <c r="J9783" s="3">
        <v>41.8</v>
      </c>
      <c r="K9783" s="3">
        <v>50.2</v>
      </c>
    </row>
    <row r="9784" spans="1:11" hidden="1">
      <c r="A9784" t="s">
        <v>29373</v>
      </c>
      <c r="B9784" s="1" t="s">
        <v>29374</v>
      </c>
      <c r="C9784" s="2">
        <v>46185.508136574099</v>
      </c>
      <c r="D9784" s="1" t="s">
        <v>29375</v>
      </c>
      <c r="E9784" s="1" t="s">
        <v>29045</v>
      </c>
      <c r="F9784" s="2">
        <v>46147.625011574099</v>
      </c>
      <c r="G9784" s="3">
        <v>47</v>
      </c>
      <c r="H9784" s="3">
        <v>36.5</v>
      </c>
      <c r="I9784" s="3">
        <v>66</v>
      </c>
      <c r="J9784" s="3">
        <v>42.6</v>
      </c>
      <c r="K9784" s="3">
        <v>49.2</v>
      </c>
    </row>
    <row r="9785" spans="1:11" hidden="1">
      <c r="A9785" t="s">
        <v>29376</v>
      </c>
      <c r="B9785" s="1" t="s">
        <v>29377</v>
      </c>
      <c r="C9785" s="2">
        <v>46185.508229166699</v>
      </c>
      <c r="D9785" s="1" t="s">
        <v>29378</v>
      </c>
      <c r="E9785" s="1" t="s">
        <v>29045</v>
      </c>
      <c r="F9785" s="2">
        <v>46147.666678240697</v>
      </c>
      <c r="G9785" s="3">
        <v>49</v>
      </c>
      <c r="H9785" s="3">
        <v>37</v>
      </c>
      <c r="I9785" s="3">
        <v>71.7</v>
      </c>
      <c r="J9785" s="3">
        <v>43.3</v>
      </c>
      <c r="K9785" s="3">
        <v>50.1</v>
      </c>
    </row>
    <row r="9786" spans="1:11" hidden="1">
      <c r="A9786" t="s">
        <v>29379</v>
      </c>
      <c r="B9786" s="1" t="s">
        <v>29380</v>
      </c>
      <c r="C9786" s="2">
        <v>46185.508275462998</v>
      </c>
      <c r="D9786" s="1" t="s">
        <v>29381</v>
      </c>
      <c r="E9786" s="1" t="s">
        <v>29045</v>
      </c>
      <c r="F9786" s="2">
        <v>46147.708344907398</v>
      </c>
      <c r="G9786" s="3">
        <v>48.9</v>
      </c>
      <c r="H9786" s="3">
        <v>39.9</v>
      </c>
      <c r="I9786" s="3">
        <v>68.599999999999994</v>
      </c>
      <c r="J9786" s="3">
        <v>45</v>
      </c>
      <c r="K9786" s="3">
        <v>50.9</v>
      </c>
    </row>
    <row r="9787" spans="1:11" hidden="1">
      <c r="A9787" t="s">
        <v>29382</v>
      </c>
      <c r="B9787" s="1" t="s">
        <v>29383</v>
      </c>
      <c r="C9787" s="2">
        <v>46185.508067129602</v>
      </c>
      <c r="D9787" s="1" t="s">
        <v>29384</v>
      </c>
      <c r="E9787" s="1" t="s">
        <v>29045</v>
      </c>
      <c r="F9787" s="2">
        <v>46147.750011574099</v>
      </c>
      <c r="G9787" s="3">
        <v>49.7</v>
      </c>
      <c r="H9787" s="3">
        <v>37</v>
      </c>
      <c r="I9787" s="3">
        <v>74.8</v>
      </c>
      <c r="J9787" s="3">
        <v>44.1</v>
      </c>
      <c r="K9787" s="3">
        <v>50.4</v>
      </c>
    </row>
    <row r="9788" spans="1:11" hidden="1">
      <c r="A9788" t="s">
        <v>29385</v>
      </c>
      <c r="B9788" s="1" t="s">
        <v>29386</v>
      </c>
      <c r="C9788" s="2">
        <v>46185.508090277799</v>
      </c>
      <c r="D9788" s="1" t="s">
        <v>29387</v>
      </c>
      <c r="E9788" s="1" t="s">
        <v>29045</v>
      </c>
      <c r="F9788" s="2">
        <v>46147.791678240697</v>
      </c>
      <c r="G9788" s="3">
        <v>48.1</v>
      </c>
      <c r="H9788" s="3">
        <v>38.299999999999997</v>
      </c>
      <c r="I9788" s="3">
        <v>66.3</v>
      </c>
      <c r="J9788" s="3">
        <v>43.8</v>
      </c>
      <c r="K9788" s="3">
        <v>50.3</v>
      </c>
    </row>
    <row r="9789" spans="1:11" hidden="1">
      <c r="A9789" t="s">
        <v>29388</v>
      </c>
      <c r="B9789" s="1" t="s">
        <v>29389</v>
      </c>
      <c r="C9789" s="2">
        <v>46185.507974537002</v>
      </c>
      <c r="D9789" s="1" t="s">
        <v>29390</v>
      </c>
      <c r="E9789" s="1" t="s">
        <v>29045</v>
      </c>
      <c r="F9789" s="2">
        <v>46147.833344907398</v>
      </c>
      <c r="G9789" s="3">
        <v>46.6</v>
      </c>
      <c r="H9789" s="3">
        <v>37.4</v>
      </c>
      <c r="I9789" s="3">
        <v>66.099999999999994</v>
      </c>
      <c r="J9789" s="3">
        <v>42.1</v>
      </c>
      <c r="K9789" s="3">
        <v>48.8</v>
      </c>
    </row>
    <row r="9790" spans="1:11" hidden="1">
      <c r="A9790" t="s">
        <v>29391</v>
      </c>
      <c r="B9790" s="1" t="s">
        <v>29392</v>
      </c>
      <c r="C9790" s="2">
        <v>46185.508136574099</v>
      </c>
      <c r="D9790" s="1" t="s">
        <v>29393</v>
      </c>
      <c r="E9790" s="1" t="s">
        <v>29045</v>
      </c>
      <c r="F9790" s="2">
        <v>46147.875011574099</v>
      </c>
      <c r="G9790" s="3">
        <v>45.5</v>
      </c>
      <c r="H9790" s="3">
        <v>35.5</v>
      </c>
      <c r="I9790" s="3">
        <v>66.3</v>
      </c>
      <c r="J9790" s="3">
        <v>40</v>
      </c>
      <c r="K9790" s="3">
        <v>47.4</v>
      </c>
    </row>
    <row r="9791" spans="1:11" hidden="1">
      <c r="A9791" t="s">
        <v>29394</v>
      </c>
      <c r="B9791" s="1" t="s">
        <v>29395</v>
      </c>
      <c r="C9791" s="2">
        <v>46185.508321759298</v>
      </c>
      <c r="D9791" s="1" t="s">
        <v>29396</v>
      </c>
      <c r="E9791" s="1" t="s">
        <v>29045</v>
      </c>
      <c r="F9791" s="2">
        <v>46147.916678240697</v>
      </c>
      <c r="G9791" s="3">
        <v>42.1</v>
      </c>
      <c r="H9791" s="3">
        <v>33.6</v>
      </c>
      <c r="I9791" s="3">
        <v>62.4</v>
      </c>
      <c r="J9791" s="3">
        <v>36.700000000000003</v>
      </c>
      <c r="K9791" s="3">
        <v>43.6</v>
      </c>
    </row>
    <row r="9792" spans="1:11" hidden="1">
      <c r="A9792" t="s">
        <v>29397</v>
      </c>
      <c r="B9792" s="1" t="s">
        <v>29398</v>
      </c>
      <c r="C9792" s="2">
        <v>46185.508333333302</v>
      </c>
      <c r="D9792" s="1" t="s">
        <v>29399</v>
      </c>
      <c r="E9792" s="1" t="s">
        <v>29045</v>
      </c>
      <c r="F9792" s="2">
        <v>46147.958344907398</v>
      </c>
      <c r="G9792" s="3">
        <v>40.700000000000003</v>
      </c>
      <c r="H9792" s="3">
        <v>32</v>
      </c>
      <c r="I9792" s="3">
        <v>70</v>
      </c>
      <c r="J9792" s="3">
        <v>35</v>
      </c>
      <c r="K9792" s="3">
        <v>42.4</v>
      </c>
    </row>
    <row r="9793" spans="1:11" hidden="1">
      <c r="A9793" t="s">
        <v>29400</v>
      </c>
      <c r="B9793" s="1" t="s">
        <v>29401</v>
      </c>
      <c r="C9793" s="2">
        <v>46185.508148148103</v>
      </c>
      <c r="D9793" s="1" t="s">
        <v>29402</v>
      </c>
      <c r="E9793" s="1" t="s">
        <v>29045</v>
      </c>
      <c r="F9793" s="2">
        <v>46148.000011574099</v>
      </c>
      <c r="G9793" s="3">
        <v>39.200000000000003</v>
      </c>
      <c r="H9793" s="3">
        <v>29.8</v>
      </c>
      <c r="I9793" s="3">
        <v>64.7</v>
      </c>
      <c r="J9793" s="3">
        <v>33.5</v>
      </c>
      <c r="K9793" s="3">
        <v>41.7</v>
      </c>
    </row>
    <row r="9794" spans="1:11" hidden="1">
      <c r="A9794" t="s">
        <v>29403</v>
      </c>
      <c r="B9794" s="1" t="s">
        <v>29404</v>
      </c>
      <c r="C9794" s="2">
        <v>46185.508148148103</v>
      </c>
      <c r="D9794" s="1" t="s">
        <v>29405</v>
      </c>
      <c r="E9794" s="1" t="s">
        <v>29045</v>
      </c>
      <c r="F9794" s="2">
        <v>46148.041678240697</v>
      </c>
      <c r="G9794" s="3">
        <v>35.799999999999997</v>
      </c>
      <c r="H9794" s="3">
        <v>27.6</v>
      </c>
      <c r="I9794" s="3">
        <v>57.6</v>
      </c>
      <c r="J9794" s="3">
        <v>30.5</v>
      </c>
      <c r="K9794" s="3">
        <v>38.1</v>
      </c>
    </row>
    <row r="9795" spans="1:11" hidden="1">
      <c r="A9795" t="s">
        <v>29406</v>
      </c>
      <c r="B9795" s="1" t="s">
        <v>29407</v>
      </c>
      <c r="C9795" s="2">
        <v>46185.508182870399</v>
      </c>
      <c r="D9795" s="1" t="s">
        <v>29408</v>
      </c>
      <c r="E9795" s="1" t="s">
        <v>29045</v>
      </c>
      <c r="F9795" s="2">
        <v>46148.083344907398</v>
      </c>
      <c r="G9795" s="3">
        <v>35.4</v>
      </c>
      <c r="H9795" s="3">
        <v>27.6</v>
      </c>
      <c r="I9795" s="3">
        <v>59.1</v>
      </c>
      <c r="J9795" s="3">
        <v>29.7</v>
      </c>
      <c r="K9795" s="3">
        <v>37.700000000000003</v>
      </c>
    </row>
    <row r="9796" spans="1:11" hidden="1">
      <c r="A9796" t="s">
        <v>29409</v>
      </c>
      <c r="B9796" s="1" t="s">
        <v>29410</v>
      </c>
      <c r="C9796" s="2">
        <v>46185.508240740703</v>
      </c>
      <c r="D9796" s="1" t="s">
        <v>29411</v>
      </c>
      <c r="E9796" s="1" t="s">
        <v>29045</v>
      </c>
      <c r="F9796" s="2">
        <v>46148.125011574099</v>
      </c>
      <c r="G9796" s="3">
        <v>34.1</v>
      </c>
      <c r="H9796" s="3">
        <v>27</v>
      </c>
      <c r="I9796" s="3">
        <v>52.1</v>
      </c>
      <c r="J9796" s="3">
        <v>29.7</v>
      </c>
      <c r="K9796" s="3">
        <v>36.5</v>
      </c>
    </row>
    <row r="9797" spans="1:11" hidden="1">
      <c r="A9797" t="s">
        <v>29412</v>
      </c>
      <c r="B9797" s="1" t="s">
        <v>29413</v>
      </c>
      <c r="C9797" s="2">
        <v>46185.5081712963</v>
      </c>
      <c r="D9797" s="1" t="s">
        <v>29414</v>
      </c>
      <c r="E9797" s="1" t="s">
        <v>29045</v>
      </c>
      <c r="F9797" s="2">
        <v>46148.166678240697</v>
      </c>
      <c r="G9797" s="3">
        <v>35.299999999999997</v>
      </c>
      <c r="H9797" s="3">
        <v>27.7</v>
      </c>
      <c r="I9797" s="3">
        <v>48.5</v>
      </c>
      <c r="J9797" s="3">
        <v>30.3</v>
      </c>
      <c r="K9797" s="3">
        <v>38.200000000000003</v>
      </c>
    </row>
    <row r="9798" spans="1:11" hidden="1">
      <c r="A9798" t="s">
        <v>29415</v>
      </c>
      <c r="B9798" s="1" t="s">
        <v>29416</v>
      </c>
      <c r="C9798" s="2">
        <v>46185.508321759298</v>
      </c>
      <c r="D9798" s="1" t="s">
        <v>29417</v>
      </c>
      <c r="E9798" s="1" t="s">
        <v>29045</v>
      </c>
      <c r="F9798" s="2">
        <v>46148.208344907398</v>
      </c>
      <c r="G9798" s="3">
        <v>48.7</v>
      </c>
      <c r="H9798" s="3">
        <v>28.2</v>
      </c>
      <c r="I9798" s="3">
        <v>63.8</v>
      </c>
      <c r="J9798" s="3">
        <v>36.700000000000003</v>
      </c>
      <c r="K9798" s="3">
        <v>48.1</v>
      </c>
    </row>
    <row r="9799" spans="1:11" hidden="1">
      <c r="A9799" t="s">
        <v>29418</v>
      </c>
      <c r="B9799" s="1" t="s">
        <v>29419</v>
      </c>
      <c r="C9799" s="2">
        <v>46185.5082175926</v>
      </c>
      <c r="D9799" s="1" t="s">
        <v>29420</v>
      </c>
      <c r="E9799" s="1" t="s">
        <v>29045</v>
      </c>
      <c r="F9799" s="2">
        <v>46148.250011574099</v>
      </c>
      <c r="G9799" s="3">
        <v>52.4</v>
      </c>
      <c r="H9799" s="3">
        <v>37</v>
      </c>
      <c r="I9799" s="3">
        <v>67.2</v>
      </c>
      <c r="J9799" s="3">
        <v>45.9</v>
      </c>
      <c r="K9799" s="3">
        <v>55.5</v>
      </c>
    </row>
    <row r="9800" spans="1:11" hidden="1">
      <c r="A9800" t="s">
        <v>29421</v>
      </c>
      <c r="B9800" s="1" t="s">
        <v>29422</v>
      </c>
      <c r="C9800" s="2">
        <v>46185.508275462998</v>
      </c>
      <c r="D9800" s="1" t="s">
        <v>29423</v>
      </c>
      <c r="E9800" s="1" t="s">
        <v>29045</v>
      </c>
      <c r="F9800" s="2">
        <v>46148.291678240697</v>
      </c>
      <c r="G9800" s="3">
        <v>50.4</v>
      </c>
      <c r="H9800" s="3">
        <v>39.1</v>
      </c>
      <c r="I9800" s="3">
        <v>73</v>
      </c>
      <c r="J9800" s="3">
        <v>45.6</v>
      </c>
      <c r="K9800" s="3">
        <v>52.9</v>
      </c>
    </row>
    <row r="9801" spans="1:11" hidden="1">
      <c r="A9801" t="s">
        <v>29424</v>
      </c>
      <c r="B9801" s="1" t="s">
        <v>29425</v>
      </c>
      <c r="C9801" s="2">
        <v>46185.5083101852</v>
      </c>
      <c r="D9801" s="1" t="s">
        <v>29426</v>
      </c>
      <c r="E9801" s="1" t="s">
        <v>29045</v>
      </c>
      <c r="F9801" s="2">
        <v>46148.333344907398</v>
      </c>
      <c r="G9801" s="3">
        <v>53.6</v>
      </c>
      <c r="H9801" s="3">
        <v>40.6</v>
      </c>
      <c r="I9801" s="3">
        <v>78</v>
      </c>
      <c r="J9801" s="3">
        <v>47.4</v>
      </c>
      <c r="K9801" s="3">
        <v>54.8</v>
      </c>
    </row>
    <row r="9802" spans="1:11" hidden="1">
      <c r="A9802" t="s">
        <v>29427</v>
      </c>
      <c r="B9802" s="1" t="s">
        <v>29428</v>
      </c>
      <c r="C9802" s="2">
        <v>46185.508113425902</v>
      </c>
      <c r="D9802" s="1" t="s">
        <v>29429</v>
      </c>
      <c r="E9802" s="1" t="s">
        <v>29045</v>
      </c>
      <c r="F9802" s="2">
        <v>46148.375011574099</v>
      </c>
      <c r="G9802" s="3">
        <v>49.5</v>
      </c>
      <c r="H9802" s="3">
        <v>42.7</v>
      </c>
      <c r="I9802" s="3">
        <v>65.3</v>
      </c>
      <c r="J9802" s="3">
        <v>46</v>
      </c>
      <c r="K9802" s="3">
        <v>51.3</v>
      </c>
    </row>
    <row r="9803" spans="1:11" hidden="1">
      <c r="A9803" t="s">
        <v>29430</v>
      </c>
      <c r="B9803" s="1" t="s">
        <v>29431</v>
      </c>
      <c r="C9803" s="2">
        <v>46185.508333333302</v>
      </c>
      <c r="D9803" s="1" t="s">
        <v>29432</v>
      </c>
      <c r="E9803" s="1" t="s">
        <v>29045</v>
      </c>
      <c r="F9803" s="2">
        <v>46148.416678240697</v>
      </c>
      <c r="G9803" s="3">
        <v>49.1</v>
      </c>
      <c r="H9803" s="3">
        <v>41.8</v>
      </c>
      <c r="I9803" s="3">
        <v>73.5</v>
      </c>
      <c r="J9803" s="3">
        <v>45.1</v>
      </c>
      <c r="K9803" s="3">
        <v>51.3</v>
      </c>
    </row>
    <row r="9804" spans="1:11" hidden="1">
      <c r="A9804" t="s">
        <v>29433</v>
      </c>
      <c r="B9804" s="1" t="s">
        <v>29434</v>
      </c>
      <c r="C9804" s="2">
        <v>46185.508009259298</v>
      </c>
      <c r="D9804" s="1" t="s">
        <v>29435</v>
      </c>
      <c r="E9804" s="1" t="s">
        <v>29045</v>
      </c>
      <c r="F9804" s="2">
        <v>46148.458344907398</v>
      </c>
      <c r="G9804" s="3">
        <v>47.9</v>
      </c>
      <c r="H9804" s="3">
        <v>40.299999999999997</v>
      </c>
      <c r="I9804" s="3">
        <v>62.9</v>
      </c>
      <c r="J9804" s="3">
        <v>44</v>
      </c>
      <c r="K9804" s="3">
        <v>50.1</v>
      </c>
    </row>
    <row r="9805" spans="1:11" hidden="1">
      <c r="A9805" t="s">
        <v>29436</v>
      </c>
      <c r="B9805" s="1" t="s">
        <v>29437</v>
      </c>
      <c r="C9805" s="2">
        <v>46185.5082175926</v>
      </c>
      <c r="D9805" s="1" t="s">
        <v>29438</v>
      </c>
      <c r="E9805" s="1" t="s">
        <v>29045</v>
      </c>
      <c r="F9805" s="2">
        <v>46148.500011574099</v>
      </c>
      <c r="G9805" s="3">
        <v>48.7</v>
      </c>
      <c r="H9805" s="3">
        <v>40.299999999999997</v>
      </c>
      <c r="I9805" s="3">
        <v>66</v>
      </c>
      <c r="J9805" s="3">
        <v>43.9</v>
      </c>
      <c r="K9805" s="3">
        <v>50.8</v>
      </c>
    </row>
    <row r="9806" spans="1:11" hidden="1">
      <c r="A9806" t="s">
        <v>29439</v>
      </c>
      <c r="B9806" s="1" t="s">
        <v>29440</v>
      </c>
      <c r="C9806" s="2">
        <v>46185.508020833302</v>
      </c>
      <c r="D9806" s="1" t="s">
        <v>29441</v>
      </c>
      <c r="E9806" s="1" t="s">
        <v>29045</v>
      </c>
      <c r="F9806" s="2">
        <v>46148.541678240697</v>
      </c>
      <c r="G9806" s="3">
        <v>48.8</v>
      </c>
      <c r="H9806" s="3">
        <v>40.1</v>
      </c>
      <c r="I9806" s="3">
        <v>66.7</v>
      </c>
      <c r="J9806" s="3">
        <v>44</v>
      </c>
      <c r="K9806" s="3">
        <v>51</v>
      </c>
    </row>
    <row r="9807" spans="1:11" hidden="1">
      <c r="A9807" t="s">
        <v>29442</v>
      </c>
      <c r="B9807" s="1" t="s">
        <v>29443</v>
      </c>
      <c r="C9807" s="2">
        <v>46185.508043981499</v>
      </c>
      <c r="D9807" s="1" t="s">
        <v>29444</v>
      </c>
      <c r="E9807" s="1" t="s">
        <v>29045</v>
      </c>
      <c r="F9807" s="2">
        <v>46148.583344907398</v>
      </c>
      <c r="G9807" s="3">
        <v>47.2</v>
      </c>
      <c r="H9807" s="3">
        <v>39.9</v>
      </c>
      <c r="I9807" s="3">
        <v>68.2</v>
      </c>
      <c r="J9807" s="3">
        <v>44.3</v>
      </c>
      <c r="K9807" s="3">
        <v>49.1</v>
      </c>
    </row>
    <row r="9808" spans="1:11" hidden="1">
      <c r="A9808" t="s">
        <v>29445</v>
      </c>
      <c r="B9808" s="1" t="s">
        <v>29446</v>
      </c>
      <c r="C9808" s="2">
        <v>46185.507962962998</v>
      </c>
      <c r="D9808" s="1" t="s">
        <v>29447</v>
      </c>
      <c r="E9808" s="1" t="s">
        <v>29045</v>
      </c>
      <c r="F9808" s="2">
        <v>46148.625011574099</v>
      </c>
      <c r="G9808" s="3">
        <v>47.7</v>
      </c>
      <c r="H9808" s="3">
        <v>40.700000000000003</v>
      </c>
      <c r="I9808" s="3">
        <v>67.7</v>
      </c>
      <c r="J9808" s="3">
        <v>44.5</v>
      </c>
      <c r="K9808" s="3">
        <v>48.9</v>
      </c>
    </row>
    <row r="9809" spans="1:11" hidden="1">
      <c r="A9809" t="s">
        <v>29448</v>
      </c>
      <c r="B9809" s="1" t="s">
        <v>29449</v>
      </c>
      <c r="C9809" s="2">
        <v>46185.5082175926</v>
      </c>
      <c r="D9809" s="1" t="s">
        <v>29450</v>
      </c>
      <c r="E9809" s="1" t="s">
        <v>29045</v>
      </c>
      <c r="F9809" s="2">
        <v>46148.666678240697</v>
      </c>
      <c r="G9809" s="3">
        <v>47.5</v>
      </c>
      <c r="H9809" s="3">
        <v>39.4</v>
      </c>
      <c r="I9809" s="3">
        <v>62.6</v>
      </c>
      <c r="J9809" s="3">
        <v>44.4</v>
      </c>
      <c r="K9809" s="3">
        <v>49.2</v>
      </c>
    </row>
    <row r="9810" spans="1:11" hidden="1">
      <c r="A9810" t="s">
        <v>29451</v>
      </c>
      <c r="B9810" s="1" t="s">
        <v>29452</v>
      </c>
      <c r="C9810" s="2">
        <v>46185.507974537002</v>
      </c>
      <c r="D9810" s="1" t="s">
        <v>29453</v>
      </c>
      <c r="E9810" s="1" t="s">
        <v>29045</v>
      </c>
      <c r="F9810" s="2">
        <v>46148.708344907398</v>
      </c>
      <c r="G9810" s="3">
        <v>48.7</v>
      </c>
      <c r="H9810" s="3">
        <v>39.4</v>
      </c>
      <c r="I9810" s="3">
        <v>64.400000000000006</v>
      </c>
      <c r="J9810" s="3">
        <v>45.2</v>
      </c>
      <c r="K9810" s="3">
        <v>50.5</v>
      </c>
    </row>
    <row r="9811" spans="1:11" hidden="1">
      <c r="A9811" t="s">
        <v>29454</v>
      </c>
      <c r="B9811" s="1" t="s">
        <v>29455</v>
      </c>
      <c r="C9811" s="2">
        <v>46185.508101851898</v>
      </c>
      <c r="D9811" s="1" t="s">
        <v>29456</v>
      </c>
      <c r="E9811" s="1" t="s">
        <v>29045</v>
      </c>
      <c r="F9811" s="2">
        <v>46148.750011574099</v>
      </c>
      <c r="G9811" s="3">
        <v>47.3</v>
      </c>
      <c r="H9811" s="3">
        <v>40.1</v>
      </c>
      <c r="I9811" s="3">
        <v>65.5</v>
      </c>
      <c r="J9811" s="3">
        <v>44</v>
      </c>
      <c r="K9811" s="3">
        <v>49.2</v>
      </c>
    </row>
    <row r="9812" spans="1:11" hidden="1">
      <c r="A9812" t="s">
        <v>29457</v>
      </c>
      <c r="B9812" s="1" t="s">
        <v>29458</v>
      </c>
      <c r="C9812" s="2">
        <v>46185.508125</v>
      </c>
      <c r="D9812" s="1" t="s">
        <v>29459</v>
      </c>
      <c r="E9812" s="1" t="s">
        <v>29045</v>
      </c>
      <c r="F9812" s="2">
        <v>46148.791678240697</v>
      </c>
      <c r="G9812" s="3">
        <v>47.5</v>
      </c>
      <c r="H9812" s="3">
        <v>36</v>
      </c>
      <c r="I9812" s="3">
        <v>64.599999999999994</v>
      </c>
      <c r="J9812" s="3">
        <v>42.8</v>
      </c>
      <c r="K9812" s="3">
        <v>50.1</v>
      </c>
    </row>
    <row r="9813" spans="1:11" hidden="1">
      <c r="A9813" t="s">
        <v>29460</v>
      </c>
      <c r="B9813" s="1" t="s">
        <v>29461</v>
      </c>
      <c r="C9813" s="2">
        <v>46185.508055555598</v>
      </c>
      <c r="D9813" s="1" t="s">
        <v>29462</v>
      </c>
      <c r="E9813" s="1" t="s">
        <v>29045</v>
      </c>
      <c r="F9813" s="2">
        <v>46148.833344907398</v>
      </c>
      <c r="G9813" s="3">
        <v>50.4</v>
      </c>
      <c r="H9813" s="3">
        <v>36.9</v>
      </c>
      <c r="I9813" s="3">
        <v>71.5</v>
      </c>
      <c r="J9813" s="3">
        <v>43.5</v>
      </c>
      <c r="K9813" s="3">
        <v>53.2</v>
      </c>
    </row>
    <row r="9814" spans="1:11" hidden="1">
      <c r="A9814" t="s">
        <v>29463</v>
      </c>
      <c r="B9814" s="1" t="s">
        <v>29464</v>
      </c>
      <c r="C9814" s="2">
        <v>46185.507986111101</v>
      </c>
      <c r="D9814" s="1" t="s">
        <v>29465</v>
      </c>
      <c r="E9814" s="1" t="s">
        <v>29045</v>
      </c>
      <c r="F9814" s="2">
        <v>46148.875011574099</v>
      </c>
      <c r="G9814" s="3">
        <v>49.2</v>
      </c>
      <c r="H9814" s="3">
        <v>35</v>
      </c>
      <c r="I9814" s="3">
        <v>69.3</v>
      </c>
      <c r="J9814" s="3">
        <v>41.5</v>
      </c>
      <c r="K9814" s="3">
        <v>51.2</v>
      </c>
    </row>
    <row r="9815" spans="1:11" hidden="1">
      <c r="A9815" t="s">
        <v>29466</v>
      </c>
      <c r="B9815" s="1" t="s">
        <v>29467</v>
      </c>
      <c r="C9815" s="2">
        <v>46185.5082638889</v>
      </c>
      <c r="D9815" s="1" t="s">
        <v>29468</v>
      </c>
      <c r="E9815" s="1" t="s">
        <v>29045</v>
      </c>
      <c r="F9815" s="2">
        <v>46148.916678240697</v>
      </c>
      <c r="G9815" s="3">
        <v>42.6</v>
      </c>
      <c r="H9815" s="3">
        <v>31.9</v>
      </c>
      <c r="I9815" s="3">
        <v>60.5</v>
      </c>
      <c r="J9815" s="3">
        <v>35.6</v>
      </c>
      <c r="K9815" s="3">
        <v>44.7</v>
      </c>
    </row>
    <row r="9816" spans="1:11" hidden="1">
      <c r="A9816" t="s">
        <v>29469</v>
      </c>
      <c r="B9816" s="1" t="s">
        <v>29470</v>
      </c>
      <c r="C9816" s="2">
        <v>46185.507928240702</v>
      </c>
      <c r="D9816" s="1" t="s">
        <v>29471</v>
      </c>
      <c r="E9816" s="1" t="s">
        <v>29045</v>
      </c>
      <c r="F9816" s="2">
        <v>46148.958344907398</v>
      </c>
      <c r="G9816" s="3">
        <v>39.5</v>
      </c>
      <c r="H9816" s="3">
        <v>29.2</v>
      </c>
      <c r="I9816" s="3">
        <v>57.1</v>
      </c>
      <c r="J9816" s="3">
        <v>33.200000000000003</v>
      </c>
      <c r="K9816" s="3">
        <v>42.2</v>
      </c>
    </row>
    <row r="9817" spans="1:11" hidden="1">
      <c r="A9817" t="s">
        <v>29472</v>
      </c>
      <c r="B9817" s="1" t="s">
        <v>29473</v>
      </c>
      <c r="C9817" s="2">
        <v>46185.5081712963</v>
      </c>
      <c r="D9817" s="1" t="s">
        <v>29474</v>
      </c>
      <c r="E9817" s="1" t="s">
        <v>29045</v>
      </c>
      <c r="F9817" s="2">
        <v>46149.000011574099</v>
      </c>
      <c r="G9817" s="3">
        <v>37.1</v>
      </c>
      <c r="H9817" s="3">
        <v>29</v>
      </c>
      <c r="I9817" s="3">
        <v>47.6</v>
      </c>
      <c r="J9817" s="3">
        <v>32.1</v>
      </c>
      <c r="K9817" s="3">
        <v>40.4</v>
      </c>
    </row>
    <row r="9818" spans="1:11" hidden="1">
      <c r="A9818" t="s">
        <v>29475</v>
      </c>
      <c r="B9818" s="1" t="s">
        <v>29476</v>
      </c>
      <c r="C9818" s="2">
        <v>46185.508032407401</v>
      </c>
      <c r="D9818" s="1" t="s">
        <v>29477</v>
      </c>
      <c r="E9818" s="1" t="s">
        <v>29045</v>
      </c>
      <c r="F9818" s="2">
        <v>46149.041678240697</v>
      </c>
      <c r="G9818" s="3">
        <v>36.700000000000003</v>
      </c>
      <c r="H9818" s="3">
        <v>29.1</v>
      </c>
      <c r="I9818" s="3">
        <v>49.6</v>
      </c>
      <c r="J9818" s="3">
        <v>32</v>
      </c>
      <c r="K9818" s="3">
        <v>39.9</v>
      </c>
    </row>
    <row r="9819" spans="1:11" hidden="1">
      <c r="A9819" t="s">
        <v>29478</v>
      </c>
      <c r="B9819" s="1" t="s">
        <v>29479</v>
      </c>
      <c r="C9819" s="2">
        <v>46185.508090277799</v>
      </c>
      <c r="D9819" s="1" t="s">
        <v>29480</v>
      </c>
      <c r="E9819" s="1" t="s">
        <v>29045</v>
      </c>
      <c r="F9819" s="2">
        <v>46149.083344907398</v>
      </c>
      <c r="G9819" s="3">
        <v>36.1</v>
      </c>
      <c r="H9819" s="3">
        <v>28.1</v>
      </c>
      <c r="I9819" s="3">
        <v>60.2</v>
      </c>
      <c r="J9819" s="3">
        <v>31.3</v>
      </c>
      <c r="K9819" s="3">
        <v>38.1</v>
      </c>
    </row>
    <row r="9820" spans="1:11" hidden="1">
      <c r="A9820" t="s">
        <v>29481</v>
      </c>
      <c r="B9820" s="1" t="s">
        <v>29482</v>
      </c>
      <c r="C9820" s="2">
        <v>46185.507939814801</v>
      </c>
      <c r="D9820" s="1" t="s">
        <v>29483</v>
      </c>
      <c r="E9820" s="1" t="s">
        <v>29045</v>
      </c>
      <c r="F9820" s="2">
        <v>46149.125011574099</v>
      </c>
      <c r="G9820" s="3">
        <v>36.5</v>
      </c>
      <c r="H9820" s="3">
        <v>29.3</v>
      </c>
      <c r="I9820" s="3">
        <v>49.6</v>
      </c>
      <c r="J9820" s="3">
        <v>32.4</v>
      </c>
      <c r="K9820" s="3">
        <v>38.9</v>
      </c>
    </row>
    <row r="9821" spans="1:11" hidden="1">
      <c r="A9821" t="s">
        <v>29484</v>
      </c>
      <c r="B9821" s="1" t="s">
        <v>29485</v>
      </c>
      <c r="C9821" s="2">
        <v>46185.508159722202</v>
      </c>
      <c r="D9821" s="1" t="s">
        <v>29486</v>
      </c>
      <c r="E9821" s="1" t="s">
        <v>29045</v>
      </c>
      <c r="F9821" s="2">
        <v>46149.166678240697</v>
      </c>
      <c r="G9821" s="3">
        <v>35.5</v>
      </c>
      <c r="H9821" s="3">
        <v>29.5</v>
      </c>
      <c r="I9821" s="3">
        <v>48.4</v>
      </c>
      <c r="J9821" s="3">
        <v>31.9</v>
      </c>
      <c r="K9821" s="3">
        <v>37.700000000000003</v>
      </c>
    </row>
    <row r="9822" spans="1:11" hidden="1">
      <c r="A9822" t="s">
        <v>29487</v>
      </c>
      <c r="B9822" s="1" t="s">
        <v>29488</v>
      </c>
      <c r="C9822" s="2">
        <v>46185.508321759298</v>
      </c>
      <c r="D9822" s="1" t="s">
        <v>29489</v>
      </c>
      <c r="E9822" s="1" t="s">
        <v>29045</v>
      </c>
      <c r="F9822" s="2">
        <v>46149.208344907398</v>
      </c>
      <c r="G9822" s="3">
        <v>49.4</v>
      </c>
      <c r="H9822" s="3">
        <v>29.7</v>
      </c>
      <c r="I9822" s="3">
        <v>63.9</v>
      </c>
      <c r="J9822" s="3">
        <v>37.9</v>
      </c>
      <c r="K9822" s="3">
        <v>50.5</v>
      </c>
    </row>
    <row r="9823" spans="1:11" hidden="1">
      <c r="A9823" t="s">
        <v>29490</v>
      </c>
      <c r="B9823" s="1" t="s">
        <v>29491</v>
      </c>
      <c r="C9823" s="2">
        <v>46185.508032407401</v>
      </c>
      <c r="D9823" s="1" t="s">
        <v>29492</v>
      </c>
      <c r="E9823" s="1" t="s">
        <v>29045</v>
      </c>
      <c r="F9823" s="2">
        <v>46149.250011574099</v>
      </c>
      <c r="G9823" s="3">
        <v>53.3</v>
      </c>
      <c r="H9823" s="3">
        <v>38.799999999999997</v>
      </c>
      <c r="I9823" s="3">
        <v>70</v>
      </c>
      <c r="J9823" s="3">
        <v>47.6</v>
      </c>
      <c r="K9823" s="3">
        <v>55.7</v>
      </c>
    </row>
    <row r="9824" spans="1:11" hidden="1">
      <c r="A9824" t="s">
        <v>29493</v>
      </c>
      <c r="B9824" s="1" t="s">
        <v>29494</v>
      </c>
      <c r="C9824" s="2">
        <v>46185.5079513889</v>
      </c>
      <c r="D9824" s="1" t="s">
        <v>29495</v>
      </c>
      <c r="E9824" s="1" t="s">
        <v>29045</v>
      </c>
      <c r="F9824" s="2">
        <v>46149.291678240697</v>
      </c>
      <c r="G9824" s="3">
        <v>50.5</v>
      </c>
      <c r="H9824" s="3">
        <v>39.1</v>
      </c>
      <c r="I9824" s="3">
        <v>69</v>
      </c>
      <c r="J9824" s="3">
        <v>45.6</v>
      </c>
      <c r="K9824" s="3">
        <v>53.2</v>
      </c>
    </row>
    <row r="9825" spans="1:11" hidden="1">
      <c r="A9825" t="s">
        <v>29496</v>
      </c>
      <c r="B9825" s="1" t="s">
        <v>29497</v>
      </c>
      <c r="C9825" s="2">
        <v>46185.508067129602</v>
      </c>
      <c r="D9825" s="1" t="s">
        <v>29498</v>
      </c>
      <c r="E9825" s="1" t="s">
        <v>29045</v>
      </c>
      <c r="F9825" s="2">
        <v>46149.333344907398</v>
      </c>
      <c r="G9825" s="3">
        <v>49.8</v>
      </c>
      <c r="H9825" s="3">
        <v>39.299999999999997</v>
      </c>
      <c r="I9825" s="3">
        <v>71.900000000000006</v>
      </c>
      <c r="J9825" s="3">
        <v>45</v>
      </c>
      <c r="K9825" s="3">
        <v>52.3</v>
      </c>
    </row>
    <row r="9826" spans="1:11" hidden="1">
      <c r="A9826" t="s">
        <v>29499</v>
      </c>
      <c r="B9826" s="1" t="s">
        <v>29500</v>
      </c>
      <c r="C9826" s="2">
        <v>46185.508159722202</v>
      </c>
      <c r="D9826" s="1" t="s">
        <v>29501</v>
      </c>
      <c r="E9826" s="1" t="s">
        <v>29045</v>
      </c>
      <c r="F9826" s="2">
        <v>46149.375011574099</v>
      </c>
      <c r="G9826" s="3">
        <v>51.1</v>
      </c>
      <c r="H9826" s="3">
        <v>40</v>
      </c>
      <c r="I9826" s="3">
        <v>71.099999999999994</v>
      </c>
      <c r="J9826" s="3">
        <v>46.4</v>
      </c>
      <c r="K9826" s="3">
        <v>53.6</v>
      </c>
    </row>
    <row r="9827" spans="1:11" hidden="1">
      <c r="A9827" t="s">
        <v>29502</v>
      </c>
      <c r="B9827" s="1" t="s">
        <v>29503</v>
      </c>
      <c r="C9827" s="2">
        <v>46185.508113425902</v>
      </c>
      <c r="D9827" s="1" t="s">
        <v>29504</v>
      </c>
      <c r="E9827" s="1" t="s">
        <v>29045</v>
      </c>
      <c r="F9827" s="2">
        <v>46149.416678240697</v>
      </c>
      <c r="G9827" s="3">
        <v>49.8</v>
      </c>
      <c r="H9827" s="3">
        <v>40.799999999999997</v>
      </c>
      <c r="I9827" s="3">
        <v>81.2</v>
      </c>
      <c r="J9827" s="3">
        <v>44.7</v>
      </c>
      <c r="K9827" s="3">
        <v>52</v>
      </c>
    </row>
    <row r="9828" spans="1:11" hidden="1">
      <c r="A9828" t="s">
        <v>29505</v>
      </c>
      <c r="B9828" s="1" t="s">
        <v>29506</v>
      </c>
      <c r="C9828" s="2">
        <v>46185.507962962998</v>
      </c>
      <c r="D9828" s="1" t="s">
        <v>29507</v>
      </c>
      <c r="E9828" s="1" t="s">
        <v>29045</v>
      </c>
      <c r="F9828" s="2">
        <v>46149.458344907398</v>
      </c>
      <c r="G9828" s="3">
        <v>48.4</v>
      </c>
      <c r="H9828" s="3">
        <v>37.799999999999997</v>
      </c>
      <c r="I9828" s="3">
        <v>72.900000000000006</v>
      </c>
      <c r="J9828" s="3">
        <v>43.1</v>
      </c>
      <c r="K9828" s="3">
        <v>50.7</v>
      </c>
    </row>
    <row r="9829" spans="1:11" hidden="1">
      <c r="A9829" t="s">
        <v>29508</v>
      </c>
      <c r="B9829" s="1" t="s">
        <v>29509</v>
      </c>
      <c r="C9829" s="2">
        <v>46185.508275462998</v>
      </c>
      <c r="D9829" s="1" t="s">
        <v>29510</v>
      </c>
      <c r="E9829" s="1" t="s">
        <v>29045</v>
      </c>
      <c r="F9829" s="2">
        <v>46149.500011574099</v>
      </c>
      <c r="G9829" s="3">
        <v>48.6</v>
      </c>
      <c r="H9829" s="3">
        <v>36.9</v>
      </c>
      <c r="I9829" s="3">
        <v>68</v>
      </c>
      <c r="J9829" s="3">
        <v>42.4</v>
      </c>
      <c r="K9829" s="3">
        <v>49.8</v>
      </c>
    </row>
    <row r="9830" spans="1:11" hidden="1">
      <c r="A9830" t="s">
        <v>29511</v>
      </c>
      <c r="B9830" s="1" t="s">
        <v>29512</v>
      </c>
      <c r="C9830" s="2">
        <v>46185.508287037002</v>
      </c>
      <c r="D9830" s="1" t="s">
        <v>29513</v>
      </c>
      <c r="E9830" s="1" t="s">
        <v>29045</v>
      </c>
      <c r="F9830" s="2">
        <v>46149.541678240697</v>
      </c>
      <c r="G9830" s="3">
        <v>50.7</v>
      </c>
      <c r="H9830" s="3">
        <v>37.299999999999997</v>
      </c>
      <c r="I9830" s="3">
        <v>72.3</v>
      </c>
      <c r="J9830" s="3">
        <v>42.3</v>
      </c>
      <c r="K9830" s="3">
        <v>51.1</v>
      </c>
    </row>
    <row r="9831" spans="1:11" hidden="1">
      <c r="A9831" t="s">
        <v>29514</v>
      </c>
      <c r="B9831" s="1" t="s">
        <v>29515</v>
      </c>
      <c r="C9831" s="2">
        <v>46185.508113425902</v>
      </c>
      <c r="D9831" s="1" t="s">
        <v>29516</v>
      </c>
      <c r="E9831" s="1" t="s">
        <v>29045</v>
      </c>
      <c r="F9831" s="2">
        <v>46149.583344907398</v>
      </c>
      <c r="G9831" s="3">
        <v>48.8</v>
      </c>
      <c r="H9831" s="3">
        <v>36</v>
      </c>
      <c r="I9831" s="3">
        <v>65.3</v>
      </c>
      <c r="J9831" s="3">
        <v>42.4</v>
      </c>
      <c r="K9831" s="3">
        <v>51.2</v>
      </c>
    </row>
    <row r="9832" spans="1:11" hidden="1">
      <c r="A9832" t="s">
        <v>29517</v>
      </c>
      <c r="B9832" s="1" t="s">
        <v>29518</v>
      </c>
      <c r="C9832" s="2">
        <v>46185.508043981499</v>
      </c>
      <c r="D9832" s="1" t="s">
        <v>29519</v>
      </c>
      <c r="E9832" s="1" t="s">
        <v>29045</v>
      </c>
      <c r="F9832" s="2">
        <v>46149.625011574099</v>
      </c>
      <c r="G9832" s="3">
        <v>47.3</v>
      </c>
      <c r="H9832" s="3">
        <v>34.799999999999997</v>
      </c>
      <c r="I9832" s="3">
        <v>63.3</v>
      </c>
      <c r="J9832" s="3">
        <v>41.3</v>
      </c>
      <c r="K9832" s="3">
        <v>50.3</v>
      </c>
    </row>
    <row r="9833" spans="1:11" hidden="1">
      <c r="A9833" t="s">
        <v>29520</v>
      </c>
      <c r="B9833" s="1" t="s">
        <v>29521</v>
      </c>
      <c r="C9833" s="2">
        <v>46185.507939814801</v>
      </c>
      <c r="D9833" s="1" t="s">
        <v>29522</v>
      </c>
      <c r="E9833" s="1" t="s">
        <v>29045</v>
      </c>
      <c r="F9833" s="2">
        <v>46149.666678240697</v>
      </c>
      <c r="G9833" s="3">
        <v>48.8</v>
      </c>
      <c r="H9833" s="3">
        <v>38.700000000000003</v>
      </c>
      <c r="I9833" s="3">
        <v>65</v>
      </c>
      <c r="J9833" s="3">
        <v>43.3</v>
      </c>
      <c r="K9833" s="3">
        <v>51.3</v>
      </c>
    </row>
    <row r="9834" spans="1:11" hidden="1">
      <c r="A9834" t="s">
        <v>29523</v>
      </c>
      <c r="B9834" s="1" t="s">
        <v>29524</v>
      </c>
      <c r="C9834" s="2">
        <v>46185.5081712963</v>
      </c>
      <c r="D9834" s="1" t="s">
        <v>29525</v>
      </c>
      <c r="E9834" s="1" t="s">
        <v>29045</v>
      </c>
      <c r="F9834" s="2">
        <v>46149.708344907398</v>
      </c>
      <c r="G9834" s="3">
        <v>49.3</v>
      </c>
      <c r="H9834" s="3">
        <v>38.700000000000003</v>
      </c>
      <c r="I9834" s="3">
        <v>68</v>
      </c>
      <c r="J9834" s="3">
        <v>43.4</v>
      </c>
      <c r="K9834" s="3">
        <v>50.7</v>
      </c>
    </row>
    <row r="9835" spans="1:11" hidden="1">
      <c r="A9835" t="s">
        <v>29526</v>
      </c>
      <c r="B9835" s="1" t="s">
        <v>29527</v>
      </c>
      <c r="C9835" s="2">
        <v>46185.508067129602</v>
      </c>
      <c r="D9835" s="1" t="s">
        <v>29528</v>
      </c>
      <c r="E9835" s="1" t="s">
        <v>29045</v>
      </c>
      <c r="F9835" s="2">
        <v>46149.750011574099</v>
      </c>
      <c r="G9835" s="3">
        <v>48.3</v>
      </c>
      <c r="H9835" s="3">
        <v>38.6</v>
      </c>
      <c r="I9835" s="3">
        <v>67.3</v>
      </c>
      <c r="J9835" s="3">
        <v>43.4</v>
      </c>
      <c r="K9835" s="3">
        <v>50.3</v>
      </c>
    </row>
    <row r="9836" spans="1:11" hidden="1">
      <c r="A9836" t="s">
        <v>29529</v>
      </c>
      <c r="B9836" s="1" t="s">
        <v>29530</v>
      </c>
      <c r="C9836" s="2">
        <v>46185.5080787037</v>
      </c>
      <c r="D9836" s="1" t="s">
        <v>29531</v>
      </c>
      <c r="E9836" s="1" t="s">
        <v>29045</v>
      </c>
      <c r="F9836" s="2">
        <v>46149.791678240697</v>
      </c>
      <c r="G9836" s="3">
        <v>47.4</v>
      </c>
      <c r="H9836" s="3">
        <v>39</v>
      </c>
      <c r="I9836" s="3">
        <v>63.4</v>
      </c>
      <c r="J9836" s="3">
        <v>43.1</v>
      </c>
      <c r="K9836" s="3">
        <v>50</v>
      </c>
    </row>
    <row r="9837" spans="1:11" hidden="1">
      <c r="A9837" t="s">
        <v>29532</v>
      </c>
      <c r="B9837" s="1" t="s">
        <v>29533</v>
      </c>
      <c r="C9837" s="2">
        <v>46185.508090277799</v>
      </c>
      <c r="D9837" s="1" t="s">
        <v>29534</v>
      </c>
      <c r="E9837" s="1" t="s">
        <v>29045</v>
      </c>
      <c r="F9837" s="2">
        <v>46149.833344907398</v>
      </c>
      <c r="G9837" s="3">
        <v>48.2</v>
      </c>
      <c r="H9837" s="3">
        <v>39.1</v>
      </c>
      <c r="I9837" s="3">
        <v>65.8</v>
      </c>
      <c r="J9837" s="3">
        <v>42.8</v>
      </c>
      <c r="K9837" s="3">
        <v>50.5</v>
      </c>
    </row>
    <row r="9838" spans="1:11" hidden="1">
      <c r="A9838" t="s">
        <v>29535</v>
      </c>
      <c r="B9838" s="1" t="s">
        <v>29536</v>
      </c>
      <c r="C9838" s="2">
        <v>46185.5080787037</v>
      </c>
      <c r="D9838" s="1" t="s">
        <v>29537</v>
      </c>
      <c r="E9838" s="1" t="s">
        <v>29045</v>
      </c>
      <c r="F9838" s="2">
        <v>46149.875011574099</v>
      </c>
      <c r="G9838" s="3">
        <v>48.2</v>
      </c>
      <c r="H9838" s="3">
        <v>37.799999999999997</v>
      </c>
      <c r="I9838" s="3">
        <v>63.5</v>
      </c>
      <c r="J9838" s="3">
        <v>43</v>
      </c>
      <c r="K9838" s="3">
        <v>50.8</v>
      </c>
    </row>
    <row r="9839" spans="1:11" hidden="1">
      <c r="A9839" t="s">
        <v>29538</v>
      </c>
      <c r="B9839" s="1" t="s">
        <v>29539</v>
      </c>
      <c r="C9839" s="2">
        <v>46185.5083564815</v>
      </c>
      <c r="D9839" s="1" t="s">
        <v>29540</v>
      </c>
      <c r="E9839" s="1" t="s">
        <v>29045</v>
      </c>
      <c r="F9839" s="2">
        <v>46149.916678240697</v>
      </c>
      <c r="G9839" s="3">
        <v>45.6</v>
      </c>
      <c r="H9839" s="3">
        <v>37.4</v>
      </c>
      <c r="I9839" s="3">
        <v>62.3</v>
      </c>
      <c r="J9839" s="3">
        <v>40</v>
      </c>
      <c r="K9839" s="3">
        <v>47.7</v>
      </c>
    </row>
    <row r="9840" spans="1:11" hidden="1">
      <c r="A9840" t="s">
        <v>29541</v>
      </c>
      <c r="B9840" s="1" t="s">
        <v>29542</v>
      </c>
      <c r="C9840" s="2">
        <v>46185.508043981499</v>
      </c>
      <c r="D9840" s="1" t="s">
        <v>29543</v>
      </c>
      <c r="E9840" s="1" t="s">
        <v>29045</v>
      </c>
      <c r="F9840" s="2">
        <v>46149.958344907398</v>
      </c>
      <c r="G9840" s="3">
        <v>42.9</v>
      </c>
      <c r="H9840" s="3">
        <v>36.700000000000003</v>
      </c>
      <c r="I9840" s="3">
        <v>65.099999999999994</v>
      </c>
      <c r="J9840" s="3">
        <v>38.799999999999997</v>
      </c>
      <c r="K9840" s="3">
        <v>44.7</v>
      </c>
    </row>
    <row r="9841" spans="1:11" hidden="1">
      <c r="A9841" t="s">
        <v>29544</v>
      </c>
      <c r="B9841" s="1" t="s">
        <v>29545</v>
      </c>
      <c r="C9841" s="2">
        <v>46185.508240740703</v>
      </c>
      <c r="D9841" s="1" t="s">
        <v>29546</v>
      </c>
      <c r="E9841" s="1" t="s">
        <v>29045</v>
      </c>
      <c r="F9841" s="2">
        <v>46150.000011574099</v>
      </c>
      <c r="G9841" s="3">
        <v>40.4</v>
      </c>
      <c r="H9841" s="3">
        <v>34.6</v>
      </c>
      <c r="I9841" s="3">
        <v>52.9</v>
      </c>
      <c r="J9841" s="3">
        <v>37</v>
      </c>
      <c r="K9841" s="3">
        <v>42.8</v>
      </c>
    </row>
    <row r="9842" spans="1:11" hidden="1">
      <c r="A9842" t="s">
        <v>29547</v>
      </c>
      <c r="B9842" s="1" t="s">
        <v>29548</v>
      </c>
      <c r="C9842" s="2">
        <v>46185.508101851898</v>
      </c>
      <c r="D9842" s="1" t="s">
        <v>29549</v>
      </c>
      <c r="E9842" s="1" t="s">
        <v>29045</v>
      </c>
      <c r="F9842" s="2">
        <v>46150.041678240697</v>
      </c>
      <c r="G9842" s="3">
        <v>41.8</v>
      </c>
      <c r="H9842" s="3">
        <v>34.4</v>
      </c>
      <c r="I9842" s="3">
        <v>57.7</v>
      </c>
      <c r="J9842" s="3">
        <v>37.200000000000003</v>
      </c>
      <c r="K9842" s="3">
        <v>44.4</v>
      </c>
    </row>
    <row r="9843" spans="1:11" hidden="1">
      <c r="A9843" t="s">
        <v>29550</v>
      </c>
      <c r="B9843" s="1" t="s">
        <v>29551</v>
      </c>
      <c r="C9843" s="2">
        <v>46185.508009259298</v>
      </c>
      <c r="D9843" s="1" t="s">
        <v>29552</v>
      </c>
      <c r="E9843" s="1" t="s">
        <v>29045</v>
      </c>
      <c r="F9843" s="2">
        <v>46150.083344907398</v>
      </c>
      <c r="G9843" s="3">
        <v>41</v>
      </c>
      <c r="H9843" s="3">
        <v>33.5</v>
      </c>
      <c r="I9843" s="3">
        <v>59.5</v>
      </c>
      <c r="J9843" s="3">
        <v>37</v>
      </c>
      <c r="K9843" s="3">
        <v>43.2</v>
      </c>
    </row>
    <row r="9844" spans="1:11" hidden="1">
      <c r="A9844" t="s">
        <v>29553</v>
      </c>
      <c r="B9844" s="1" t="s">
        <v>29554</v>
      </c>
      <c r="C9844" s="2">
        <v>46185.508206018501</v>
      </c>
      <c r="D9844" s="1" t="s">
        <v>29555</v>
      </c>
      <c r="E9844" s="1" t="s">
        <v>29045</v>
      </c>
      <c r="F9844" s="2">
        <v>46150.125011574099</v>
      </c>
      <c r="G9844" s="3">
        <v>41.6</v>
      </c>
      <c r="H9844" s="3">
        <v>35.700000000000003</v>
      </c>
      <c r="I9844" s="3">
        <v>54.3</v>
      </c>
      <c r="J9844" s="3">
        <v>37.799999999999997</v>
      </c>
      <c r="K9844" s="3">
        <v>44.1</v>
      </c>
    </row>
    <row r="9845" spans="1:11" hidden="1">
      <c r="A9845" t="s">
        <v>29556</v>
      </c>
      <c r="B9845" s="1" t="s">
        <v>29557</v>
      </c>
      <c r="C9845" s="2">
        <v>46185.5080787037</v>
      </c>
      <c r="D9845" s="1" t="s">
        <v>29558</v>
      </c>
      <c r="E9845" s="1" t="s">
        <v>29045</v>
      </c>
      <c r="F9845" s="2">
        <v>46150.166678240697</v>
      </c>
      <c r="G9845" s="3">
        <v>40.799999999999997</v>
      </c>
      <c r="H9845" s="3">
        <v>35.4</v>
      </c>
      <c r="I9845" s="3">
        <v>68</v>
      </c>
      <c r="J9845" s="3">
        <v>37.4</v>
      </c>
      <c r="K9845" s="3">
        <v>42.4</v>
      </c>
    </row>
    <row r="9846" spans="1:11" hidden="1">
      <c r="A9846" t="s">
        <v>29559</v>
      </c>
      <c r="B9846" s="1" t="s">
        <v>29560</v>
      </c>
      <c r="C9846" s="2">
        <v>46185.508113425902</v>
      </c>
      <c r="D9846" s="1" t="s">
        <v>29561</v>
      </c>
      <c r="E9846" s="1" t="s">
        <v>29045</v>
      </c>
      <c r="F9846" s="2">
        <v>46150.208344907398</v>
      </c>
      <c r="G9846" s="3">
        <v>50.5</v>
      </c>
      <c r="H9846" s="3">
        <v>35.9</v>
      </c>
      <c r="I9846" s="3">
        <v>64.099999999999994</v>
      </c>
      <c r="J9846" s="3">
        <v>42.9</v>
      </c>
      <c r="K9846" s="3">
        <v>51.4</v>
      </c>
    </row>
    <row r="9847" spans="1:11" hidden="1">
      <c r="A9847" t="s">
        <v>29562</v>
      </c>
      <c r="B9847" s="1" t="s">
        <v>29563</v>
      </c>
      <c r="C9847" s="2">
        <v>46185.5079513889</v>
      </c>
      <c r="D9847" s="1" t="s">
        <v>29564</v>
      </c>
      <c r="E9847" s="1" t="s">
        <v>29045</v>
      </c>
      <c r="F9847" s="2">
        <v>46150.250011574099</v>
      </c>
      <c r="G9847" s="3">
        <v>53</v>
      </c>
      <c r="H9847" s="3">
        <v>43</v>
      </c>
      <c r="I9847" s="3">
        <v>66.400000000000006</v>
      </c>
      <c r="J9847" s="3">
        <v>47.8</v>
      </c>
      <c r="K9847" s="3">
        <v>55.5</v>
      </c>
    </row>
    <row r="9848" spans="1:11" hidden="1">
      <c r="A9848" t="s">
        <v>29565</v>
      </c>
      <c r="B9848" s="1" t="s">
        <v>29566</v>
      </c>
      <c r="C9848" s="2">
        <v>46185.507974537002</v>
      </c>
      <c r="D9848" s="1" t="s">
        <v>29567</v>
      </c>
      <c r="E9848" s="1" t="s">
        <v>29045</v>
      </c>
      <c r="F9848" s="2">
        <v>46150.291678240697</v>
      </c>
      <c r="G9848" s="3">
        <v>51.5</v>
      </c>
      <c r="H9848" s="3">
        <v>44</v>
      </c>
      <c r="I9848" s="3">
        <v>72.7</v>
      </c>
      <c r="J9848" s="3">
        <v>47.6</v>
      </c>
      <c r="K9848" s="3">
        <v>53.8</v>
      </c>
    </row>
    <row r="9849" spans="1:11" hidden="1">
      <c r="A9849" t="s">
        <v>29568</v>
      </c>
      <c r="B9849" s="1" t="s">
        <v>29569</v>
      </c>
      <c r="C9849" s="2">
        <v>46185.508344907401</v>
      </c>
      <c r="D9849" s="1" t="s">
        <v>29570</v>
      </c>
      <c r="E9849" s="1" t="s">
        <v>29045</v>
      </c>
      <c r="F9849" s="2">
        <v>46150.333344907398</v>
      </c>
      <c r="G9849" s="3">
        <v>50.7</v>
      </c>
      <c r="H9849" s="3">
        <v>41.3</v>
      </c>
      <c r="I9849" s="3">
        <v>65.7</v>
      </c>
      <c r="J9849" s="3">
        <v>46.2</v>
      </c>
      <c r="K9849" s="3">
        <v>53.3</v>
      </c>
    </row>
    <row r="9850" spans="1:11" hidden="1">
      <c r="A9850" t="s">
        <v>29571</v>
      </c>
      <c r="B9850" s="1" t="s">
        <v>29572</v>
      </c>
      <c r="C9850" s="2">
        <v>46185.508194444403</v>
      </c>
      <c r="D9850" s="1" t="s">
        <v>29573</v>
      </c>
      <c r="E9850" s="1" t="s">
        <v>29045</v>
      </c>
      <c r="F9850" s="2">
        <v>46150.375011574099</v>
      </c>
      <c r="G9850" s="3">
        <v>49.9</v>
      </c>
      <c r="H9850" s="3">
        <v>40.1</v>
      </c>
      <c r="I9850" s="3">
        <v>68.5</v>
      </c>
      <c r="J9850" s="3">
        <v>45</v>
      </c>
      <c r="K9850" s="3">
        <v>52.1</v>
      </c>
    </row>
    <row r="9851" spans="1:11" hidden="1">
      <c r="A9851" t="s">
        <v>29574</v>
      </c>
      <c r="B9851" s="1" t="s">
        <v>29575</v>
      </c>
      <c r="C9851" s="2">
        <v>46185.508125</v>
      </c>
      <c r="D9851" s="1" t="s">
        <v>29576</v>
      </c>
      <c r="E9851" s="1" t="s">
        <v>29045</v>
      </c>
      <c r="F9851" s="2">
        <v>46150.416678240697</v>
      </c>
      <c r="G9851" s="3">
        <v>48.7</v>
      </c>
      <c r="H9851" s="3">
        <v>40.1</v>
      </c>
      <c r="I9851" s="3">
        <v>66.099999999999994</v>
      </c>
      <c r="J9851" s="3">
        <v>44.6</v>
      </c>
      <c r="K9851" s="3">
        <v>51.1</v>
      </c>
    </row>
    <row r="9852" spans="1:11" hidden="1">
      <c r="A9852" t="s">
        <v>29577</v>
      </c>
      <c r="B9852" s="1" t="s">
        <v>29578</v>
      </c>
      <c r="C9852" s="2">
        <v>46185.507962962998</v>
      </c>
      <c r="D9852" s="1" t="s">
        <v>29579</v>
      </c>
      <c r="E9852" s="1" t="s">
        <v>29045</v>
      </c>
      <c r="F9852" s="2">
        <v>46150.458344907398</v>
      </c>
      <c r="G9852" s="3">
        <v>48.6</v>
      </c>
      <c r="H9852" s="3">
        <v>41</v>
      </c>
      <c r="I9852" s="3">
        <v>61.5</v>
      </c>
      <c r="J9852" s="3">
        <v>44.6</v>
      </c>
      <c r="K9852" s="3">
        <v>50.9</v>
      </c>
    </row>
    <row r="9853" spans="1:11" hidden="1">
      <c r="A9853" t="s">
        <v>29580</v>
      </c>
      <c r="B9853" s="1" t="s">
        <v>29581</v>
      </c>
      <c r="C9853" s="2">
        <v>46185.508298611101</v>
      </c>
      <c r="D9853" s="1" t="s">
        <v>29582</v>
      </c>
      <c r="E9853" s="1" t="s">
        <v>29045</v>
      </c>
      <c r="F9853" s="2">
        <v>46150.500011574099</v>
      </c>
      <c r="G9853" s="3">
        <v>49.5</v>
      </c>
      <c r="H9853" s="3">
        <v>40.4</v>
      </c>
      <c r="I9853" s="3">
        <v>69.599999999999994</v>
      </c>
      <c r="J9853" s="3">
        <v>44.2</v>
      </c>
      <c r="K9853" s="3">
        <v>51.6</v>
      </c>
    </row>
    <row r="9854" spans="1:11" hidden="1">
      <c r="A9854" t="s">
        <v>29583</v>
      </c>
      <c r="B9854" s="1" t="s">
        <v>29584</v>
      </c>
      <c r="C9854" s="2">
        <v>46185.508020833302</v>
      </c>
      <c r="D9854" s="1" t="s">
        <v>29585</v>
      </c>
      <c r="E9854" s="1" t="s">
        <v>29045</v>
      </c>
      <c r="F9854" s="2">
        <v>46150.541678240697</v>
      </c>
      <c r="G9854" s="3">
        <v>49</v>
      </c>
      <c r="H9854" s="3">
        <v>40.4</v>
      </c>
      <c r="I9854" s="3">
        <v>65.5</v>
      </c>
      <c r="J9854" s="3">
        <v>45.1</v>
      </c>
      <c r="K9854" s="3">
        <v>51</v>
      </c>
    </row>
    <row r="9855" spans="1:11" hidden="1">
      <c r="A9855" t="s">
        <v>29586</v>
      </c>
      <c r="B9855" s="1" t="s">
        <v>29587</v>
      </c>
      <c r="C9855" s="2">
        <v>46185.508067129602</v>
      </c>
      <c r="D9855" s="1" t="s">
        <v>29588</v>
      </c>
      <c r="E9855" s="1" t="s">
        <v>29045</v>
      </c>
      <c r="F9855" s="2">
        <v>46150.583344907398</v>
      </c>
      <c r="G9855" s="3">
        <v>49.1</v>
      </c>
      <c r="H9855" s="3">
        <v>41.2</v>
      </c>
      <c r="I9855" s="3">
        <v>72.7</v>
      </c>
      <c r="J9855" s="3">
        <v>44.6</v>
      </c>
      <c r="K9855" s="3">
        <v>51</v>
      </c>
    </row>
    <row r="9856" spans="1:11" hidden="1">
      <c r="A9856" t="s">
        <v>29589</v>
      </c>
      <c r="B9856" s="1" t="s">
        <v>29590</v>
      </c>
      <c r="C9856" s="2">
        <v>46185.508240740703</v>
      </c>
      <c r="D9856" s="1" t="s">
        <v>29591</v>
      </c>
      <c r="E9856" s="1" t="s">
        <v>29045</v>
      </c>
      <c r="F9856" s="2">
        <v>46150.625011574099</v>
      </c>
      <c r="G9856" s="3">
        <v>46.8</v>
      </c>
      <c r="H9856" s="3">
        <v>39.299999999999997</v>
      </c>
      <c r="I9856" s="3">
        <v>59.8</v>
      </c>
      <c r="J9856" s="3">
        <v>42.8</v>
      </c>
      <c r="K9856" s="3">
        <v>49.3</v>
      </c>
    </row>
    <row r="9857" spans="1:11" hidden="1">
      <c r="A9857" t="s">
        <v>29592</v>
      </c>
      <c r="B9857" s="1" t="s">
        <v>29593</v>
      </c>
      <c r="C9857" s="2">
        <v>46185.508136574099</v>
      </c>
      <c r="D9857" s="1" t="s">
        <v>29594</v>
      </c>
      <c r="E9857" s="1" t="s">
        <v>29045</v>
      </c>
      <c r="F9857" s="2">
        <v>46150.666678240697</v>
      </c>
      <c r="G9857" s="3">
        <v>47.8</v>
      </c>
      <c r="H9857" s="3">
        <v>40.799999999999997</v>
      </c>
      <c r="I9857" s="3">
        <v>68</v>
      </c>
      <c r="J9857" s="3">
        <v>44.4</v>
      </c>
      <c r="K9857" s="3">
        <v>50</v>
      </c>
    </row>
    <row r="9858" spans="1:11" hidden="1">
      <c r="A9858" t="s">
        <v>29595</v>
      </c>
      <c r="B9858" s="1" t="s">
        <v>29596</v>
      </c>
      <c r="C9858" s="2">
        <v>46185.5079513889</v>
      </c>
      <c r="D9858" s="1" t="s">
        <v>29597</v>
      </c>
      <c r="E9858" s="1" t="s">
        <v>29045</v>
      </c>
      <c r="F9858" s="2">
        <v>46150.708344907398</v>
      </c>
      <c r="G9858" s="3">
        <v>49.4</v>
      </c>
      <c r="H9858" s="3">
        <v>38.200000000000003</v>
      </c>
      <c r="I9858" s="3">
        <v>65.5</v>
      </c>
      <c r="J9858" s="3">
        <v>43.7</v>
      </c>
      <c r="K9858" s="3">
        <v>51.8</v>
      </c>
    </row>
    <row r="9859" spans="1:11" hidden="1">
      <c r="A9859" t="s">
        <v>29598</v>
      </c>
      <c r="B9859" s="1" t="s">
        <v>29599</v>
      </c>
      <c r="C9859" s="2">
        <v>46185.508055555598</v>
      </c>
      <c r="D9859" s="1" t="s">
        <v>29600</v>
      </c>
      <c r="E9859" s="1" t="s">
        <v>29045</v>
      </c>
      <c r="F9859" s="2">
        <v>46150.750011574099</v>
      </c>
      <c r="G9859" s="3">
        <v>48.1</v>
      </c>
      <c r="H9859" s="3">
        <v>38.1</v>
      </c>
      <c r="I9859" s="3">
        <v>67.599999999999994</v>
      </c>
      <c r="J9859" s="3">
        <v>42.8</v>
      </c>
      <c r="K9859" s="3">
        <v>50.2</v>
      </c>
    </row>
    <row r="9860" spans="1:11" hidden="1">
      <c r="A9860" t="s">
        <v>29601</v>
      </c>
      <c r="B9860" s="1" t="s">
        <v>29602</v>
      </c>
      <c r="C9860" s="2">
        <v>46185.507928240702</v>
      </c>
      <c r="D9860" s="1" t="s">
        <v>29603</v>
      </c>
      <c r="E9860" s="1" t="s">
        <v>29045</v>
      </c>
      <c r="F9860" s="2">
        <v>46150.791678240697</v>
      </c>
      <c r="G9860" s="3">
        <v>48.6</v>
      </c>
      <c r="H9860" s="3">
        <v>37.9</v>
      </c>
      <c r="I9860" s="3">
        <v>65.7</v>
      </c>
      <c r="J9860" s="3">
        <v>42.5</v>
      </c>
      <c r="K9860" s="3">
        <v>51.2</v>
      </c>
    </row>
    <row r="9861" spans="1:11" hidden="1">
      <c r="A9861" t="s">
        <v>29604</v>
      </c>
      <c r="B9861" s="1" t="s">
        <v>29605</v>
      </c>
      <c r="C9861" s="2">
        <v>46185.508113425902</v>
      </c>
      <c r="D9861" s="1" t="s">
        <v>29606</v>
      </c>
      <c r="E9861" s="1" t="s">
        <v>29045</v>
      </c>
      <c r="F9861" s="2">
        <v>46150.833344907398</v>
      </c>
      <c r="G9861" s="3">
        <v>48</v>
      </c>
      <c r="H9861" s="3">
        <v>37.9</v>
      </c>
      <c r="I9861" s="3">
        <v>66.8</v>
      </c>
      <c r="J9861" s="3">
        <v>42.9</v>
      </c>
      <c r="K9861" s="3">
        <v>50.5</v>
      </c>
    </row>
    <row r="9862" spans="1:11" hidden="1">
      <c r="A9862" t="s">
        <v>29607</v>
      </c>
      <c r="B9862" s="1" t="s">
        <v>29608</v>
      </c>
      <c r="C9862" s="2">
        <v>46185.508240740703</v>
      </c>
      <c r="D9862" s="1" t="s">
        <v>29609</v>
      </c>
      <c r="E9862" s="1" t="s">
        <v>29045</v>
      </c>
      <c r="F9862" s="2">
        <v>46150.875011574099</v>
      </c>
      <c r="G9862" s="3">
        <v>48.7</v>
      </c>
      <c r="H9862" s="3">
        <v>38.9</v>
      </c>
      <c r="I9862" s="3">
        <v>70.099999999999994</v>
      </c>
      <c r="J9862" s="3">
        <v>42.6</v>
      </c>
      <c r="K9862" s="3">
        <v>50.3</v>
      </c>
    </row>
    <row r="9863" spans="1:11" hidden="1">
      <c r="A9863" t="s">
        <v>29610</v>
      </c>
      <c r="B9863" s="1" t="s">
        <v>29611</v>
      </c>
      <c r="C9863" s="2">
        <v>46185.508067129602</v>
      </c>
      <c r="D9863" s="1" t="s">
        <v>29612</v>
      </c>
      <c r="E9863" s="1" t="s">
        <v>29045</v>
      </c>
      <c r="F9863" s="2">
        <v>46150.916678240697</v>
      </c>
      <c r="G9863" s="3">
        <v>43.4</v>
      </c>
      <c r="H9863" s="3">
        <v>36.200000000000003</v>
      </c>
      <c r="I9863" s="3">
        <v>56.9</v>
      </c>
      <c r="J9863" s="3">
        <v>39.299999999999997</v>
      </c>
      <c r="K9863" s="3">
        <v>45.7</v>
      </c>
    </row>
    <row r="9864" spans="1:11" hidden="1">
      <c r="A9864" t="s">
        <v>29613</v>
      </c>
      <c r="B9864" s="1" t="s">
        <v>29614</v>
      </c>
      <c r="C9864" s="2">
        <v>46185.508229166699</v>
      </c>
      <c r="D9864" s="1" t="s">
        <v>29615</v>
      </c>
      <c r="E9864" s="1" t="s">
        <v>29045</v>
      </c>
      <c r="F9864" s="2">
        <v>46150.958344907398</v>
      </c>
      <c r="G9864" s="3">
        <v>42.6</v>
      </c>
      <c r="H9864" s="3">
        <v>36.5</v>
      </c>
      <c r="I9864" s="3">
        <v>57.1</v>
      </c>
      <c r="J9864" s="3">
        <v>39.1</v>
      </c>
      <c r="K9864" s="3">
        <v>44.5</v>
      </c>
    </row>
    <row r="9865" spans="1:11" hidden="1">
      <c r="A9865" t="s">
        <v>29616</v>
      </c>
      <c r="B9865" s="1" t="s">
        <v>29617</v>
      </c>
      <c r="C9865" s="2">
        <v>46185.508067129602</v>
      </c>
      <c r="D9865" s="1" t="s">
        <v>29618</v>
      </c>
      <c r="E9865" s="1" t="s">
        <v>29045</v>
      </c>
      <c r="F9865" s="2">
        <v>46151.000011574099</v>
      </c>
      <c r="G9865" s="3">
        <v>41.1</v>
      </c>
      <c r="H9865" s="3">
        <v>35.5</v>
      </c>
      <c r="I9865" s="3">
        <v>54.4</v>
      </c>
      <c r="J9865" s="3">
        <v>38.299999999999997</v>
      </c>
      <c r="K9865" s="3">
        <v>43.3</v>
      </c>
    </row>
    <row r="9866" spans="1:11" hidden="1">
      <c r="A9866" t="s">
        <v>29619</v>
      </c>
      <c r="B9866" s="1" t="s">
        <v>29620</v>
      </c>
      <c r="C9866" s="2">
        <v>46185.5079513889</v>
      </c>
      <c r="D9866" s="1" t="s">
        <v>29621</v>
      </c>
      <c r="E9866" s="1" t="s">
        <v>29045</v>
      </c>
      <c r="F9866" s="2">
        <v>46151.041678240697</v>
      </c>
      <c r="G9866" s="3">
        <v>40.700000000000003</v>
      </c>
      <c r="H9866" s="3">
        <v>35</v>
      </c>
      <c r="I9866" s="3">
        <v>56.5</v>
      </c>
      <c r="J9866" s="3">
        <v>37.700000000000003</v>
      </c>
      <c r="K9866" s="3">
        <v>42.9</v>
      </c>
    </row>
    <row r="9867" spans="1:11" hidden="1">
      <c r="A9867" t="s">
        <v>29622</v>
      </c>
      <c r="B9867" s="1" t="s">
        <v>29623</v>
      </c>
      <c r="C9867" s="2">
        <v>46185.508298611101</v>
      </c>
      <c r="D9867" s="1" t="s">
        <v>29624</v>
      </c>
      <c r="E9867" s="1" t="s">
        <v>29045</v>
      </c>
      <c r="F9867" s="2">
        <v>46151.083344907398</v>
      </c>
      <c r="G9867" s="3">
        <v>41</v>
      </c>
      <c r="H9867" s="3">
        <v>35.1</v>
      </c>
      <c r="I9867" s="3">
        <v>55.2</v>
      </c>
      <c r="J9867" s="3">
        <v>37.700000000000003</v>
      </c>
      <c r="K9867" s="3">
        <v>43.1</v>
      </c>
    </row>
    <row r="9868" spans="1:11" hidden="1">
      <c r="A9868" t="s">
        <v>29625</v>
      </c>
      <c r="B9868" s="1" t="s">
        <v>29626</v>
      </c>
      <c r="C9868" s="2">
        <v>46185.507928240702</v>
      </c>
      <c r="D9868" s="1" t="s">
        <v>29627</v>
      </c>
      <c r="E9868" s="1" t="s">
        <v>29045</v>
      </c>
      <c r="F9868" s="2">
        <v>46151.125011574099</v>
      </c>
      <c r="G9868" s="3">
        <v>39.6</v>
      </c>
      <c r="H9868" s="3">
        <v>33.6</v>
      </c>
      <c r="I9868" s="3">
        <v>53.1</v>
      </c>
      <c r="J9868" s="3">
        <v>36.299999999999997</v>
      </c>
      <c r="K9868" s="3">
        <v>41.7</v>
      </c>
    </row>
    <row r="9869" spans="1:11" hidden="1">
      <c r="A9869" t="s">
        <v>29628</v>
      </c>
      <c r="B9869" s="1" t="s">
        <v>29629</v>
      </c>
      <c r="C9869" s="2">
        <v>46185.508159722202</v>
      </c>
      <c r="D9869" s="1" t="s">
        <v>29630</v>
      </c>
      <c r="E9869" s="1" t="s">
        <v>29045</v>
      </c>
      <c r="F9869" s="2">
        <v>46151.166678240697</v>
      </c>
      <c r="G9869" s="3">
        <v>39.700000000000003</v>
      </c>
      <c r="H9869" s="3">
        <v>31.1</v>
      </c>
      <c r="I9869" s="3">
        <v>55.1</v>
      </c>
      <c r="J9869" s="3">
        <v>35.700000000000003</v>
      </c>
      <c r="K9869" s="3">
        <v>42.1</v>
      </c>
    </row>
    <row r="9870" spans="1:11" hidden="1">
      <c r="A9870" t="s">
        <v>29631</v>
      </c>
      <c r="B9870" s="1" t="s">
        <v>29632</v>
      </c>
      <c r="C9870" s="2">
        <v>46185.508055555598</v>
      </c>
      <c r="D9870" s="1" t="s">
        <v>29633</v>
      </c>
      <c r="E9870" s="1" t="s">
        <v>29045</v>
      </c>
      <c r="F9870" s="2">
        <v>46151.208344907398</v>
      </c>
      <c r="G9870" s="3">
        <v>49.1</v>
      </c>
      <c r="H9870" s="3">
        <v>32.799999999999997</v>
      </c>
      <c r="I9870" s="3">
        <v>66.099999999999994</v>
      </c>
      <c r="J9870" s="3">
        <v>41.3</v>
      </c>
      <c r="K9870" s="3">
        <v>49.9</v>
      </c>
    </row>
    <row r="9871" spans="1:11" hidden="1">
      <c r="A9871" t="s">
        <v>29634</v>
      </c>
      <c r="B9871" s="1" t="s">
        <v>29635</v>
      </c>
      <c r="C9871" s="2">
        <v>46185.507986111101</v>
      </c>
      <c r="D9871" s="1" t="s">
        <v>29636</v>
      </c>
      <c r="E9871" s="1" t="s">
        <v>29045</v>
      </c>
      <c r="F9871" s="2">
        <v>46151.250011574099</v>
      </c>
      <c r="G9871" s="3">
        <v>51.1</v>
      </c>
      <c r="H9871" s="3">
        <v>42</v>
      </c>
      <c r="I9871" s="3">
        <v>65.099999999999994</v>
      </c>
      <c r="J9871" s="3">
        <v>46.7</v>
      </c>
      <c r="K9871" s="3">
        <v>53.5</v>
      </c>
    </row>
    <row r="9872" spans="1:11" hidden="1">
      <c r="A9872" t="s">
        <v>29637</v>
      </c>
      <c r="B9872" s="1" t="s">
        <v>29638</v>
      </c>
      <c r="C9872" s="2">
        <v>46185.508287037002</v>
      </c>
      <c r="D9872" s="1" t="s">
        <v>29639</v>
      </c>
      <c r="E9872" s="1" t="s">
        <v>29045</v>
      </c>
      <c r="F9872" s="2">
        <v>46151.291678240697</v>
      </c>
      <c r="G9872" s="3">
        <v>51</v>
      </c>
      <c r="H9872" s="3">
        <v>42.4</v>
      </c>
      <c r="I9872" s="3">
        <v>71.5</v>
      </c>
      <c r="J9872" s="3">
        <v>47.1</v>
      </c>
      <c r="K9872" s="3">
        <v>53.1</v>
      </c>
    </row>
    <row r="9873" spans="1:11" hidden="1">
      <c r="A9873" t="s">
        <v>29640</v>
      </c>
      <c r="B9873" s="1" t="s">
        <v>29641</v>
      </c>
      <c r="C9873" s="2">
        <v>46185.508240740703</v>
      </c>
      <c r="D9873" s="1" t="s">
        <v>29642</v>
      </c>
      <c r="E9873" s="1" t="s">
        <v>29045</v>
      </c>
      <c r="F9873" s="2">
        <v>46151.333344907398</v>
      </c>
      <c r="G9873" s="3">
        <v>50.6</v>
      </c>
      <c r="H9873" s="3">
        <v>40.5</v>
      </c>
      <c r="I9873" s="3">
        <v>62</v>
      </c>
      <c r="J9873" s="3">
        <v>46.1</v>
      </c>
      <c r="K9873" s="3">
        <v>53.1</v>
      </c>
    </row>
    <row r="9874" spans="1:11" hidden="1">
      <c r="A9874" t="s">
        <v>29643</v>
      </c>
      <c r="B9874" s="1" t="s">
        <v>29644</v>
      </c>
      <c r="C9874" s="2">
        <v>46185.508229166699</v>
      </c>
      <c r="D9874" s="1" t="s">
        <v>29645</v>
      </c>
      <c r="E9874" s="1" t="s">
        <v>29045</v>
      </c>
      <c r="F9874" s="2">
        <v>46151.375011574099</v>
      </c>
      <c r="G9874" s="3">
        <v>50.5</v>
      </c>
      <c r="H9874" s="3">
        <v>38</v>
      </c>
      <c r="I9874" s="3">
        <v>68.3</v>
      </c>
      <c r="J9874" s="3">
        <v>43.3</v>
      </c>
      <c r="K9874" s="3">
        <v>53</v>
      </c>
    </row>
    <row r="9875" spans="1:11" hidden="1">
      <c r="A9875" t="s">
        <v>29646</v>
      </c>
      <c r="B9875" s="1" t="s">
        <v>29647</v>
      </c>
      <c r="C9875" s="2">
        <v>46185.507962962998</v>
      </c>
      <c r="D9875" s="1" t="s">
        <v>29648</v>
      </c>
      <c r="E9875" s="1" t="s">
        <v>29045</v>
      </c>
      <c r="F9875" s="2">
        <v>46151.416678240697</v>
      </c>
      <c r="G9875" s="3">
        <v>47.8</v>
      </c>
      <c r="H9875" s="3">
        <v>36.700000000000003</v>
      </c>
      <c r="I9875" s="3">
        <v>66.2</v>
      </c>
      <c r="J9875" s="3">
        <v>42.4</v>
      </c>
      <c r="K9875" s="3">
        <v>50.4</v>
      </c>
    </row>
    <row r="9876" spans="1:11" hidden="1">
      <c r="A9876" t="s">
        <v>29649</v>
      </c>
      <c r="B9876" s="1" t="s">
        <v>29650</v>
      </c>
      <c r="C9876" s="2">
        <v>46185.508298611101</v>
      </c>
      <c r="D9876" s="1" t="s">
        <v>29651</v>
      </c>
      <c r="E9876" s="1" t="s">
        <v>29045</v>
      </c>
      <c r="F9876" s="2">
        <v>46151.458344907398</v>
      </c>
      <c r="G9876" s="3">
        <v>49</v>
      </c>
      <c r="H9876" s="3">
        <v>37.9</v>
      </c>
      <c r="I9876" s="3">
        <v>68.099999999999994</v>
      </c>
      <c r="J9876" s="3">
        <v>42.4</v>
      </c>
      <c r="K9876" s="3">
        <v>51.7</v>
      </c>
    </row>
    <row r="9877" spans="1:11" hidden="1">
      <c r="A9877" t="s">
        <v>29652</v>
      </c>
      <c r="B9877" s="1" t="s">
        <v>29653</v>
      </c>
      <c r="C9877" s="2">
        <v>46185.508113425902</v>
      </c>
      <c r="D9877" s="1" t="s">
        <v>29654</v>
      </c>
      <c r="E9877" s="1" t="s">
        <v>29045</v>
      </c>
      <c r="F9877" s="2">
        <v>46151.500011574099</v>
      </c>
      <c r="G9877" s="3">
        <v>48</v>
      </c>
      <c r="H9877" s="3">
        <v>36.299999999999997</v>
      </c>
      <c r="I9877" s="3">
        <v>65.7</v>
      </c>
      <c r="J9877" s="3">
        <v>41.8</v>
      </c>
      <c r="K9877" s="3">
        <v>50.9</v>
      </c>
    </row>
    <row r="9878" spans="1:11" hidden="1">
      <c r="A9878" t="s">
        <v>29655</v>
      </c>
      <c r="B9878" s="1" t="s">
        <v>29656</v>
      </c>
      <c r="C9878" s="2">
        <v>46185.508136574099</v>
      </c>
      <c r="D9878" s="1" t="s">
        <v>29657</v>
      </c>
      <c r="E9878" s="1" t="s">
        <v>29045</v>
      </c>
      <c r="F9878" s="2">
        <v>46151.541678240697</v>
      </c>
      <c r="G9878" s="3">
        <v>47.2</v>
      </c>
      <c r="H9878" s="3">
        <v>38</v>
      </c>
      <c r="I9878" s="3">
        <v>65</v>
      </c>
      <c r="J9878" s="3">
        <v>41.5</v>
      </c>
      <c r="K9878" s="3">
        <v>49.7</v>
      </c>
    </row>
    <row r="9879" spans="1:11" hidden="1">
      <c r="A9879" t="s">
        <v>29658</v>
      </c>
      <c r="B9879" s="1" t="s">
        <v>29659</v>
      </c>
      <c r="C9879" s="2">
        <v>46185.5082638889</v>
      </c>
      <c r="D9879" s="1" t="s">
        <v>29660</v>
      </c>
      <c r="E9879" s="1" t="s">
        <v>29045</v>
      </c>
      <c r="F9879" s="2">
        <v>46151.583344907398</v>
      </c>
      <c r="G9879" s="3">
        <v>46</v>
      </c>
      <c r="H9879" s="3">
        <v>37.4</v>
      </c>
      <c r="I9879" s="3">
        <v>68</v>
      </c>
      <c r="J9879" s="3">
        <v>40.5</v>
      </c>
      <c r="K9879" s="3">
        <v>47</v>
      </c>
    </row>
    <row r="9880" spans="1:11" hidden="1">
      <c r="A9880" t="s">
        <v>29661</v>
      </c>
      <c r="B9880" s="1" t="s">
        <v>29662</v>
      </c>
      <c r="C9880" s="2">
        <v>46185.508194444403</v>
      </c>
      <c r="D9880" s="1" t="s">
        <v>29663</v>
      </c>
      <c r="E9880" s="1" t="s">
        <v>29045</v>
      </c>
      <c r="F9880" s="2">
        <v>46151.625011574099</v>
      </c>
      <c r="G9880" s="3">
        <v>46.5</v>
      </c>
      <c r="H9880" s="3">
        <v>36.799999999999997</v>
      </c>
      <c r="I9880" s="3">
        <v>66</v>
      </c>
      <c r="J9880" s="3">
        <v>41.2</v>
      </c>
      <c r="K9880" s="3">
        <v>47.9</v>
      </c>
    </row>
    <row r="9881" spans="1:11" hidden="1">
      <c r="A9881" t="s">
        <v>29664</v>
      </c>
      <c r="B9881" s="1" t="s">
        <v>29665</v>
      </c>
      <c r="C9881" s="2">
        <v>46185.507939814801</v>
      </c>
      <c r="D9881" s="1" t="s">
        <v>29666</v>
      </c>
      <c r="E9881" s="1" t="s">
        <v>29045</v>
      </c>
      <c r="F9881" s="2">
        <v>46151.666678240697</v>
      </c>
      <c r="G9881" s="3">
        <v>46.8</v>
      </c>
      <c r="H9881" s="3">
        <v>35</v>
      </c>
      <c r="I9881" s="3">
        <v>73.599999999999994</v>
      </c>
      <c r="J9881" s="3">
        <v>40.5</v>
      </c>
      <c r="K9881" s="3">
        <v>48.7</v>
      </c>
    </row>
    <row r="9882" spans="1:11" hidden="1">
      <c r="A9882" t="s">
        <v>29667</v>
      </c>
      <c r="B9882" s="1" t="s">
        <v>29668</v>
      </c>
      <c r="C9882" s="2">
        <v>46185.508125</v>
      </c>
      <c r="D9882" s="1" t="s">
        <v>29669</v>
      </c>
      <c r="E9882" s="1" t="s">
        <v>29045</v>
      </c>
      <c r="F9882" s="2">
        <v>46151.708344907398</v>
      </c>
      <c r="G9882" s="3">
        <v>46.6</v>
      </c>
      <c r="H9882" s="3">
        <v>35.700000000000003</v>
      </c>
      <c r="I9882" s="3">
        <v>64</v>
      </c>
      <c r="J9882" s="3">
        <v>40.9</v>
      </c>
      <c r="K9882" s="3">
        <v>49.3</v>
      </c>
    </row>
    <row r="9883" spans="1:11" hidden="1">
      <c r="A9883" t="s">
        <v>29670</v>
      </c>
      <c r="B9883" s="1" t="s">
        <v>29671</v>
      </c>
      <c r="C9883" s="2">
        <v>46185.508321759298</v>
      </c>
      <c r="D9883" s="1" t="s">
        <v>29672</v>
      </c>
      <c r="E9883" s="1" t="s">
        <v>29045</v>
      </c>
      <c r="F9883" s="2">
        <v>46151.750011574099</v>
      </c>
      <c r="G9883" s="3">
        <v>46.5</v>
      </c>
      <c r="H9883" s="3">
        <v>37.5</v>
      </c>
      <c r="I9883" s="3">
        <v>69.3</v>
      </c>
      <c r="J9883" s="3">
        <v>41.4</v>
      </c>
      <c r="K9883" s="3">
        <v>48.8</v>
      </c>
    </row>
    <row r="9884" spans="1:11" hidden="1">
      <c r="A9884" t="s">
        <v>29673</v>
      </c>
      <c r="B9884" s="1" t="s">
        <v>29674</v>
      </c>
      <c r="C9884" s="2">
        <v>46185.508321759298</v>
      </c>
      <c r="D9884" s="1" t="s">
        <v>29675</v>
      </c>
      <c r="E9884" s="1" t="s">
        <v>29045</v>
      </c>
      <c r="F9884" s="2">
        <v>46151.791678240697</v>
      </c>
      <c r="G9884" s="3">
        <v>45.9</v>
      </c>
      <c r="H9884" s="3">
        <v>37.4</v>
      </c>
      <c r="I9884" s="3">
        <v>68.5</v>
      </c>
      <c r="J9884" s="3">
        <v>41.1</v>
      </c>
      <c r="K9884" s="3">
        <v>48</v>
      </c>
    </row>
    <row r="9885" spans="1:11" hidden="1">
      <c r="A9885" t="s">
        <v>29676</v>
      </c>
      <c r="B9885" s="1" t="s">
        <v>29677</v>
      </c>
      <c r="C9885" s="2">
        <v>46185.507974537002</v>
      </c>
      <c r="D9885" s="1" t="s">
        <v>29678</v>
      </c>
      <c r="E9885" s="1" t="s">
        <v>29045</v>
      </c>
      <c r="F9885" s="2">
        <v>46151.833344907398</v>
      </c>
      <c r="G9885" s="3">
        <v>46.8</v>
      </c>
      <c r="H9885" s="3">
        <v>37.1</v>
      </c>
      <c r="I9885" s="3">
        <v>63.9</v>
      </c>
      <c r="J9885" s="3">
        <v>41.1</v>
      </c>
      <c r="K9885" s="3">
        <v>49.7</v>
      </c>
    </row>
    <row r="9886" spans="1:11" hidden="1">
      <c r="A9886" t="s">
        <v>29679</v>
      </c>
      <c r="B9886" s="1" t="s">
        <v>29680</v>
      </c>
      <c r="C9886" s="2">
        <v>46185.507962962998</v>
      </c>
      <c r="D9886" s="1" t="s">
        <v>29681</v>
      </c>
      <c r="E9886" s="1" t="s">
        <v>29045</v>
      </c>
      <c r="F9886" s="2">
        <v>46151.875011574099</v>
      </c>
      <c r="G9886" s="3">
        <v>46.9</v>
      </c>
      <c r="H9886" s="3">
        <v>35.799999999999997</v>
      </c>
      <c r="I9886" s="3">
        <v>65.400000000000006</v>
      </c>
      <c r="J9886" s="3">
        <v>41</v>
      </c>
      <c r="K9886" s="3">
        <v>49.8</v>
      </c>
    </row>
    <row r="9887" spans="1:11" hidden="1">
      <c r="A9887" t="s">
        <v>29682</v>
      </c>
      <c r="B9887" s="1" t="s">
        <v>29683</v>
      </c>
      <c r="C9887" s="2">
        <v>46185.508020833302</v>
      </c>
      <c r="D9887" s="1" t="s">
        <v>29684</v>
      </c>
      <c r="E9887" s="1" t="s">
        <v>29045</v>
      </c>
      <c r="F9887" s="2">
        <v>46151.916678240697</v>
      </c>
      <c r="G9887" s="3">
        <v>42</v>
      </c>
      <c r="H9887" s="3">
        <v>33.299999999999997</v>
      </c>
      <c r="I9887" s="3">
        <v>60.3</v>
      </c>
      <c r="J9887" s="3">
        <v>36.6</v>
      </c>
      <c r="K9887" s="3">
        <v>44.2</v>
      </c>
    </row>
    <row r="9888" spans="1:11" hidden="1">
      <c r="A9888" t="s">
        <v>29685</v>
      </c>
      <c r="B9888" s="1" t="s">
        <v>29686</v>
      </c>
      <c r="C9888" s="2">
        <v>46185.508333333302</v>
      </c>
      <c r="D9888" s="1" t="s">
        <v>29687</v>
      </c>
      <c r="E9888" s="1" t="s">
        <v>29045</v>
      </c>
      <c r="F9888" s="2">
        <v>46151.958344907398</v>
      </c>
      <c r="G9888" s="3">
        <v>40.4</v>
      </c>
      <c r="H9888" s="3">
        <v>33.9</v>
      </c>
      <c r="I9888" s="3">
        <v>65</v>
      </c>
      <c r="J9888" s="3">
        <v>36.200000000000003</v>
      </c>
      <c r="K9888" s="3">
        <v>42.3</v>
      </c>
    </row>
    <row r="9889" spans="1:11" hidden="1">
      <c r="A9889" t="s">
        <v>29688</v>
      </c>
      <c r="B9889" s="1" t="s">
        <v>29689</v>
      </c>
      <c r="C9889" s="2">
        <v>46185.508229166699</v>
      </c>
      <c r="D9889" s="1" t="s">
        <v>29690</v>
      </c>
      <c r="E9889" s="1" t="s">
        <v>29045</v>
      </c>
      <c r="F9889" s="2">
        <v>46152.000011574099</v>
      </c>
      <c r="G9889" s="3">
        <v>38.9</v>
      </c>
      <c r="H9889" s="3">
        <v>33.1</v>
      </c>
      <c r="I9889" s="3">
        <v>50.8</v>
      </c>
      <c r="J9889" s="3">
        <v>35.5</v>
      </c>
      <c r="K9889" s="3">
        <v>41.4</v>
      </c>
    </row>
    <row r="9890" spans="1:11" hidden="1">
      <c r="A9890" t="s">
        <v>29691</v>
      </c>
      <c r="B9890" s="1" t="s">
        <v>29692</v>
      </c>
      <c r="C9890" s="2">
        <v>46185.508229166699</v>
      </c>
      <c r="D9890" s="1" t="s">
        <v>29693</v>
      </c>
      <c r="E9890" s="1" t="s">
        <v>29045</v>
      </c>
      <c r="F9890" s="2">
        <v>46152.041678240697</v>
      </c>
      <c r="G9890" s="3">
        <v>39.1</v>
      </c>
      <c r="H9890" s="3">
        <v>31.9</v>
      </c>
      <c r="I9890" s="3">
        <v>56.7</v>
      </c>
      <c r="J9890" s="3">
        <v>35.1</v>
      </c>
      <c r="K9890" s="3">
        <v>41.4</v>
      </c>
    </row>
    <row r="9891" spans="1:11" hidden="1">
      <c r="A9891" t="s">
        <v>29694</v>
      </c>
      <c r="B9891" s="1" t="s">
        <v>29695</v>
      </c>
      <c r="C9891" s="2">
        <v>46185.5082175926</v>
      </c>
      <c r="D9891" s="1" t="s">
        <v>29696</v>
      </c>
      <c r="E9891" s="1" t="s">
        <v>29045</v>
      </c>
      <c r="F9891" s="2">
        <v>46152.083344907398</v>
      </c>
      <c r="G9891" s="3">
        <v>39.200000000000003</v>
      </c>
      <c r="H9891" s="3">
        <v>33.6</v>
      </c>
      <c r="I9891" s="3">
        <v>52.5</v>
      </c>
      <c r="J9891" s="3">
        <v>36.200000000000003</v>
      </c>
      <c r="K9891" s="3">
        <v>41.2</v>
      </c>
    </row>
    <row r="9892" spans="1:11" hidden="1">
      <c r="A9892" t="s">
        <v>29697</v>
      </c>
      <c r="B9892" s="1" t="s">
        <v>29698</v>
      </c>
      <c r="C9892" s="2">
        <v>46185.508032407401</v>
      </c>
      <c r="D9892" s="1" t="s">
        <v>29699</v>
      </c>
      <c r="E9892" s="1" t="s">
        <v>29045</v>
      </c>
      <c r="F9892" s="2">
        <v>46152.125011574099</v>
      </c>
      <c r="G9892" s="3">
        <v>37.1</v>
      </c>
      <c r="H9892" s="3">
        <v>30.9</v>
      </c>
      <c r="I9892" s="3">
        <v>58.9</v>
      </c>
      <c r="J9892" s="3">
        <v>33.9</v>
      </c>
      <c r="K9892" s="3">
        <v>39</v>
      </c>
    </row>
    <row r="9893" spans="1:11" hidden="1">
      <c r="A9893" t="s">
        <v>29700</v>
      </c>
      <c r="B9893" s="1" t="s">
        <v>29701</v>
      </c>
      <c r="C9893" s="2">
        <v>46185.508136574099</v>
      </c>
      <c r="D9893" s="1" t="s">
        <v>29702</v>
      </c>
      <c r="E9893" s="1" t="s">
        <v>29045</v>
      </c>
      <c r="F9893" s="2">
        <v>46152.166678240697</v>
      </c>
      <c r="G9893" s="3">
        <v>39</v>
      </c>
      <c r="H9893" s="3">
        <v>32.200000000000003</v>
      </c>
      <c r="I9893" s="3">
        <v>54.6</v>
      </c>
      <c r="J9893" s="3">
        <v>35.700000000000003</v>
      </c>
      <c r="K9893" s="3">
        <v>41.1</v>
      </c>
    </row>
    <row r="9894" spans="1:11" hidden="1">
      <c r="A9894" t="s">
        <v>29703</v>
      </c>
      <c r="B9894" s="1" t="s">
        <v>29704</v>
      </c>
      <c r="C9894" s="2">
        <v>46185.508275462998</v>
      </c>
      <c r="D9894" s="1" t="s">
        <v>29705</v>
      </c>
      <c r="E9894" s="1" t="s">
        <v>29045</v>
      </c>
      <c r="F9894" s="2">
        <v>46152.208344907398</v>
      </c>
      <c r="G9894" s="3">
        <v>49.6</v>
      </c>
      <c r="H9894" s="3">
        <v>32.299999999999997</v>
      </c>
      <c r="I9894" s="3">
        <v>62.7</v>
      </c>
      <c r="J9894" s="3">
        <v>40</v>
      </c>
      <c r="K9894" s="3">
        <v>49</v>
      </c>
    </row>
    <row r="9895" spans="1:11" hidden="1">
      <c r="A9895" t="s">
        <v>29706</v>
      </c>
      <c r="B9895" s="1" t="s">
        <v>29707</v>
      </c>
      <c r="C9895" s="2">
        <v>46185.507962962998</v>
      </c>
      <c r="D9895" s="1" t="s">
        <v>29708</v>
      </c>
      <c r="E9895" s="1" t="s">
        <v>29045</v>
      </c>
      <c r="F9895" s="2">
        <v>46152.250011574099</v>
      </c>
      <c r="G9895" s="3">
        <v>49.3</v>
      </c>
      <c r="H9895" s="3">
        <v>37</v>
      </c>
      <c r="I9895" s="3">
        <v>64</v>
      </c>
      <c r="J9895" s="3">
        <v>43.9</v>
      </c>
      <c r="K9895" s="3">
        <v>52.1</v>
      </c>
    </row>
    <row r="9896" spans="1:11" hidden="1">
      <c r="A9896" t="s">
        <v>29709</v>
      </c>
      <c r="B9896" s="1" t="s">
        <v>29710</v>
      </c>
      <c r="C9896" s="2">
        <v>46185.507974537002</v>
      </c>
      <c r="D9896" s="1" t="s">
        <v>29711</v>
      </c>
      <c r="E9896" s="1" t="s">
        <v>29045</v>
      </c>
      <c r="F9896" s="2">
        <v>46152.291678240697</v>
      </c>
      <c r="G9896" s="3">
        <v>49.7</v>
      </c>
      <c r="H9896" s="3">
        <v>35.700000000000003</v>
      </c>
      <c r="I9896" s="3">
        <v>69.7</v>
      </c>
      <c r="J9896" s="3">
        <v>43</v>
      </c>
      <c r="K9896" s="3">
        <v>52.1</v>
      </c>
    </row>
    <row r="9897" spans="1:11" hidden="1">
      <c r="A9897" t="s">
        <v>29712</v>
      </c>
      <c r="B9897" s="1" t="s">
        <v>29713</v>
      </c>
      <c r="C9897" s="2">
        <v>46185.508101851898</v>
      </c>
      <c r="D9897" s="1" t="s">
        <v>29714</v>
      </c>
      <c r="E9897" s="1" t="s">
        <v>29045</v>
      </c>
      <c r="F9897" s="2">
        <v>46152.333344907398</v>
      </c>
      <c r="G9897" s="3">
        <v>49.1</v>
      </c>
      <c r="H9897" s="3">
        <v>38.1</v>
      </c>
      <c r="I9897" s="3">
        <v>68.2</v>
      </c>
      <c r="J9897" s="3">
        <v>43.2</v>
      </c>
      <c r="K9897" s="3">
        <v>52</v>
      </c>
    </row>
    <row r="9898" spans="1:11" hidden="1">
      <c r="A9898" t="s">
        <v>29715</v>
      </c>
      <c r="B9898" s="1" t="s">
        <v>29716</v>
      </c>
      <c r="C9898" s="2">
        <v>46185.5081712963</v>
      </c>
      <c r="D9898" s="1" t="s">
        <v>29717</v>
      </c>
      <c r="E9898" s="1" t="s">
        <v>29045</v>
      </c>
      <c r="F9898" s="2">
        <v>46152.375011574099</v>
      </c>
      <c r="G9898" s="3">
        <v>48.6</v>
      </c>
      <c r="H9898" s="3">
        <v>38.700000000000003</v>
      </c>
      <c r="I9898" s="3">
        <v>65.099999999999994</v>
      </c>
      <c r="J9898" s="3">
        <v>43.5</v>
      </c>
      <c r="K9898" s="3">
        <v>51</v>
      </c>
    </row>
    <row r="9899" spans="1:11" hidden="1">
      <c r="A9899" t="s">
        <v>29718</v>
      </c>
      <c r="B9899" s="1" t="s">
        <v>29719</v>
      </c>
      <c r="C9899" s="2">
        <v>46185.508090277799</v>
      </c>
      <c r="D9899" s="1" t="s">
        <v>29720</v>
      </c>
      <c r="E9899" s="1" t="s">
        <v>29045</v>
      </c>
      <c r="F9899" s="2">
        <v>46152.416678240697</v>
      </c>
      <c r="G9899" s="3">
        <v>48.8</v>
      </c>
      <c r="H9899" s="3">
        <v>38.1</v>
      </c>
      <c r="I9899" s="3">
        <v>64.7</v>
      </c>
      <c r="J9899" s="3">
        <v>43.9</v>
      </c>
      <c r="K9899" s="3">
        <v>51.1</v>
      </c>
    </row>
    <row r="9900" spans="1:11" hidden="1">
      <c r="A9900" t="s">
        <v>29721</v>
      </c>
      <c r="B9900" s="1" t="s">
        <v>29722</v>
      </c>
      <c r="C9900" s="2">
        <v>46185.508148148103</v>
      </c>
      <c r="D9900" s="1" t="s">
        <v>29723</v>
      </c>
      <c r="E9900" s="1" t="s">
        <v>29045</v>
      </c>
      <c r="F9900" s="2">
        <v>46152.458344907398</v>
      </c>
      <c r="G9900" s="3">
        <v>50.1</v>
      </c>
      <c r="H9900" s="3">
        <v>40.9</v>
      </c>
      <c r="I9900" s="3">
        <v>71</v>
      </c>
      <c r="J9900" s="3">
        <v>44.5</v>
      </c>
      <c r="K9900" s="3">
        <v>51.7</v>
      </c>
    </row>
    <row r="9901" spans="1:11" hidden="1">
      <c r="A9901" t="s">
        <v>29724</v>
      </c>
      <c r="B9901" s="1" t="s">
        <v>29725</v>
      </c>
      <c r="C9901" s="2">
        <v>46185.508159722202</v>
      </c>
      <c r="D9901" s="1" t="s">
        <v>29726</v>
      </c>
      <c r="E9901" s="1" t="s">
        <v>29045</v>
      </c>
      <c r="F9901" s="2">
        <v>46152.500011574099</v>
      </c>
      <c r="G9901" s="3">
        <v>48.5</v>
      </c>
      <c r="H9901" s="3">
        <v>39.1</v>
      </c>
      <c r="I9901" s="3">
        <v>68</v>
      </c>
      <c r="J9901" s="3">
        <v>43.3</v>
      </c>
      <c r="K9901" s="3">
        <v>50.3</v>
      </c>
    </row>
    <row r="9902" spans="1:11" hidden="1">
      <c r="A9902" t="s">
        <v>29727</v>
      </c>
      <c r="B9902" s="1" t="s">
        <v>29728</v>
      </c>
      <c r="C9902" s="2">
        <v>46185.5083101852</v>
      </c>
      <c r="D9902" s="1" t="s">
        <v>29729</v>
      </c>
      <c r="E9902" s="1" t="s">
        <v>29045</v>
      </c>
      <c r="F9902" s="2">
        <v>46152.541678240697</v>
      </c>
      <c r="G9902" s="3">
        <v>48</v>
      </c>
      <c r="H9902" s="3">
        <v>40.6</v>
      </c>
      <c r="I9902" s="3">
        <v>68.400000000000006</v>
      </c>
      <c r="J9902" s="3">
        <v>44.1</v>
      </c>
      <c r="K9902" s="3">
        <v>49.6</v>
      </c>
    </row>
    <row r="9903" spans="1:11" hidden="1">
      <c r="A9903" t="s">
        <v>29730</v>
      </c>
      <c r="B9903" s="1" t="s">
        <v>29731</v>
      </c>
      <c r="C9903" s="2">
        <v>46185.508321759298</v>
      </c>
      <c r="D9903" s="1" t="s">
        <v>29732</v>
      </c>
      <c r="E9903" s="1" t="s">
        <v>29045</v>
      </c>
      <c r="F9903" s="2">
        <v>46152.583344907398</v>
      </c>
      <c r="G9903" s="3">
        <v>47.6</v>
      </c>
      <c r="H9903" s="3">
        <v>39.799999999999997</v>
      </c>
      <c r="I9903" s="3">
        <v>68.8</v>
      </c>
      <c r="J9903" s="3">
        <v>43.5</v>
      </c>
      <c r="K9903" s="3">
        <v>48.8</v>
      </c>
    </row>
    <row r="9904" spans="1:11" hidden="1">
      <c r="A9904" t="s">
        <v>29733</v>
      </c>
      <c r="B9904" s="1" t="s">
        <v>29734</v>
      </c>
      <c r="C9904" s="2">
        <v>46185.508229166699</v>
      </c>
      <c r="D9904" s="1" t="s">
        <v>29735</v>
      </c>
      <c r="E9904" s="1" t="s">
        <v>29045</v>
      </c>
      <c r="F9904" s="2">
        <v>46152.625011574099</v>
      </c>
      <c r="G9904" s="3">
        <v>47.7</v>
      </c>
      <c r="H9904" s="3">
        <v>39.4</v>
      </c>
      <c r="I9904" s="3">
        <v>67.099999999999994</v>
      </c>
      <c r="J9904" s="3">
        <v>43.4</v>
      </c>
      <c r="K9904" s="3">
        <v>49</v>
      </c>
    </row>
    <row r="9905" spans="1:11" hidden="1">
      <c r="A9905" t="s">
        <v>29736</v>
      </c>
      <c r="B9905" s="1" t="s">
        <v>29737</v>
      </c>
      <c r="C9905" s="2">
        <v>46185.508101851898</v>
      </c>
      <c r="D9905" s="1" t="s">
        <v>29738</v>
      </c>
      <c r="E9905" s="1" t="s">
        <v>29045</v>
      </c>
      <c r="F9905" s="2">
        <v>46152.666678240697</v>
      </c>
      <c r="G9905" s="3">
        <v>47.4</v>
      </c>
      <c r="H9905" s="3">
        <v>38</v>
      </c>
      <c r="I9905" s="3">
        <v>67.099999999999994</v>
      </c>
      <c r="J9905" s="3">
        <v>42.2</v>
      </c>
      <c r="K9905" s="3">
        <v>48.4</v>
      </c>
    </row>
    <row r="9906" spans="1:11" hidden="1">
      <c r="A9906" t="s">
        <v>29739</v>
      </c>
      <c r="B9906" s="1" t="s">
        <v>29740</v>
      </c>
      <c r="C9906" s="2">
        <v>46185.508333333302</v>
      </c>
      <c r="D9906" s="1" t="s">
        <v>29741</v>
      </c>
      <c r="E9906" s="1" t="s">
        <v>29045</v>
      </c>
      <c r="F9906" s="2">
        <v>46152.708344907398</v>
      </c>
      <c r="G9906" s="3">
        <v>47.7</v>
      </c>
      <c r="H9906" s="3">
        <v>37.9</v>
      </c>
      <c r="I9906" s="3">
        <v>67.3</v>
      </c>
      <c r="J9906" s="3">
        <v>41.9</v>
      </c>
      <c r="K9906" s="3">
        <v>49.4</v>
      </c>
    </row>
    <row r="9907" spans="1:11" hidden="1">
      <c r="A9907" t="s">
        <v>29742</v>
      </c>
      <c r="B9907" s="1" t="s">
        <v>29743</v>
      </c>
      <c r="C9907" s="2">
        <v>46185.5079513889</v>
      </c>
      <c r="D9907" s="1" t="s">
        <v>29744</v>
      </c>
      <c r="E9907" s="1" t="s">
        <v>29045</v>
      </c>
      <c r="F9907" s="2">
        <v>46152.750011574099</v>
      </c>
      <c r="G9907" s="3">
        <v>45.9</v>
      </c>
      <c r="H9907" s="3">
        <v>37.700000000000003</v>
      </c>
      <c r="I9907" s="3">
        <v>64.400000000000006</v>
      </c>
      <c r="J9907" s="3">
        <v>41.5</v>
      </c>
      <c r="K9907" s="3">
        <v>48.1</v>
      </c>
    </row>
    <row r="9908" spans="1:11" hidden="1">
      <c r="A9908" t="s">
        <v>29745</v>
      </c>
      <c r="B9908" s="1" t="s">
        <v>29746</v>
      </c>
      <c r="C9908" s="2">
        <v>46185.5081712963</v>
      </c>
      <c r="D9908" s="1" t="s">
        <v>29747</v>
      </c>
      <c r="E9908" s="1" t="s">
        <v>29045</v>
      </c>
      <c r="F9908" s="2">
        <v>46152.791678240697</v>
      </c>
      <c r="G9908" s="3">
        <v>46.1</v>
      </c>
      <c r="H9908" s="3">
        <v>36.6</v>
      </c>
      <c r="I9908" s="3">
        <v>60.8</v>
      </c>
      <c r="J9908" s="3">
        <v>41.2</v>
      </c>
      <c r="K9908" s="3">
        <v>48.7</v>
      </c>
    </row>
    <row r="9909" spans="1:11" hidden="1">
      <c r="A9909" t="s">
        <v>29748</v>
      </c>
      <c r="B9909" s="1" t="s">
        <v>29749</v>
      </c>
      <c r="C9909" s="2">
        <v>46185.508344907401</v>
      </c>
      <c r="D9909" s="1" t="s">
        <v>29750</v>
      </c>
      <c r="E9909" s="1" t="s">
        <v>29045</v>
      </c>
      <c r="F9909" s="2">
        <v>46152.833344907398</v>
      </c>
      <c r="G9909" s="3">
        <v>45.5</v>
      </c>
      <c r="H9909" s="3">
        <v>36.200000000000003</v>
      </c>
      <c r="I9909" s="3">
        <v>63.9</v>
      </c>
      <c r="J9909" s="3">
        <v>40.700000000000003</v>
      </c>
      <c r="K9909" s="3">
        <v>48</v>
      </c>
    </row>
    <row r="9910" spans="1:11" hidden="1">
      <c r="A9910" t="s">
        <v>29751</v>
      </c>
      <c r="B9910" s="1" t="s">
        <v>29752</v>
      </c>
      <c r="C9910" s="2">
        <v>46185.507928240702</v>
      </c>
      <c r="D9910" s="1" t="s">
        <v>29753</v>
      </c>
      <c r="E9910" s="1" t="s">
        <v>29045</v>
      </c>
      <c r="F9910" s="2">
        <v>46152.875011574099</v>
      </c>
      <c r="G9910" s="3">
        <v>46.7</v>
      </c>
      <c r="H9910" s="3">
        <v>37.299999999999997</v>
      </c>
      <c r="I9910" s="3">
        <v>63.4</v>
      </c>
      <c r="J9910" s="3">
        <v>41.8</v>
      </c>
      <c r="K9910" s="3">
        <v>49</v>
      </c>
    </row>
    <row r="9911" spans="1:11" hidden="1">
      <c r="A9911" t="s">
        <v>29754</v>
      </c>
      <c r="B9911" s="1" t="s">
        <v>29755</v>
      </c>
      <c r="C9911" s="2">
        <v>46185.5080787037</v>
      </c>
      <c r="D9911" s="1" t="s">
        <v>29756</v>
      </c>
      <c r="E9911" s="1" t="s">
        <v>29045</v>
      </c>
      <c r="F9911" s="2">
        <v>46152.916678240697</v>
      </c>
      <c r="G9911" s="3">
        <v>42.3</v>
      </c>
      <c r="H9911" s="3">
        <v>34</v>
      </c>
      <c r="I9911" s="3">
        <v>57.2</v>
      </c>
      <c r="J9911" s="3">
        <v>37.6</v>
      </c>
      <c r="K9911" s="3">
        <v>44.6</v>
      </c>
    </row>
    <row r="9912" spans="1:11" hidden="1">
      <c r="A9912" t="s">
        <v>29757</v>
      </c>
      <c r="B9912" s="1" t="s">
        <v>29758</v>
      </c>
      <c r="C9912" s="2">
        <v>46185.508194444403</v>
      </c>
      <c r="D9912" s="1" t="s">
        <v>29759</v>
      </c>
      <c r="E9912" s="1" t="s">
        <v>29045</v>
      </c>
      <c r="F9912" s="2">
        <v>46152.958344907398</v>
      </c>
      <c r="G9912" s="3">
        <v>38.6</v>
      </c>
      <c r="H9912" s="3">
        <v>30.8</v>
      </c>
      <c r="I9912" s="3">
        <v>48.7</v>
      </c>
      <c r="J9912" s="3">
        <v>33.6</v>
      </c>
      <c r="K9912" s="3">
        <v>41.5</v>
      </c>
    </row>
    <row r="9913" spans="1:11" hidden="1">
      <c r="A9913" t="s">
        <v>29760</v>
      </c>
      <c r="B9913" s="1" t="s">
        <v>29761</v>
      </c>
      <c r="C9913" s="2">
        <v>46185.508113425902</v>
      </c>
      <c r="D9913" s="1" t="s">
        <v>29762</v>
      </c>
      <c r="E9913" s="1" t="s">
        <v>29045</v>
      </c>
      <c r="F9913" s="2">
        <v>46153.000011574099</v>
      </c>
      <c r="G9913" s="3">
        <v>39.200000000000003</v>
      </c>
      <c r="H9913" s="3">
        <v>29.8</v>
      </c>
      <c r="I9913" s="3">
        <v>56.3</v>
      </c>
      <c r="J9913" s="3">
        <v>32.9</v>
      </c>
      <c r="K9913" s="3">
        <v>42.1</v>
      </c>
    </row>
    <row r="9914" spans="1:11" hidden="1">
      <c r="A9914" t="s">
        <v>29763</v>
      </c>
      <c r="B9914" s="1" t="s">
        <v>29764</v>
      </c>
      <c r="C9914" s="2">
        <v>46185.508298611101</v>
      </c>
      <c r="D9914" s="1" t="s">
        <v>29765</v>
      </c>
      <c r="E9914" s="1" t="s">
        <v>29045</v>
      </c>
      <c r="F9914" s="2">
        <v>46153.041678240697</v>
      </c>
      <c r="G9914" s="3">
        <v>37.700000000000003</v>
      </c>
      <c r="H9914" s="3">
        <v>31.2</v>
      </c>
      <c r="I9914" s="3">
        <v>55.9</v>
      </c>
      <c r="J9914" s="3">
        <v>33.5</v>
      </c>
      <c r="K9914" s="3">
        <v>40.4</v>
      </c>
    </row>
    <row r="9915" spans="1:11" hidden="1">
      <c r="A9915" t="s">
        <v>29766</v>
      </c>
      <c r="B9915" s="1" t="s">
        <v>29767</v>
      </c>
      <c r="C9915" s="2">
        <v>46185.5081712963</v>
      </c>
      <c r="D9915" s="1" t="s">
        <v>29768</v>
      </c>
      <c r="E9915" s="1" t="s">
        <v>29045</v>
      </c>
      <c r="F9915" s="2">
        <v>46153.083344907398</v>
      </c>
      <c r="G9915" s="3">
        <v>38.700000000000003</v>
      </c>
      <c r="H9915" s="3">
        <v>31.3</v>
      </c>
      <c r="I9915" s="3">
        <v>56.1</v>
      </c>
      <c r="J9915" s="3">
        <v>33.700000000000003</v>
      </c>
      <c r="K9915" s="3">
        <v>41.2</v>
      </c>
    </row>
    <row r="9916" spans="1:11" hidden="1">
      <c r="A9916" t="s">
        <v>29769</v>
      </c>
      <c r="B9916" s="1" t="s">
        <v>29770</v>
      </c>
      <c r="C9916" s="2">
        <v>46185.507986111101</v>
      </c>
      <c r="D9916" s="1" t="s">
        <v>29771</v>
      </c>
      <c r="E9916" s="1" t="s">
        <v>29045</v>
      </c>
      <c r="F9916" s="2">
        <v>46153.125011574099</v>
      </c>
      <c r="G9916" s="3">
        <v>37.299999999999997</v>
      </c>
      <c r="H9916" s="3">
        <v>30.5</v>
      </c>
      <c r="I9916" s="3">
        <v>52.8</v>
      </c>
      <c r="J9916" s="3">
        <v>32.799999999999997</v>
      </c>
      <c r="K9916" s="3">
        <v>39.5</v>
      </c>
    </row>
    <row r="9917" spans="1:11" hidden="1">
      <c r="A9917" t="s">
        <v>29772</v>
      </c>
      <c r="B9917" s="1" t="s">
        <v>29773</v>
      </c>
      <c r="C9917" s="2">
        <v>46185.507986111101</v>
      </c>
      <c r="D9917" s="1" t="s">
        <v>29774</v>
      </c>
      <c r="E9917" s="1" t="s">
        <v>29045</v>
      </c>
      <c r="F9917" s="2">
        <v>46153.166678240697</v>
      </c>
      <c r="G9917" s="3">
        <v>37.799999999999997</v>
      </c>
      <c r="H9917" s="3">
        <v>30.9</v>
      </c>
      <c r="I9917" s="3">
        <v>52.3</v>
      </c>
      <c r="J9917" s="3">
        <v>33.4</v>
      </c>
      <c r="K9917" s="3">
        <v>40.299999999999997</v>
      </c>
    </row>
    <row r="9918" spans="1:11" hidden="1">
      <c r="A9918" t="s">
        <v>29775</v>
      </c>
      <c r="B9918" s="1" t="s">
        <v>29776</v>
      </c>
      <c r="C9918" s="2">
        <v>46185.5082175926</v>
      </c>
      <c r="D9918" s="1" t="s">
        <v>29777</v>
      </c>
      <c r="E9918" s="1" t="s">
        <v>29045</v>
      </c>
      <c r="F9918" s="2">
        <v>46153.208344907398</v>
      </c>
      <c r="G9918" s="3">
        <v>51.2</v>
      </c>
      <c r="H9918" s="3">
        <v>32.299999999999997</v>
      </c>
      <c r="I9918" s="3">
        <v>68.2</v>
      </c>
      <c r="J9918" s="3">
        <v>41.3</v>
      </c>
      <c r="K9918" s="3">
        <v>51.4</v>
      </c>
    </row>
    <row r="9919" spans="1:11" hidden="1">
      <c r="A9919" t="s">
        <v>29778</v>
      </c>
      <c r="B9919" s="1" t="s">
        <v>29779</v>
      </c>
      <c r="C9919" s="2">
        <v>46185.508252314801</v>
      </c>
      <c r="D9919" s="1" t="s">
        <v>29780</v>
      </c>
      <c r="E9919" s="1" t="s">
        <v>29045</v>
      </c>
      <c r="F9919" s="2">
        <v>46153.250011574099</v>
      </c>
      <c r="G9919" s="3">
        <v>50.7</v>
      </c>
      <c r="H9919" s="3">
        <v>40.700000000000003</v>
      </c>
      <c r="I9919" s="3">
        <v>68.400000000000006</v>
      </c>
      <c r="J9919" s="3">
        <v>45.8</v>
      </c>
      <c r="K9919" s="3">
        <v>53</v>
      </c>
    </row>
    <row r="9920" spans="1:11" hidden="1">
      <c r="A9920" t="s">
        <v>29781</v>
      </c>
      <c r="B9920" s="1" t="s">
        <v>29782</v>
      </c>
      <c r="C9920" s="2">
        <v>46185.5079513889</v>
      </c>
      <c r="D9920" s="1" t="s">
        <v>29783</v>
      </c>
      <c r="E9920" s="1" t="s">
        <v>29045</v>
      </c>
      <c r="F9920" s="2">
        <v>46153.291678240697</v>
      </c>
      <c r="G9920" s="3">
        <v>51</v>
      </c>
      <c r="H9920" s="3">
        <v>42.9</v>
      </c>
      <c r="I9920" s="3">
        <v>70.7</v>
      </c>
      <c r="J9920" s="3">
        <v>46.9</v>
      </c>
      <c r="K9920" s="3">
        <v>53.4</v>
      </c>
    </row>
    <row r="9921" spans="1:11" hidden="1">
      <c r="A9921" t="s">
        <v>29784</v>
      </c>
      <c r="B9921" s="1" t="s">
        <v>29785</v>
      </c>
      <c r="C9921" s="2">
        <v>46185.5081712963</v>
      </c>
      <c r="D9921" s="1" t="s">
        <v>29786</v>
      </c>
      <c r="E9921" s="1" t="s">
        <v>29045</v>
      </c>
      <c r="F9921" s="2">
        <v>46153.333344907398</v>
      </c>
      <c r="G9921" s="3">
        <v>51.4</v>
      </c>
      <c r="H9921" s="3">
        <v>42.9</v>
      </c>
      <c r="I9921" s="3">
        <v>70.7</v>
      </c>
      <c r="J9921" s="3">
        <v>47.5</v>
      </c>
      <c r="K9921" s="3">
        <v>53.5</v>
      </c>
    </row>
    <row r="9922" spans="1:11" hidden="1">
      <c r="A9922" t="s">
        <v>29787</v>
      </c>
      <c r="B9922" s="1" t="s">
        <v>29788</v>
      </c>
      <c r="C9922" s="2">
        <v>46185.507962962998</v>
      </c>
      <c r="D9922" s="1" t="s">
        <v>29789</v>
      </c>
      <c r="E9922" s="1" t="s">
        <v>29045</v>
      </c>
      <c r="F9922" s="2">
        <v>46153.375011574099</v>
      </c>
      <c r="G9922" s="3">
        <v>51</v>
      </c>
      <c r="H9922" s="3">
        <v>41.2</v>
      </c>
      <c r="I9922" s="3">
        <v>69.7</v>
      </c>
      <c r="J9922" s="3">
        <v>46.9</v>
      </c>
      <c r="K9922" s="3">
        <v>53.2</v>
      </c>
    </row>
    <row r="9923" spans="1:11" hidden="1">
      <c r="A9923" t="s">
        <v>29790</v>
      </c>
      <c r="B9923" s="1" t="s">
        <v>29791</v>
      </c>
      <c r="C9923" s="2">
        <v>46185.5081712963</v>
      </c>
      <c r="D9923" s="1" t="s">
        <v>29792</v>
      </c>
      <c r="E9923" s="1" t="s">
        <v>29045</v>
      </c>
      <c r="F9923" s="2">
        <v>46153.416678240697</v>
      </c>
      <c r="G9923" s="3">
        <v>51.4</v>
      </c>
      <c r="H9923" s="3">
        <v>39.9</v>
      </c>
      <c r="I9923" s="3">
        <v>69</v>
      </c>
      <c r="J9923" s="3">
        <v>45.8</v>
      </c>
      <c r="K9923" s="3">
        <v>54</v>
      </c>
    </row>
    <row r="9924" spans="1:11" hidden="1">
      <c r="A9924" t="s">
        <v>29793</v>
      </c>
      <c r="B9924" s="1" t="s">
        <v>29794</v>
      </c>
      <c r="C9924" s="2">
        <v>46185.508287037002</v>
      </c>
      <c r="D9924" s="1" t="s">
        <v>29795</v>
      </c>
      <c r="E9924" s="1" t="s">
        <v>29045</v>
      </c>
      <c r="F9924" s="2">
        <v>46153.458344907398</v>
      </c>
      <c r="G9924" s="3">
        <v>48.8</v>
      </c>
      <c r="H9924" s="3">
        <v>40.6</v>
      </c>
      <c r="I9924" s="3">
        <v>66</v>
      </c>
      <c r="J9924" s="3">
        <v>44.3</v>
      </c>
      <c r="K9924" s="3">
        <v>51.2</v>
      </c>
    </row>
    <row r="9925" spans="1:11" hidden="1">
      <c r="A9925" t="s">
        <v>29796</v>
      </c>
      <c r="B9925" s="1" t="s">
        <v>29797</v>
      </c>
      <c r="C9925" s="2">
        <v>46185.508229166699</v>
      </c>
      <c r="D9925" s="1" t="s">
        <v>29798</v>
      </c>
      <c r="E9925" s="1" t="s">
        <v>29045</v>
      </c>
      <c r="F9925" s="2">
        <v>46153.500011574099</v>
      </c>
      <c r="G9925" s="3">
        <v>49.5</v>
      </c>
      <c r="H9925" s="3">
        <v>38.4</v>
      </c>
      <c r="I9925" s="3">
        <v>66.599999999999994</v>
      </c>
      <c r="J9925" s="3">
        <v>43.3</v>
      </c>
      <c r="K9925" s="3">
        <v>51.7</v>
      </c>
    </row>
    <row r="9926" spans="1:11" hidden="1">
      <c r="A9926" t="s">
        <v>29799</v>
      </c>
      <c r="B9926" s="1" t="s">
        <v>29800</v>
      </c>
      <c r="C9926" s="2">
        <v>46185.508148148103</v>
      </c>
      <c r="D9926" s="1" t="s">
        <v>29801</v>
      </c>
      <c r="E9926" s="1" t="s">
        <v>29045</v>
      </c>
      <c r="F9926" s="2">
        <v>46153.541678240697</v>
      </c>
      <c r="G9926" s="3">
        <v>51.6</v>
      </c>
      <c r="H9926" s="3">
        <v>38.5</v>
      </c>
      <c r="I9926" s="3">
        <v>80.099999999999994</v>
      </c>
      <c r="J9926" s="3">
        <v>44</v>
      </c>
      <c r="K9926" s="3">
        <v>50.6</v>
      </c>
    </row>
    <row r="9927" spans="1:11" hidden="1">
      <c r="A9927" t="s">
        <v>29802</v>
      </c>
      <c r="B9927" s="1" t="s">
        <v>29803</v>
      </c>
      <c r="C9927" s="2">
        <v>46185.508182870399</v>
      </c>
      <c r="D9927" s="1" t="s">
        <v>29804</v>
      </c>
      <c r="E9927" s="1" t="s">
        <v>29045</v>
      </c>
      <c r="F9927" s="2">
        <v>46153.583344907398</v>
      </c>
      <c r="G9927" s="3">
        <v>50.9</v>
      </c>
      <c r="H9927" s="3">
        <v>39.6</v>
      </c>
      <c r="I9927" s="3">
        <v>76.400000000000006</v>
      </c>
      <c r="J9927" s="3">
        <v>44.5</v>
      </c>
      <c r="K9927" s="3">
        <v>53.2</v>
      </c>
    </row>
    <row r="9928" spans="1:11" hidden="1">
      <c r="A9928" t="s">
        <v>29805</v>
      </c>
      <c r="B9928" s="1" t="s">
        <v>29806</v>
      </c>
      <c r="C9928" s="2">
        <v>46185.507986111101</v>
      </c>
      <c r="D9928" s="1" t="s">
        <v>29807</v>
      </c>
      <c r="E9928" s="1" t="s">
        <v>29045</v>
      </c>
      <c r="F9928" s="2">
        <v>46153.625011574099</v>
      </c>
      <c r="G9928" s="3">
        <v>50.6</v>
      </c>
      <c r="H9928" s="3">
        <v>39.700000000000003</v>
      </c>
      <c r="I9928" s="3">
        <v>72.3</v>
      </c>
      <c r="J9928" s="3">
        <v>44.5</v>
      </c>
      <c r="K9928" s="3">
        <v>52.2</v>
      </c>
    </row>
    <row r="9929" spans="1:11" hidden="1">
      <c r="A9929" t="s">
        <v>29808</v>
      </c>
      <c r="B9929" s="1" t="s">
        <v>29809</v>
      </c>
      <c r="C9929" s="2">
        <v>46185.508206018501</v>
      </c>
      <c r="D9929" s="1" t="s">
        <v>29810</v>
      </c>
      <c r="E9929" s="1" t="s">
        <v>29045</v>
      </c>
      <c r="F9929" s="2">
        <v>46153.666678240697</v>
      </c>
      <c r="G9929" s="3">
        <v>51.3</v>
      </c>
      <c r="H9929" s="3">
        <v>39</v>
      </c>
      <c r="I9929" s="3">
        <v>78.7</v>
      </c>
      <c r="J9929" s="3">
        <v>42.9</v>
      </c>
      <c r="K9929" s="3">
        <v>50.2</v>
      </c>
    </row>
    <row r="9930" spans="1:11" hidden="1">
      <c r="A9930" t="s">
        <v>29811</v>
      </c>
      <c r="B9930" s="1" t="s">
        <v>29812</v>
      </c>
      <c r="C9930" s="2">
        <v>46185.508252314801</v>
      </c>
      <c r="D9930" s="1" t="s">
        <v>29813</v>
      </c>
      <c r="E9930" s="1" t="s">
        <v>29045</v>
      </c>
      <c r="F9930" s="2">
        <v>46153.708344907398</v>
      </c>
      <c r="G9930" s="3">
        <v>47.2</v>
      </c>
      <c r="H9930" s="3">
        <v>41</v>
      </c>
      <c r="I9930" s="3">
        <v>62.6</v>
      </c>
      <c r="J9930" s="3">
        <v>44</v>
      </c>
      <c r="K9930" s="3">
        <v>48.9</v>
      </c>
    </row>
    <row r="9931" spans="1:11" hidden="1">
      <c r="A9931" t="s">
        <v>29814</v>
      </c>
      <c r="B9931" s="1" t="s">
        <v>29815</v>
      </c>
      <c r="C9931" s="2">
        <v>46185.508159722202</v>
      </c>
      <c r="D9931" s="1" t="s">
        <v>29816</v>
      </c>
      <c r="E9931" s="1" t="s">
        <v>29045</v>
      </c>
      <c r="F9931" s="2">
        <v>46153.750011574099</v>
      </c>
      <c r="G9931" s="3">
        <v>47.7</v>
      </c>
      <c r="H9931" s="3">
        <v>38.6</v>
      </c>
      <c r="I9931" s="3">
        <v>64.900000000000006</v>
      </c>
      <c r="J9931" s="3">
        <v>43.5</v>
      </c>
      <c r="K9931" s="3">
        <v>49.2</v>
      </c>
    </row>
    <row r="9932" spans="1:11" hidden="1">
      <c r="A9932" t="s">
        <v>29817</v>
      </c>
      <c r="B9932" s="1" t="s">
        <v>29818</v>
      </c>
      <c r="C9932" s="2">
        <v>46185.507974537002</v>
      </c>
      <c r="D9932" s="1" t="s">
        <v>29819</v>
      </c>
      <c r="E9932" s="1" t="s">
        <v>29045</v>
      </c>
      <c r="F9932" s="2">
        <v>46153.791678240697</v>
      </c>
      <c r="G9932" s="3">
        <v>48.4</v>
      </c>
      <c r="H9932" s="3">
        <v>36.9</v>
      </c>
      <c r="I9932" s="3">
        <v>66.3</v>
      </c>
      <c r="J9932" s="3">
        <v>42.7</v>
      </c>
      <c r="K9932" s="3">
        <v>50.6</v>
      </c>
    </row>
    <row r="9933" spans="1:11" hidden="1">
      <c r="A9933" t="s">
        <v>29820</v>
      </c>
      <c r="B9933" s="1" t="s">
        <v>29821</v>
      </c>
      <c r="C9933" s="2">
        <v>46185.508101851898</v>
      </c>
      <c r="D9933" s="1" t="s">
        <v>29822</v>
      </c>
      <c r="E9933" s="1" t="s">
        <v>29045</v>
      </c>
      <c r="F9933" s="2">
        <v>46153.833344907398</v>
      </c>
      <c r="G9933" s="3">
        <v>48.5</v>
      </c>
      <c r="H9933" s="3">
        <v>36.5</v>
      </c>
      <c r="I9933" s="3">
        <v>67</v>
      </c>
      <c r="J9933" s="3">
        <v>41.5</v>
      </c>
      <c r="K9933" s="3">
        <v>50.9</v>
      </c>
    </row>
    <row r="9934" spans="1:11" hidden="1">
      <c r="A9934" t="s">
        <v>29823</v>
      </c>
      <c r="B9934" s="1" t="s">
        <v>29824</v>
      </c>
      <c r="C9934" s="2">
        <v>46185.508125</v>
      </c>
      <c r="D9934" s="1" t="s">
        <v>29825</v>
      </c>
      <c r="E9934" s="1" t="s">
        <v>29045</v>
      </c>
      <c r="F9934" s="2">
        <v>46153.875011574099</v>
      </c>
      <c r="G9934" s="3">
        <v>51</v>
      </c>
      <c r="H9934" s="3">
        <v>34.200000000000003</v>
      </c>
      <c r="I9934" s="3">
        <v>68.599999999999994</v>
      </c>
      <c r="J9934" s="3">
        <v>41</v>
      </c>
      <c r="K9934" s="3">
        <v>53.2</v>
      </c>
    </row>
    <row r="9935" spans="1:11" hidden="1">
      <c r="A9935" t="s">
        <v>29826</v>
      </c>
      <c r="B9935" s="1" t="s">
        <v>29827</v>
      </c>
      <c r="C9935" s="2">
        <v>46185.507997685199</v>
      </c>
      <c r="D9935" s="1" t="s">
        <v>29828</v>
      </c>
      <c r="E9935" s="1" t="s">
        <v>29045</v>
      </c>
      <c r="F9935" s="2">
        <v>46153.916678240697</v>
      </c>
      <c r="G9935" s="3">
        <v>44.7</v>
      </c>
      <c r="H9935" s="3">
        <v>36.1</v>
      </c>
      <c r="I9935" s="3">
        <v>65.7</v>
      </c>
      <c r="J9935" s="3">
        <v>40</v>
      </c>
      <c r="K9935" s="3">
        <v>47.1</v>
      </c>
    </row>
    <row r="9936" spans="1:11" hidden="1">
      <c r="A9936" t="s">
        <v>29829</v>
      </c>
      <c r="B9936" s="1" t="s">
        <v>29830</v>
      </c>
      <c r="C9936" s="2">
        <v>46185.5082175926</v>
      </c>
      <c r="D9936" s="1" t="s">
        <v>29831</v>
      </c>
      <c r="E9936" s="1" t="s">
        <v>29045</v>
      </c>
      <c r="F9936" s="2">
        <v>46153.958344907398</v>
      </c>
      <c r="G9936" s="3">
        <v>43.5</v>
      </c>
      <c r="H9936" s="3">
        <v>33.299999999999997</v>
      </c>
      <c r="I9936" s="3">
        <v>57.1</v>
      </c>
      <c r="J9936" s="3">
        <v>38.299999999999997</v>
      </c>
      <c r="K9936" s="3">
        <v>46.4</v>
      </c>
    </row>
    <row r="9937" spans="1:11" hidden="1">
      <c r="A9937" t="s">
        <v>29832</v>
      </c>
      <c r="B9937" s="1" t="s">
        <v>29833</v>
      </c>
      <c r="C9937" s="2">
        <v>46185.5082638889</v>
      </c>
      <c r="D9937" s="1" t="s">
        <v>29834</v>
      </c>
      <c r="E9937" s="1" t="s">
        <v>29045</v>
      </c>
      <c r="F9937" s="2">
        <v>46154.000011574099</v>
      </c>
      <c r="G9937" s="3">
        <v>42.3</v>
      </c>
      <c r="H9937" s="3">
        <v>33.9</v>
      </c>
      <c r="I9937" s="3">
        <v>58.8</v>
      </c>
      <c r="J9937" s="3">
        <v>36.799999999999997</v>
      </c>
      <c r="K9937" s="3">
        <v>45.1</v>
      </c>
    </row>
    <row r="9938" spans="1:11" hidden="1">
      <c r="A9938" t="s">
        <v>29835</v>
      </c>
      <c r="B9938" s="1" t="s">
        <v>29836</v>
      </c>
      <c r="C9938" s="2">
        <v>46185.508252314801</v>
      </c>
      <c r="D9938" s="1" t="s">
        <v>29837</v>
      </c>
      <c r="E9938" s="1" t="s">
        <v>29045</v>
      </c>
      <c r="F9938" s="2">
        <v>46154.041678240697</v>
      </c>
      <c r="G9938" s="3">
        <v>42.4</v>
      </c>
      <c r="H9938" s="3">
        <v>35.5</v>
      </c>
      <c r="I9938" s="3">
        <v>55.1</v>
      </c>
      <c r="J9938" s="3">
        <v>38.5</v>
      </c>
      <c r="K9938" s="3">
        <v>44.8</v>
      </c>
    </row>
    <row r="9939" spans="1:11" hidden="1">
      <c r="A9939" t="s">
        <v>29838</v>
      </c>
      <c r="B9939" s="1" t="s">
        <v>29839</v>
      </c>
      <c r="C9939" s="2">
        <v>46185.508113425902</v>
      </c>
      <c r="D9939" s="1" t="s">
        <v>29840</v>
      </c>
      <c r="E9939" s="1" t="s">
        <v>29045</v>
      </c>
      <c r="F9939" s="2">
        <v>46154.083344907398</v>
      </c>
      <c r="G9939" s="3">
        <v>41.5</v>
      </c>
      <c r="H9939" s="3">
        <v>34.799999999999997</v>
      </c>
      <c r="I9939" s="3">
        <v>60.4</v>
      </c>
      <c r="J9939" s="3">
        <v>38.1</v>
      </c>
      <c r="K9939" s="3">
        <v>43.5</v>
      </c>
    </row>
    <row r="9940" spans="1:11" hidden="1">
      <c r="A9940" t="s">
        <v>29841</v>
      </c>
      <c r="B9940" s="1" t="s">
        <v>29842</v>
      </c>
      <c r="C9940" s="2">
        <v>46185.508252314801</v>
      </c>
      <c r="D9940" s="1" t="s">
        <v>29843</v>
      </c>
      <c r="E9940" s="1" t="s">
        <v>29045</v>
      </c>
      <c r="F9940" s="2">
        <v>46154.125011574099</v>
      </c>
      <c r="G9940" s="3">
        <v>38.700000000000003</v>
      </c>
      <c r="H9940" s="3">
        <v>32.799999999999997</v>
      </c>
      <c r="I9940" s="3">
        <v>55.5</v>
      </c>
      <c r="J9940" s="3">
        <v>35.9</v>
      </c>
      <c r="K9940" s="3">
        <v>40.4</v>
      </c>
    </row>
    <row r="9941" spans="1:11" hidden="1">
      <c r="A9941" t="s">
        <v>29844</v>
      </c>
      <c r="B9941" s="1" t="s">
        <v>29845</v>
      </c>
      <c r="C9941" s="2">
        <v>46185.508206018501</v>
      </c>
      <c r="D9941" s="1" t="s">
        <v>29846</v>
      </c>
      <c r="E9941" s="1" t="s">
        <v>29045</v>
      </c>
      <c r="F9941" s="2">
        <v>46154.166678240697</v>
      </c>
      <c r="G9941" s="3">
        <v>40.1</v>
      </c>
      <c r="H9941" s="3">
        <v>32.700000000000003</v>
      </c>
      <c r="I9941" s="3">
        <v>59</v>
      </c>
      <c r="J9941" s="3">
        <v>36.799999999999997</v>
      </c>
      <c r="K9941" s="3">
        <v>42</v>
      </c>
    </row>
    <row r="9942" spans="1:11" hidden="1">
      <c r="A9942" t="s">
        <v>29847</v>
      </c>
      <c r="B9942" s="1" t="s">
        <v>29848</v>
      </c>
      <c r="C9942" s="2">
        <v>46185.508148148103</v>
      </c>
      <c r="D9942" s="1" t="s">
        <v>29849</v>
      </c>
      <c r="E9942" s="1" t="s">
        <v>29045</v>
      </c>
      <c r="F9942" s="2">
        <v>46154.208344907398</v>
      </c>
      <c r="G9942" s="3">
        <v>50.5</v>
      </c>
      <c r="H9942" s="3">
        <v>36.1</v>
      </c>
      <c r="I9942" s="3">
        <v>62.6</v>
      </c>
      <c r="J9942" s="3">
        <v>43.5</v>
      </c>
      <c r="K9942" s="3">
        <v>52.1</v>
      </c>
    </row>
    <row r="9943" spans="1:11" hidden="1">
      <c r="A9943" t="s">
        <v>29850</v>
      </c>
      <c r="B9943" s="1" t="s">
        <v>29851</v>
      </c>
      <c r="C9943" s="2">
        <v>46185.508194444403</v>
      </c>
      <c r="D9943" s="1" t="s">
        <v>29852</v>
      </c>
      <c r="E9943" s="1" t="s">
        <v>29045</v>
      </c>
      <c r="F9943" s="2">
        <v>46154.250011574099</v>
      </c>
      <c r="G9943" s="3">
        <v>50.8</v>
      </c>
      <c r="H9943" s="3">
        <v>43.6</v>
      </c>
      <c r="I9943" s="3">
        <v>63.1</v>
      </c>
      <c r="J9943" s="3">
        <v>47.5</v>
      </c>
      <c r="K9943" s="3">
        <v>53.2</v>
      </c>
    </row>
    <row r="9944" spans="1:11" hidden="1">
      <c r="A9944" t="s">
        <v>29853</v>
      </c>
      <c r="B9944" s="1" t="s">
        <v>29854</v>
      </c>
      <c r="C9944" s="2">
        <v>46185.5083101852</v>
      </c>
      <c r="D9944" s="1" t="s">
        <v>29855</v>
      </c>
      <c r="E9944" s="1" t="s">
        <v>29045</v>
      </c>
      <c r="F9944" s="2">
        <v>46154.291678240697</v>
      </c>
      <c r="G9944" s="3">
        <v>52.9</v>
      </c>
      <c r="H9944" s="3">
        <v>46.5</v>
      </c>
      <c r="I9944" s="3">
        <v>77.7</v>
      </c>
      <c r="J9944" s="3">
        <v>49.4</v>
      </c>
      <c r="K9944" s="3">
        <v>54.2</v>
      </c>
    </row>
    <row r="9945" spans="1:11" hidden="1">
      <c r="A9945" t="s">
        <v>29856</v>
      </c>
      <c r="B9945" s="1" t="s">
        <v>29857</v>
      </c>
      <c r="C9945" s="2">
        <v>46185.508240740703</v>
      </c>
      <c r="D9945" s="1" t="s">
        <v>29858</v>
      </c>
      <c r="E9945" s="1" t="s">
        <v>29045</v>
      </c>
      <c r="F9945" s="2">
        <v>46154.333344907398</v>
      </c>
      <c r="G9945" s="3">
        <v>52.8</v>
      </c>
      <c r="H9945" s="3">
        <v>45.7</v>
      </c>
      <c r="I9945" s="3">
        <v>74.900000000000006</v>
      </c>
      <c r="J9945" s="3">
        <v>49.1</v>
      </c>
      <c r="K9945" s="3">
        <v>55.1</v>
      </c>
    </row>
    <row r="9946" spans="1:11" hidden="1">
      <c r="A9946" t="s">
        <v>29859</v>
      </c>
      <c r="B9946" s="1" t="s">
        <v>29860</v>
      </c>
      <c r="C9946" s="2">
        <v>46185.5082175926</v>
      </c>
      <c r="D9946" s="1" t="s">
        <v>29861</v>
      </c>
      <c r="E9946" s="1" t="s">
        <v>29045</v>
      </c>
      <c r="F9946" s="2">
        <v>46154.375011574099</v>
      </c>
      <c r="G9946" s="3">
        <v>51.7</v>
      </c>
      <c r="H9946" s="3">
        <v>41.9</v>
      </c>
      <c r="I9946" s="3">
        <v>68.099999999999994</v>
      </c>
      <c r="J9946" s="3">
        <v>47.1</v>
      </c>
      <c r="K9946" s="3">
        <v>54.2</v>
      </c>
    </row>
    <row r="9947" spans="1:11" hidden="1">
      <c r="A9947" t="s">
        <v>29862</v>
      </c>
      <c r="B9947" s="1" t="s">
        <v>29863</v>
      </c>
      <c r="C9947" s="2">
        <v>46185.508136574099</v>
      </c>
      <c r="D9947" s="1" t="s">
        <v>29864</v>
      </c>
      <c r="E9947" s="1" t="s">
        <v>29045</v>
      </c>
      <c r="F9947" s="2">
        <v>46154.416678240697</v>
      </c>
      <c r="G9947" s="3">
        <v>51.7</v>
      </c>
      <c r="H9947" s="3">
        <v>44</v>
      </c>
      <c r="I9947" s="3">
        <v>67.099999999999994</v>
      </c>
      <c r="J9947" s="3">
        <v>47.3</v>
      </c>
      <c r="K9947" s="3">
        <v>54</v>
      </c>
    </row>
    <row r="9948" spans="1:11" hidden="1">
      <c r="A9948" t="s">
        <v>29865</v>
      </c>
      <c r="B9948" s="1" t="s">
        <v>29866</v>
      </c>
      <c r="C9948" s="2">
        <v>46185.5080787037</v>
      </c>
      <c r="D9948" s="1" t="s">
        <v>29867</v>
      </c>
      <c r="E9948" s="1" t="s">
        <v>29045</v>
      </c>
      <c r="F9948" s="2">
        <v>46154.458344907398</v>
      </c>
      <c r="G9948" s="3">
        <v>49.7</v>
      </c>
      <c r="H9948" s="3">
        <v>40.4</v>
      </c>
      <c r="I9948" s="3">
        <v>66.599999999999994</v>
      </c>
      <c r="J9948" s="3">
        <v>45.1</v>
      </c>
      <c r="K9948" s="3">
        <v>51.8</v>
      </c>
    </row>
    <row r="9949" spans="1:11" hidden="1">
      <c r="A9949" t="s">
        <v>29868</v>
      </c>
      <c r="B9949" s="1" t="s">
        <v>29869</v>
      </c>
      <c r="C9949" s="2">
        <v>46185.508067129602</v>
      </c>
      <c r="D9949" s="1" t="s">
        <v>29870</v>
      </c>
      <c r="E9949" s="1" t="s">
        <v>29045</v>
      </c>
      <c r="F9949" s="2">
        <v>46154.500011574099</v>
      </c>
      <c r="G9949" s="3">
        <v>50.2</v>
      </c>
      <c r="H9949" s="3">
        <v>43</v>
      </c>
      <c r="I9949" s="3">
        <v>69.3</v>
      </c>
      <c r="J9949" s="3">
        <v>46.1</v>
      </c>
      <c r="K9949" s="3">
        <v>52.1</v>
      </c>
    </row>
    <row r="9950" spans="1:11" hidden="1">
      <c r="A9950" t="s">
        <v>29871</v>
      </c>
      <c r="B9950" s="1" t="s">
        <v>29872</v>
      </c>
      <c r="C9950" s="2">
        <v>46185.508136574099</v>
      </c>
      <c r="D9950" s="1" t="s">
        <v>29873</v>
      </c>
      <c r="E9950" s="1" t="s">
        <v>29045</v>
      </c>
      <c r="F9950" s="2">
        <v>46154.541678240697</v>
      </c>
      <c r="G9950" s="3">
        <v>51.2</v>
      </c>
      <c r="H9950" s="3">
        <v>44.2</v>
      </c>
      <c r="I9950" s="3">
        <v>73.599999999999994</v>
      </c>
      <c r="J9950" s="3">
        <v>47.4</v>
      </c>
      <c r="K9950" s="3">
        <v>52.9</v>
      </c>
    </row>
    <row r="9951" spans="1:11" hidden="1">
      <c r="A9951" t="s">
        <v>29874</v>
      </c>
      <c r="B9951" s="1" t="s">
        <v>29875</v>
      </c>
      <c r="C9951" s="2">
        <v>46185.5079513889</v>
      </c>
      <c r="D9951" s="1" t="s">
        <v>29876</v>
      </c>
      <c r="E9951" s="1" t="s">
        <v>29045</v>
      </c>
      <c r="F9951" s="2">
        <v>46154.583344907398</v>
      </c>
      <c r="G9951" s="3">
        <v>50.4</v>
      </c>
      <c r="H9951" s="3">
        <v>43.2</v>
      </c>
      <c r="I9951" s="3">
        <v>65.5</v>
      </c>
      <c r="J9951" s="3">
        <v>47</v>
      </c>
      <c r="K9951" s="3">
        <v>52.3</v>
      </c>
    </row>
    <row r="9952" spans="1:11" hidden="1">
      <c r="A9952" t="s">
        <v>29877</v>
      </c>
      <c r="B9952" s="1" t="s">
        <v>29878</v>
      </c>
      <c r="C9952" s="2">
        <v>46185.507939814801</v>
      </c>
      <c r="D9952" s="1" t="s">
        <v>29879</v>
      </c>
      <c r="E9952" s="1" t="s">
        <v>29045</v>
      </c>
      <c r="F9952" s="2">
        <v>46154.625011574099</v>
      </c>
      <c r="G9952" s="3">
        <v>50.2</v>
      </c>
      <c r="H9952" s="3">
        <v>43</v>
      </c>
      <c r="I9952" s="3">
        <v>68.400000000000006</v>
      </c>
      <c r="J9952" s="3">
        <v>46.8</v>
      </c>
      <c r="K9952" s="3">
        <v>52</v>
      </c>
    </row>
    <row r="9953" spans="1:11" hidden="1">
      <c r="A9953" t="s">
        <v>29880</v>
      </c>
      <c r="B9953" s="1" t="s">
        <v>29881</v>
      </c>
      <c r="C9953" s="2">
        <v>46185.508009259298</v>
      </c>
      <c r="D9953" s="1" t="s">
        <v>29882</v>
      </c>
      <c r="E9953" s="1" t="s">
        <v>29045</v>
      </c>
      <c r="F9953" s="2">
        <v>46154.666678240697</v>
      </c>
      <c r="G9953" s="3">
        <v>51.7</v>
      </c>
      <c r="H9953" s="3">
        <v>45.5</v>
      </c>
      <c r="I9953" s="3">
        <v>63.9</v>
      </c>
      <c r="J9953" s="3">
        <v>48.9</v>
      </c>
      <c r="K9953" s="3">
        <v>53.5</v>
      </c>
    </row>
    <row r="9954" spans="1:11" hidden="1">
      <c r="A9954" t="s">
        <v>29883</v>
      </c>
      <c r="B9954" s="1" t="s">
        <v>29884</v>
      </c>
      <c r="C9954" s="2">
        <v>46185.508182870399</v>
      </c>
      <c r="D9954" s="1" t="s">
        <v>29885</v>
      </c>
      <c r="E9954" s="1" t="s">
        <v>29045</v>
      </c>
      <c r="F9954" s="2">
        <v>46154.708344907398</v>
      </c>
      <c r="G9954" s="3">
        <v>50.6</v>
      </c>
      <c r="H9954" s="3">
        <v>44.4</v>
      </c>
      <c r="I9954" s="3">
        <v>70.599999999999994</v>
      </c>
      <c r="J9954" s="3">
        <v>47.7</v>
      </c>
      <c r="K9954" s="3">
        <v>52.1</v>
      </c>
    </row>
    <row r="9955" spans="1:11" hidden="1">
      <c r="A9955" t="s">
        <v>29886</v>
      </c>
      <c r="B9955" s="1" t="s">
        <v>29887</v>
      </c>
      <c r="C9955" s="2">
        <v>46185.508009259298</v>
      </c>
      <c r="D9955" s="1" t="s">
        <v>29888</v>
      </c>
      <c r="E9955" s="1" t="s">
        <v>29045</v>
      </c>
      <c r="F9955" s="2">
        <v>46154.750011574099</v>
      </c>
      <c r="G9955" s="3">
        <v>49</v>
      </c>
      <c r="H9955" s="3">
        <v>41.1</v>
      </c>
      <c r="I9955" s="3">
        <v>65.900000000000006</v>
      </c>
      <c r="J9955" s="3">
        <v>45.7</v>
      </c>
      <c r="K9955" s="3">
        <v>50.8</v>
      </c>
    </row>
    <row r="9956" spans="1:11" hidden="1">
      <c r="A9956" t="s">
        <v>29889</v>
      </c>
      <c r="B9956" s="1" t="s">
        <v>29890</v>
      </c>
      <c r="C9956" s="2">
        <v>46185.508101851898</v>
      </c>
      <c r="D9956" s="1" t="s">
        <v>29891</v>
      </c>
      <c r="E9956" s="1" t="s">
        <v>29045</v>
      </c>
      <c r="F9956" s="2">
        <v>46154.791678240697</v>
      </c>
      <c r="G9956" s="3">
        <v>49</v>
      </c>
      <c r="H9956" s="3">
        <v>39.799999999999997</v>
      </c>
      <c r="I9956" s="3">
        <v>64</v>
      </c>
      <c r="J9956" s="3">
        <v>45.1</v>
      </c>
      <c r="K9956" s="3">
        <v>51.1</v>
      </c>
    </row>
    <row r="9957" spans="1:11" hidden="1">
      <c r="A9957" t="s">
        <v>29892</v>
      </c>
      <c r="B9957" s="1" t="s">
        <v>29893</v>
      </c>
      <c r="C9957" s="2">
        <v>46185.508148148103</v>
      </c>
      <c r="D9957" s="1" t="s">
        <v>29894</v>
      </c>
      <c r="E9957" s="1" t="s">
        <v>29045</v>
      </c>
      <c r="F9957" s="2">
        <v>46154.833344907398</v>
      </c>
      <c r="G9957" s="3">
        <v>47.7</v>
      </c>
      <c r="H9957" s="3">
        <v>36.799999999999997</v>
      </c>
      <c r="I9957" s="3">
        <v>70.3</v>
      </c>
      <c r="J9957" s="3">
        <v>42.5</v>
      </c>
      <c r="K9957" s="3">
        <v>50.1</v>
      </c>
    </row>
    <row r="9958" spans="1:11" hidden="1">
      <c r="A9958" t="s">
        <v>29895</v>
      </c>
      <c r="B9958" s="1" t="s">
        <v>29896</v>
      </c>
      <c r="C9958" s="2">
        <v>46185.508055555598</v>
      </c>
      <c r="D9958" s="1" t="s">
        <v>29897</v>
      </c>
      <c r="E9958" s="1" t="s">
        <v>29045</v>
      </c>
      <c r="F9958" s="2">
        <v>46154.875011574099</v>
      </c>
      <c r="G9958" s="3">
        <v>47.5</v>
      </c>
      <c r="H9958" s="3">
        <v>35.4</v>
      </c>
      <c r="I9958" s="3">
        <v>65.2</v>
      </c>
      <c r="J9958" s="3">
        <v>41.2</v>
      </c>
      <c r="K9958" s="3">
        <v>50.3</v>
      </c>
    </row>
    <row r="9959" spans="1:11" hidden="1">
      <c r="A9959" t="s">
        <v>29898</v>
      </c>
      <c r="B9959" s="1" t="s">
        <v>29899</v>
      </c>
      <c r="C9959" s="2">
        <v>46185.508333333302</v>
      </c>
      <c r="D9959" s="1" t="s">
        <v>29900</v>
      </c>
      <c r="E9959" s="1" t="s">
        <v>29045</v>
      </c>
      <c r="F9959" s="2">
        <v>46154.916678240697</v>
      </c>
      <c r="G9959" s="3">
        <v>45.2</v>
      </c>
      <c r="H9959" s="3">
        <v>34.9</v>
      </c>
      <c r="I9959" s="3">
        <v>64.099999999999994</v>
      </c>
      <c r="J9959" s="3">
        <v>39.6</v>
      </c>
      <c r="K9959" s="3">
        <v>47.3</v>
      </c>
    </row>
    <row r="9960" spans="1:11" hidden="1">
      <c r="A9960" t="s">
        <v>29901</v>
      </c>
      <c r="B9960" s="1" t="s">
        <v>29902</v>
      </c>
      <c r="C9960" s="2">
        <v>46185.5079513889</v>
      </c>
      <c r="D9960" s="1" t="s">
        <v>29903</v>
      </c>
      <c r="E9960" s="1" t="s">
        <v>29045</v>
      </c>
      <c r="F9960" s="2">
        <v>46154.958344907398</v>
      </c>
      <c r="G9960" s="3">
        <v>42.5</v>
      </c>
      <c r="H9960" s="3">
        <v>33.9</v>
      </c>
      <c r="I9960" s="3">
        <v>60.7</v>
      </c>
      <c r="J9960" s="3">
        <v>37.4</v>
      </c>
      <c r="K9960" s="3">
        <v>45.4</v>
      </c>
    </row>
    <row r="9961" spans="1:11" hidden="1">
      <c r="A9961" t="s">
        <v>29904</v>
      </c>
      <c r="B9961" s="1" t="s">
        <v>29905</v>
      </c>
      <c r="C9961" s="2">
        <v>46185.508333333302</v>
      </c>
      <c r="D9961" s="1" t="s">
        <v>29906</v>
      </c>
      <c r="E9961" s="1" t="s">
        <v>29045</v>
      </c>
      <c r="F9961" s="2">
        <v>46155.000011574099</v>
      </c>
      <c r="G9961" s="3">
        <v>40.6</v>
      </c>
      <c r="H9961" s="3">
        <v>32.4</v>
      </c>
      <c r="I9961" s="3">
        <v>53.7</v>
      </c>
      <c r="J9961" s="3">
        <v>35.1</v>
      </c>
      <c r="K9961" s="3">
        <v>43.8</v>
      </c>
    </row>
    <row r="9962" spans="1:11" hidden="1">
      <c r="A9962" t="s">
        <v>29907</v>
      </c>
      <c r="B9962" s="1" t="s">
        <v>29908</v>
      </c>
      <c r="C9962" s="2">
        <v>46185.508067129602</v>
      </c>
      <c r="D9962" s="1" t="s">
        <v>29909</v>
      </c>
      <c r="E9962" s="1" t="s">
        <v>29045</v>
      </c>
      <c r="F9962" s="2">
        <v>46155.041678240697</v>
      </c>
      <c r="G9962" s="3">
        <v>39.299999999999997</v>
      </c>
      <c r="H9962" s="3">
        <v>32.6</v>
      </c>
      <c r="I9962" s="3">
        <v>61.3</v>
      </c>
      <c r="J9962" s="3">
        <v>34.4</v>
      </c>
      <c r="K9962" s="3">
        <v>42.5</v>
      </c>
    </row>
    <row r="9963" spans="1:11" hidden="1">
      <c r="A9963" t="s">
        <v>29910</v>
      </c>
      <c r="B9963" s="1" t="s">
        <v>29911</v>
      </c>
      <c r="C9963" s="2">
        <v>46185.508275462998</v>
      </c>
      <c r="D9963" s="1" t="s">
        <v>29912</v>
      </c>
      <c r="E9963" s="1" t="s">
        <v>29045</v>
      </c>
      <c r="F9963" s="2">
        <v>46155.083344907398</v>
      </c>
      <c r="G9963" s="3">
        <v>39.4</v>
      </c>
      <c r="H9963" s="3">
        <v>33.1</v>
      </c>
      <c r="I9963" s="3">
        <v>57.5</v>
      </c>
      <c r="J9963" s="3">
        <v>35.799999999999997</v>
      </c>
      <c r="K9963" s="3">
        <v>41.6</v>
      </c>
    </row>
    <row r="9964" spans="1:11" hidden="1">
      <c r="A9964" t="s">
        <v>29913</v>
      </c>
      <c r="B9964" s="1" t="s">
        <v>29914</v>
      </c>
      <c r="C9964" s="2">
        <v>46185.508252314801</v>
      </c>
      <c r="D9964" s="1" t="s">
        <v>29915</v>
      </c>
      <c r="E9964" s="1" t="s">
        <v>29045</v>
      </c>
      <c r="F9964" s="2">
        <v>46155.125011574099</v>
      </c>
      <c r="G9964" s="3">
        <v>39.6</v>
      </c>
      <c r="H9964" s="3">
        <v>33.9</v>
      </c>
      <c r="I9964" s="3">
        <v>55.9</v>
      </c>
      <c r="J9964" s="3">
        <v>36.5</v>
      </c>
      <c r="K9964" s="3">
        <v>41.6</v>
      </c>
    </row>
    <row r="9965" spans="1:11" hidden="1">
      <c r="A9965" t="s">
        <v>29916</v>
      </c>
      <c r="B9965" s="1" t="s">
        <v>29917</v>
      </c>
      <c r="C9965" s="2">
        <v>46185.508194444403</v>
      </c>
      <c r="D9965" s="1" t="s">
        <v>29918</v>
      </c>
      <c r="E9965" s="1" t="s">
        <v>29045</v>
      </c>
      <c r="F9965" s="2">
        <v>46155.166678240697</v>
      </c>
      <c r="G9965" s="3">
        <v>39.5</v>
      </c>
      <c r="H9965" s="3">
        <v>34.700000000000003</v>
      </c>
      <c r="I9965" s="3">
        <v>51.2</v>
      </c>
      <c r="J9965" s="3">
        <v>37.299999999999997</v>
      </c>
      <c r="K9965" s="3">
        <v>41</v>
      </c>
    </row>
    <row r="9966" spans="1:11" hidden="1">
      <c r="A9966" t="s">
        <v>29919</v>
      </c>
      <c r="B9966" s="1" t="s">
        <v>29920</v>
      </c>
      <c r="C9966" s="2">
        <v>46185.5082638889</v>
      </c>
      <c r="D9966" s="1" t="s">
        <v>29921</v>
      </c>
      <c r="E9966" s="1" t="s">
        <v>29045</v>
      </c>
      <c r="F9966" s="2">
        <v>46155.208344907398</v>
      </c>
      <c r="G9966" s="3">
        <v>51.1</v>
      </c>
      <c r="H9966" s="3">
        <v>36.1</v>
      </c>
      <c r="I9966" s="3">
        <v>64.7</v>
      </c>
      <c r="J9966" s="3">
        <v>42.7</v>
      </c>
      <c r="K9966" s="3">
        <v>51.4</v>
      </c>
    </row>
    <row r="9967" spans="1:11" hidden="1">
      <c r="A9967" t="s">
        <v>29922</v>
      </c>
      <c r="B9967" s="1" t="s">
        <v>29923</v>
      </c>
      <c r="C9967" s="2">
        <v>46185.508298611101</v>
      </c>
      <c r="D9967" s="1" t="s">
        <v>29924</v>
      </c>
      <c r="E9967" s="1" t="s">
        <v>29045</v>
      </c>
      <c r="F9967" s="2">
        <v>46155.250011574099</v>
      </c>
      <c r="G9967" s="3">
        <v>50.6</v>
      </c>
      <c r="H9967" s="3">
        <v>40.799999999999997</v>
      </c>
      <c r="I9967" s="3">
        <v>64</v>
      </c>
      <c r="J9967" s="3">
        <v>45.1</v>
      </c>
      <c r="K9967" s="3">
        <v>53.5</v>
      </c>
    </row>
    <row r="9968" spans="1:11" hidden="1">
      <c r="A9968" t="s">
        <v>29925</v>
      </c>
      <c r="B9968" s="1" t="s">
        <v>29926</v>
      </c>
      <c r="C9968" s="2">
        <v>46185.508113425902</v>
      </c>
      <c r="D9968" s="1" t="s">
        <v>29927</v>
      </c>
      <c r="E9968" s="1" t="s">
        <v>29045</v>
      </c>
      <c r="F9968" s="2">
        <v>46155.291678240697</v>
      </c>
      <c r="G9968" s="3">
        <v>51</v>
      </c>
      <c r="H9968" s="3">
        <v>42.5</v>
      </c>
      <c r="I9968" s="3">
        <v>73.599999999999994</v>
      </c>
      <c r="J9968" s="3">
        <v>46.9</v>
      </c>
      <c r="K9968" s="3">
        <v>53</v>
      </c>
    </row>
    <row r="9969" spans="1:11" hidden="1">
      <c r="A9969" t="s">
        <v>29928</v>
      </c>
      <c r="B9969" s="1" t="s">
        <v>29929</v>
      </c>
      <c r="C9969" s="2">
        <v>46185.5080787037</v>
      </c>
      <c r="D9969" s="1" t="s">
        <v>29930</v>
      </c>
      <c r="E9969" s="1" t="s">
        <v>29045</v>
      </c>
      <c r="F9969" s="2">
        <v>46155.333344907398</v>
      </c>
      <c r="G9969" s="3">
        <v>51.8</v>
      </c>
      <c r="H9969" s="3">
        <v>44.9</v>
      </c>
      <c r="I9969" s="3">
        <v>65.3</v>
      </c>
      <c r="J9969" s="3">
        <v>48.5</v>
      </c>
      <c r="K9969" s="3">
        <v>53.9</v>
      </c>
    </row>
    <row r="9970" spans="1:11" hidden="1">
      <c r="A9970" t="s">
        <v>29931</v>
      </c>
      <c r="B9970" s="1" t="s">
        <v>29932</v>
      </c>
      <c r="C9970" s="2">
        <v>46185.508298611101</v>
      </c>
      <c r="D9970" s="1" t="s">
        <v>29933</v>
      </c>
      <c r="E9970" s="1" t="s">
        <v>29045</v>
      </c>
      <c r="F9970" s="2">
        <v>46155.375011574099</v>
      </c>
      <c r="G9970" s="3">
        <v>52.6</v>
      </c>
      <c r="H9970" s="3">
        <v>44.9</v>
      </c>
      <c r="I9970" s="3">
        <v>64.7</v>
      </c>
      <c r="J9970" s="3">
        <v>49.4</v>
      </c>
      <c r="K9970" s="3">
        <v>54.5</v>
      </c>
    </row>
    <row r="9971" spans="1:11" hidden="1">
      <c r="A9971" t="s">
        <v>29934</v>
      </c>
      <c r="B9971" s="1" t="s">
        <v>29935</v>
      </c>
      <c r="C9971" s="2">
        <v>46185.508194444403</v>
      </c>
      <c r="D9971" s="1" t="s">
        <v>29936</v>
      </c>
      <c r="E9971" s="1" t="s">
        <v>29045</v>
      </c>
      <c r="F9971" s="2">
        <v>46155.416678240697</v>
      </c>
      <c r="G9971" s="3">
        <v>52</v>
      </c>
      <c r="H9971" s="3">
        <v>45.3</v>
      </c>
      <c r="I9971" s="3">
        <v>70.900000000000006</v>
      </c>
      <c r="J9971" s="3">
        <v>48.7</v>
      </c>
      <c r="K9971" s="3">
        <v>53.6</v>
      </c>
    </row>
    <row r="9972" spans="1:11" hidden="1">
      <c r="A9972" t="s">
        <v>29937</v>
      </c>
      <c r="B9972" s="1" t="s">
        <v>29938</v>
      </c>
      <c r="C9972" s="2">
        <v>46185.507974537002</v>
      </c>
      <c r="D9972" s="1" t="s">
        <v>29939</v>
      </c>
      <c r="E9972" s="1" t="s">
        <v>29045</v>
      </c>
      <c r="F9972" s="2">
        <v>46155.458344907398</v>
      </c>
      <c r="G9972" s="3">
        <v>52.6</v>
      </c>
      <c r="H9972" s="3">
        <v>44.3</v>
      </c>
      <c r="I9972" s="3">
        <v>67.400000000000006</v>
      </c>
      <c r="J9972" s="3">
        <v>48.7</v>
      </c>
      <c r="K9972" s="3">
        <v>54.5</v>
      </c>
    </row>
    <row r="9973" spans="1:11" hidden="1">
      <c r="A9973" t="s">
        <v>29940</v>
      </c>
      <c r="B9973" s="1" t="s">
        <v>29941</v>
      </c>
      <c r="C9973" s="2">
        <v>46185.507997685199</v>
      </c>
      <c r="D9973" s="1" t="s">
        <v>29942</v>
      </c>
      <c r="E9973" s="1" t="s">
        <v>29045</v>
      </c>
      <c r="F9973" s="2">
        <v>46155.500011574099</v>
      </c>
      <c r="G9973" s="3">
        <v>51.4</v>
      </c>
      <c r="H9973" s="3">
        <v>44.7</v>
      </c>
      <c r="I9973" s="3">
        <v>64</v>
      </c>
      <c r="J9973" s="3">
        <v>48.3</v>
      </c>
      <c r="K9973" s="3">
        <v>53.4</v>
      </c>
    </row>
    <row r="9974" spans="1:11" hidden="1">
      <c r="A9974" t="s">
        <v>29943</v>
      </c>
      <c r="B9974" s="1" t="s">
        <v>29944</v>
      </c>
      <c r="C9974" s="2">
        <v>46185.508159722202</v>
      </c>
      <c r="D9974" s="1" t="s">
        <v>29945</v>
      </c>
      <c r="E9974" s="1" t="s">
        <v>29045</v>
      </c>
      <c r="F9974" s="2">
        <v>46155.541678240697</v>
      </c>
      <c r="G9974" s="3">
        <v>51.8</v>
      </c>
      <c r="H9974" s="3">
        <v>43.9</v>
      </c>
      <c r="I9974" s="3">
        <v>66.400000000000006</v>
      </c>
      <c r="J9974" s="3">
        <v>48.4</v>
      </c>
      <c r="K9974" s="3">
        <v>53.7</v>
      </c>
    </row>
    <row r="9975" spans="1:11" hidden="1">
      <c r="A9975" t="s">
        <v>29946</v>
      </c>
      <c r="B9975" s="1" t="s">
        <v>29947</v>
      </c>
      <c r="C9975" s="2">
        <v>46185.508252314801</v>
      </c>
      <c r="D9975" s="1" t="s">
        <v>29948</v>
      </c>
      <c r="E9975" s="1" t="s">
        <v>29045</v>
      </c>
      <c r="F9975" s="2">
        <v>46155.583344907398</v>
      </c>
      <c r="G9975" s="3">
        <v>53.7</v>
      </c>
      <c r="H9975" s="3">
        <v>44.2</v>
      </c>
      <c r="I9975" s="3">
        <v>74.099999999999994</v>
      </c>
      <c r="J9975" s="3">
        <v>48.8</v>
      </c>
      <c r="K9975" s="3">
        <v>54.9</v>
      </c>
    </row>
    <row r="9976" spans="1:11" hidden="1">
      <c r="A9976" t="s">
        <v>29949</v>
      </c>
      <c r="B9976" s="1" t="s">
        <v>29950</v>
      </c>
      <c r="C9976" s="2">
        <v>46185.507997685199</v>
      </c>
      <c r="D9976" s="1" t="s">
        <v>29951</v>
      </c>
      <c r="E9976" s="1" t="s">
        <v>29045</v>
      </c>
      <c r="F9976" s="2">
        <v>46155.625011574099</v>
      </c>
      <c r="G9976" s="3">
        <v>50.9</v>
      </c>
      <c r="H9976" s="3">
        <v>44</v>
      </c>
      <c r="I9976" s="3">
        <v>64.099999999999994</v>
      </c>
      <c r="J9976" s="3">
        <v>47.9</v>
      </c>
      <c r="K9976" s="3">
        <v>52.7</v>
      </c>
    </row>
    <row r="9977" spans="1:11" hidden="1">
      <c r="A9977" t="s">
        <v>29952</v>
      </c>
      <c r="B9977" s="1" t="s">
        <v>29953</v>
      </c>
      <c r="C9977" s="2">
        <v>46185.508113425902</v>
      </c>
      <c r="D9977" s="1" t="s">
        <v>29954</v>
      </c>
      <c r="E9977" s="1" t="s">
        <v>29045</v>
      </c>
      <c r="F9977" s="2">
        <v>46155.666678240697</v>
      </c>
      <c r="G9977" s="3">
        <v>63.4</v>
      </c>
      <c r="H9977" s="3">
        <v>44.2</v>
      </c>
      <c r="I9977" s="3">
        <v>90</v>
      </c>
      <c r="J9977" s="3">
        <v>48.5</v>
      </c>
      <c r="K9977" s="3">
        <v>58.6</v>
      </c>
    </row>
    <row r="9978" spans="1:11" hidden="1">
      <c r="A9978" t="s">
        <v>29955</v>
      </c>
      <c r="B9978" s="1" t="s">
        <v>29956</v>
      </c>
      <c r="C9978" s="2">
        <v>46185.508321759298</v>
      </c>
      <c r="D9978" s="1" t="s">
        <v>29957</v>
      </c>
      <c r="E9978" s="1" t="s">
        <v>29045</v>
      </c>
      <c r="F9978" s="2">
        <v>46155.708344907398</v>
      </c>
      <c r="G9978" s="3">
        <v>53.9</v>
      </c>
      <c r="H9978" s="3">
        <v>43.6</v>
      </c>
      <c r="I9978" s="3">
        <v>74.900000000000006</v>
      </c>
      <c r="J9978" s="3">
        <v>47.8</v>
      </c>
      <c r="K9978" s="3">
        <v>53.2</v>
      </c>
    </row>
    <row r="9979" spans="1:11" hidden="1">
      <c r="A9979" t="s">
        <v>29958</v>
      </c>
      <c r="B9979" s="1" t="s">
        <v>29959</v>
      </c>
      <c r="C9979" s="2">
        <v>46185.507986111101</v>
      </c>
      <c r="D9979" s="1" t="s">
        <v>29960</v>
      </c>
      <c r="E9979" s="1" t="s">
        <v>29045</v>
      </c>
      <c r="F9979" s="2">
        <v>46155.750011574099</v>
      </c>
      <c r="G9979" s="3">
        <v>51.3</v>
      </c>
      <c r="H9979" s="3">
        <v>44.8</v>
      </c>
      <c r="I9979" s="3">
        <v>66.2</v>
      </c>
      <c r="J9979" s="3">
        <v>48.3</v>
      </c>
      <c r="K9979" s="3">
        <v>52.8</v>
      </c>
    </row>
    <row r="9980" spans="1:11" hidden="1">
      <c r="A9980" t="s">
        <v>29961</v>
      </c>
      <c r="B9980" s="1" t="s">
        <v>29962</v>
      </c>
      <c r="C9980" s="2">
        <v>46185.508252314801</v>
      </c>
      <c r="D9980" s="1" t="s">
        <v>29963</v>
      </c>
      <c r="E9980" s="1" t="s">
        <v>29045</v>
      </c>
      <c r="F9980" s="2">
        <v>46155.791678240697</v>
      </c>
      <c r="G9980" s="3">
        <v>51.5</v>
      </c>
      <c r="H9980" s="3">
        <v>40.299999999999997</v>
      </c>
      <c r="I9980" s="3">
        <v>69.2</v>
      </c>
      <c r="J9980" s="3">
        <v>46</v>
      </c>
      <c r="K9980" s="3">
        <v>53.1</v>
      </c>
    </row>
    <row r="9981" spans="1:11" hidden="1">
      <c r="A9981" t="s">
        <v>29964</v>
      </c>
      <c r="B9981" s="1" t="s">
        <v>29965</v>
      </c>
      <c r="C9981" s="2">
        <v>46185.508252314801</v>
      </c>
      <c r="D9981" s="1" t="s">
        <v>29966</v>
      </c>
      <c r="E9981" s="1" t="s">
        <v>29045</v>
      </c>
      <c r="F9981" s="2">
        <v>46155.833344907398</v>
      </c>
      <c r="G9981" s="3">
        <v>47.8</v>
      </c>
      <c r="H9981" s="3">
        <v>38</v>
      </c>
      <c r="I9981" s="3">
        <v>61.6</v>
      </c>
      <c r="J9981" s="3">
        <v>43.7</v>
      </c>
      <c r="K9981" s="3">
        <v>50</v>
      </c>
    </row>
    <row r="9982" spans="1:11" hidden="1">
      <c r="A9982" t="s">
        <v>29967</v>
      </c>
      <c r="B9982" s="1" t="s">
        <v>29968</v>
      </c>
      <c r="C9982" s="2">
        <v>46185.508333333302</v>
      </c>
      <c r="D9982" s="1" t="s">
        <v>29969</v>
      </c>
      <c r="E9982" s="1" t="s">
        <v>29045</v>
      </c>
      <c r="F9982" s="2">
        <v>46155.875011574099</v>
      </c>
      <c r="G9982" s="3">
        <v>47.6</v>
      </c>
      <c r="H9982" s="3">
        <v>39.299999999999997</v>
      </c>
      <c r="I9982" s="3">
        <v>60.2</v>
      </c>
      <c r="J9982" s="3">
        <v>43.3</v>
      </c>
      <c r="K9982" s="3">
        <v>50</v>
      </c>
    </row>
    <row r="9983" spans="1:11" hidden="1">
      <c r="A9983" t="s">
        <v>29970</v>
      </c>
      <c r="B9983" s="1" t="s">
        <v>29971</v>
      </c>
      <c r="C9983" s="2">
        <v>46185.508043981499</v>
      </c>
      <c r="D9983" s="1" t="s">
        <v>29972</v>
      </c>
      <c r="E9983" s="1" t="s">
        <v>29045</v>
      </c>
      <c r="F9983" s="2">
        <v>46155.916678240697</v>
      </c>
      <c r="G9983" s="3">
        <v>46.3</v>
      </c>
      <c r="H9983" s="3">
        <v>35.1</v>
      </c>
      <c r="I9983" s="3">
        <v>61.5</v>
      </c>
      <c r="J9983" s="3">
        <v>40.700000000000003</v>
      </c>
      <c r="K9983" s="3">
        <v>48.4</v>
      </c>
    </row>
    <row r="9984" spans="1:11" hidden="1">
      <c r="A9984" t="s">
        <v>29973</v>
      </c>
      <c r="B9984" s="1" t="s">
        <v>29974</v>
      </c>
      <c r="C9984" s="2">
        <v>46185.508090277799</v>
      </c>
      <c r="D9984" s="1" t="s">
        <v>29975</v>
      </c>
      <c r="E9984" s="1" t="s">
        <v>29045</v>
      </c>
      <c r="F9984" s="2">
        <v>46155.958344907398</v>
      </c>
      <c r="G9984" s="3">
        <v>43.6</v>
      </c>
      <c r="H9984" s="3">
        <v>35.4</v>
      </c>
      <c r="I9984" s="3">
        <v>59</v>
      </c>
      <c r="J9984" s="3">
        <v>38.1</v>
      </c>
      <c r="K9984" s="3">
        <v>46.1</v>
      </c>
    </row>
    <row r="9985" spans="1:11" hidden="1">
      <c r="A9985" t="s">
        <v>29976</v>
      </c>
      <c r="B9985" s="1" t="s">
        <v>29977</v>
      </c>
      <c r="C9985" s="2">
        <v>46185.508252314801</v>
      </c>
      <c r="D9985" s="1" t="s">
        <v>29978</v>
      </c>
      <c r="E9985" s="1" t="s">
        <v>29045</v>
      </c>
      <c r="F9985" s="2">
        <v>46156.000011574099</v>
      </c>
      <c r="G9985" s="3">
        <v>42.6</v>
      </c>
      <c r="H9985" s="3">
        <v>35.299999999999997</v>
      </c>
      <c r="I9985" s="3">
        <v>60.1</v>
      </c>
      <c r="J9985" s="3">
        <v>37.5</v>
      </c>
      <c r="K9985" s="3">
        <v>45.6</v>
      </c>
    </row>
    <row r="9986" spans="1:11" hidden="1">
      <c r="A9986" t="s">
        <v>29979</v>
      </c>
      <c r="B9986" s="1" t="s">
        <v>29980</v>
      </c>
      <c r="C9986" s="2">
        <v>46185.508229166699</v>
      </c>
      <c r="D9986" s="1" t="s">
        <v>29981</v>
      </c>
      <c r="E9986" s="1" t="s">
        <v>29045</v>
      </c>
      <c r="F9986" s="2">
        <v>46156.041678240697</v>
      </c>
      <c r="G9986" s="3">
        <v>40.6</v>
      </c>
      <c r="H9986" s="3">
        <v>32.5</v>
      </c>
      <c r="I9986" s="3">
        <v>56.3</v>
      </c>
      <c r="J9986" s="3">
        <v>35.9</v>
      </c>
      <c r="K9986" s="3">
        <v>42.7</v>
      </c>
    </row>
    <row r="9987" spans="1:11" hidden="1">
      <c r="A9987" t="s">
        <v>29982</v>
      </c>
      <c r="B9987" s="1" t="s">
        <v>29983</v>
      </c>
      <c r="C9987" s="2">
        <v>46185.5079513889</v>
      </c>
      <c r="D9987" s="1" t="s">
        <v>29984</v>
      </c>
      <c r="E9987" s="1" t="s">
        <v>29045</v>
      </c>
      <c r="F9987" s="2">
        <v>46156.083344907398</v>
      </c>
      <c r="G9987" s="3">
        <v>38.5</v>
      </c>
      <c r="H9987" s="3">
        <v>32</v>
      </c>
      <c r="I9987" s="3">
        <v>56.6</v>
      </c>
      <c r="J9987" s="3">
        <v>34.299999999999997</v>
      </c>
      <c r="K9987" s="3">
        <v>40.5</v>
      </c>
    </row>
    <row r="9988" spans="1:11" hidden="1">
      <c r="A9988" t="s">
        <v>29985</v>
      </c>
      <c r="B9988" s="1" t="s">
        <v>29986</v>
      </c>
      <c r="C9988" s="2">
        <v>46185.508321759298</v>
      </c>
      <c r="D9988" s="1" t="s">
        <v>29987</v>
      </c>
      <c r="E9988" s="1" t="s">
        <v>29045</v>
      </c>
      <c r="F9988" s="2">
        <v>46156.125011574099</v>
      </c>
      <c r="G9988" s="3">
        <v>38.299999999999997</v>
      </c>
      <c r="H9988" s="3">
        <v>31.5</v>
      </c>
      <c r="I9988" s="3">
        <v>53</v>
      </c>
      <c r="J9988" s="3">
        <v>33.700000000000003</v>
      </c>
      <c r="K9988" s="3">
        <v>40.9</v>
      </c>
    </row>
    <row r="9989" spans="1:11" hidden="1">
      <c r="A9989" t="s">
        <v>29988</v>
      </c>
      <c r="B9989" s="1" t="s">
        <v>29989</v>
      </c>
      <c r="C9989" s="2">
        <v>46185.508136574099</v>
      </c>
      <c r="D9989" s="1" t="s">
        <v>29990</v>
      </c>
      <c r="E9989" s="1" t="s">
        <v>29045</v>
      </c>
      <c r="F9989" s="2">
        <v>46156.166678240697</v>
      </c>
      <c r="G9989" s="3">
        <v>36.299999999999997</v>
      </c>
      <c r="H9989" s="3">
        <v>31.5</v>
      </c>
      <c r="I9989" s="3">
        <v>53.3</v>
      </c>
      <c r="J9989" s="3">
        <v>33</v>
      </c>
      <c r="K9989" s="3">
        <v>38.6</v>
      </c>
    </row>
    <row r="9990" spans="1:11" hidden="1">
      <c r="A9990" t="s">
        <v>29991</v>
      </c>
      <c r="B9990" s="1" t="s">
        <v>29992</v>
      </c>
      <c r="C9990" s="2">
        <v>46185.508043981499</v>
      </c>
      <c r="D9990" s="1" t="s">
        <v>29993</v>
      </c>
      <c r="E9990" s="1" t="s">
        <v>29045</v>
      </c>
      <c r="F9990" s="2">
        <v>46156.208344907398</v>
      </c>
      <c r="G9990" s="3">
        <v>50.8</v>
      </c>
      <c r="H9990" s="3">
        <v>31.1</v>
      </c>
      <c r="I9990" s="3">
        <v>68.8</v>
      </c>
      <c r="J9990" s="3">
        <v>39.9</v>
      </c>
      <c r="K9990" s="3">
        <v>51.9</v>
      </c>
    </row>
    <row r="9991" spans="1:11" hidden="1">
      <c r="A9991" t="s">
        <v>29994</v>
      </c>
      <c r="B9991" s="1" t="s">
        <v>29995</v>
      </c>
      <c r="C9991" s="2">
        <v>46185.508206018501</v>
      </c>
      <c r="D9991" s="1" t="s">
        <v>29996</v>
      </c>
      <c r="E9991" s="1" t="s">
        <v>29045</v>
      </c>
      <c r="F9991" s="2">
        <v>46156.250011574099</v>
      </c>
      <c r="G9991" s="3">
        <v>49.9</v>
      </c>
      <c r="H9991" s="3">
        <v>37.5</v>
      </c>
      <c r="I9991" s="3">
        <v>63.2</v>
      </c>
      <c r="J9991" s="3">
        <v>44</v>
      </c>
      <c r="K9991" s="3">
        <v>52.9</v>
      </c>
    </row>
    <row r="9992" spans="1:11" hidden="1">
      <c r="A9992" t="s">
        <v>29997</v>
      </c>
      <c r="B9992" s="1" t="s">
        <v>29998</v>
      </c>
      <c r="C9992" s="2">
        <v>46185.508159722202</v>
      </c>
      <c r="D9992" s="1" t="s">
        <v>29999</v>
      </c>
      <c r="E9992" s="1" t="s">
        <v>29045</v>
      </c>
      <c r="F9992" s="2">
        <v>46156.291678240697</v>
      </c>
      <c r="G9992" s="3">
        <v>50.2</v>
      </c>
      <c r="H9992" s="3">
        <v>40.299999999999997</v>
      </c>
      <c r="I9992" s="3">
        <v>67</v>
      </c>
      <c r="J9992" s="3">
        <v>46</v>
      </c>
      <c r="K9992" s="3">
        <v>52.8</v>
      </c>
    </row>
    <row r="9993" spans="1:11" hidden="1">
      <c r="A9993" t="s">
        <v>30000</v>
      </c>
      <c r="B9993" s="1" t="s">
        <v>30001</v>
      </c>
      <c r="C9993" s="2">
        <v>46185.508275462998</v>
      </c>
      <c r="D9993" s="1" t="s">
        <v>30002</v>
      </c>
      <c r="E9993" s="1" t="s">
        <v>29045</v>
      </c>
      <c r="F9993" s="2">
        <v>46156.333344907398</v>
      </c>
      <c r="G9993" s="3">
        <v>52.4</v>
      </c>
      <c r="H9993" s="3">
        <v>43.5</v>
      </c>
      <c r="I9993" s="3">
        <v>67.099999999999994</v>
      </c>
      <c r="J9993" s="3">
        <v>48.5</v>
      </c>
      <c r="K9993" s="3">
        <v>54.2</v>
      </c>
    </row>
    <row r="9994" spans="1:11" hidden="1">
      <c r="A9994" t="s">
        <v>30003</v>
      </c>
      <c r="B9994" s="1" t="s">
        <v>30004</v>
      </c>
      <c r="C9994" s="2">
        <v>46185.508229166699</v>
      </c>
      <c r="D9994" s="1" t="s">
        <v>30005</v>
      </c>
      <c r="E9994" s="1" t="s">
        <v>29045</v>
      </c>
      <c r="F9994" s="2">
        <v>46156.375011574099</v>
      </c>
      <c r="G9994" s="3">
        <v>51.9</v>
      </c>
      <c r="H9994" s="3">
        <v>44.9</v>
      </c>
      <c r="I9994" s="3">
        <v>65.8</v>
      </c>
      <c r="J9994" s="3">
        <v>48.7</v>
      </c>
      <c r="K9994" s="3">
        <v>54</v>
      </c>
    </row>
    <row r="9995" spans="1:11" hidden="1">
      <c r="A9995" t="s">
        <v>30006</v>
      </c>
      <c r="B9995" s="1" t="s">
        <v>30007</v>
      </c>
      <c r="C9995" s="2">
        <v>46185.507974537002</v>
      </c>
      <c r="D9995" s="1" t="s">
        <v>30008</v>
      </c>
      <c r="E9995" s="1" t="s">
        <v>29045</v>
      </c>
      <c r="F9995" s="2">
        <v>46156.416678240697</v>
      </c>
      <c r="G9995" s="3">
        <v>50</v>
      </c>
      <c r="H9995" s="3">
        <v>42.3</v>
      </c>
      <c r="I9995" s="3">
        <v>65.2</v>
      </c>
      <c r="J9995" s="3">
        <v>46.2</v>
      </c>
      <c r="K9995" s="3">
        <v>52.3</v>
      </c>
    </row>
    <row r="9996" spans="1:11" hidden="1">
      <c r="A9996" t="s">
        <v>30009</v>
      </c>
      <c r="B9996" s="1" t="s">
        <v>30010</v>
      </c>
      <c r="C9996" s="2">
        <v>46185.5080787037</v>
      </c>
      <c r="D9996" s="1" t="s">
        <v>30011</v>
      </c>
      <c r="E9996" s="1" t="s">
        <v>29045</v>
      </c>
      <c r="F9996" s="2">
        <v>46156.458344907398</v>
      </c>
      <c r="G9996" s="3">
        <v>51.2</v>
      </c>
      <c r="H9996" s="3">
        <v>43</v>
      </c>
      <c r="I9996" s="3">
        <v>66.8</v>
      </c>
      <c r="J9996" s="3">
        <v>46.6</v>
      </c>
      <c r="K9996" s="3">
        <v>53.7</v>
      </c>
    </row>
    <row r="9997" spans="1:11" hidden="1">
      <c r="A9997" t="s">
        <v>30012</v>
      </c>
      <c r="B9997" s="1" t="s">
        <v>30013</v>
      </c>
      <c r="C9997" s="2">
        <v>46185.508333333302</v>
      </c>
      <c r="D9997" s="1" t="s">
        <v>30014</v>
      </c>
      <c r="E9997" s="1" t="s">
        <v>29045</v>
      </c>
      <c r="F9997" s="2">
        <v>46156.500011574099</v>
      </c>
      <c r="G9997" s="3">
        <v>49</v>
      </c>
      <c r="H9997" s="3">
        <v>39.299999999999997</v>
      </c>
      <c r="I9997" s="3">
        <v>65.7</v>
      </c>
      <c r="J9997" s="3">
        <v>44.9</v>
      </c>
      <c r="K9997" s="3">
        <v>50.9</v>
      </c>
    </row>
    <row r="9998" spans="1:11" hidden="1">
      <c r="A9998" t="s">
        <v>30015</v>
      </c>
      <c r="B9998" s="1" t="s">
        <v>30016</v>
      </c>
      <c r="C9998" s="2">
        <v>46185.508020833302</v>
      </c>
      <c r="D9998" s="1" t="s">
        <v>30017</v>
      </c>
      <c r="E9998" s="1" t="s">
        <v>29045</v>
      </c>
      <c r="F9998" s="2">
        <v>46156.541678240697</v>
      </c>
      <c r="G9998" s="3">
        <v>49.2</v>
      </c>
      <c r="H9998" s="3">
        <v>39.4</v>
      </c>
      <c r="I9998" s="3">
        <v>67.5</v>
      </c>
      <c r="J9998" s="3">
        <v>44.6</v>
      </c>
      <c r="K9998" s="3">
        <v>51.5</v>
      </c>
    </row>
    <row r="9999" spans="1:11" hidden="1">
      <c r="A9999" t="s">
        <v>30018</v>
      </c>
      <c r="B9999" s="1" t="s">
        <v>30019</v>
      </c>
      <c r="C9999" s="2">
        <v>46185.508136574099</v>
      </c>
      <c r="D9999" s="1" t="s">
        <v>30020</v>
      </c>
      <c r="E9999" s="1" t="s">
        <v>29045</v>
      </c>
      <c r="F9999" s="2">
        <v>46156.583344907398</v>
      </c>
      <c r="G9999" s="3">
        <v>48.8</v>
      </c>
      <c r="H9999" s="3">
        <v>37.6</v>
      </c>
      <c r="I9999" s="3">
        <v>68.400000000000006</v>
      </c>
      <c r="J9999" s="3">
        <v>42.7</v>
      </c>
      <c r="K9999" s="3">
        <v>51</v>
      </c>
    </row>
    <row r="10000" spans="1:11" hidden="1">
      <c r="A10000" t="s">
        <v>30021</v>
      </c>
      <c r="B10000" s="1" t="s">
        <v>30022</v>
      </c>
      <c r="C10000" s="2">
        <v>46185.5080787037</v>
      </c>
      <c r="D10000" s="1" t="s">
        <v>30023</v>
      </c>
      <c r="E10000" s="1" t="s">
        <v>29045</v>
      </c>
      <c r="F10000" s="2">
        <v>46156.625011574099</v>
      </c>
      <c r="G10000" s="3">
        <v>50</v>
      </c>
      <c r="H10000" s="3">
        <v>40.6</v>
      </c>
      <c r="I10000" s="3">
        <v>67.2</v>
      </c>
      <c r="J10000" s="3">
        <v>45.1</v>
      </c>
      <c r="K10000" s="3">
        <v>52.1</v>
      </c>
    </row>
    <row r="10001" spans="1:11" hidden="1">
      <c r="A10001" t="s">
        <v>30024</v>
      </c>
      <c r="B10001" s="1" t="s">
        <v>30025</v>
      </c>
      <c r="C10001" s="2">
        <v>46185.508206018501</v>
      </c>
      <c r="D10001" s="1" t="s">
        <v>30026</v>
      </c>
      <c r="E10001" s="1" t="s">
        <v>29045</v>
      </c>
      <c r="F10001" s="2">
        <v>46156.666678240697</v>
      </c>
      <c r="G10001" s="3">
        <v>50.1</v>
      </c>
      <c r="H10001" s="3">
        <v>40.6</v>
      </c>
      <c r="I10001" s="3">
        <v>74.5</v>
      </c>
      <c r="J10001" s="3">
        <v>45.6</v>
      </c>
      <c r="K10001" s="3">
        <v>51.9</v>
      </c>
    </row>
    <row r="10002" spans="1:11" hidden="1">
      <c r="A10002" t="s">
        <v>30027</v>
      </c>
      <c r="B10002" s="1" t="s">
        <v>30028</v>
      </c>
      <c r="C10002" s="2">
        <v>46185.5079513889</v>
      </c>
      <c r="D10002" s="1" t="s">
        <v>30029</v>
      </c>
      <c r="E10002" s="1" t="s">
        <v>29045</v>
      </c>
      <c r="F10002" s="2">
        <v>46156.708344907398</v>
      </c>
      <c r="G10002" s="3">
        <v>49.4</v>
      </c>
      <c r="H10002" s="3">
        <v>39.299999999999997</v>
      </c>
      <c r="I10002" s="3">
        <v>64.099999999999994</v>
      </c>
      <c r="J10002" s="3">
        <v>44.8</v>
      </c>
      <c r="K10002" s="3">
        <v>51.6</v>
      </c>
    </row>
    <row r="10003" spans="1:11" hidden="1">
      <c r="A10003" t="s">
        <v>30030</v>
      </c>
      <c r="B10003" s="1" t="s">
        <v>30031</v>
      </c>
      <c r="C10003" s="2">
        <v>46185.508182870399</v>
      </c>
      <c r="D10003" s="1" t="s">
        <v>30032</v>
      </c>
      <c r="E10003" s="1" t="s">
        <v>29045</v>
      </c>
      <c r="F10003" s="2">
        <v>46156.750011574099</v>
      </c>
      <c r="G10003" s="3">
        <v>47.8</v>
      </c>
      <c r="H10003" s="3">
        <v>38.200000000000003</v>
      </c>
      <c r="I10003" s="3">
        <v>69.400000000000006</v>
      </c>
      <c r="J10003" s="3">
        <v>42.5</v>
      </c>
      <c r="K10003" s="3">
        <v>50.1</v>
      </c>
    </row>
    <row r="10004" spans="1:11" hidden="1">
      <c r="A10004" t="s">
        <v>30033</v>
      </c>
      <c r="B10004" s="1" t="s">
        <v>30034</v>
      </c>
      <c r="C10004" s="2">
        <v>46185.508032407401</v>
      </c>
      <c r="D10004" s="1" t="s">
        <v>30035</v>
      </c>
      <c r="E10004" s="1" t="s">
        <v>29045</v>
      </c>
      <c r="F10004" s="2">
        <v>46156.791678240697</v>
      </c>
      <c r="G10004" s="3">
        <v>48.9</v>
      </c>
      <c r="H10004" s="3">
        <v>39.799999999999997</v>
      </c>
      <c r="I10004" s="3">
        <v>74</v>
      </c>
      <c r="J10004" s="3">
        <v>44.2</v>
      </c>
      <c r="K10004" s="3">
        <v>51.1</v>
      </c>
    </row>
    <row r="10005" spans="1:11" hidden="1">
      <c r="A10005" t="s">
        <v>30036</v>
      </c>
      <c r="B10005" s="1" t="s">
        <v>30037</v>
      </c>
      <c r="C10005" s="2">
        <v>46185.508206018501</v>
      </c>
      <c r="D10005" s="1" t="s">
        <v>30038</v>
      </c>
      <c r="E10005" s="1" t="s">
        <v>29045</v>
      </c>
      <c r="F10005" s="2">
        <v>46156.833344907398</v>
      </c>
      <c r="G10005" s="3">
        <v>48.2</v>
      </c>
      <c r="H10005" s="3">
        <v>34.4</v>
      </c>
      <c r="I10005" s="3">
        <v>71.900000000000006</v>
      </c>
      <c r="J10005" s="3">
        <v>43.1</v>
      </c>
      <c r="K10005" s="3">
        <v>50.5</v>
      </c>
    </row>
    <row r="10006" spans="1:11" hidden="1">
      <c r="A10006" t="s">
        <v>30039</v>
      </c>
      <c r="B10006" s="1" t="s">
        <v>30040</v>
      </c>
      <c r="C10006" s="2">
        <v>46185.5080787037</v>
      </c>
      <c r="D10006" s="1" t="s">
        <v>30041</v>
      </c>
      <c r="E10006" s="1" t="s">
        <v>29045</v>
      </c>
      <c r="F10006" s="2">
        <v>46156.875011574099</v>
      </c>
      <c r="G10006" s="3">
        <v>49.6</v>
      </c>
      <c r="H10006" s="3">
        <v>38.6</v>
      </c>
      <c r="I10006" s="3">
        <v>66.7</v>
      </c>
      <c r="J10006" s="3">
        <v>44.1</v>
      </c>
      <c r="K10006" s="3">
        <v>52</v>
      </c>
    </row>
    <row r="10007" spans="1:11" hidden="1">
      <c r="A10007" t="s">
        <v>30042</v>
      </c>
      <c r="B10007" s="1" t="s">
        <v>30043</v>
      </c>
      <c r="C10007" s="2">
        <v>46185.508136574099</v>
      </c>
      <c r="D10007" s="1" t="s">
        <v>30044</v>
      </c>
      <c r="E10007" s="1" t="s">
        <v>29045</v>
      </c>
      <c r="F10007" s="2">
        <v>46156.916678240697</v>
      </c>
      <c r="G10007" s="3">
        <v>45.8</v>
      </c>
      <c r="H10007" s="3">
        <v>34</v>
      </c>
      <c r="I10007" s="3">
        <v>65.2</v>
      </c>
      <c r="J10007" s="3">
        <v>38.5</v>
      </c>
      <c r="K10007" s="3">
        <v>47.4</v>
      </c>
    </row>
    <row r="10008" spans="1:11" hidden="1">
      <c r="A10008" t="s">
        <v>30045</v>
      </c>
      <c r="B10008" s="1" t="s">
        <v>30046</v>
      </c>
      <c r="C10008" s="2">
        <v>46185.508182870399</v>
      </c>
      <c r="D10008" s="1" t="s">
        <v>30047</v>
      </c>
      <c r="E10008" s="1" t="s">
        <v>29045</v>
      </c>
      <c r="F10008" s="2">
        <v>46156.958344907398</v>
      </c>
      <c r="G10008" s="3">
        <v>41.4</v>
      </c>
      <c r="H10008" s="3">
        <v>31.5</v>
      </c>
      <c r="I10008" s="3">
        <v>58.1</v>
      </c>
      <c r="J10008" s="3">
        <v>35.4</v>
      </c>
      <c r="K10008" s="3">
        <v>44</v>
      </c>
    </row>
    <row r="10009" spans="1:11" hidden="1">
      <c r="A10009" t="s">
        <v>30048</v>
      </c>
      <c r="B10009" s="1" t="s">
        <v>30049</v>
      </c>
      <c r="C10009" s="2">
        <v>46185.508067129602</v>
      </c>
      <c r="D10009" s="1" t="s">
        <v>30050</v>
      </c>
      <c r="E10009" s="1" t="s">
        <v>29045</v>
      </c>
      <c r="F10009" s="2">
        <v>46157.000011574099</v>
      </c>
      <c r="G10009" s="3">
        <v>40.200000000000003</v>
      </c>
      <c r="H10009" s="3">
        <v>29.7</v>
      </c>
      <c r="I10009" s="3">
        <v>56.7</v>
      </c>
      <c r="J10009" s="3">
        <v>34</v>
      </c>
      <c r="K10009" s="3">
        <v>43</v>
      </c>
    </row>
    <row r="10010" spans="1:11" hidden="1">
      <c r="A10010" t="s">
        <v>30051</v>
      </c>
      <c r="B10010" s="1" t="s">
        <v>30052</v>
      </c>
      <c r="C10010" s="2">
        <v>46185.5082638889</v>
      </c>
      <c r="D10010" s="1" t="s">
        <v>30053</v>
      </c>
      <c r="E10010" s="1" t="s">
        <v>29045</v>
      </c>
      <c r="F10010" s="2">
        <v>46157.041678240697</v>
      </c>
      <c r="G10010" s="3">
        <v>38.299999999999997</v>
      </c>
      <c r="H10010" s="3">
        <v>29.2</v>
      </c>
      <c r="I10010" s="3">
        <v>61.3</v>
      </c>
      <c r="J10010" s="3">
        <v>32.299999999999997</v>
      </c>
      <c r="K10010" s="3">
        <v>41</v>
      </c>
    </row>
    <row r="10011" spans="1:11" hidden="1">
      <c r="A10011" t="s">
        <v>30054</v>
      </c>
      <c r="B10011" s="1" t="s">
        <v>30055</v>
      </c>
      <c r="C10011" s="2">
        <v>46185.508182870399</v>
      </c>
      <c r="D10011" s="1" t="s">
        <v>30056</v>
      </c>
      <c r="E10011" s="1" t="s">
        <v>29045</v>
      </c>
      <c r="F10011" s="2">
        <v>46157.083344907398</v>
      </c>
      <c r="G10011" s="3">
        <v>35.200000000000003</v>
      </c>
      <c r="H10011" s="3">
        <v>29.1</v>
      </c>
      <c r="I10011" s="3">
        <v>49</v>
      </c>
      <c r="J10011" s="3">
        <v>31.9</v>
      </c>
      <c r="K10011" s="3">
        <v>37.299999999999997</v>
      </c>
    </row>
    <row r="10012" spans="1:11" hidden="1">
      <c r="A10012" t="s">
        <v>30057</v>
      </c>
      <c r="B10012" s="1" t="s">
        <v>30058</v>
      </c>
      <c r="C10012" s="2">
        <v>46185.508287037002</v>
      </c>
      <c r="D10012" s="1" t="s">
        <v>30059</v>
      </c>
      <c r="E10012" s="1" t="s">
        <v>29045</v>
      </c>
      <c r="F10012" s="2">
        <v>46157.125011574099</v>
      </c>
      <c r="G10012" s="3">
        <v>36.6</v>
      </c>
      <c r="H10012" s="3">
        <v>29.5</v>
      </c>
      <c r="I10012" s="3">
        <v>53.2</v>
      </c>
      <c r="J10012" s="3">
        <v>32</v>
      </c>
      <c r="K10012" s="3">
        <v>38.5</v>
      </c>
    </row>
    <row r="10013" spans="1:11" hidden="1">
      <c r="A10013" t="s">
        <v>30060</v>
      </c>
      <c r="B10013" s="1" t="s">
        <v>30061</v>
      </c>
      <c r="C10013" s="2">
        <v>46185.5082638889</v>
      </c>
      <c r="D10013" s="1" t="s">
        <v>30062</v>
      </c>
      <c r="E10013" s="1" t="s">
        <v>29045</v>
      </c>
      <c r="F10013" s="2">
        <v>46157.166678240697</v>
      </c>
      <c r="G10013" s="3">
        <v>36</v>
      </c>
      <c r="H10013" s="3">
        <v>27.2</v>
      </c>
      <c r="I10013" s="3">
        <v>57.7</v>
      </c>
      <c r="J10013" s="3">
        <v>30.2</v>
      </c>
      <c r="K10013" s="3">
        <v>38.6</v>
      </c>
    </row>
    <row r="10014" spans="1:11" hidden="1">
      <c r="A10014" t="s">
        <v>30063</v>
      </c>
      <c r="B10014" s="1" t="s">
        <v>30064</v>
      </c>
      <c r="C10014" s="2">
        <v>46185.508298611101</v>
      </c>
      <c r="D10014" s="1" t="s">
        <v>30065</v>
      </c>
      <c r="E10014" s="1" t="s">
        <v>29045</v>
      </c>
      <c r="F10014" s="2">
        <v>46157.208344907398</v>
      </c>
      <c r="G10014" s="3">
        <v>50.6</v>
      </c>
      <c r="H10014" s="3">
        <v>30</v>
      </c>
      <c r="I10014" s="3">
        <v>64.599999999999994</v>
      </c>
      <c r="J10014" s="3">
        <v>41.6</v>
      </c>
      <c r="K10014" s="3">
        <v>52.3</v>
      </c>
    </row>
    <row r="10015" spans="1:11" hidden="1">
      <c r="A10015" t="s">
        <v>30066</v>
      </c>
      <c r="B10015" s="1" t="s">
        <v>30067</v>
      </c>
      <c r="C10015" s="2">
        <v>46185.507997685199</v>
      </c>
      <c r="D10015" s="1" t="s">
        <v>30068</v>
      </c>
      <c r="E10015" s="1" t="s">
        <v>29045</v>
      </c>
      <c r="F10015" s="2">
        <v>46157.250011574099</v>
      </c>
      <c r="G10015" s="3">
        <v>49.8</v>
      </c>
      <c r="H10015" s="3">
        <v>37.9</v>
      </c>
      <c r="I10015" s="3">
        <v>63.3</v>
      </c>
      <c r="J10015" s="3">
        <v>44.1</v>
      </c>
      <c r="K10015" s="3">
        <v>52.8</v>
      </c>
    </row>
    <row r="10016" spans="1:11" hidden="1">
      <c r="A10016" t="s">
        <v>30069</v>
      </c>
      <c r="B10016" s="1" t="s">
        <v>30070</v>
      </c>
      <c r="C10016" s="2">
        <v>46185.508182870399</v>
      </c>
      <c r="D10016" s="1" t="s">
        <v>30071</v>
      </c>
      <c r="E10016" s="1" t="s">
        <v>29045</v>
      </c>
      <c r="F10016" s="2">
        <v>46157.291678240697</v>
      </c>
      <c r="G10016" s="3">
        <v>49.9</v>
      </c>
      <c r="H10016" s="3">
        <v>40.6</v>
      </c>
      <c r="I10016" s="3">
        <v>63.9</v>
      </c>
      <c r="J10016" s="3">
        <v>44.9</v>
      </c>
      <c r="K10016" s="3">
        <v>52.7</v>
      </c>
    </row>
    <row r="10017" spans="1:11" hidden="1">
      <c r="A10017" t="s">
        <v>30072</v>
      </c>
      <c r="B10017" s="1" t="s">
        <v>30073</v>
      </c>
      <c r="C10017" s="2">
        <v>46185.507974537002</v>
      </c>
      <c r="D10017" s="1" t="s">
        <v>30074</v>
      </c>
      <c r="E10017" s="1" t="s">
        <v>29045</v>
      </c>
      <c r="F10017" s="2">
        <v>46157.333344907398</v>
      </c>
      <c r="G10017" s="3">
        <v>49.6</v>
      </c>
      <c r="H10017" s="3">
        <v>40.700000000000003</v>
      </c>
      <c r="I10017" s="3">
        <v>65.8</v>
      </c>
      <c r="J10017" s="3">
        <v>46.1</v>
      </c>
      <c r="K10017" s="3">
        <v>51.9</v>
      </c>
    </row>
    <row r="10018" spans="1:11" hidden="1">
      <c r="A10018" t="s">
        <v>30075</v>
      </c>
      <c r="B10018" s="1" t="s">
        <v>30076</v>
      </c>
      <c r="C10018" s="2">
        <v>46185.5081712963</v>
      </c>
      <c r="D10018" s="1" t="s">
        <v>30077</v>
      </c>
      <c r="E10018" s="1" t="s">
        <v>29045</v>
      </c>
      <c r="F10018" s="2">
        <v>46157.375011574099</v>
      </c>
      <c r="G10018" s="3">
        <v>50.6</v>
      </c>
      <c r="H10018" s="3">
        <v>39.4</v>
      </c>
      <c r="I10018" s="3">
        <v>70.5</v>
      </c>
      <c r="J10018" s="3">
        <v>46.3</v>
      </c>
      <c r="K10018" s="3">
        <v>53</v>
      </c>
    </row>
    <row r="10019" spans="1:11" hidden="1">
      <c r="A10019" t="s">
        <v>30078</v>
      </c>
      <c r="B10019" s="1" t="s">
        <v>30079</v>
      </c>
      <c r="C10019" s="2">
        <v>46185.508275462998</v>
      </c>
      <c r="D10019" s="1" t="s">
        <v>30080</v>
      </c>
      <c r="E10019" s="1" t="s">
        <v>29045</v>
      </c>
      <c r="F10019" s="2">
        <v>46157.416678240697</v>
      </c>
      <c r="G10019" s="3">
        <v>49.4</v>
      </c>
      <c r="H10019" s="3">
        <v>41.9</v>
      </c>
      <c r="I10019" s="3">
        <v>70.599999999999994</v>
      </c>
      <c r="J10019" s="3">
        <v>46</v>
      </c>
      <c r="K10019" s="3">
        <v>51.3</v>
      </c>
    </row>
    <row r="10020" spans="1:11" hidden="1">
      <c r="A10020" t="s">
        <v>30081</v>
      </c>
      <c r="B10020" s="1" t="s">
        <v>30082</v>
      </c>
      <c r="C10020" s="2">
        <v>46185.508148148103</v>
      </c>
      <c r="D10020" s="1" t="s">
        <v>30083</v>
      </c>
      <c r="E10020" s="1" t="s">
        <v>29045</v>
      </c>
      <c r="F10020" s="2">
        <v>46157.458344907398</v>
      </c>
      <c r="G10020" s="3">
        <v>49.1</v>
      </c>
      <c r="H10020" s="3">
        <v>40.9</v>
      </c>
      <c r="I10020" s="3">
        <v>64.8</v>
      </c>
      <c r="J10020" s="3">
        <v>44.8</v>
      </c>
      <c r="K10020" s="3">
        <v>51.5</v>
      </c>
    </row>
    <row r="10021" spans="1:11" hidden="1">
      <c r="A10021" t="s">
        <v>30084</v>
      </c>
      <c r="B10021" s="1" t="s">
        <v>30085</v>
      </c>
      <c r="C10021" s="2">
        <v>46185.508321759298</v>
      </c>
      <c r="D10021" s="1" t="s">
        <v>30086</v>
      </c>
      <c r="E10021" s="1" t="s">
        <v>29045</v>
      </c>
      <c r="F10021" s="2">
        <v>46157.500011574099</v>
      </c>
      <c r="G10021" s="3">
        <v>49.8</v>
      </c>
      <c r="H10021" s="3">
        <v>41.4</v>
      </c>
      <c r="I10021" s="3">
        <v>68.900000000000006</v>
      </c>
      <c r="J10021" s="3">
        <v>45.9</v>
      </c>
      <c r="K10021" s="3">
        <v>51.7</v>
      </c>
    </row>
    <row r="10022" spans="1:11" hidden="1">
      <c r="A10022" t="s">
        <v>30087</v>
      </c>
      <c r="B10022" s="1" t="s">
        <v>30088</v>
      </c>
      <c r="C10022" s="2">
        <v>46185.5079513889</v>
      </c>
      <c r="D10022" s="1" t="s">
        <v>30089</v>
      </c>
      <c r="E10022" s="1" t="s">
        <v>29045</v>
      </c>
      <c r="F10022" s="2">
        <v>46157.541678240697</v>
      </c>
      <c r="G10022" s="3">
        <v>49</v>
      </c>
      <c r="H10022" s="3">
        <v>40.700000000000003</v>
      </c>
      <c r="I10022" s="3">
        <v>63.3</v>
      </c>
      <c r="J10022" s="3">
        <v>45.8</v>
      </c>
      <c r="K10022" s="3">
        <v>51.1</v>
      </c>
    </row>
    <row r="10023" spans="1:11" hidden="1">
      <c r="A10023" t="s">
        <v>30090</v>
      </c>
      <c r="B10023" s="1" t="s">
        <v>30091</v>
      </c>
      <c r="C10023" s="2">
        <v>46185.508043981499</v>
      </c>
      <c r="D10023" s="1" t="s">
        <v>30092</v>
      </c>
      <c r="E10023" s="1" t="s">
        <v>29045</v>
      </c>
      <c r="F10023" s="2">
        <v>46157.583344907398</v>
      </c>
      <c r="G10023" s="3">
        <v>49.5</v>
      </c>
      <c r="H10023" s="3">
        <v>40.299999999999997</v>
      </c>
      <c r="I10023" s="3">
        <v>68.099999999999994</v>
      </c>
      <c r="J10023" s="3">
        <v>45.5</v>
      </c>
      <c r="K10023" s="3">
        <v>51.7</v>
      </c>
    </row>
    <row r="10024" spans="1:11" hidden="1">
      <c r="A10024" t="s">
        <v>30093</v>
      </c>
      <c r="B10024" s="1" t="s">
        <v>30094</v>
      </c>
      <c r="C10024" s="2">
        <v>46185.5080787037</v>
      </c>
      <c r="D10024" s="1" t="s">
        <v>30095</v>
      </c>
      <c r="E10024" s="1" t="s">
        <v>29045</v>
      </c>
      <c r="F10024" s="2">
        <v>46157.625011574099</v>
      </c>
      <c r="G10024" s="3">
        <v>47.6</v>
      </c>
      <c r="H10024" s="3">
        <v>40.1</v>
      </c>
      <c r="I10024" s="3">
        <v>69.8</v>
      </c>
      <c r="J10024" s="3">
        <v>44.4</v>
      </c>
      <c r="K10024" s="3">
        <v>49.4</v>
      </c>
    </row>
    <row r="10025" spans="1:11" hidden="1">
      <c r="A10025" t="s">
        <v>30096</v>
      </c>
      <c r="B10025" s="1" t="s">
        <v>30097</v>
      </c>
      <c r="C10025" s="2">
        <v>46185.508298611101</v>
      </c>
      <c r="D10025" s="1" t="s">
        <v>30098</v>
      </c>
      <c r="E10025" s="1" t="s">
        <v>29045</v>
      </c>
      <c r="F10025" s="2">
        <v>46157.666678240697</v>
      </c>
      <c r="G10025" s="3">
        <v>48.5</v>
      </c>
      <c r="H10025" s="3">
        <v>41.5</v>
      </c>
      <c r="I10025" s="3">
        <v>70.5</v>
      </c>
      <c r="J10025" s="3">
        <v>45.3</v>
      </c>
      <c r="K10025" s="3">
        <v>50.3</v>
      </c>
    </row>
    <row r="10026" spans="1:11" hidden="1">
      <c r="A10026" t="s">
        <v>30099</v>
      </c>
      <c r="B10026" s="1" t="s">
        <v>30100</v>
      </c>
      <c r="C10026" s="2">
        <v>46185.507939814801</v>
      </c>
      <c r="D10026" s="1" t="s">
        <v>30101</v>
      </c>
      <c r="E10026" s="1" t="s">
        <v>29045</v>
      </c>
      <c r="F10026" s="2">
        <v>46157.708344907398</v>
      </c>
      <c r="G10026" s="3">
        <v>48.1</v>
      </c>
      <c r="H10026" s="3">
        <v>37.799999999999997</v>
      </c>
      <c r="I10026" s="3">
        <v>63.6</v>
      </c>
      <c r="J10026" s="3">
        <v>44.4</v>
      </c>
      <c r="K10026" s="3">
        <v>50</v>
      </c>
    </row>
    <row r="10027" spans="1:11" hidden="1">
      <c r="A10027" t="s">
        <v>30102</v>
      </c>
      <c r="B10027" s="1" t="s">
        <v>30103</v>
      </c>
      <c r="C10027" s="2">
        <v>46185.507974537002</v>
      </c>
      <c r="D10027" s="1" t="s">
        <v>30104</v>
      </c>
      <c r="E10027" s="1" t="s">
        <v>29045</v>
      </c>
      <c r="F10027" s="2">
        <v>46157.750011574099</v>
      </c>
      <c r="G10027" s="3">
        <v>49</v>
      </c>
      <c r="H10027" s="3">
        <v>38.200000000000003</v>
      </c>
      <c r="I10027" s="3">
        <v>69.8</v>
      </c>
      <c r="J10027" s="3">
        <v>43.3</v>
      </c>
      <c r="K10027" s="3">
        <v>49.7</v>
      </c>
    </row>
    <row r="10028" spans="1:11" hidden="1">
      <c r="A10028" t="s">
        <v>30105</v>
      </c>
      <c r="B10028" s="1" t="s">
        <v>30106</v>
      </c>
      <c r="C10028" s="2">
        <v>46185.508148148103</v>
      </c>
      <c r="D10028" s="1" t="s">
        <v>30107</v>
      </c>
      <c r="E10028" s="1" t="s">
        <v>29045</v>
      </c>
      <c r="F10028" s="2">
        <v>46157.791678240697</v>
      </c>
      <c r="G10028" s="3">
        <v>47.9</v>
      </c>
      <c r="H10028" s="3">
        <v>36.9</v>
      </c>
      <c r="I10028" s="3">
        <v>69.8</v>
      </c>
      <c r="J10028" s="3">
        <v>42.7</v>
      </c>
      <c r="K10028" s="3">
        <v>49.2</v>
      </c>
    </row>
    <row r="10029" spans="1:11" hidden="1">
      <c r="A10029" t="s">
        <v>30108</v>
      </c>
      <c r="B10029" s="1" t="s">
        <v>30109</v>
      </c>
      <c r="C10029" s="2">
        <v>46185.507986111101</v>
      </c>
      <c r="D10029" s="1" t="s">
        <v>30110</v>
      </c>
      <c r="E10029" s="1" t="s">
        <v>29045</v>
      </c>
      <c r="F10029" s="2">
        <v>46157.833344907398</v>
      </c>
      <c r="G10029" s="3">
        <v>46</v>
      </c>
      <c r="H10029" s="3">
        <v>34.5</v>
      </c>
      <c r="I10029" s="3">
        <v>65.400000000000006</v>
      </c>
      <c r="J10029" s="3">
        <v>40.799999999999997</v>
      </c>
      <c r="K10029" s="3">
        <v>48.6</v>
      </c>
    </row>
    <row r="10030" spans="1:11" hidden="1">
      <c r="A10030" t="s">
        <v>30111</v>
      </c>
      <c r="B10030" s="1" t="s">
        <v>30112</v>
      </c>
      <c r="C10030" s="2">
        <v>46185.508229166699</v>
      </c>
      <c r="D10030" s="1" t="s">
        <v>30113</v>
      </c>
      <c r="E10030" s="1" t="s">
        <v>29045</v>
      </c>
      <c r="F10030" s="2">
        <v>46157.875011574099</v>
      </c>
      <c r="G10030" s="3">
        <v>47.2</v>
      </c>
      <c r="H10030" s="3">
        <v>36.700000000000003</v>
      </c>
      <c r="I10030" s="3">
        <v>66.099999999999994</v>
      </c>
      <c r="J10030" s="3">
        <v>41.5</v>
      </c>
      <c r="K10030" s="3">
        <v>49.4</v>
      </c>
    </row>
    <row r="10031" spans="1:11" hidden="1">
      <c r="A10031" t="s">
        <v>30114</v>
      </c>
      <c r="B10031" s="1" t="s">
        <v>30115</v>
      </c>
      <c r="C10031" s="2">
        <v>46185.5083101852</v>
      </c>
      <c r="D10031" s="1" t="s">
        <v>30116</v>
      </c>
      <c r="E10031" s="1" t="s">
        <v>29045</v>
      </c>
      <c r="F10031" s="2">
        <v>46157.916678240697</v>
      </c>
      <c r="G10031" s="3">
        <v>45.4</v>
      </c>
      <c r="H10031" s="3">
        <v>33.299999999999997</v>
      </c>
      <c r="I10031" s="3">
        <v>65.7</v>
      </c>
      <c r="J10031" s="3">
        <v>39.799999999999997</v>
      </c>
      <c r="K10031" s="3">
        <v>47.6</v>
      </c>
    </row>
    <row r="10032" spans="1:11" hidden="1">
      <c r="A10032" t="s">
        <v>30117</v>
      </c>
      <c r="B10032" s="1" t="s">
        <v>30118</v>
      </c>
      <c r="C10032" s="2">
        <v>46185.508043981499</v>
      </c>
      <c r="D10032" s="1" t="s">
        <v>30119</v>
      </c>
      <c r="E10032" s="1" t="s">
        <v>29045</v>
      </c>
      <c r="F10032" s="2">
        <v>46157.958344907398</v>
      </c>
      <c r="G10032" s="3">
        <v>43.4</v>
      </c>
      <c r="H10032" s="3">
        <v>32.6</v>
      </c>
      <c r="I10032" s="3">
        <v>64.400000000000006</v>
      </c>
      <c r="J10032" s="3">
        <v>38.1</v>
      </c>
      <c r="K10032" s="3">
        <v>45.4</v>
      </c>
    </row>
    <row r="10033" spans="1:11" hidden="1">
      <c r="A10033" t="s">
        <v>30120</v>
      </c>
      <c r="B10033" s="1" t="s">
        <v>30121</v>
      </c>
      <c r="C10033" s="2">
        <v>46185.5081712963</v>
      </c>
      <c r="D10033" s="1" t="s">
        <v>30122</v>
      </c>
      <c r="E10033" s="1" t="s">
        <v>29045</v>
      </c>
      <c r="F10033" s="2">
        <v>46158.000011574099</v>
      </c>
      <c r="G10033" s="3">
        <v>42.7</v>
      </c>
      <c r="H10033" s="3">
        <v>30.4</v>
      </c>
      <c r="I10033" s="3">
        <v>63.8</v>
      </c>
      <c r="J10033" s="3">
        <v>35.200000000000003</v>
      </c>
      <c r="K10033" s="3">
        <v>45.3</v>
      </c>
    </row>
    <row r="10034" spans="1:11" hidden="1">
      <c r="A10034" t="s">
        <v>30123</v>
      </c>
      <c r="B10034" s="1" t="s">
        <v>30124</v>
      </c>
      <c r="C10034" s="2">
        <v>46185.508252314801</v>
      </c>
      <c r="D10034" s="1" t="s">
        <v>30125</v>
      </c>
      <c r="E10034" s="1" t="s">
        <v>29045</v>
      </c>
      <c r="F10034" s="2">
        <v>46158.041678240697</v>
      </c>
      <c r="G10034" s="3">
        <v>39.799999999999997</v>
      </c>
      <c r="H10034" s="3">
        <v>31.3</v>
      </c>
      <c r="I10034" s="3">
        <v>58.8</v>
      </c>
      <c r="J10034" s="3">
        <v>34.299999999999997</v>
      </c>
      <c r="K10034" s="3">
        <v>42.7</v>
      </c>
    </row>
    <row r="10035" spans="1:11" hidden="1">
      <c r="A10035" t="s">
        <v>30126</v>
      </c>
      <c r="B10035" s="1" t="s">
        <v>30127</v>
      </c>
      <c r="C10035" s="2">
        <v>46185.508333333302</v>
      </c>
      <c r="D10035" s="1" t="s">
        <v>30128</v>
      </c>
      <c r="E10035" s="1" t="s">
        <v>29045</v>
      </c>
      <c r="F10035" s="2">
        <v>46158.083344907398</v>
      </c>
      <c r="G10035" s="3">
        <v>39.6</v>
      </c>
      <c r="H10035" s="3">
        <v>32.5</v>
      </c>
      <c r="I10035" s="3">
        <v>58.3</v>
      </c>
      <c r="J10035" s="3">
        <v>35.4</v>
      </c>
      <c r="K10035" s="3">
        <v>42.2</v>
      </c>
    </row>
    <row r="10036" spans="1:11" hidden="1">
      <c r="A10036" t="s">
        <v>30129</v>
      </c>
      <c r="B10036" s="1" t="s">
        <v>30130</v>
      </c>
      <c r="C10036" s="2">
        <v>46185.508113425902</v>
      </c>
      <c r="D10036" s="1" t="s">
        <v>30131</v>
      </c>
      <c r="E10036" s="1" t="s">
        <v>29045</v>
      </c>
      <c r="F10036" s="2">
        <v>46158.125011574099</v>
      </c>
      <c r="G10036" s="3">
        <v>39.200000000000003</v>
      </c>
      <c r="H10036" s="3">
        <v>31</v>
      </c>
      <c r="I10036" s="3">
        <v>52.8</v>
      </c>
      <c r="J10036" s="3">
        <v>33.9</v>
      </c>
      <c r="K10036" s="3">
        <v>41.2</v>
      </c>
    </row>
    <row r="10037" spans="1:11" hidden="1">
      <c r="A10037" t="s">
        <v>30132</v>
      </c>
      <c r="B10037" s="1" t="s">
        <v>30133</v>
      </c>
      <c r="C10037" s="2">
        <v>46185.5082638889</v>
      </c>
      <c r="D10037" s="1" t="s">
        <v>30134</v>
      </c>
      <c r="E10037" s="1" t="s">
        <v>29045</v>
      </c>
      <c r="F10037" s="2">
        <v>46158.166678240697</v>
      </c>
      <c r="G10037" s="3">
        <v>42.9</v>
      </c>
      <c r="H10037" s="3">
        <v>29.9</v>
      </c>
      <c r="I10037" s="3">
        <v>61.4</v>
      </c>
      <c r="J10037" s="3">
        <v>37.9</v>
      </c>
      <c r="K10037" s="3">
        <v>44.3</v>
      </c>
    </row>
    <row r="10038" spans="1:11" hidden="1">
      <c r="A10038" t="s">
        <v>30135</v>
      </c>
      <c r="B10038" s="1" t="s">
        <v>30136</v>
      </c>
      <c r="C10038" s="2">
        <v>46185.508101851898</v>
      </c>
      <c r="D10038" s="1" t="s">
        <v>30137</v>
      </c>
      <c r="E10038" s="1" t="s">
        <v>29045</v>
      </c>
      <c r="F10038" s="2">
        <v>46158.208344907398</v>
      </c>
      <c r="G10038" s="3">
        <v>50.7</v>
      </c>
      <c r="H10038" s="3">
        <v>32.200000000000003</v>
      </c>
      <c r="I10038" s="3">
        <v>62.6</v>
      </c>
      <c r="J10038" s="3">
        <v>42.6</v>
      </c>
      <c r="K10038" s="3">
        <v>53.4</v>
      </c>
    </row>
    <row r="10039" spans="1:11" hidden="1">
      <c r="A10039" t="s">
        <v>30138</v>
      </c>
      <c r="B10039" s="1" t="s">
        <v>30139</v>
      </c>
      <c r="C10039" s="2">
        <v>46185.508101851898</v>
      </c>
      <c r="D10039" s="1" t="s">
        <v>30140</v>
      </c>
      <c r="E10039" s="1" t="s">
        <v>29045</v>
      </c>
      <c r="F10039" s="2">
        <v>46158.250011574099</v>
      </c>
      <c r="G10039" s="3">
        <v>49.7</v>
      </c>
      <c r="H10039" s="3">
        <v>38.200000000000003</v>
      </c>
      <c r="I10039" s="3">
        <v>62.4</v>
      </c>
      <c r="J10039" s="3">
        <v>43.4</v>
      </c>
      <c r="K10039" s="3">
        <v>52.8</v>
      </c>
    </row>
    <row r="10040" spans="1:11" hidden="1">
      <c r="A10040" t="s">
        <v>30141</v>
      </c>
      <c r="B10040" s="1" t="s">
        <v>30142</v>
      </c>
      <c r="C10040" s="2">
        <v>46185.508136574099</v>
      </c>
      <c r="D10040" s="1" t="s">
        <v>30143</v>
      </c>
      <c r="E10040" s="1" t="s">
        <v>29045</v>
      </c>
      <c r="F10040" s="2">
        <v>46158.291678240697</v>
      </c>
      <c r="G10040" s="3">
        <v>49</v>
      </c>
      <c r="H10040" s="3">
        <v>39.700000000000003</v>
      </c>
      <c r="I10040" s="3">
        <v>64.599999999999994</v>
      </c>
      <c r="J10040" s="3">
        <v>44.3</v>
      </c>
      <c r="K10040" s="3">
        <v>51.8</v>
      </c>
    </row>
    <row r="10041" spans="1:11" hidden="1">
      <c r="A10041" t="s">
        <v>30144</v>
      </c>
      <c r="B10041" s="1" t="s">
        <v>30145</v>
      </c>
      <c r="C10041" s="2">
        <v>46185.508067129602</v>
      </c>
      <c r="D10041" s="1" t="s">
        <v>30146</v>
      </c>
      <c r="E10041" s="1" t="s">
        <v>29045</v>
      </c>
      <c r="F10041" s="2">
        <v>46158.333344907398</v>
      </c>
      <c r="G10041" s="3">
        <v>49.3</v>
      </c>
      <c r="H10041" s="3">
        <v>40.5</v>
      </c>
      <c r="I10041" s="3">
        <v>73.2</v>
      </c>
      <c r="J10041" s="3">
        <v>44.3</v>
      </c>
      <c r="K10041" s="3">
        <v>51.1</v>
      </c>
    </row>
    <row r="10042" spans="1:11" hidden="1">
      <c r="A10042" t="s">
        <v>30147</v>
      </c>
      <c r="B10042" s="1" t="s">
        <v>30148</v>
      </c>
      <c r="C10042" s="2">
        <v>46185.507928240702</v>
      </c>
      <c r="D10042" s="1" t="s">
        <v>30149</v>
      </c>
      <c r="E10042" s="1" t="s">
        <v>29045</v>
      </c>
      <c r="F10042" s="2">
        <v>46158.375011574099</v>
      </c>
      <c r="G10042" s="3">
        <v>50.9</v>
      </c>
      <c r="H10042" s="3">
        <v>38.9</v>
      </c>
      <c r="I10042" s="3">
        <v>74.099999999999994</v>
      </c>
      <c r="J10042" s="3">
        <v>44.6</v>
      </c>
      <c r="K10042" s="3">
        <v>52.3</v>
      </c>
    </row>
    <row r="10043" spans="1:11" hidden="1">
      <c r="A10043" t="s">
        <v>30150</v>
      </c>
      <c r="B10043" s="1" t="s">
        <v>30151</v>
      </c>
      <c r="C10043" s="2">
        <v>46185.508009259298</v>
      </c>
      <c r="D10043" s="1" t="s">
        <v>30152</v>
      </c>
      <c r="E10043" s="1" t="s">
        <v>29045</v>
      </c>
      <c r="F10043" s="2">
        <v>46158.416678240697</v>
      </c>
      <c r="G10043" s="3">
        <v>50.1</v>
      </c>
      <c r="H10043" s="3">
        <v>39.9</v>
      </c>
      <c r="I10043" s="3">
        <v>69.5</v>
      </c>
      <c r="J10043" s="3">
        <v>45.9</v>
      </c>
      <c r="K10043" s="3">
        <v>52.3</v>
      </c>
    </row>
    <row r="10044" spans="1:11" hidden="1">
      <c r="A10044" t="s">
        <v>30153</v>
      </c>
      <c r="B10044" s="1" t="s">
        <v>30154</v>
      </c>
      <c r="C10044" s="2">
        <v>46185.507962962998</v>
      </c>
      <c r="D10044" s="1" t="s">
        <v>30155</v>
      </c>
      <c r="E10044" s="1" t="s">
        <v>29045</v>
      </c>
      <c r="F10044" s="2">
        <v>46158.458344907398</v>
      </c>
      <c r="G10044" s="3">
        <v>49.7</v>
      </c>
      <c r="H10044" s="3">
        <v>40.200000000000003</v>
      </c>
      <c r="I10044" s="3">
        <v>67.400000000000006</v>
      </c>
      <c r="J10044" s="3">
        <v>45.4</v>
      </c>
      <c r="K10044" s="3">
        <v>51.7</v>
      </c>
    </row>
    <row r="10045" spans="1:11" hidden="1">
      <c r="A10045" t="s">
        <v>30156</v>
      </c>
      <c r="B10045" s="1" t="s">
        <v>30157</v>
      </c>
      <c r="C10045" s="2">
        <v>46185.508020833302</v>
      </c>
      <c r="D10045" s="1" t="s">
        <v>30158</v>
      </c>
      <c r="E10045" s="1" t="s">
        <v>29045</v>
      </c>
      <c r="F10045" s="2">
        <v>46158.500011574099</v>
      </c>
      <c r="G10045" s="3">
        <v>50.8</v>
      </c>
      <c r="H10045" s="3">
        <v>42</v>
      </c>
      <c r="I10045" s="3">
        <v>71.3</v>
      </c>
      <c r="J10045" s="3">
        <v>45.7</v>
      </c>
      <c r="K10045" s="3">
        <v>52.3</v>
      </c>
    </row>
    <row r="10046" spans="1:11" hidden="1">
      <c r="A10046" t="s">
        <v>30159</v>
      </c>
      <c r="B10046" s="1" t="s">
        <v>30160</v>
      </c>
      <c r="C10046" s="2">
        <v>46185.5079513889</v>
      </c>
      <c r="D10046" s="1" t="s">
        <v>30161</v>
      </c>
      <c r="E10046" s="1" t="s">
        <v>29045</v>
      </c>
      <c r="F10046" s="2">
        <v>46158.541678240697</v>
      </c>
      <c r="G10046" s="3">
        <v>52.1</v>
      </c>
      <c r="H10046" s="3">
        <v>40.799999999999997</v>
      </c>
      <c r="I10046" s="3">
        <v>77.8</v>
      </c>
      <c r="J10046" s="3">
        <v>46</v>
      </c>
      <c r="K10046" s="3">
        <v>51.9</v>
      </c>
    </row>
    <row r="10047" spans="1:11" hidden="1">
      <c r="A10047" t="s">
        <v>30162</v>
      </c>
      <c r="B10047" s="1" t="s">
        <v>30163</v>
      </c>
      <c r="C10047" s="2">
        <v>46185.508182870399</v>
      </c>
      <c r="D10047" s="1" t="s">
        <v>30164</v>
      </c>
      <c r="E10047" s="1" t="s">
        <v>29045</v>
      </c>
      <c r="F10047" s="2">
        <v>46158.583344907398</v>
      </c>
      <c r="G10047" s="3">
        <v>48.6</v>
      </c>
      <c r="H10047" s="3">
        <v>40</v>
      </c>
      <c r="I10047" s="3">
        <v>62.5</v>
      </c>
      <c r="J10047" s="3">
        <v>45.7</v>
      </c>
      <c r="K10047" s="3">
        <v>50.2</v>
      </c>
    </row>
    <row r="10048" spans="1:11" hidden="1">
      <c r="A10048" t="s">
        <v>30165</v>
      </c>
      <c r="B10048" s="1" t="s">
        <v>30166</v>
      </c>
      <c r="C10048" s="2">
        <v>46185.508159722202</v>
      </c>
      <c r="D10048" s="1" t="s">
        <v>30167</v>
      </c>
      <c r="E10048" s="1" t="s">
        <v>29045</v>
      </c>
      <c r="F10048" s="2">
        <v>46158.625011574099</v>
      </c>
      <c r="G10048" s="3">
        <v>48.2</v>
      </c>
      <c r="H10048" s="3">
        <v>39.5</v>
      </c>
      <c r="I10048" s="3">
        <v>66.400000000000006</v>
      </c>
      <c r="J10048" s="3">
        <v>44.5</v>
      </c>
      <c r="K10048" s="3">
        <v>50</v>
      </c>
    </row>
    <row r="10049" spans="1:11" hidden="1">
      <c r="A10049" t="s">
        <v>30168</v>
      </c>
      <c r="B10049" s="1" t="s">
        <v>30169</v>
      </c>
      <c r="C10049" s="2">
        <v>46185.507962962998</v>
      </c>
      <c r="D10049" s="1" t="s">
        <v>30170</v>
      </c>
      <c r="E10049" s="1" t="s">
        <v>29045</v>
      </c>
      <c r="F10049" s="2">
        <v>46158.666678240697</v>
      </c>
      <c r="G10049" s="3">
        <v>48.4</v>
      </c>
      <c r="H10049" s="3">
        <v>40.799999999999997</v>
      </c>
      <c r="I10049" s="3">
        <v>66.7</v>
      </c>
      <c r="J10049" s="3">
        <v>44.7</v>
      </c>
      <c r="K10049" s="3">
        <v>50.1</v>
      </c>
    </row>
    <row r="10050" spans="1:11" hidden="1">
      <c r="A10050" t="s">
        <v>30171</v>
      </c>
      <c r="B10050" s="1" t="s">
        <v>30172</v>
      </c>
      <c r="C10050" s="2">
        <v>46185.508298611101</v>
      </c>
      <c r="D10050" s="1" t="s">
        <v>30173</v>
      </c>
      <c r="E10050" s="1" t="s">
        <v>29045</v>
      </c>
      <c r="F10050" s="2">
        <v>46158.708344907398</v>
      </c>
      <c r="G10050" s="3">
        <v>48.2</v>
      </c>
      <c r="H10050" s="3">
        <v>40</v>
      </c>
      <c r="I10050" s="3">
        <v>65</v>
      </c>
      <c r="J10050" s="3">
        <v>44.5</v>
      </c>
      <c r="K10050" s="3">
        <v>50.1</v>
      </c>
    </row>
    <row r="10051" spans="1:11" hidden="1">
      <c r="A10051" t="s">
        <v>30174</v>
      </c>
      <c r="B10051" s="1" t="s">
        <v>30175</v>
      </c>
      <c r="C10051" s="2">
        <v>46185.5082638889</v>
      </c>
      <c r="D10051" s="1" t="s">
        <v>30176</v>
      </c>
      <c r="E10051" s="1" t="s">
        <v>29045</v>
      </c>
      <c r="F10051" s="2">
        <v>46158.750011574099</v>
      </c>
      <c r="G10051" s="3">
        <v>48.3</v>
      </c>
      <c r="H10051" s="3">
        <v>41.1</v>
      </c>
      <c r="I10051" s="3">
        <v>67</v>
      </c>
      <c r="J10051" s="3">
        <v>44.9</v>
      </c>
      <c r="K10051" s="3">
        <v>50.2</v>
      </c>
    </row>
    <row r="10052" spans="1:11" hidden="1">
      <c r="A10052" t="s">
        <v>30177</v>
      </c>
      <c r="B10052" s="1" t="s">
        <v>30178</v>
      </c>
      <c r="C10052" s="2">
        <v>46185.508125</v>
      </c>
      <c r="D10052" s="1" t="s">
        <v>30179</v>
      </c>
      <c r="E10052" s="1" t="s">
        <v>29045</v>
      </c>
      <c r="F10052" s="2">
        <v>46158.791678240697</v>
      </c>
      <c r="G10052" s="3">
        <v>48.9</v>
      </c>
      <c r="H10052" s="3">
        <v>41</v>
      </c>
      <c r="I10052" s="3">
        <v>66.099999999999994</v>
      </c>
      <c r="J10052" s="3">
        <v>44.8</v>
      </c>
      <c r="K10052" s="3">
        <v>51.2</v>
      </c>
    </row>
    <row r="10053" spans="1:11" hidden="1">
      <c r="A10053" t="s">
        <v>30180</v>
      </c>
      <c r="B10053" s="1" t="s">
        <v>30181</v>
      </c>
      <c r="C10053" s="2">
        <v>46185.5082175926</v>
      </c>
      <c r="D10053" s="1" t="s">
        <v>30182</v>
      </c>
      <c r="E10053" s="1" t="s">
        <v>29045</v>
      </c>
      <c r="F10053" s="2">
        <v>46158.833344907398</v>
      </c>
      <c r="G10053" s="3">
        <v>48.1</v>
      </c>
      <c r="H10053" s="3">
        <v>41</v>
      </c>
      <c r="I10053" s="3">
        <v>64.3</v>
      </c>
      <c r="J10053" s="3">
        <v>44.3</v>
      </c>
      <c r="K10053" s="3">
        <v>50.2</v>
      </c>
    </row>
    <row r="10054" spans="1:11" hidden="1">
      <c r="A10054" t="s">
        <v>30183</v>
      </c>
      <c r="B10054" s="1" t="s">
        <v>30184</v>
      </c>
      <c r="C10054" s="2">
        <v>46185.507974537002</v>
      </c>
      <c r="D10054" s="1" t="s">
        <v>30185</v>
      </c>
      <c r="E10054" s="1" t="s">
        <v>29045</v>
      </c>
      <c r="F10054" s="2">
        <v>46158.875011574099</v>
      </c>
      <c r="G10054" s="3">
        <v>47.8</v>
      </c>
      <c r="H10054" s="3">
        <v>41.3</v>
      </c>
      <c r="I10054" s="3">
        <v>59.1</v>
      </c>
      <c r="J10054" s="3">
        <v>44.1</v>
      </c>
      <c r="K10054" s="3">
        <v>50.4</v>
      </c>
    </row>
    <row r="10055" spans="1:11" hidden="1">
      <c r="A10055" t="s">
        <v>30186</v>
      </c>
      <c r="B10055" s="1" t="s">
        <v>30187</v>
      </c>
      <c r="C10055" s="2">
        <v>46185.508055555598</v>
      </c>
      <c r="D10055" s="1" t="s">
        <v>30188</v>
      </c>
      <c r="E10055" s="1" t="s">
        <v>29045</v>
      </c>
      <c r="F10055" s="2">
        <v>46158.916678240697</v>
      </c>
      <c r="G10055" s="3">
        <v>47.4</v>
      </c>
      <c r="H10055" s="3">
        <v>42.2</v>
      </c>
      <c r="I10055" s="3">
        <v>60.9</v>
      </c>
      <c r="J10055" s="3">
        <v>44.5</v>
      </c>
      <c r="K10055" s="3">
        <v>49.7</v>
      </c>
    </row>
    <row r="10056" spans="1:11" hidden="1">
      <c r="A10056" t="s">
        <v>30189</v>
      </c>
      <c r="B10056" s="1" t="s">
        <v>30190</v>
      </c>
      <c r="C10056" s="2">
        <v>46185.508020833302</v>
      </c>
      <c r="D10056" s="1" t="s">
        <v>30191</v>
      </c>
      <c r="E10056" s="1" t="s">
        <v>29045</v>
      </c>
      <c r="F10056" s="2">
        <v>46158.958344907398</v>
      </c>
      <c r="G10056" s="3">
        <v>46.5</v>
      </c>
      <c r="H10056" s="3">
        <v>41.1</v>
      </c>
      <c r="I10056" s="3">
        <v>70.5</v>
      </c>
      <c r="J10056" s="3">
        <v>43.2</v>
      </c>
      <c r="K10056" s="3">
        <v>47.8</v>
      </c>
    </row>
    <row r="10057" spans="1:11" hidden="1">
      <c r="A10057" t="s">
        <v>30192</v>
      </c>
      <c r="B10057" s="1" t="s">
        <v>30193</v>
      </c>
      <c r="C10057" s="2">
        <v>46185.508298611101</v>
      </c>
      <c r="D10057" s="1" t="s">
        <v>30194</v>
      </c>
      <c r="E10057" s="1" t="s">
        <v>29045</v>
      </c>
      <c r="F10057" s="2">
        <v>46159.000011574099</v>
      </c>
      <c r="G10057" s="3">
        <v>44.6</v>
      </c>
      <c r="H10057" s="3">
        <v>39.700000000000003</v>
      </c>
      <c r="I10057" s="3">
        <v>56.7</v>
      </c>
      <c r="J10057" s="3">
        <v>42.3</v>
      </c>
      <c r="K10057" s="3">
        <v>46.3</v>
      </c>
    </row>
    <row r="10058" spans="1:11" hidden="1">
      <c r="A10058" t="s">
        <v>30195</v>
      </c>
      <c r="B10058" s="1" t="s">
        <v>30196</v>
      </c>
      <c r="C10058" s="2">
        <v>46185.508136574099</v>
      </c>
      <c r="D10058" s="1" t="s">
        <v>30197</v>
      </c>
      <c r="E10058" s="1" t="s">
        <v>29045</v>
      </c>
      <c r="F10058" s="2">
        <v>46159.041678240697</v>
      </c>
      <c r="G10058" s="3">
        <v>42.9</v>
      </c>
      <c r="H10058" s="3">
        <v>37.6</v>
      </c>
      <c r="I10058" s="3">
        <v>62.6</v>
      </c>
      <c r="J10058" s="3">
        <v>40.1</v>
      </c>
      <c r="K10058" s="3">
        <v>44.2</v>
      </c>
    </row>
    <row r="10059" spans="1:11" hidden="1">
      <c r="A10059" t="s">
        <v>30198</v>
      </c>
      <c r="B10059" s="1" t="s">
        <v>30199</v>
      </c>
      <c r="C10059" s="2">
        <v>46185.508090277799</v>
      </c>
      <c r="D10059" s="1" t="s">
        <v>30200</v>
      </c>
      <c r="E10059" s="1" t="s">
        <v>29045</v>
      </c>
      <c r="F10059" s="2">
        <v>46159.083344907398</v>
      </c>
      <c r="G10059" s="3">
        <v>41.3</v>
      </c>
      <c r="H10059" s="3">
        <v>34.700000000000003</v>
      </c>
      <c r="I10059" s="3">
        <v>60.7</v>
      </c>
      <c r="J10059" s="3">
        <v>38</v>
      </c>
      <c r="K10059" s="3">
        <v>43.1</v>
      </c>
    </row>
    <row r="10060" spans="1:11" hidden="1">
      <c r="A10060" t="s">
        <v>30201</v>
      </c>
      <c r="B10060" s="1" t="s">
        <v>30202</v>
      </c>
      <c r="C10060" s="2">
        <v>46185.5082175926</v>
      </c>
      <c r="D10060" s="1" t="s">
        <v>30203</v>
      </c>
      <c r="E10060" s="1" t="s">
        <v>29045</v>
      </c>
      <c r="F10060" s="2">
        <v>46159.125011574099</v>
      </c>
      <c r="G10060" s="3">
        <v>38.299999999999997</v>
      </c>
      <c r="H10060" s="3">
        <v>33.299999999999997</v>
      </c>
      <c r="I10060" s="3">
        <v>51.8</v>
      </c>
      <c r="J10060" s="3">
        <v>35.5</v>
      </c>
      <c r="K10060" s="3">
        <v>40.5</v>
      </c>
    </row>
    <row r="10061" spans="1:11" hidden="1">
      <c r="A10061" t="s">
        <v>30204</v>
      </c>
      <c r="B10061" s="1" t="s">
        <v>30205</v>
      </c>
      <c r="C10061" s="2">
        <v>46185.508252314801</v>
      </c>
      <c r="D10061" s="1" t="s">
        <v>30206</v>
      </c>
      <c r="E10061" s="1" t="s">
        <v>29045</v>
      </c>
      <c r="F10061" s="2">
        <v>46159.166678240697</v>
      </c>
      <c r="G10061" s="3">
        <v>37</v>
      </c>
      <c r="H10061" s="3">
        <v>32.200000000000003</v>
      </c>
      <c r="I10061" s="3">
        <v>47.7</v>
      </c>
      <c r="J10061" s="3">
        <v>34.299999999999997</v>
      </c>
      <c r="K10061" s="3">
        <v>39</v>
      </c>
    </row>
    <row r="10062" spans="1:11" hidden="1">
      <c r="A10062" t="s">
        <v>30207</v>
      </c>
      <c r="B10062" s="1" t="s">
        <v>30208</v>
      </c>
      <c r="C10062" s="2">
        <v>46185.508067129602</v>
      </c>
      <c r="D10062" s="1" t="s">
        <v>30209</v>
      </c>
      <c r="E10062" s="1" t="s">
        <v>29045</v>
      </c>
      <c r="F10062" s="2">
        <v>46159.208344907398</v>
      </c>
      <c r="G10062" s="3">
        <v>50.9</v>
      </c>
      <c r="H10062" s="3">
        <v>33.299999999999997</v>
      </c>
      <c r="I10062" s="3">
        <v>65.400000000000006</v>
      </c>
      <c r="J10062" s="3">
        <v>42.2</v>
      </c>
      <c r="K10062" s="3">
        <v>53.2</v>
      </c>
    </row>
    <row r="10063" spans="1:11" hidden="1">
      <c r="A10063" t="s">
        <v>30210</v>
      </c>
      <c r="B10063" s="1" t="s">
        <v>30211</v>
      </c>
      <c r="C10063" s="2">
        <v>46185.508194444403</v>
      </c>
      <c r="D10063" s="1" t="s">
        <v>30212</v>
      </c>
      <c r="E10063" s="1" t="s">
        <v>29045</v>
      </c>
      <c r="F10063" s="2">
        <v>46159.250011574099</v>
      </c>
      <c r="G10063" s="3">
        <v>49.1</v>
      </c>
      <c r="H10063" s="3">
        <v>37</v>
      </c>
      <c r="I10063" s="3">
        <v>69.5</v>
      </c>
      <c r="J10063" s="3">
        <v>42.5</v>
      </c>
      <c r="K10063" s="3">
        <v>52.3</v>
      </c>
    </row>
    <row r="10064" spans="1:11" hidden="1">
      <c r="A10064" t="s">
        <v>30213</v>
      </c>
      <c r="B10064" s="1" t="s">
        <v>30214</v>
      </c>
      <c r="C10064" s="2">
        <v>46185.507928240702</v>
      </c>
      <c r="D10064" s="1" t="s">
        <v>30215</v>
      </c>
      <c r="E10064" s="1" t="s">
        <v>29045</v>
      </c>
      <c r="F10064" s="2">
        <v>46159.291678240697</v>
      </c>
      <c r="G10064" s="3">
        <v>48.6</v>
      </c>
      <c r="H10064" s="3">
        <v>37.299999999999997</v>
      </c>
      <c r="I10064" s="3">
        <v>66.2</v>
      </c>
      <c r="J10064" s="3">
        <v>42</v>
      </c>
      <c r="K10064" s="3">
        <v>52</v>
      </c>
    </row>
    <row r="10065" spans="1:11" hidden="1">
      <c r="A10065" t="s">
        <v>30216</v>
      </c>
      <c r="B10065" s="1" t="s">
        <v>30217</v>
      </c>
      <c r="C10065" s="2">
        <v>46185.508043981499</v>
      </c>
      <c r="D10065" s="1" t="s">
        <v>30218</v>
      </c>
      <c r="E10065" s="1" t="s">
        <v>29045</v>
      </c>
      <c r="F10065" s="2">
        <v>46159.333344907398</v>
      </c>
      <c r="G10065" s="3">
        <v>47.1</v>
      </c>
      <c r="H10065" s="3">
        <v>37.799999999999997</v>
      </c>
      <c r="I10065" s="3">
        <v>67.3</v>
      </c>
      <c r="J10065" s="3">
        <v>41.8</v>
      </c>
      <c r="K10065" s="3">
        <v>50</v>
      </c>
    </row>
    <row r="10066" spans="1:11" hidden="1">
      <c r="A10066" t="s">
        <v>30219</v>
      </c>
      <c r="B10066" s="1" t="s">
        <v>30220</v>
      </c>
      <c r="C10066" s="2">
        <v>46185.508159722202</v>
      </c>
      <c r="D10066" s="1" t="s">
        <v>30221</v>
      </c>
      <c r="E10066" s="1" t="s">
        <v>29045</v>
      </c>
      <c r="F10066" s="2">
        <v>46159.375011574099</v>
      </c>
      <c r="G10066" s="3">
        <v>47.3</v>
      </c>
      <c r="H10066" s="3">
        <v>35.9</v>
      </c>
      <c r="I10066" s="3">
        <v>67.099999999999994</v>
      </c>
      <c r="J10066" s="3">
        <v>41.5</v>
      </c>
      <c r="K10066" s="3">
        <v>50.1</v>
      </c>
    </row>
    <row r="10067" spans="1:11" hidden="1">
      <c r="A10067" t="s">
        <v>30222</v>
      </c>
      <c r="B10067" s="1" t="s">
        <v>30223</v>
      </c>
      <c r="C10067" s="2">
        <v>46185.508090277799</v>
      </c>
      <c r="D10067" s="1" t="s">
        <v>30224</v>
      </c>
      <c r="E10067" s="1" t="s">
        <v>29045</v>
      </c>
      <c r="F10067" s="2">
        <v>46159.416678240697</v>
      </c>
      <c r="G10067" s="3">
        <v>49</v>
      </c>
      <c r="H10067" s="3">
        <v>36.6</v>
      </c>
      <c r="I10067" s="3">
        <v>76.900000000000006</v>
      </c>
      <c r="J10067" s="3">
        <v>41.9</v>
      </c>
      <c r="K10067" s="3">
        <v>50.3</v>
      </c>
    </row>
    <row r="10068" spans="1:11" hidden="1">
      <c r="A10068" t="s">
        <v>30225</v>
      </c>
      <c r="B10068" s="1" t="s">
        <v>30226</v>
      </c>
      <c r="C10068" s="2">
        <v>46185.5082638889</v>
      </c>
      <c r="D10068" s="1" t="s">
        <v>30227</v>
      </c>
      <c r="E10068" s="1" t="s">
        <v>29045</v>
      </c>
      <c r="F10068" s="2">
        <v>46159.458344907398</v>
      </c>
      <c r="G10068" s="3">
        <v>47.5</v>
      </c>
      <c r="H10068" s="3">
        <v>37.299999999999997</v>
      </c>
      <c r="I10068" s="3">
        <v>71.5</v>
      </c>
      <c r="J10068" s="3">
        <v>42.7</v>
      </c>
      <c r="K10068" s="3">
        <v>50</v>
      </c>
    </row>
    <row r="10069" spans="1:11" hidden="1">
      <c r="A10069" t="s">
        <v>30228</v>
      </c>
      <c r="B10069" s="1" t="s">
        <v>30229</v>
      </c>
      <c r="C10069" s="2">
        <v>46185.508287037002</v>
      </c>
      <c r="D10069" s="1" t="s">
        <v>30230</v>
      </c>
      <c r="E10069" s="1" t="s">
        <v>29045</v>
      </c>
      <c r="F10069" s="2">
        <v>46159.500011574099</v>
      </c>
      <c r="G10069" s="3">
        <v>48</v>
      </c>
      <c r="H10069" s="3">
        <v>39.799999999999997</v>
      </c>
      <c r="I10069" s="3">
        <v>67</v>
      </c>
      <c r="J10069" s="3">
        <v>43.6</v>
      </c>
      <c r="K10069" s="3">
        <v>50.2</v>
      </c>
    </row>
    <row r="10070" spans="1:11" hidden="1">
      <c r="A10070" t="s">
        <v>30231</v>
      </c>
      <c r="B10070" s="1" t="s">
        <v>30232</v>
      </c>
      <c r="C10070" s="2">
        <v>46185.508009259298</v>
      </c>
      <c r="D10070" s="1" t="s">
        <v>30233</v>
      </c>
      <c r="E10070" s="1" t="s">
        <v>29045</v>
      </c>
      <c r="F10070" s="2">
        <v>46159.541678240697</v>
      </c>
      <c r="G10070" s="3">
        <v>47.8</v>
      </c>
      <c r="H10070" s="3">
        <v>39.5</v>
      </c>
      <c r="I10070" s="3">
        <v>63.1</v>
      </c>
      <c r="J10070" s="3">
        <v>43.9</v>
      </c>
      <c r="K10070" s="3">
        <v>49.8</v>
      </c>
    </row>
    <row r="10071" spans="1:11" hidden="1">
      <c r="A10071" t="s">
        <v>30234</v>
      </c>
      <c r="B10071" s="1" t="s">
        <v>30235</v>
      </c>
      <c r="C10071" s="2">
        <v>46185.508090277799</v>
      </c>
      <c r="D10071" s="1" t="s">
        <v>30236</v>
      </c>
      <c r="E10071" s="1" t="s">
        <v>29045</v>
      </c>
      <c r="F10071" s="2">
        <v>46159.583344907398</v>
      </c>
      <c r="G10071" s="3">
        <v>47.7</v>
      </c>
      <c r="H10071" s="3">
        <v>39.5</v>
      </c>
      <c r="I10071" s="3">
        <v>65.599999999999994</v>
      </c>
      <c r="J10071" s="3">
        <v>43.3</v>
      </c>
      <c r="K10071" s="3">
        <v>49.7</v>
      </c>
    </row>
    <row r="10072" spans="1:11" hidden="1">
      <c r="A10072" t="s">
        <v>30237</v>
      </c>
      <c r="B10072" s="1" t="s">
        <v>30238</v>
      </c>
      <c r="C10072" s="2">
        <v>46185.508101851898</v>
      </c>
      <c r="D10072" s="1" t="s">
        <v>30239</v>
      </c>
      <c r="E10072" s="1" t="s">
        <v>29045</v>
      </c>
      <c r="F10072" s="2">
        <v>46159.625011574099</v>
      </c>
      <c r="G10072" s="3">
        <v>48.2</v>
      </c>
      <c r="H10072" s="3">
        <v>37.200000000000003</v>
      </c>
      <c r="I10072" s="3">
        <v>65.8</v>
      </c>
      <c r="J10072" s="3">
        <v>43.1</v>
      </c>
      <c r="K10072" s="3">
        <v>50.5</v>
      </c>
    </row>
    <row r="10073" spans="1:11" hidden="1">
      <c r="A10073" t="s">
        <v>30240</v>
      </c>
      <c r="B10073" s="1" t="s">
        <v>30241</v>
      </c>
      <c r="C10073" s="2">
        <v>46185.508055555598</v>
      </c>
      <c r="D10073" s="1" t="s">
        <v>30242</v>
      </c>
      <c r="E10073" s="1" t="s">
        <v>29045</v>
      </c>
      <c r="F10073" s="2">
        <v>46159.666678240697</v>
      </c>
      <c r="G10073" s="3">
        <v>47.3</v>
      </c>
      <c r="H10073" s="3">
        <v>38.5</v>
      </c>
      <c r="I10073" s="3">
        <v>64</v>
      </c>
      <c r="J10073" s="3">
        <v>42.9</v>
      </c>
      <c r="K10073" s="3">
        <v>49.4</v>
      </c>
    </row>
    <row r="10074" spans="1:11" hidden="1">
      <c r="A10074" t="s">
        <v>30243</v>
      </c>
      <c r="B10074" s="1" t="s">
        <v>30244</v>
      </c>
      <c r="C10074" s="2">
        <v>46185.508055555598</v>
      </c>
      <c r="D10074" s="1" t="s">
        <v>30245</v>
      </c>
      <c r="E10074" s="1" t="s">
        <v>29045</v>
      </c>
      <c r="F10074" s="2">
        <v>46159.708344907398</v>
      </c>
      <c r="G10074" s="3">
        <v>49.2</v>
      </c>
      <c r="H10074" s="3">
        <v>38.299999999999997</v>
      </c>
      <c r="I10074" s="3">
        <v>65.7</v>
      </c>
      <c r="J10074" s="3">
        <v>43.8</v>
      </c>
      <c r="K10074" s="3">
        <v>51.5</v>
      </c>
    </row>
    <row r="10075" spans="1:11" hidden="1">
      <c r="A10075" t="s">
        <v>30246</v>
      </c>
      <c r="B10075" s="1" t="s">
        <v>30247</v>
      </c>
      <c r="C10075" s="2">
        <v>46185.508020833302</v>
      </c>
      <c r="D10075" s="1" t="s">
        <v>30248</v>
      </c>
      <c r="E10075" s="1" t="s">
        <v>29045</v>
      </c>
      <c r="F10075" s="2">
        <v>46159.750011574099</v>
      </c>
      <c r="G10075" s="3">
        <v>49.1</v>
      </c>
      <c r="H10075" s="3">
        <v>39.200000000000003</v>
      </c>
      <c r="I10075" s="3">
        <v>67.3</v>
      </c>
      <c r="J10075" s="3">
        <v>43.8</v>
      </c>
      <c r="K10075" s="3">
        <v>51.7</v>
      </c>
    </row>
    <row r="10076" spans="1:11" hidden="1">
      <c r="A10076" t="s">
        <v>30249</v>
      </c>
      <c r="B10076" s="1" t="s">
        <v>30250</v>
      </c>
      <c r="C10076" s="2">
        <v>46185.508055555598</v>
      </c>
      <c r="D10076" s="1" t="s">
        <v>30251</v>
      </c>
      <c r="E10076" s="1" t="s">
        <v>29045</v>
      </c>
      <c r="F10076" s="2">
        <v>46159.791678240697</v>
      </c>
      <c r="G10076" s="3">
        <v>47.9</v>
      </c>
      <c r="H10076" s="3">
        <v>38.799999999999997</v>
      </c>
      <c r="I10076" s="3">
        <v>66.900000000000006</v>
      </c>
      <c r="J10076" s="3">
        <v>43.2</v>
      </c>
      <c r="K10076" s="3">
        <v>50.2</v>
      </c>
    </row>
    <row r="10077" spans="1:11" hidden="1">
      <c r="A10077" t="s">
        <v>30252</v>
      </c>
      <c r="B10077" s="1" t="s">
        <v>30253</v>
      </c>
      <c r="C10077" s="2">
        <v>46185.508090277799</v>
      </c>
      <c r="D10077" s="1" t="s">
        <v>30254</v>
      </c>
      <c r="E10077" s="1" t="s">
        <v>29045</v>
      </c>
      <c r="F10077" s="2">
        <v>46159.833344907398</v>
      </c>
      <c r="G10077" s="3">
        <v>47.2</v>
      </c>
      <c r="H10077" s="3">
        <v>39.6</v>
      </c>
      <c r="I10077" s="3">
        <v>64.400000000000006</v>
      </c>
      <c r="J10077" s="3">
        <v>43.6</v>
      </c>
      <c r="K10077" s="3">
        <v>49.4</v>
      </c>
    </row>
    <row r="10078" spans="1:11" hidden="1">
      <c r="A10078" t="s">
        <v>30255</v>
      </c>
      <c r="B10078" s="1" t="s">
        <v>30256</v>
      </c>
      <c r="C10078" s="2">
        <v>46185.508321759298</v>
      </c>
      <c r="D10078" s="1" t="s">
        <v>30257</v>
      </c>
      <c r="E10078" s="1" t="s">
        <v>29045</v>
      </c>
      <c r="F10078" s="2">
        <v>46159.875011574099</v>
      </c>
      <c r="G10078" s="3">
        <v>46.9</v>
      </c>
      <c r="H10078" s="3">
        <v>39.1</v>
      </c>
      <c r="I10078" s="3">
        <v>60.8</v>
      </c>
      <c r="J10078" s="3">
        <v>43</v>
      </c>
      <c r="K10078" s="3">
        <v>49.4</v>
      </c>
    </row>
    <row r="10079" spans="1:11" hidden="1">
      <c r="A10079" t="s">
        <v>30258</v>
      </c>
      <c r="B10079" s="1" t="s">
        <v>30259</v>
      </c>
      <c r="C10079" s="2">
        <v>46185.508101851898</v>
      </c>
      <c r="D10079" s="1" t="s">
        <v>30260</v>
      </c>
      <c r="E10079" s="1" t="s">
        <v>29045</v>
      </c>
      <c r="F10079" s="2">
        <v>46159.916678240697</v>
      </c>
      <c r="G10079" s="3">
        <v>46.3</v>
      </c>
      <c r="H10079" s="3">
        <v>38.9</v>
      </c>
      <c r="I10079" s="3">
        <v>59.4</v>
      </c>
      <c r="J10079" s="3">
        <v>42.1</v>
      </c>
      <c r="K10079" s="3">
        <v>48.6</v>
      </c>
    </row>
    <row r="10080" spans="1:11" hidden="1">
      <c r="A10080" t="s">
        <v>30261</v>
      </c>
      <c r="B10080" s="1" t="s">
        <v>30262</v>
      </c>
      <c r="C10080" s="2">
        <v>46185.508194444403</v>
      </c>
      <c r="D10080" s="1" t="s">
        <v>30263</v>
      </c>
      <c r="E10080" s="1" t="s">
        <v>29045</v>
      </c>
      <c r="F10080" s="2">
        <v>46159.958344907398</v>
      </c>
      <c r="G10080" s="3">
        <v>44.1</v>
      </c>
      <c r="H10080" s="3">
        <v>37.9</v>
      </c>
      <c r="I10080" s="3">
        <v>58.4</v>
      </c>
      <c r="J10080" s="3">
        <v>40.5</v>
      </c>
      <c r="K10080" s="3">
        <v>46.5</v>
      </c>
    </row>
    <row r="10081" spans="1:11" hidden="1">
      <c r="A10081" t="s">
        <v>30264</v>
      </c>
      <c r="B10081" s="1" t="s">
        <v>30265</v>
      </c>
      <c r="C10081" s="2">
        <v>46185.508240740703</v>
      </c>
      <c r="D10081" s="1" t="s">
        <v>30266</v>
      </c>
      <c r="E10081" s="1" t="s">
        <v>29045</v>
      </c>
      <c r="F10081" s="2">
        <v>46160.000011574099</v>
      </c>
      <c r="G10081" s="3">
        <v>42.7</v>
      </c>
      <c r="H10081" s="3">
        <v>36.799999999999997</v>
      </c>
      <c r="I10081" s="3">
        <v>63.9</v>
      </c>
      <c r="J10081" s="3">
        <v>39.299999999999997</v>
      </c>
      <c r="K10081" s="3">
        <v>44.8</v>
      </c>
    </row>
    <row r="10082" spans="1:11" hidden="1">
      <c r="A10082" t="s">
        <v>30267</v>
      </c>
      <c r="B10082" s="1" t="s">
        <v>30268</v>
      </c>
      <c r="C10082" s="2">
        <v>46185.508159722202</v>
      </c>
      <c r="D10082" s="1" t="s">
        <v>30269</v>
      </c>
      <c r="E10082" s="1" t="s">
        <v>29045</v>
      </c>
      <c r="F10082" s="2">
        <v>46160.041678240697</v>
      </c>
      <c r="G10082" s="3">
        <v>40.299999999999997</v>
      </c>
      <c r="H10082" s="3">
        <v>34.799999999999997</v>
      </c>
      <c r="I10082" s="3">
        <v>53.1</v>
      </c>
      <c r="J10082" s="3">
        <v>37.200000000000003</v>
      </c>
      <c r="K10082" s="3">
        <v>42.2</v>
      </c>
    </row>
    <row r="10083" spans="1:11" hidden="1">
      <c r="A10083" t="s">
        <v>30270</v>
      </c>
      <c r="B10083" s="1" t="s">
        <v>30271</v>
      </c>
      <c r="C10083" s="2">
        <v>46185.5082175926</v>
      </c>
      <c r="D10083" s="1" t="s">
        <v>30272</v>
      </c>
      <c r="E10083" s="1" t="s">
        <v>29045</v>
      </c>
      <c r="F10083" s="2">
        <v>46160.083344907398</v>
      </c>
      <c r="G10083" s="3">
        <v>40.1</v>
      </c>
      <c r="H10083" s="3">
        <v>33.299999999999997</v>
      </c>
      <c r="I10083" s="3">
        <v>54.9</v>
      </c>
      <c r="J10083" s="3">
        <v>36.6</v>
      </c>
      <c r="K10083" s="3">
        <v>42.5</v>
      </c>
    </row>
    <row r="10084" spans="1:11" hidden="1">
      <c r="A10084" t="s">
        <v>30273</v>
      </c>
      <c r="B10084" s="1" t="s">
        <v>30274</v>
      </c>
      <c r="C10084" s="2">
        <v>46185.508194444403</v>
      </c>
      <c r="D10084" s="1" t="s">
        <v>30275</v>
      </c>
      <c r="E10084" s="1" t="s">
        <v>29045</v>
      </c>
      <c r="F10084" s="2">
        <v>46160.125011574099</v>
      </c>
      <c r="G10084" s="3">
        <v>39</v>
      </c>
      <c r="H10084" s="3">
        <v>33.9</v>
      </c>
      <c r="I10084" s="3">
        <v>52.8</v>
      </c>
      <c r="J10084" s="3">
        <v>36.5</v>
      </c>
      <c r="K10084" s="3">
        <v>40.799999999999997</v>
      </c>
    </row>
    <row r="10085" spans="1:11" hidden="1">
      <c r="A10085" t="s">
        <v>30276</v>
      </c>
      <c r="B10085" s="1" t="s">
        <v>30277</v>
      </c>
      <c r="C10085" s="2">
        <v>46185.508055555598</v>
      </c>
      <c r="D10085" s="1" t="s">
        <v>30278</v>
      </c>
      <c r="E10085" s="1" t="s">
        <v>29045</v>
      </c>
      <c r="F10085" s="2">
        <v>46160.166678240697</v>
      </c>
      <c r="G10085" s="3">
        <v>39.700000000000003</v>
      </c>
      <c r="H10085" s="3">
        <v>33.799999999999997</v>
      </c>
      <c r="I10085" s="3">
        <v>56.1</v>
      </c>
      <c r="J10085" s="3">
        <v>36.1</v>
      </c>
      <c r="K10085" s="3">
        <v>41.8</v>
      </c>
    </row>
    <row r="10086" spans="1:11" hidden="1">
      <c r="A10086" t="s">
        <v>30279</v>
      </c>
      <c r="B10086" s="1" t="s">
        <v>30280</v>
      </c>
      <c r="C10086" s="2">
        <v>46185.508055555598</v>
      </c>
      <c r="D10086" s="1" t="s">
        <v>30281</v>
      </c>
      <c r="E10086" s="1" t="s">
        <v>29045</v>
      </c>
      <c r="F10086" s="2">
        <v>46160.208344907398</v>
      </c>
      <c r="G10086" s="3">
        <v>52.1</v>
      </c>
      <c r="H10086" s="3">
        <v>35.200000000000003</v>
      </c>
      <c r="I10086" s="3">
        <v>65.3</v>
      </c>
      <c r="J10086" s="3">
        <v>44.8</v>
      </c>
      <c r="K10086" s="3">
        <v>54.2</v>
      </c>
    </row>
    <row r="10087" spans="1:11" hidden="1">
      <c r="A10087" t="s">
        <v>30282</v>
      </c>
      <c r="B10087" s="1" t="s">
        <v>30283</v>
      </c>
      <c r="C10087" s="2">
        <v>46185.508275462998</v>
      </c>
      <c r="D10087" s="1" t="s">
        <v>30284</v>
      </c>
      <c r="E10087" s="1" t="s">
        <v>29045</v>
      </c>
      <c r="F10087" s="2">
        <v>46160.250011574099</v>
      </c>
      <c r="G10087" s="3">
        <v>51.1</v>
      </c>
      <c r="H10087" s="3">
        <v>41</v>
      </c>
      <c r="I10087" s="3">
        <v>64.599999999999994</v>
      </c>
      <c r="J10087" s="3">
        <v>46.1</v>
      </c>
      <c r="K10087" s="3">
        <v>54</v>
      </c>
    </row>
    <row r="10088" spans="1:11" hidden="1">
      <c r="A10088" t="s">
        <v>30285</v>
      </c>
      <c r="B10088" s="1" t="s">
        <v>30286</v>
      </c>
      <c r="C10088" s="2">
        <v>46185.508148148103</v>
      </c>
      <c r="D10088" s="1" t="s">
        <v>30287</v>
      </c>
      <c r="E10088" s="1" t="s">
        <v>29045</v>
      </c>
      <c r="F10088" s="2">
        <v>46160.291678240697</v>
      </c>
      <c r="G10088" s="3">
        <v>51.3</v>
      </c>
      <c r="H10088" s="3">
        <v>44.9</v>
      </c>
      <c r="I10088" s="3">
        <v>68.599999999999994</v>
      </c>
      <c r="J10088" s="3">
        <v>48</v>
      </c>
      <c r="K10088" s="3">
        <v>53.6</v>
      </c>
    </row>
    <row r="10089" spans="1:11" hidden="1">
      <c r="A10089" t="s">
        <v>30288</v>
      </c>
      <c r="B10089" s="1" t="s">
        <v>30289</v>
      </c>
      <c r="C10089" s="2">
        <v>46185.507974537002</v>
      </c>
      <c r="D10089" s="1" t="s">
        <v>30290</v>
      </c>
      <c r="E10089" s="1" t="s">
        <v>29045</v>
      </c>
      <c r="F10089" s="2">
        <v>46160.333344907398</v>
      </c>
      <c r="G10089" s="3">
        <v>50.7</v>
      </c>
      <c r="H10089" s="3">
        <v>42.6</v>
      </c>
      <c r="I10089" s="3">
        <v>62.9</v>
      </c>
      <c r="J10089" s="3">
        <v>47</v>
      </c>
      <c r="K10089" s="3">
        <v>53</v>
      </c>
    </row>
    <row r="10090" spans="1:11" hidden="1">
      <c r="A10090" t="s">
        <v>30291</v>
      </c>
      <c r="B10090" s="1" t="s">
        <v>30292</v>
      </c>
      <c r="C10090" s="2">
        <v>46185.507939814801</v>
      </c>
      <c r="D10090" s="1" t="s">
        <v>30293</v>
      </c>
      <c r="E10090" s="1" t="s">
        <v>29045</v>
      </c>
      <c r="F10090" s="2">
        <v>46160.375011574099</v>
      </c>
      <c r="G10090" s="3">
        <v>52.9</v>
      </c>
      <c r="H10090" s="3">
        <v>42.5</v>
      </c>
      <c r="I10090" s="3">
        <v>83.1</v>
      </c>
      <c r="J10090" s="3">
        <v>48.2</v>
      </c>
      <c r="K10090" s="3">
        <v>54.6</v>
      </c>
    </row>
    <row r="10091" spans="1:11" hidden="1">
      <c r="A10091" t="s">
        <v>30294</v>
      </c>
      <c r="B10091" s="1" t="s">
        <v>30295</v>
      </c>
      <c r="C10091" s="2">
        <v>46185.508067129602</v>
      </c>
      <c r="D10091" s="1" t="s">
        <v>30296</v>
      </c>
      <c r="E10091" s="1" t="s">
        <v>29045</v>
      </c>
      <c r="F10091" s="2">
        <v>46160.416678240697</v>
      </c>
      <c r="G10091" s="3">
        <v>52.1</v>
      </c>
      <c r="H10091" s="3">
        <v>43.3</v>
      </c>
      <c r="I10091" s="3">
        <v>69.2</v>
      </c>
      <c r="J10091" s="3">
        <v>47.3</v>
      </c>
      <c r="K10091" s="3">
        <v>54</v>
      </c>
    </row>
    <row r="10092" spans="1:11" hidden="1">
      <c r="A10092" t="s">
        <v>30297</v>
      </c>
      <c r="B10092" s="1" t="s">
        <v>30298</v>
      </c>
      <c r="C10092" s="2">
        <v>46185.508240740703</v>
      </c>
      <c r="D10092" s="1" t="s">
        <v>30299</v>
      </c>
      <c r="E10092" s="1" t="s">
        <v>29045</v>
      </c>
      <c r="F10092" s="2">
        <v>46160.458344907398</v>
      </c>
      <c r="G10092" s="3">
        <v>50.3</v>
      </c>
      <c r="H10092" s="3">
        <v>42.9</v>
      </c>
      <c r="I10092" s="3">
        <v>67.3</v>
      </c>
      <c r="J10092" s="3">
        <v>46.4</v>
      </c>
      <c r="K10092" s="3">
        <v>52.4</v>
      </c>
    </row>
    <row r="10093" spans="1:11" hidden="1">
      <c r="A10093" t="s">
        <v>30300</v>
      </c>
      <c r="B10093" s="1" t="s">
        <v>30301</v>
      </c>
      <c r="C10093" s="2">
        <v>46185.508275462998</v>
      </c>
      <c r="D10093" s="1" t="s">
        <v>30302</v>
      </c>
      <c r="E10093" s="1" t="s">
        <v>29045</v>
      </c>
      <c r="F10093" s="2">
        <v>46160.500011574099</v>
      </c>
      <c r="G10093" s="3">
        <v>50.5</v>
      </c>
      <c r="H10093" s="3">
        <v>43.5</v>
      </c>
      <c r="I10093" s="3">
        <v>71.099999999999994</v>
      </c>
      <c r="J10093" s="3">
        <v>46.9</v>
      </c>
      <c r="K10093" s="3">
        <v>52.6</v>
      </c>
    </row>
    <row r="10094" spans="1:11" hidden="1">
      <c r="A10094" t="s">
        <v>30303</v>
      </c>
      <c r="B10094" s="1" t="s">
        <v>30304</v>
      </c>
      <c r="C10094" s="2">
        <v>46185.508020833302</v>
      </c>
      <c r="D10094" s="1" t="s">
        <v>30305</v>
      </c>
      <c r="E10094" s="1" t="s">
        <v>29045</v>
      </c>
      <c r="F10094" s="2">
        <v>46160.541678240697</v>
      </c>
      <c r="G10094" s="3">
        <v>50.3</v>
      </c>
      <c r="H10094" s="3">
        <v>44.2</v>
      </c>
      <c r="I10094" s="3">
        <v>67</v>
      </c>
      <c r="J10094" s="3">
        <v>47.4</v>
      </c>
      <c r="K10094" s="3">
        <v>52.1</v>
      </c>
    </row>
    <row r="10095" spans="1:11" hidden="1">
      <c r="A10095" t="s">
        <v>30306</v>
      </c>
      <c r="B10095" s="1" t="s">
        <v>30307</v>
      </c>
      <c r="C10095" s="2">
        <v>46185.5079513889</v>
      </c>
      <c r="D10095" s="1" t="s">
        <v>30308</v>
      </c>
      <c r="E10095" s="1" t="s">
        <v>29045</v>
      </c>
      <c r="F10095" s="2">
        <v>46160.583344907398</v>
      </c>
      <c r="G10095" s="3">
        <v>51.2</v>
      </c>
      <c r="H10095" s="3">
        <v>43.9</v>
      </c>
      <c r="I10095" s="3">
        <v>71.8</v>
      </c>
      <c r="J10095" s="3">
        <v>47.5</v>
      </c>
      <c r="K10095" s="3">
        <v>52.7</v>
      </c>
    </row>
    <row r="10096" spans="1:11" hidden="1">
      <c r="A10096" t="s">
        <v>30309</v>
      </c>
      <c r="B10096" s="1" t="s">
        <v>30310</v>
      </c>
      <c r="C10096" s="2">
        <v>46185.507986111101</v>
      </c>
      <c r="D10096" s="1" t="s">
        <v>30311</v>
      </c>
      <c r="E10096" s="1" t="s">
        <v>29045</v>
      </c>
      <c r="F10096" s="2">
        <v>46160.625011574099</v>
      </c>
      <c r="G10096" s="3">
        <v>53</v>
      </c>
      <c r="H10096" s="3">
        <v>43.4</v>
      </c>
      <c r="I10096" s="3">
        <v>84.4</v>
      </c>
      <c r="J10096" s="3">
        <v>48.1</v>
      </c>
      <c r="K10096" s="3">
        <v>53.6</v>
      </c>
    </row>
    <row r="10097" spans="1:11" hidden="1">
      <c r="A10097" t="s">
        <v>30312</v>
      </c>
      <c r="B10097" s="1" t="s">
        <v>30313</v>
      </c>
      <c r="C10097" s="2">
        <v>46185.508298611101</v>
      </c>
      <c r="D10097" s="1" t="s">
        <v>30314</v>
      </c>
      <c r="E10097" s="1" t="s">
        <v>29045</v>
      </c>
      <c r="F10097" s="2">
        <v>46160.666678240697</v>
      </c>
      <c r="G10097" s="3">
        <v>52.2</v>
      </c>
      <c r="H10097" s="3">
        <v>44.9</v>
      </c>
      <c r="I10097" s="3">
        <v>71.2</v>
      </c>
      <c r="J10097" s="3">
        <v>48.6</v>
      </c>
      <c r="K10097" s="3">
        <v>54</v>
      </c>
    </row>
    <row r="10098" spans="1:11" hidden="1">
      <c r="A10098" t="s">
        <v>30315</v>
      </c>
      <c r="B10098" s="1" t="s">
        <v>30316</v>
      </c>
      <c r="C10098" s="2">
        <v>46185.5083101852</v>
      </c>
      <c r="D10098" s="1" t="s">
        <v>30317</v>
      </c>
      <c r="E10098" s="1" t="s">
        <v>29045</v>
      </c>
      <c r="F10098" s="2">
        <v>46160.708344907398</v>
      </c>
      <c r="G10098" s="3">
        <v>52</v>
      </c>
      <c r="H10098" s="3">
        <v>45.8</v>
      </c>
      <c r="I10098" s="3">
        <v>67.3</v>
      </c>
      <c r="J10098" s="3">
        <v>48.8</v>
      </c>
      <c r="K10098" s="3">
        <v>54.1</v>
      </c>
    </row>
    <row r="10099" spans="1:11" hidden="1">
      <c r="A10099" t="s">
        <v>30318</v>
      </c>
      <c r="B10099" s="1" t="s">
        <v>30319</v>
      </c>
      <c r="C10099" s="2">
        <v>46185.508043981499</v>
      </c>
      <c r="D10099" s="1" t="s">
        <v>30320</v>
      </c>
      <c r="E10099" s="1" t="s">
        <v>29045</v>
      </c>
      <c r="F10099" s="2">
        <v>46160.750011574099</v>
      </c>
      <c r="G10099" s="3">
        <v>50.3</v>
      </c>
      <c r="H10099" s="3">
        <v>43.3</v>
      </c>
      <c r="I10099" s="3">
        <v>67.5</v>
      </c>
      <c r="J10099" s="3">
        <v>47.1</v>
      </c>
      <c r="K10099" s="3">
        <v>52.2</v>
      </c>
    </row>
    <row r="10100" spans="1:11" hidden="1">
      <c r="A10100" t="s">
        <v>30321</v>
      </c>
      <c r="B10100" s="1" t="s">
        <v>30322</v>
      </c>
      <c r="C10100" s="2">
        <v>46185.508125</v>
      </c>
      <c r="D10100" s="1" t="s">
        <v>30323</v>
      </c>
      <c r="E10100" s="1" t="s">
        <v>29045</v>
      </c>
      <c r="F10100" s="2">
        <v>46160.791678240697</v>
      </c>
      <c r="G10100" s="3">
        <v>50</v>
      </c>
      <c r="H10100" s="3">
        <v>40.799999999999997</v>
      </c>
      <c r="I10100" s="3">
        <v>69.2</v>
      </c>
      <c r="J10100" s="3">
        <v>45.5</v>
      </c>
      <c r="K10100" s="3">
        <v>52.2</v>
      </c>
    </row>
    <row r="10101" spans="1:11" hidden="1">
      <c r="A10101" t="s">
        <v>30324</v>
      </c>
      <c r="B10101" s="1" t="s">
        <v>30325</v>
      </c>
      <c r="C10101" s="2">
        <v>46185.508055555598</v>
      </c>
      <c r="D10101" s="1" t="s">
        <v>30326</v>
      </c>
      <c r="E10101" s="1" t="s">
        <v>29045</v>
      </c>
      <c r="F10101" s="2">
        <v>46160.833344907398</v>
      </c>
      <c r="G10101" s="3">
        <v>49</v>
      </c>
      <c r="H10101" s="3">
        <v>41.1</v>
      </c>
      <c r="I10101" s="3">
        <v>64.8</v>
      </c>
      <c r="J10101" s="3">
        <v>44.9</v>
      </c>
      <c r="K10101" s="3">
        <v>51.3</v>
      </c>
    </row>
    <row r="10102" spans="1:11" hidden="1">
      <c r="A10102" t="s">
        <v>30327</v>
      </c>
      <c r="B10102" s="1" t="s">
        <v>30328</v>
      </c>
      <c r="C10102" s="2">
        <v>46185.508055555598</v>
      </c>
      <c r="D10102" s="1" t="s">
        <v>30329</v>
      </c>
      <c r="E10102" s="1" t="s">
        <v>29045</v>
      </c>
      <c r="F10102" s="2">
        <v>46160.875011574099</v>
      </c>
      <c r="G10102" s="3">
        <v>48.4</v>
      </c>
      <c r="H10102" s="3">
        <v>40.5</v>
      </c>
      <c r="I10102" s="3">
        <v>62.2</v>
      </c>
      <c r="J10102" s="3">
        <v>44.2</v>
      </c>
      <c r="K10102" s="3">
        <v>51</v>
      </c>
    </row>
    <row r="10103" spans="1:11" hidden="1">
      <c r="A10103" t="s">
        <v>30330</v>
      </c>
      <c r="B10103" s="1" t="s">
        <v>30331</v>
      </c>
      <c r="C10103" s="2">
        <v>46185.508055555598</v>
      </c>
      <c r="D10103" s="1" t="s">
        <v>30332</v>
      </c>
      <c r="E10103" s="1" t="s">
        <v>29045</v>
      </c>
      <c r="F10103" s="2">
        <v>46160.916678240697</v>
      </c>
      <c r="G10103" s="3">
        <v>46.1</v>
      </c>
      <c r="H10103" s="3">
        <v>39.5</v>
      </c>
      <c r="I10103" s="3">
        <v>61.7</v>
      </c>
      <c r="J10103" s="3">
        <v>42.1</v>
      </c>
      <c r="K10103" s="3">
        <v>48.4</v>
      </c>
    </row>
    <row r="10104" spans="1:11" hidden="1">
      <c r="A10104" t="s">
        <v>30333</v>
      </c>
      <c r="B10104" s="1" t="s">
        <v>30334</v>
      </c>
      <c r="C10104" s="2">
        <v>46185.5079513889</v>
      </c>
      <c r="D10104" s="1" t="s">
        <v>30335</v>
      </c>
      <c r="E10104" s="1" t="s">
        <v>29045</v>
      </c>
      <c r="F10104" s="2">
        <v>46160.958344907398</v>
      </c>
      <c r="G10104" s="3">
        <v>45.2</v>
      </c>
      <c r="H10104" s="3">
        <v>38.299999999999997</v>
      </c>
      <c r="I10104" s="3">
        <v>61</v>
      </c>
      <c r="J10104" s="3">
        <v>41.2</v>
      </c>
      <c r="K10104" s="3">
        <v>47.4</v>
      </c>
    </row>
    <row r="10105" spans="1:11" hidden="1">
      <c r="A10105" t="s">
        <v>30336</v>
      </c>
      <c r="B10105" s="1" t="s">
        <v>30337</v>
      </c>
      <c r="C10105" s="2">
        <v>46185.507962962998</v>
      </c>
      <c r="D10105" s="1" t="s">
        <v>30338</v>
      </c>
      <c r="E10105" s="1" t="s">
        <v>29045</v>
      </c>
      <c r="F10105" s="2">
        <v>46161.000011574099</v>
      </c>
      <c r="G10105" s="3">
        <v>43.6</v>
      </c>
      <c r="H10105" s="3">
        <v>38.299999999999997</v>
      </c>
      <c r="I10105" s="3">
        <v>60.8</v>
      </c>
      <c r="J10105" s="3">
        <v>40.299999999999997</v>
      </c>
      <c r="K10105" s="3">
        <v>45.4</v>
      </c>
    </row>
    <row r="10106" spans="1:11" hidden="1">
      <c r="A10106" t="s">
        <v>30339</v>
      </c>
      <c r="B10106" s="1" t="s">
        <v>30340</v>
      </c>
      <c r="C10106" s="2">
        <v>46185.5083101852</v>
      </c>
      <c r="D10106" s="1" t="s">
        <v>30341</v>
      </c>
      <c r="E10106" s="1" t="s">
        <v>29045</v>
      </c>
      <c r="F10106" s="2">
        <v>46161.041678240697</v>
      </c>
      <c r="G10106" s="3">
        <v>42.9</v>
      </c>
      <c r="H10106" s="3">
        <v>38.1</v>
      </c>
      <c r="I10106" s="3">
        <v>58.3</v>
      </c>
      <c r="J10106" s="3">
        <v>40.299999999999997</v>
      </c>
      <c r="K10106" s="3">
        <v>44.5</v>
      </c>
    </row>
    <row r="10107" spans="1:11" hidden="1">
      <c r="A10107" t="s">
        <v>30342</v>
      </c>
      <c r="B10107" s="1" t="s">
        <v>30343</v>
      </c>
      <c r="C10107" s="2">
        <v>46185.508032407401</v>
      </c>
      <c r="D10107" s="1" t="s">
        <v>30344</v>
      </c>
      <c r="E10107" s="1" t="s">
        <v>29045</v>
      </c>
      <c r="F10107" s="2">
        <v>46161.083344907398</v>
      </c>
      <c r="G10107" s="3">
        <v>42</v>
      </c>
      <c r="H10107" s="3">
        <v>37.4</v>
      </c>
      <c r="I10107" s="3">
        <v>60.7</v>
      </c>
      <c r="J10107" s="3">
        <v>39.6</v>
      </c>
      <c r="K10107" s="3">
        <v>43.5</v>
      </c>
    </row>
    <row r="10108" spans="1:11" hidden="1">
      <c r="A10108" t="s">
        <v>30345</v>
      </c>
      <c r="B10108" s="1" t="s">
        <v>30346</v>
      </c>
      <c r="C10108" s="2">
        <v>46185.508090277799</v>
      </c>
      <c r="D10108" s="1" t="s">
        <v>30347</v>
      </c>
      <c r="E10108" s="1" t="s">
        <v>29045</v>
      </c>
      <c r="F10108" s="2">
        <v>46161.125011574099</v>
      </c>
      <c r="G10108" s="3">
        <v>41.7</v>
      </c>
      <c r="H10108" s="3">
        <v>37.299999999999997</v>
      </c>
      <c r="I10108" s="3">
        <v>56.4</v>
      </c>
      <c r="J10108" s="3">
        <v>40</v>
      </c>
      <c r="K10108" s="3">
        <v>42.9</v>
      </c>
    </row>
    <row r="10109" spans="1:11" hidden="1">
      <c r="A10109" t="s">
        <v>30348</v>
      </c>
      <c r="B10109" s="1" t="s">
        <v>30349</v>
      </c>
      <c r="C10109" s="2">
        <v>46185.507962962998</v>
      </c>
      <c r="D10109" s="1" t="s">
        <v>30350</v>
      </c>
      <c r="E10109" s="1" t="s">
        <v>29045</v>
      </c>
      <c r="F10109" s="2">
        <v>46161.166678240697</v>
      </c>
      <c r="G10109" s="3">
        <v>41.3</v>
      </c>
      <c r="H10109" s="3">
        <v>36.5</v>
      </c>
      <c r="I10109" s="3">
        <v>55.4</v>
      </c>
      <c r="J10109" s="3">
        <v>39.4</v>
      </c>
      <c r="K10109" s="3">
        <v>42.7</v>
      </c>
    </row>
    <row r="10110" spans="1:11" hidden="1">
      <c r="A10110" t="s">
        <v>30351</v>
      </c>
      <c r="B10110" s="1" t="s">
        <v>30352</v>
      </c>
      <c r="C10110" s="2">
        <v>46185.508113425902</v>
      </c>
      <c r="D10110" s="1" t="s">
        <v>30353</v>
      </c>
      <c r="E10110" s="1" t="s">
        <v>29045</v>
      </c>
      <c r="F10110" s="2">
        <v>46161.208344907398</v>
      </c>
      <c r="G10110" s="3">
        <v>51.2</v>
      </c>
      <c r="H10110" s="3">
        <v>38.1</v>
      </c>
      <c r="I10110" s="3">
        <v>66.2</v>
      </c>
      <c r="J10110" s="3">
        <v>43.7</v>
      </c>
      <c r="K10110" s="3">
        <v>52.2</v>
      </c>
    </row>
    <row r="10111" spans="1:11" hidden="1">
      <c r="A10111" t="s">
        <v>30354</v>
      </c>
      <c r="B10111" s="1" t="s">
        <v>30355</v>
      </c>
      <c r="C10111" s="2">
        <v>46185.5079513889</v>
      </c>
      <c r="D10111" s="1" t="s">
        <v>30356</v>
      </c>
      <c r="E10111" s="1" t="s">
        <v>29045</v>
      </c>
      <c r="F10111" s="2">
        <v>46161.250011574099</v>
      </c>
      <c r="G10111" s="3">
        <v>50.7</v>
      </c>
      <c r="H10111" s="3">
        <v>42.7</v>
      </c>
      <c r="I10111" s="3">
        <v>70.599999999999994</v>
      </c>
      <c r="J10111" s="3">
        <v>46</v>
      </c>
      <c r="K10111" s="3">
        <v>53.3</v>
      </c>
    </row>
    <row r="10112" spans="1:11" hidden="1">
      <c r="A10112" t="s">
        <v>30357</v>
      </c>
      <c r="B10112" s="1" t="s">
        <v>30358</v>
      </c>
      <c r="C10112" s="2">
        <v>46185.508055555598</v>
      </c>
      <c r="D10112" s="1" t="s">
        <v>30359</v>
      </c>
      <c r="E10112" s="1" t="s">
        <v>29045</v>
      </c>
      <c r="F10112" s="2">
        <v>46161.291678240697</v>
      </c>
      <c r="G10112" s="3">
        <v>50.1</v>
      </c>
      <c r="H10112" s="3">
        <v>44.5</v>
      </c>
      <c r="I10112" s="3">
        <v>58.8</v>
      </c>
      <c r="J10112" s="3">
        <v>47.4</v>
      </c>
      <c r="K10112" s="3">
        <v>52.1</v>
      </c>
    </row>
    <row r="10113" spans="1:11" hidden="1">
      <c r="A10113" t="s">
        <v>30360</v>
      </c>
      <c r="B10113" s="1" t="s">
        <v>30361</v>
      </c>
      <c r="C10113" s="2">
        <v>46185.508159722202</v>
      </c>
      <c r="D10113" s="1" t="s">
        <v>30362</v>
      </c>
      <c r="E10113" s="1" t="s">
        <v>29045</v>
      </c>
      <c r="F10113" s="2">
        <v>46161.333344907398</v>
      </c>
      <c r="G10113" s="3">
        <v>50.3</v>
      </c>
      <c r="H10113" s="3">
        <v>43.8</v>
      </c>
      <c r="I10113" s="3">
        <v>66.900000000000006</v>
      </c>
      <c r="J10113" s="3">
        <v>47.6</v>
      </c>
      <c r="K10113" s="3">
        <v>52.2</v>
      </c>
    </row>
    <row r="10114" spans="1:11" hidden="1">
      <c r="A10114" t="s">
        <v>30363</v>
      </c>
      <c r="B10114" s="1" t="s">
        <v>30364</v>
      </c>
      <c r="C10114" s="2">
        <v>46185.508240740703</v>
      </c>
      <c r="D10114" s="1" t="s">
        <v>30365</v>
      </c>
      <c r="E10114" s="1" t="s">
        <v>29045</v>
      </c>
      <c r="F10114" s="2">
        <v>46161.375011574099</v>
      </c>
      <c r="G10114" s="3">
        <v>52.3</v>
      </c>
      <c r="H10114" s="3">
        <v>46.1</v>
      </c>
      <c r="I10114" s="3">
        <v>72.8</v>
      </c>
      <c r="J10114" s="3">
        <v>49</v>
      </c>
      <c r="K10114" s="3">
        <v>53.8</v>
      </c>
    </row>
    <row r="10115" spans="1:11" hidden="1">
      <c r="A10115" t="s">
        <v>30366</v>
      </c>
      <c r="B10115" s="1" t="s">
        <v>30367</v>
      </c>
      <c r="C10115" s="2">
        <v>46185.508287037002</v>
      </c>
      <c r="D10115" s="1" t="s">
        <v>30368</v>
      </c>
      <c r="E10115" s="1" t="s">
        <v>29045</v>
      </c>
      <c r="F10115" s="2">
        <v>46161.416678240697</v>
      </c>
      <c r="G10115" s="3">
        <v>53.4</v>
      </c>
      <c r="H10115" s="3">
        <v>46.9</v>
      </c>
      <c r="I10115" s="3">
        <v>71.7</v>
      </c>
      <c r="J10115" s="3">
        <v>50</v>
      </c>
      <c r="K10115" s="3">
        <v>55.3</v>
      </c>
    </row>
    <row r="10116" spans="1:11" hidden="1">
      <c r="A10116" t="s">
        <v>30369</v>
      </c>
      <c r="B10116" s="1" t="s">
        <v>30370</v>
      </c>
      <c r="C10116" s="2">
        <v>46185.508125</v>
      </c>
      <c r="D10116" s="1" t="s">
        <v>30371</v>
      </c>
      <c r="E10116" s="1" t="s">
        <v>29045</v>
      </c>
      <c r="F10116" s="2">
        <v>46161.458344907398</v>
      </c>
      <c r="G10116" s="3">
        <v>53.8</v>
      </c>
      <c r="H10116" s="3">
        <v>45.6</v>
      </c>
      <c r="I10116" s="3">
        <v>77.8</v>
      </c>
      <c r="J10116" s="3">
        <v>48.2</v>
      </c>
      <c r="K10116" s="3">
        <v>53.4</v>
      </c>
    </row>
    <row r="10117" spans="1:11" hidden="1">
      <c r="A10117" t="s">
        <v>30372</v>
      </c>
      <c r="B10117" s="1" t="s">
        <v>30373</v>
      </c>
      <c r="C10117" s="2">
        <v>46185.507997685199</v>
      </c>
      <c r="D10117" s="1" t="s">
        <v>30374</v>
      </c>
      <c r="E10117" s="1" t="s">
        <v>29045</v>
      </c>
      <c r="F10117" s="2">
        <v>46161.500011574099</v>
      </c>
      <c r="G10117" s="3">
        <v>51.8</v>
      </c>
      <c r="H10117" s="3">
        <v>45.7</v>
      </c>
      <c r="I10117" s="3">
        <v>68.5</v>
      </c>
      <c r="J10117" s="3">
        <v>48.3</v>
      </c>
      <c r="K10117" s="3">
        <v>53.8</v>
      </c>
    </row>
    <row r="10118" spans="1:11" hidden="1">
      <c r="A10118" t="s">
        <v>30375</v>
      </c>
      <c r="B10118" s="1" t="s">
        <v>30376</v>
      </c>
      <c r="C10118" s="2">
        <v>46185.508101851898</v>
      </c>
      <c r="D10118" s="1" t="s">
        <v>30377</v>
      </c>
      <c r="E10118" s="1" t="s">
        <v>29045</v>
      </c>
      <c r="F10118" s="2">
        <v>46161.541678240697</v>
      </c>
      <c r="G10118" s="3">
        <v>52.9</v>
      </c>
      <c r="H10118" s="3">
        <v>45.7</v>
      </c>
      <c r="I10118" s="3">
        <v>71.8</v>
      </c>
      <c r="J10118" s="3">
        <v>49.4</v>
      </c>
      <c r="K10118" s="3">
        <v>54.9</v>
      </c>
    </row>
    <row r="10119" spans="1:11" hidden="1">
      <c r="A10119" t="s">
        <v>30378</v>
      </c>
      <c r="B10119" s="1" t="s">
        <v>30379</v>
      </c>
      <c r="C10119" s="2">
        <v>46185.508321759298</v>
      </c>
      <c r="D10119" s="1" t="s">
        <v>30380</v>
      </c>
      <c r="E10119" s="1" t="s">
        <v>29045</v>
      </c>
      <c r="F10119" s="2">
        <v>46161.583344907398</v>
      </c>
      <c r="G10119" s="3">
        <v>51.7</v>
      </c>
      <c r="H10119" s="3">
        <v>45.2</v>
      </c>
      <c r="I10119" s="3">
        <v>65.400000000000006</v>
      </c>
      <c r="J10119" s="3">
        <v>48.9</v>
      </c>
      <c r="K10119" s="3">
        <v>53.4</v>
      </c>
    </row>
    <row r="10120" spans="1:11" hidden="1">
      <c r="A10120" t="s">
        <v>30381</v>
      </c>
      <c r="B10120" s="1" t="s">
        <v>30382</v>
      </c>
      <c r="C10120" s="2">
        <v>46185.508125</v>
      </c>
      <c r="D10120" s="1" t="s">
        <v>30383</v>
      </c>
      <c r="E10120" s="1" t="s">
        <v>29045</v>
      </c>
      <c r="F10120" s="2">
        <v>46161.625011574099</v>
      </c>
      <c r="G10120" s="3">
        <v>52.4</v>
      </c>
      <c r="H10120" s="3">
        <v>44.9</v>
      </c>
      <c r="I10120" s="3">
        <v>71.5</v>
      </c>
      <c r="J10120" s="3">
        <v>48.2</v>
      </c>
      <c r="K10120" s="3">
        <v>53.9</v>
      </c>
    </row>
    <row r="10121" spans="1:11" hidden="1">
      <c r="A10121" t="s">
        <v>30384</v>
      </c>
      <c r="B10121" s="1" t="s">
        <v>30385</v>
      </c>
      <c r="C10121" s="2">
        <v>46185.508194444403</v>
      </c>
      <c r="D10121" s="1" t="s">
        <v>30386</v>
      </c>
      <c r="E10121" s="1" t="s">
        <v>29045</v>
      </c>
      <c r="F10121" s="2">
        <v>46161.666678240697</v>
      </c>
      <c r="G10121" s="3">
        <v>53.5</v>
      </c>
      <c r="H10121" s="3">
        <v>46.9</v>
      </c>
      <c r="I10121" s="3">
        <v>67.8</v>
      </c>
      <c r="J10121" s="3">
        <v>49.7</v>
      </c>
      <c r="K10121" s="3">
        <v>55.4</v>
      </c>
    </row>
    <row r="10122" spans="1:11" hidden="1">
      <c r="A10122" t="s">
        <v>30387</v>
      </c>
      <c r="B10122" s="1" t="s">
        <v>30388</v>
      </c>
      <c r="C10122" s="2">
        <v>46185.507986111101</v>
      </c>
      <c r="D10122" s="1" t="s">
        <v>30389</v>
      </c>
      <c r="E10122" s="1" t="s">
        <v>29045</v>
      </c>
      <c r="F10122" s="2">
        <v>46161.708344907398</v>
      </c>
      <c r="G10122" s="3">
        <v>52.6</v>
      </c>
      <c r="H10122" s="3">
        <v>46.5</v>
      </c>
      <c r="I10122" s="3">
        <v>64.8</v>
      </c>
      <c r="J10122" s="3">
        <v>49.8</v>
      </c>
      <c r="K10122" s="3">
        <v>54.4</v>
      </c>
    </row>
    <row r="10123" spans="1:11" hidden="1">
      <c r="A10123" t="s">
        <v>30390</v>
      </c>
      <c r="B10123" s="1" t="s">
        <v>30391</v>
      </c>
      <c r="C10123" s="2">
        <v>46185.508344907401</v>
      </c>
      <c r="D10123" s="1" t="s">
        <v>30392</v>
      </c>
      <c r="E10123" s="1" t="s">
        <v>29045</v>
      </c>
      <c r="F10123" s="2">
        <v>46161.750011574099</v>
      </c>
      <c r="G10123" s="3">
        <v>51</v>
      </c>
      <c r="H10123" s="3">
        <v>45</v>
      </c>
      <c r="I10123" s="3">
        <v>64.400000000000006</v>
      </c>
      <c r="J10123" s="3">
        <v>48.5</v>
      </c>
      <c r="K10123" s="3">
        <v>52.8</v>
      </c>
    </row>
    <row r="10124" spans="1:11" hidden="1">
      <c r="A10124" t="s">
        <v>30393</v>
      </c>
      <c r="B10124" s="1" t="s">
        <v>30394</v>
      </c>
      <c r="C10124" s="2">
        <v>46185.5082638889</v>
      </c>
      <c r="D10124" s="1" t="s">
        <v>30395</v>
      </c>
      <c r="E10124" s="1" t="s">
        <v>29045</v>
      </c>
      <c r="F10124" s="2">
        <v>46161.791678240697</v>
      </c>
      <c r="G10124" s="3">
        <v>50.8</v>
      </c>
      <c r="H10124" s="3">
        <v>43.1</v>
      </c>
      <c r="I10124" s="3">
        <v>66.5</v>
      </c>
      <c r="J10124" s="3">
        <v>47.4</v>
      </c>
      <c r="K10124" s="3">
        <v>52.9</v>
      </c>
    </row>
    <row r="10125" spans="1:11" hidden="1">
      <c r="A10125" t="s">
        <v>30396</v>
      </c>
      <c r="B10125" s="1" t="s">
        <v>30397</v>
      </c>
      <c r="C10125" s="2">
        <v>46185.507939814801</v>
      </c>
      <c r="D10125" s="1" t="s">
        <v>30398</v>
      </c>
      <c r="E10125" s="1" t="s">
        <v>29045</v>
      </c>
      <c r="F10125" s="2">
        <v>46161.833344907398</v>
      </c>
      <c r="G10125" s="3">
        <v>49.9</v>
      </c>
      <c r="H10125" s="3">
        <v>43.1</v>
      </c>
      <c r="I10125" s="3">
        <v>64.900000000000006</v>
      </c>
      <c r="J10125" s="3">
        <v>46.1</v>
      </c>
      <c r="K10125" s="3">
        <v>52.2</v>
      </c>
    </row>
    <row r="10126" spans="1:11" hidden="1">
      <c r="A10126" t="s">
        <v>30399</v>
      </c>
      <c r="B10126" s="1" t="s">
        <v>30400</v>
      </c>
      <c r="C10126" s="2">
        <v>46185.508020833302</v>
      </c>
      <c r="D10126" s="1" t="s">
        <v>30401</v>
      </c>
      <c r="E10126" s="1" t="s">
        <v>29045</v>
      </c>
      <c r="F10126" s="2">
        <v>46161.875011574099</v>
      </c>
      <c r="G10126" s="3">
        <v>49.1</v>
      </c>
      <c r="H10126" s="3">
        <v>42.1</v>
      </c>
      <c r="I10126" s="3">
        <v>62.8</v>
      </c>
      <c r="J10126" s="3">
        <v>45.2</v>
      </c>
      <c r="K10126" s="3">
        <v>51.6</v>
      </c>
    </row>
    <row r="10127" spans="1:11" hidden="1">
      <c r="A10127" t="s">
        <v>30402</v>
      </c>
      <c r="B10127" s="1" t="s">
        <v>30403</v>
      </c>
      <c r="C10127" s="2">
        <v>46185.5079513889</v>
      </c>
      <c r="D10127" s="1" t="s">
        <v>30404</v>
      </c>
      <c r="E10127" s="1" t="s">
        <v>29045</v>
      </c>
      <c r="F10127" s="2">
        <v>46161.916678240697</v>
      </c>
      <c r="G10127" s="3">
        <v>47.7</v>
      </c>
      <c r="H10127" s="3">
        <v>41</v>
      </c>
      <c r="I10127" s="3">
        <v>64.599999999999994</v>
      </c>
      <c r="J10127" s="3">
        <v>44</v>
      </c>
      <c r="K10127" s="3">
        <v>49.8</v>
      </c>
    </row>
    <row r="10128" spans="1:11" hidden="1">
      <c r="A10128" t="s">
        <v>30405</v>
      </c>
      <c r="B10128" s="1" t="s">
        <v>30406</v>
      </c>
      <c r="C10128" s="2">
        <v>46185.508009259298</v>
      </c>
      <c r="D10128" s="1" t="s">
        <v>30407</v>
      </c>
      <c r="E10128" s="1" t="s">
        <v>29045</v>
      </c>
      <c r="F10128" s="2">
        <v>46161.958344907398</v>
      </c>
      <c r="G10128" s="3">
        <v>46.1</v>
      </c>
      <c r="H10128" s="3">
        <v>39.799999999999997</v>
      </c>
      <c r="I10128" s="3">
        <v>63.5</v>
      </c>
      <c r="J10128" s="3">
        <v>42.1</v>
      </c>
      <c r="K10128" s="3">
        <v>48.2</v>
      </c>
    </row>
    <row r="10129" spans="1:11" hidden="1">
      <c r="A10129" t="s">
        <v>30408</v>
      </c>
      <c r="B10129" s="1" t="s">
        <v>30409</v>
      </c>
      <c r="C10129" s="2">
        <v>46185.508125</v>
      </c>
      <c r="D10129" s="1" t="s">
        <v>30410</v>
      </c>
      <c r="E10129" s="1" t="s">
        <v>29045</v>
      </c>
      <c r="F10129" s="2">
        <v>46162.000011574099</v>
      </c>
      <c r="G10129" s="3">
        <v>44.8</v>
      </c>
      <c r="H10129" s="3">
        <v>38.700000000000003</v>
      </c>
      <c r="I10129" s="3">
        <v>63.3</v>
      </c>
      <c r="J10129" s="3">
        <v>41.3</v>
      </c>
      <c r="K10129" s="3">
        <v>46.9</v>
      </c>
    </row>
    <row r="10130" spans="1:11" hidden="1">
      <c r="A10130" t="s">
        <v>30411</v>
      </c>
      <c r="B10130" s="1" t="s">
        <v>30412</v>
      </c>
      <c r="C10130" s="2">
        <v>46185.508148148103</v>
      </c>
      <c r="D10130" s="1" t="s">
        <v>30413</v>
      </c>
      <c r="E10130" s="1" t="s">
        <v>29045</v>
      </c>
      <c r="F10130" s="2">
        <v>46162.041678240697</v>
      </c>
      <c r="G10130" s="3">
        <v>44.4</v>
      </c>
      <c r="H10130" s="3">
        <v>38.200000000000003</v>
      </c>
      <c r="I10130" s="3">
        <v>59.1</v>
      </c>
      <c r="J10130" s="3">
        <v>40.799999999999997</v>
      </c>
      <c r="K10130" s="3">
        <v>46.4</v>
      </c>
    </row>
    <row r="10131" spans="1:11" hidden="1">
      <c r="A10131" t="s">
        <v>30414</v>
      </c>
      <c r="B10131" s="1" t="s">
        <v>30415</v>
      </c>
      <c r="C10131" s="2">
        <v>46185.508182870399</v>
      </c>
      <c r="D10131" s="1" t="s">
        <v>30416</v>
      </c>
      <c r="E10131" s="1" t="s">
        <v>29045</v>
      </c>
      <c r="F10131" s="2">
        <v>46162.083344907398</v>
      </c>
      <c r="G10131" s="3">
        <v>42</v>
      </c>
      <c r="H10131" s="3">
        <v>36.200000000000003</v>
      </c>
      <c r="I10131" s="3">
        <v>60.7</v>
      </c>
      <c r="J10131" s="3">
        <v>38.5</v>
      </c>
      <c r="K10131" s="3">
        <v>44.1</v>
      </c>
    </row>
    <row r="10132" spans="1:11" hidden="1">
      <c r="A10132" t="s">
        <v>30417</v>
      </c>
      <c r="B10132" s="1" t="s">
        <v>30418</v>
      </c>
      <c r="C10132" s="2">
        <v>46185.5080787037</v>
      </c>
      <c r="D10132" s="1" t="s">
        <v>30419</v>
      </c>
      <c r="E10132" s="1" t="s">
        <v>29045</v>
      </c>
      <c r="F10132" s="2">
        <v>46162.125011574099</v>
      </c>
      <c r="G10132" s="3">
        <v>41.2</v>
      </c>
      <c r="H10132" s="3">
        <v>35.9</v>
      </c>
      <c r="I10132" s="3">
        <v>56.8</v>
      </c>
      <c r="J10132" s="3">
        <v>38</v>
      </c>
      <c r="K10132" s="3">
        <v>43.4</v>
      </c>
    </row>
    <row r="10133" spans="1:11" hidden="1">
      <c r="A10133" t="s">
        <v>30420</v>
      </c>
      <c r="B10133" s="1" t="s">
        <v>30421</v>
      </c>
      <c r="C10133" s="2">
        <v>46185.508032407401</v>
      </c>
      <c r="D10133" s="1" t="s">
        <v>30422</v>
      </c>
      <c r="E10133" s="1" t="s">
        <v>29045</v>
      </c>
      <c r="F10133" s="2">
        <v>46162.166678240697</v>
      </c>
      <c r="G10133" s="3">
        <v>39.4</v>
      </c>
      <c r="H10133" s="3">
        <v>35</v>
      </c>
      <c r="I10133" s="3">
        <v>55.6</v>
      </c>
      <c r="J10133" s="3">
        <v>36.9</v>
      </c>
      <c r="K10133" s="3">
        <v>41.4</v>
      </c>
    </row>
    <row r="10134" spans="1:11" hidden="1">
      <c r="A10134" t="s">
        <v>30423</v>
      </c>
      <c r="B10134" s="1" t="s">
        <v>30424</v>
      </c>
      <c r="C10134" s="2">
        <v>46185.508136574099</v>
      </c>
      <c r="D10134" s="1" t="s">
        <v>30425</v>
      </c>
      <c r="E10134" s="1" t="s">
        <v>29045</v>
      </c>
      <c r="F10134" s="2">
        <v>46162.208344907398</v>
      </c>
      <c r="G10134" s="3">
        <v>52</v>
      </c>
      <c r="H10134" s="3">
        <v>35.1</v>
      </c>
      <c r="I10134" s="3">
        <v>63.9</v>
      </c>
      <c r="J10134" s="3">
        <v>44</v>
      </c>
      <c r="K10134" s="3">
        <v>53.2</v>
      </c>
    </row>
    <row r="10135" spans="1:11" hidden="1">
      <c r="A10135" t="s">
        <v>30426</v>
      </c>
      <c r="B10135" s="1" t="s">
        <v>30427</v>
      </c>
      <c r="C10135" s="2">
        <v>46185.507928240702</v>
      </c>
      <c r="D10135" s="1" t="s">
        <v>30428</v>
      </c>
      <c r="E10135" s="1" t="s">
        <v>29045</v>
      </c>
      <c r="F10135" s="2">
        <v>46162.250011574099</v>
      </c>
      <c r="G10135" s="3">
        <v>51.6</v>
      </c>
      <c r="H10135" s="3">
        <v>40.299999999999997</v>
      </c>
      <c r="I10135" s="3">
        <v>67</v>
      </c>
      <c r="J10135" s="3">
        <v>45.3</v>
      </c>
      <c r="K10135" s="3">
        <v>54.5</v>
      </c>
    </row>
    <row r="10136" spans="1:11" hidden="1">
      <c r="A10136" t="s">
        <v>30429</v>
      </c>
      <c r="B10136" s="1" t="s">
        <v>30430</v>
      </c>
      <c r="C10136" s="2">
        <v>46185.508020833302</v>
      </c>
      <c r="D10136" s="1" t="s">
        <v>30431</v>
      </c>
      <c r="E10136" s="1" t="s">
        <v>29045</v>
      </c>
      <c r="F10136" s="2">
        <v>46162.291678240697</v>
      </c>
      <c r="G10136" s="3">
        <v>51.1</v>
      </c>
      <c r="H10136" s="3">
        <v>43.8</v>
      </c>
      <c r="I10136" s="3">
        <v>67.2</v>
      </c>
      <c r="J10136" s="3">
        <v>47.4</v>
      </c>
      <c r="K10136" s="3">
        <v>53.4</v>
      </c>
    </row>
    <row r="10137" spans="1:11" hidden="1">
      <c r="A10137" t="s">
        <v>30432</v>
      </c>
      <c r="B10137" s="1" t="s">
        <v>30433</v>
      </c>
      <c r="C10137" s="2">
        <v>46185.508125</v>
      </c>
      <c r="D10137" s="1" t="s">
        <v>30434</v>
      </c>
      <c r="E10137" s="1" t="s">
        <v>29045</v>
      </c>
      <c r="F10137" s="2">
        <v>46162.333344907398</v>
      </c>
      <c r="G10137" s="3">
        <v>51.5</v>
      </c>
      <c r="H10137" s="3">
        <v>44.5</v>
      </c>
      <c r="I10137" s="3">
        <v>65</v>
      </c>
      <c r="J10137" s="3">
        <v>48.1</v>
      </c>
      <c r="K10137" s="3">
        <v>53.9</v>
      </c>
    </row>
    <row r="10138" spans="1:11" hidden="1">
      <c r="A10138" t="s">
        <v>30435</v>
      </c>
      <c r="B10138" s="1" t="s">
        <v>30436</v>
      </c>
      <c r="C10138" s="2">
        <v>46185.508252314801</v>
      </c>
      <c r="D10138" s="1" t="s">
        <v>30437</v>
      </c>
      <c r="E10138" s="1" t="s">
        <v>29045</v>
      </c>
      <c r="F10138" s="2">
        <v>46162.375011574099</v>
      </c>
      <c r="G10138" s="3">
        <v>53</v>
      </c>
      <c r="H10138" s="3">
        <v>46</v>
      </c>
      <c r="I10138" s="3">
        <v>70.3</v>
      </c>
      <c r="J10138" s="3">
        <v>49.8</v>
      </c>
      <c r="K10138" s="3">
        <v>55</v>
      </c>
    </row>
    <row r="10139" spans="1:11" hidden="1">
      <c r="A10139" t="s">
        <v>30438</v>
      </c>
      <c r="B10139" s="1" t="s">
        <v>30439</v>
      </c>
      <c r="C10139" s="2">
        <v>46185.508194444403</v>
      </c>
      <c r="D10139" s="1" t="s">
        <v>30440</v>
      </c>
      <c r="E10139" s="1" t="s">
        <v>29045</v>
      </c>
      <c r="F10139" s="2">
        <v>46162.416678240697</v>
      </c>
      <c r="G10139" s="3">
        <v>52</v>
      </c>
      <c r="H10139" s="3">
        <v>46.4</v>
      </c>
      <c r="I10139" s="3">
        <v>66.2</v>
      </c>
      <c r="J10139" s="3">
        <v>49.3</v>
      </c>
      <c r="K10139" s="3">
        <v>53.9</v>
      </c>
    </row>
    <row r="10140" spans="1:11" hidden="1">
      <c r="A10140" t="s">
        <v>30441</v>
      </c>
      <c r="B10140" s="1" t="s">
        <v>30442</v>
      </c>
      <c r="C10140" s="2">
        <v>46185.5082175926</v>
      </c>
      <c r="D10140" s="1" t="s">
        <v>30443</v>
      </c>
      <c r="E10140" s="1" t="s">
        <v>29045</v>
      </c>
      <c r="F10140" s="2">
        <v>46162.458344907398</v>
      </c>
      <c r="G10140" s="3">
        <v>50.7</v>
      </c>
      <c r="H10140" s="3">
        <v>43.5</v>
      </c>
      <c r="I10140" s="3">
        <v>64.599999999999994</v>
      </c>
      <c r="J10140" s="3">
        <v>47.3</v>
      </c>
      <c r="K10140" s="3">
        <v>52.7</v>
      </c>
    </row>
    <row r="10141" spans="1:11" hidden="1">
      <c r="A10141" t="s">
        <v>30444</v>
      </c>
      <c r="B10141" s="1" t="s">
        <v>30445</v>
      </c>
      <c r="C10141" s="2">
        <v>46185.508240740703</v>
      </c>
      <c r="D10141" s="1" t="s">
        <v>30446</v>
      </c>
      <c r="E10141" s="1" t="s">
        <v>29045</v>
      </c>
      <c r="F10141" s="2">
        <v>46162.500011574099</v>
      </c>
      <c r="G10141" s="3">
        <v>51.4</v>
      </c>
      <c r="H10141" s="3">
        <v>45.1</v>
      </c>
      <c r="I10141" s="3">
        <v>71.400000000000006</v>
      </c>
      <c r="J10141" s="3">
        <v>48</v>
      </c>
      <c r="K10141" s="3">
        <v>53.4</v>
      </c>
    </row>
    <row r="10142" spans="1:11" hidden="1">
      <c r="A10142" t="s">
        <v>30447</v>
      </c>
      <c r="B10142" s="1" t="s">
        <v>30448</v>
      </c>
      <c r="C10142" s="2">
        <v>46185.508032407401</v>
      </c>
      <c r="D10142" s="1" t="s">
        <v>30449</v>
      </c>
      <c r="E10142" s="1" t="s">
        <v>29045</v>
      </c>
      <c r="F10142" s="2">
        <v>46162.541678240697</v>
      </c>
      <c r="G10142" s="3">
        <v>51.4</v>
      </c>
      <c r="H10142" s="3">
        <v>45</v>
      </c>
      <c r="I10142" s="3">
        <v>78</v>
      </c>
      <c r="J10142" s="3">
        <v>48</v>
      </c>
      <c r="K10142" s="3">
        <v>53</v>
      </c>
    </row>
    <row r="10143" spans="1:11" hidden="1">
      <c r="A10143" t="s">
        <v>30450</v>
      </c>
      <c r="B10143" s="1" t="s">
        <v>30451</v>
      </c>
      <c r="C10143" s="2">
        <v>46185.508298611101</v>
      </c>
      <c r="D10143" s="1" t="s">
        <v>30452</v>
      </c>
      <c r="E10143" s="1" t="s">
        <v>29045</v>
      </c>
      <c r="F10143" s="2">
        <v>46162.583344907398</v>
      </c>
      <c r="G10143" s="3">
        <v>51.6</v>
      </c>
      <c r="H10143" s="3">
        <v>44.8</v>
      </c>
      <c r="I10143" s="3">
        <v>64.5</v>
      </c>
      <c r="J10143" s="3">
        <v>48.8</v>
      </c>
      <c r="K10143" s="3">
        <v>53.1</v>
      </c>
    </row>
    <row r="10144" spans="1:11" hidden="1">
      <c r="A10144" t="s">
        <v>30453</v>
      </c>
      <c r="B10144" s="1" t="s">
        <v>30454</v>
      </c>
      <c r="C10144" s="2">
        <v>46185.508287037002</v>
      </c>
      <c r="D10144" s="1" t="s">
        <v>30455</v>
      </c>
      <c r="E10144" s="1" t="s">
        <v>29045</v>
      </c>
      <c r="F10144" s="2">
        <v>46162.625011574099</v>
      </c>
      <c r="G10144" s="3">
        <v>50.2</v>
      </c>
      <c r="H10144" s="3">
        <v>43.9</v>
      </c>
      <c r="I10144" s="3">
        <v>65.400000000000006</v>
      </c>
      <c r="J10144" s="3">
        <v>47.7</v>
      </c>
      <c r="K10144" s="3">
        <v>51.9</v>
      </c>
    </row>
    <row r="10145" spans="1:11" hidden="1">
      <c r="A10145" t="s">
        <v>30456</v>
      </c>
      <c r="B10145" s="1" t="s">
        <v>30457</v>
      </c>
      <c r="C10145" s="2">
        <v>46185.508275462998</v>
      </c>
      <c r="D10145" s="1" t="s">
        <v>30458</v>
      </c>
      <c r="E10145" s="1" t="s">
        <v>29045</v>
      </c>
      <c r="F10145" s="2">
        <v>46162.666678240697</v>
      </c>
      <c r="G10145" s="3">
        <v>52</v>
      </c>
      <c r="H10145" s="3">
        <v>46.3</v>
      </c>
      <c r="I10145" s="3">
        <v>72.2</v>
      </c>
      <c r="J10145" s="3">
        <v>49.1</v>
      </c>
      <c r="K10145" s="3">
        <v>53.3</v>
      </c>
    </row>
    <row r="10146" spans="1:11" hidden="1">
      <c r="A10146" t="s">
        <v>30459</v>
      </c>
      <c r="B10146" s="1" t="s">
        <v>30460</v>
      </c>
      <c r="C10146" s="2">
        <v>46185.508148148103</v>
      </c>
      <c r="D10146" s="1" t="s">
        <v>30461</v>
      </c>
      <c r="E10146" s="1" t="s">
        <v>29045</v>
      </c>
      <c r="F10146" s="2">
        <v>46162.708344907398</v>
      </c>
      <c r="G10146" s="3">
        <v>51.1</v>
      </c>
      <c r="H10146" s="3">
        <v>44.5</v>
      </c>
      <c r="I10146" s="3">
        <v>68.7</v>
      </c>
      <c r="J10146" s="3">
        <v>48.3</v>
      </c>
      <c r="K10146" s="3">
        <v>53</v>
      </c>
    </row>
    <row r="10147" spans="1:11" hidden="1">
      <c r="A10147" t="s">
        <v>30462</v>
      </c>
      <c r="B10147" s="1" t="s">
        <v>30463</v>
      </c>
      <c r="C10147" s="2">
        <v>46185.508009259298</v>
      </c>
      <c r="D10147" s="1" t="s">
        <v>30464</v>
      </c>
      <c r="E10147" s="1" t="s">
        <v>29045</v>
      </c>
      <c r="F10147" s="2">
        <v>46162.750011574099</v>
      </c>
      <c r="G10147" s="3">
        <v>50.3</v>
      </c>
      <c r="H10147" s="3">
        <v>41.7</v>
      </c>
      <c r="I10147" s="3">
        <v>62.7</v>
      </c>
      <c r="J10147" s="3">
        <v>46.7</v>
      </c>
      <c r="K10147" s="3">
        <v>52.3</v>
      </c>
    </row>
    <row r="10148" spans="1:11" hidden="1">
      <c r="A10148" t="s">
        <v>30465</v>
      </c>
      <c r="B10148" s="1" t="s">
        <v>30466</v>
      </c>
      <c r="C10148" s="2">
        <v>46185.508032407401</v>
      </c>
      <c r="D10148" s="1" t="s">
        <v>30467</v>
      </c>
      <c r="E10148" s="1" t="s">
        <v>29045</v>
      </c>
      <c r="F10148" s="2">
        <v>46162.791678240697</v>
      </c>
      <c r="G10148" s="3">
        <v>50.8</v>
      </c>
      <c r="H10148" s="3">
        <v>39.700000000000003</v>
      </c>
      <c r="I10148" s="3">
        <v>73.900000000000006</v>
      </c>
      <c r="J10148" s="3">
        <v>46.3</v>
      </c>
      <c r="K10148" s="3">
        <v>53.2</v>
      </c>
    </row>
    <row r="10149" spans="1:11" hidden="1">
      <c r="A10149" t="s">
        <v>30468</v>
      </c>
      <c r="B10149" s="1" t="s">
        <v>30469</v>
      </c>
      <c r="C10149" s="2">
        <v>46185.508043981499</v>
      </c>
      <c r="D10149" s="1" t="s">
        <v>30470</v>
      </c>
      <c r="E10149" s="1" t="s">
        <v>29045</v>
      </c>
      <c r="F10149" s="2">
        <v>46162.833344907398</v>
      </c>
      <c r="G10149" s="3">
        <v>49.1</v>
      </c>
      <c r="H10149" s="3">
        <v>40.6</v>
      </c>
      <c r="I10149" s="3">
        <v>65</v>
      </c>
      <c r="J10149" s="3">
        <v>44.7</v>
      </c>
      <c r="K10149" s="3">
        <v>51.6</v>
      </c>
    </row>
    <row r="10150" spans="1:11" hidden="1">
      <c r="A10150" t="s">
        <v>30471</v>
      </c>
      <c r="B10150" s="1" t="s">
        <v>30472</v>
      </c>
      <c r="C10150" s="2">
        <v>46185.508252314801</v>
      </c>
      <c r="D10150" s="1" t="s">
        <v>30473</v>
      </c>
      <c r="E10150" s="1" t="s">
        <v>29045</v>
      </c>
      <c r="F10150" s="2">
        <v>46162.875011574099</v>
      </c>
      <c r="G10150" s="3">
        <v>47.1</v>
      </c>
      <c r="H10150" s="3">
        <v>39.1</v>
      </c>
      <c r="I10150" s="3">
        <v>62.2</v>
      </c>
      <c r="J10150" s="3">
        <v>42.8</v>
      </c>
      <c r="K10150" s="3">
        <v>49.6</v>
      </c>
    </row>
    <row r="10151" spans="1:11" hidden="1">
      <c r="A10151" t="s">
        <v>30474</v>
      </c>
      <c r="B10151" s="1" t="s">
        <v>30475</v>
      </c>
      <c r="C10151" s="2">
        <v>46185.508229166699</v>
      </c>
      <c r="D10151" s="1" t="s">
        <v>30476</v>
      </c>
      <c r="E10151" s="1" t="s">
        <v>29045</v>
      </c>
      <c r="F10151" s="2">
        <v>46162.916678240697</v>
      </c>
      <c r="G10151" s="3">
        <v>45.6</v>
      </c>
      <c r="H10151" s="3">
        <v>36.9</v>
      </c>
      <c r="I10151" s="3">
        <v>71.2</v>
      </c>
      <c r="J10151" s="3">
        <v>40.6</v>
      </c>
      <c r="K10151" s="3">
        <v>47.4</v>
      </c>
    </row>
    <row r="10152" spans="1:11" hidden="1">
      <c r="A10152" t="s">
        <v>30477</v>
      </c>
      <c r="B10152" s="1" t="s">
        <v>30478</v>
      </c>
      <c r="C10152" s="2">
        <v>46185.507939814801</v>
      </c>
      <c r="D10152" s="1" t="s">
        <v>30479</v>
      </c>
      <c r="E10152" s="1" t="s">
        <v>29045</v>
      </c>
      <c r="F10152" s="2">
        <v>46162.958344907398</v>
      </c>
      <c r="G10152" s="3">
        <v>43</v>
      </c>
      <c r="H10152" s="3">
        <v>35</v>
      </c>
      <c r="I10152" s="3">
        <v>57.9</v>
      </c>
      <c r="J10152" s="3">
        <v>38.5</v>
      </c>
      <c r="K10152" s="3">
        <v>45.3</v>
      </c>
    </row>
    <row r="10153" spans="1:11" hidden="1">
      <c r="A10153" t="s">
        <v>30480</v>
      </c>
      <c r="B10153" s="1" t="s">
        <v>30481</v>
      </c>
      <c r="C10153" s="2">
        <v>46185.507986111101</v>
      </c>
      <c r="D10153" s="1" t="s">
        <v>30482</v>
      </c>
      <c r="E10153" s="1" t="s">
        <v>29045</v>
      </c>
      <c r="F10153" s="2">
        <v>46163.000011574099</v>
      </c>
      <c r="G10153" s="3">
        <v>41.7</v>
      </c>
      <c r="H10153" s="3">
        <v>35.299999999999997</v>
      </c>
      <c r="I10153" s="3">
        <v>57.2</v>
      </c>
      <c r="J10153" s="3">
        <v>37.4</v>
      </c>
      <c r="K10153" s="3">
        <v>44.1</v>
      </c>
    </row>
    <row r="10154" spans="1:11" hidden="1">
      <c r="A10154" t="s">
        <v>30483</v>
      </c>
      <c r="B10154" s="1" t="s">
        <v>30484</v>
      </c>
      <c r="C10154" s="2">
        <v>46185.5081712963</v>
      </c>
      <c r="D10154" s="1" t="s">
        <v>30485</v>
      </c>
      <c r="E10154" s="1" t="s">
        <v>29045</v>
      </c>
      <c r="F10154" s="2">
        <v>46163.041678240697</v>
      </c>
      <c r="G10154" s="3">
        <v>41</v>
      </c>
      <c r="H10154" s="3">
        <v>33.9</v>
      </c>
      <c r="I10154" s="3">
        <v>55.6</v>
      </c>
      <c r="J10154" s="3">
        <v>36.5</v>
      </c>
      <c r="K10154" s="3">
        <v>43.3</v>
      </c>
    </row>
    <row r="10155" spans="1:11" hidden="1">
      <c r="A10155" t="s">
        <v>30486</v>
      </c>
      <c r="B10155" s="1" t="s">
        <v>30487</v>
      </c>
      <c r="C10155" s="2">
        <v>46185.508333333302</v>
      </c>
      <c r="D10155" s="1" t="s">
        <v>30488</v>
      </c>
      <c r="E10155" s="1" t="s">
        <v>29045</v>
      </c>
      <c r="F10155" s="2">
        <v>46163.083344907398</v>
      </c>
      <c r="G10155" s="3">
        <v>41</v>
      </c>
      <c r="H10155" s="3">
        <v>34.5</v>
      </c>
      <c r="I10155" s="3">
        <v>56.9</v>
      </c>
      <c r="J10155" s="3">
        <v>37.200000000000003</v>
      </c>
      <c r="K10155" s="3">
        <v>43.5</v>
      </c>
    </row>
    <row r="10156" spans="1:11" hidden="1">
      <c r="A10156" t="s">
        <v>30489</v>
      </c>
      <c r="B10156" s="1" t="s">
        <v>30490</v>
      </c>
      <c r="C10156" s="2">
        <v>46185.507997685199</v>
      </c>
      <c r="D10156" s="1" t="s">
        <v>30491</v>
      </c>
      <c r="E10156" s="1" t="s">
        <v>29045</v>
      </c>
      <c r="F10156" s="2">
        <v>46163.125011574099</v>
      </c>
      <c r="G10156" s="3">
        <v>41.1</v>
      </c>
      <c r="H10156" s="3">
        <v>34.200000000000003</v>
      </c>
      <c r="I10156" s="3">
        <v>60.3</v>
      </c>
      <c r="J10156" s="3">
        <v>36.6</v>
      </c>
      <c r="K10156" s="3">
        <v>42.7</v>
      </c>
    </row>
    <row r="10157" spans="1:11" hidden="1">
      <c r="A10157" t="s">
        <v>30492</v>
      </c>
      <c r="B10157" s="1" t="s">
        <v>30493</v>
      </c>
      <c r="C10157" s="2">
        <v>46185.508113425902</v>
      </c>
      <c r="D10157" s="1" t="s">
        <v>30494</v>
      </c>
      <c r="E10157" s="1" t="s">
        <v>29045</v>
      </c>
      <c r="F10157" s="2">
        <v>46163.166678240697</v>
      </c>
      <c r="G10157" s="3">
        <v>41.6</v>
      </c>
      <c r="H10157" s="3">
        <v>35.4</v>
      </c>
      <c r="I10157" s="3">
        <v>57.9</v>
      </c>
      <c r="J10157" s="3">
        <v>38</v>
      </c>
      <c r="K10157" s="3">
        <v>43.3</v>
      </c>
    </row>
    <row r="10158" spans="1:11" hidden="1">
      <c r="A10158" t="s">
        <v>30495</v>
      </c>
      <c r="B10158" s="1" t="s">
        <v>30496</v>
      </c>
      <c r="C10158" s="2">
        <v>46185.507928240702</v>
      </c>
      <c r="D10158" s="1" t="s">
        <v>30497</v>
      </c>
      <c r="E10158" s="1" t="s">
        <v>29045</v>
      </c>
      <c r="F10158" s="2">
        <v>46163.208344907398</v>
      </c>
      <c r="G10158" s="3">
        <v>51.8</v>
      </c>
      <c r="H10158" s="3">
        <v>37.9</v>
      </c>
      <c r="I10158" s="3">
        <v>62.4</v>
      </c>
      <c r="J10158" s="3">
        <v>45.6</v>
      </c>
      <c r="K10158" s="3">
        <v>54.7</v>
      </c>
    </row>
    <row r="10159" spans="1:11" hidden="1">
      <c r="A10159" t="s">
        <v>30498</v>
      </c>
      <c r="B10159" s="1" t="s">
        <v>30499</v>
      </c>
      <c r="C10159" s="2">
        <v>46185.508321759298</v>
      </c>
      <c r="D10159" s="1" t="s">
        <v>30500</v>
      </c>
      <c r="E10159" s="1" t="s">
        <v>29045</v>
      </c>
      <c r="F10159" s="2">
        <v>46163.250011574099</v>
      </c>
      <c r="G10159" s="3">
        <v>50.8</v>
      </c>
      <c r="H10159" s="3">
        <v>41.6</v>
      </c>
      <c r="I10159" s="3">
        <v>62.5</v>
      </c>
      <c r="J10159" s="3">
        <v>46.4</v>
      </c>
      <c r="K10159" s="3">
        <v>53.5</v>
      </c>
    </row>
    <row r="10160" spans="1:11" hidden="1">
      <c r="A10160" t="s">
        <v>30501</v>
      </c>
      <c r="B10160" s="1" t="s">
        <v>30502</v>
      </c>
      <c r="C10160" s="2">
        <v>46185.508229166699</v>
      </c>
      <c r="D10160" s="1" t="s">
        <v>30503</v>
      </c>
      <c r="E10160" s="1" t="s">
        <v>29045</v>
      </c>
      <c r="F10160" s="2">
        <v>46163.291678240697</v>
      </c>
      <c r="G10160" s="3">
        <v>57.4</v>
      </c>
      <c r="H10160" s="3">
        <v>45.2</v>
      </c>
      <c r="I10160" s="3">
        <v>87.2</v>
      </c>
      <c r="J10160" s="3">
        <v>47.8</v>
      </c>
      <c r="K10160" s="3">
        <v>53.2</v>
      </c>
    </row>
    <row r="10161" spans="1:11" hidden="1">
      <c r="A10161" t="s">
        <v>30504</v>
      </c>
      <c r="B10161" s="1" t="s">
        <v>30505</v>
      </c>
      <c r="C10161" s="2">
        <v>46185.507939814801</v>
      </c>
      <c r="D10161" s="1" t="s">
        <v>30506</v>
      </c>
      <c r="E10161" s="1" t="s">
        <v>29045</v>
      </c>
      <c r="F10161" s="2">
        <v>46163.333344907398</v>
      </c>
      <c r="G10161" s="3">
        <v>52.3</v>
      </c>
      <c r="H10161" s="3">
        <v>43.9</v>
      </c>
      <c r="I10161" s="3">
        <v>70.5</v>
      </c>
      <c r="J10161" s="3">
        <v>48.3</v>
      </c>
      <c r="K10161" s="3">
        <v>54</v>
      </c>
    </row>
    <row r="10162" spans="1:11" hidden="1">
      <c r="A10162" t="s">
        <v>30507</v>
      </c>
      <c r="B10162" s="1" t="s">
        <v>30508</v>
      </c>
      <c r="C10162" s="2">
        <v>46185.5082638889</v>
      </c>
      <c r="D10162" s="1" t="s">
        <v>30509</v>
      </c>
      <c r="E10162" s="1" t="s">
        <v>29045</v>
      </c>
      <c r="F10162" s="2">
        <v>46163.375011574099</v>
      </c>
      <c r="G10162" s="3">
        <v>51.7</v>
      </c>
      <c r="H10162" s="3">
        <v>44.5</v>
      </c>
      <c r="I10162" s="3">
        <v>67.8</v>
      </c>
      <c r="J10162" s="3">
        <v>48.3</v>
      </c>
      <c r="K10162" s="3">
        <v>53.8</v>
      </c>
    </row>
    <row r="10163" spans="1:11" hidden="1">
      <c r="A10163" t="s">
        <v>30510</v>
      </c>
      <c r="B10163" s="1" t="s">
        <v>30511</v>
      </c>
      <c r="C10163" s="2">
        <v>46185.5083101852</v>
      </c>
      <c r="D10163" s="1" t="s">
        <v>30512</v>
      </c>
      <c r="E10163" s="1" t="s">
        <v>29045</v>
      </c>
      <c r="F10163" s="2">
        <v>46163.416678240697</v>
      </c>
      <c r="G10163" s="3">
        <v>51.5</v>
      </c>
      <c r="H10163" s="3">
        <v>44.2</v>
      </c>
      <c r="I10163" s="3">
        <v>66.3</v>
      </c>
      <c r="J10163" s="3">
        <v>48.1</v>
      </c>
      <c r="K10163" s="3">
        <v>53.8</v>
      </c>
    </row>
    <row r="10164" spans="1:11" hidden="1">
      <c r="A10164" t="s">
        <v>30513</v>
      </c>
      <c r="B10164" s="1" t="s">
        <v>30514</v>
      </c>
      <c r="C10164" s="2">
        <v>46185.508194444403</v>
      </c>
      <c r="D10164" s="1" t="s">
        <v>30515</v>
      </c>
      <c r="E10164" s="1" t="s">
        <v>29045</v>
      </c>
      <c r="F10164" s="2">
        <v>46163.458344907398</v>
      </c>
      <c r="G10164" s="3">
        <v>50.5</v>
      </c>
      <c r="H10164" s="3">
        <v>44.1</v>
      </c>
      <c r="I10164" s="3">
        <v>64.5</v>
      </c>
      <c r="J10164" s="3">
        <v>47.2</v>
      </c>
      <c r="K10164" s="3">
        <v>52.7</v>
      </c>
    </row>
    <row r="10165" spans="1:11" hidden="1">
      <c r="A10165" t="s">
        <v>30516</v>
      </c>
      <c r="B10165" s="1" t="s">
        <v>30517</v>
      </c>
      <c r="C10165" s="2">
        <v>46185.508043981499</v>
      </c>
      <c r="D10165" s="1" t="s">
        <v>30518</v>
      </c>
      <c r="E10165" s="1" t="s">
        <v>29045</v>
      </c>
      <c r="F10165" s="2">
        <v>46163.500011574099</v>
      </c>
      <c r="G10165" s="3">
        <v>50.8</v>
      </c>
      <c r="H10165" s="3">
        <v>43.1</v>
      </c>
      <c r="I10165" s="3">
        <v>65.400000000000006</v>
      </c>
      <c r="J10165" s="3">
        <v>46.7</v>
      </c>
      <c r="K10165" s="3">
        <v>53.3</v>
      </c>
    </row>
    <row r="10166" spans="1:11" hidden="1">
      <c r="A10166" t="s">
        <v>30519</v>
      </c>
      <c r="B10166" s="1" t="s">
        <v>30520</v>
      </c>
      <c r="C10166" s="2">
        <v>46185.508067129602</v>
      </c>
      <c r="D10166" s="1" t="s">
        <v>30521</v>
      </c>
      <c r="E10166" s="1" t="s">
        <v>29045</v>
      </c>
      <c r="F10166" s="2">
        <v>46163.541678240697</v>
      </c>
      <c r="G10166" s="3">
        <v>50.5</v>
      </c>
      <c r="H10166" s="3">
        <v>44.2</v>
      </c>
      <c r="I10166" s="3">
        <v>71</v>
      </c>
      <c r="J10166" s="3">
        <v>46.7</v>
      </c>
      <c r="K10166" s="3">
        <v>52.5</v>
      </c>
    </row>
    <row r="10167" spans="1:11" hidden="1">
      <c r="A10167" t="s">
        <v>30522</v>
      </c>
      <c r="B10167" s="1" t="s">
        <v>30523</v>
      </c>
      <c r="C10167" s="2">
        <v>46185.508043981499</v>
      </c>
      <c r="D10167" s="1" t="s">
        <v>30524</v>
      </c>
      <c r="E10167" s="1" t="s">
        <v>29045</v>
      </c>
      <c r="F10167" s="2">
        <v>46163.583344907398</v>
      </c>
      <c r="G10167" s="3">
        <v>51.5</v>
      </c>
      <c r="H10167" s="3">
        <v>42</v>
      </c>
      <c r="I10167" s="3">
        <v>82</v>
      </c>
      <c r="J10167" s="3">
        <v>45.6</v>
      </c>
      <c r="K10167" s="3">
        <v>51.3</v>
      </c>
    </row>
    <row r="10168" spans="1:11" hidden="1">
      <c r="A10168" t="s">
        <v>30525</v>
      </c>
      <c r="B10168" s="1" t="s">
        <v>30526</v>
      </c>
      <c r="C10168" s="2">
        <v>46185.507939814801</v>
      </c>
      <c r="D10168" s="1" t="s">
        <v>30527</v>
      </c>
      <c r="E10168" s="1" t="s">
        <v>29045</v>
      </c>
      <c r="F10168" s="2">
        <v>46163.625011574099</v>
      </c>
      <c r="G10168" s="3">
        <v>48.2</v>
      </c>
      <c r="H10168" s="3">
        <v>41.5</v>
      </c>
      <c r="I10168" s="3">
        <v>69.5</v>
      </c>
      <c r="J10168" s="3">
        <v>44.8</v>
      </c>
      <c r="K10168" s="3">
        <v>50.2</v>
      </c>
    </row>
    <row r="10169" spans="1:11" hidden="1">
      <c r="A10169" t="s">
        <v>30528</v>
      </c>
      <c r="B10169" s="1" t="s">
        <v>30529</v>
      </c>
      <c r="C10169" s="2">
        <v>46185.5083101852</v>
      </c>
      <c r="D10169" s="1" t="s">
        <v>30530</v>
      </c>
      <c r="E10169" s="1" t="s">
        <v>29045</v>
      </c>
      <c r="F10169" s="2">
        <v>46163.666678240697</v>
      </c>
      <c r="G10169" s="3">
        <v>48.8</v>
      </c>
      <c r="H10169" s="3">
        <v>41.4</v>
      </c>
      <c r="I10169" s="3">
        <v>64.2</v>
      </c>
      <c r="J10169" s="3">
        <v>45.1</v>
      </c>
      <c r="K10169" s="3">
        <v>50.8</v>
      </c>
    </row>
    <row r="10170" spans="1:11" hidden="1">
      <c r="A10170" t="s">
        <v>30531</v>
      </c>
      <c r="B10170" s="1" t="s">
        <v>30532</v>
      </c>
      <c r="C10170" s="2">
        <v>46185.508055555598</v>
      </c>
      <c r="D10170" s="1" t="s">
        <v>30533</v>
      </c>
      <c r="E10170" s="1" t="s">
        <v>29045</v>
      </c>
      <c r="F10170" s="2">
        <v>46163.708344907398</v>
      </c>
      <c r="G10170" s="3">
        <v>50.4</v>
      </c>
      <c r="H10170" s="3">
        <v>42.1</v>
      </c>
      <c r="I10170" s="3">
        <v>70.2</v>
      </c>
      <c r="J10170" s="3">
        <v>45.7</v>
      </c>
      <c r="K10170" s="3">
        <v>52.4</v>
      </c>
    </row>
    <row r="10171" spans="1:11" hidden="1">
      <c r="A10171" t="s">
        <v>30534</v>
      </c>
      <c r="B10171" s="1" t="s">
        <v>30535</v>
      </c>
      <c r="C10171" s="2">
        <v>46185.508206018501</v>
      </c>
      <c r="D10171" s="1" t="s">
        <v>30536</v>
      </c>
      <c r="E10171" s="1" t="s">
        <v>29045</v>
      </c>
      <c r="F10171" s="2">
        <v>46163.750011574099</v>
      </c>
      <c r="G10171" s="3">
        <v>48.7</v>
      </c>
      <c r="H10171" s="3">
        <v>38.700000000000003</v>
      </c>
      <c r="I10171" s="3">
        <v>67.8</v>
      </c>
      <c r="J10171" s="3">
        <v>43.9</v>
      </c>
      <c r="K10171" s="3">
        <v>50.9</v>
      </c>
    </row>
    <row r="10172" spans="1:11" hidden="1">
      <c r="A10172" t="s">
        <v>30537</v>
      </c>
      <c r="B10172" s="1" t="s">
        <v>30538</v>
      </c>
      <c r="C10172" s="2">
        <v>46185.508206018501</v>
      </c>
      <c r="D10172" s="1" t="s">
        <v>30539</v>
      </c>
      <c r="E10172" s="1" t="s">
        <v>29045</v>
      </c>
      <c r="F10172" s="2">
        <v>46163.791678240697</v>
      </c>
      <c r="G10172" s="3">
        <v>45.9</v>
      </c>
      <c r="H10172" s="3">
        <v>36.299999999999997</v>
      </c>
      <c r="I10172" s="3">
        <v>70.3</v>
      </c>
      <c r="J10172" s="3">
        <v>41.5</v>
      </c>
      <c r="K10172" s="3">
        <v>48.1</v>
      </c>
    </row>
    <row r="10173" spans="1:11" hidden="1">
      <c r="A10173" t="s">
        <v>30540</v>
      </c>
      <c r="B10173" s="1" t="s">
        <v>30541</v>
      </c>
      <c r="C10173" s="2">
        <v>46185.508252314801</v>
      </c>
      <c r="D10173" s="1" t="s">
        <v>30542</v>
      </c>
      <c r="E10173" s="1" t="s">
        <v>29045</v>
      </c>
      <c r="F10173" s="2">
        <v>46163.833344907398</v>
      </c>
      <c r="G10173" s="3">
        <v>47</v>
      </c>
      <c r="H10173" s="3">
        <v>38.200000000000003</v>
      </c>
      <c r="I10173" s="3">
        <v>66.2</v>
      </c>
      <c r="J10173" s="3">
        <v>42.2</v>
      </c>
      <c r="K10173" s="3">
        <v>49.6</v>
      </c>
    </row>
    <row r="10174" spans="1:11" hidden="1">
      <c r="A10174" t="s">
        <v>30543</v>
      </c>
      <c r="B10174" s="1" t="s">
        <v>30544</v>
      </c>
      <c r="C10174" s="2">
        <v>46185.508159722202</v>
      </c>
      <c r="D10174" s="1" t="s">
        <v>30545</v>
      </c>
      <c r="E10174" s="1" t="s">
        <v>29045</v>
      </c>
      <c r="F10174" s="2">
        <v>46163.875011574099</v>
      </c>
      <c r="G10174" s="3">
        <v>46.9</v>
      </c>
      <c r="H10174" s="3">
        <v>38.799999999999997</v>
      </c>
      <c r="I10174" s="3">
        <v>63.5</v>
      </c>
      <c r="J10174" s="3">
        <v>42.9</v>
      </c>
      <c r="K10174" s="3">
        <v>49.4</v>
      </c>
    </row>
    <row r="10175" spans="1:11" hidden="1">
      <c r="A10175" t="s">
        <v>30546</v>
      </c>
      <c r="B10175" s="1" t="s">
        <v>30547</v>
      </c>
      <c r="C10175" s="2">
        <v>46185.508067129602</v>
      </c>
      <c r="D10175" s="1" t="s">
        <v>30548</v>
      </c>
      <c r="E10175" s="1" t="s">
        <v>29045</v>
      </c>
      <c r="F10175" s="2">
        <v>46163.916678240697</v>
      </c>
      <c r="G10175" s="3">
        <v>44.6</v>
      </c>
      <c r="H10175" s="3">
        <v>38.299999999999997</v>
      </c>
      <c r="I10175" s="3">
        <v>58.7</v>
      </c>
      <c r="J10175" s="3">
        <v>41.2</v>
      </c>
      <c r="K10175" s="3">
        <v>46.6</v>
      </c>
    </row>
    <row r="10176" spans="1:11" hidden="1">
      <c r="A10176" t="s">
        <v>30549</v>
      </c>
      <c r="B10176" s="1" t="s">
        <v>30550</v>
      </c>
      <c r="C10176" s="2">
        <v>46185.508055555598</v>
      </c>
      <c r="D10176" s="1" t="s">
        <v>30551</v>
      </c>
      <c r="E10176" s="1" t="s">
        <v>29045</v>
      </c>
      <c r="F10176" s="2">
        <v>46163.958344907398</v>
      </c>
      <c r="G10176" s="3">
        <v>44.7</v>
      </c>
      <c r="H10176" s="3">
        <v>37.9</v>
      </c>
      <c r="I10176" s="3">
        <v>61.2</v>
      </c>
      <c r="J10176" s="3">
        <v>40.299999999999997</v>
      </c>
      <c r="K10176" s="3">
        <v>47</v>
      </c>
    </row>
    <row r="10177" spans="1:11" hidden="1">
      <c r="A10177" t="s">
        <v>30552</v>
      </c>
      <c r="B10177" s="1" t="s">
        <v>30553</v>
      </c>
      <c r="C10177" s="2">
        <v>46185.507986111101</v>
      </c>
      <c r="D10177" s="1" t="s">
        <v>30554</v>
      </c>
      <c r="E10177" s="1" t="s">
        <v>29045</v>
      </c>
      <c r="F10177" s="2">
        <v>46164.000011574099</v>
      </c>
      <c r="G10177" s="3">
        <v>44.6</v>
      </c>
      <c r="H10177" s="3">
        <v>37.700000000000003</v>
      </c>
      <c r="I10177" s="3">
        <v>61.9</v>
      </c>
      <c r="J10177" s="3">
        <v>40.4</v>
      </c>
      <c r="K10177" s="3">
        <v>47.4</v>
      </c>
    </row>
    <row r="10178" spans="1:11" hidden="1">
      <c r="A10178" t="s">
        <v>30555</v>
      </c>
      <c r="B10178" s="1" t="s">
        <v>30556</v>
      </c>
      <c r="C10178" s="2">
        <v>46185.5083564815</v>
      </c>
      <c r="D10178" s="1" t="s">
        <v>30557</v>
      </c>
      <c r="E10178" s="1" t="s">
        <v>29045</v>
      </c>
      <c r="F10178" s="2">
        <v>46164.041678240697</v>
      </c>
      <c r="G10178" s="3">
        <v>45.2</v>
      </c>
      <c r="H10178" s="3">
        <v>39.5</v>
      </c>
      <c r="I10178" s="3">
        <v>65.7</v>
      </c>
      <c r="J10178" s="3">
        <v>41.9</v>
      </c>
      <c r="K10178" s="3">
        <v>46.6</v>
      </c>
    </row>
    <row r="10179" spans="1:11" hidden="1">
      <c r="A10179" t="s">
        <v>30558</v>
      </c>
      <c r="B10179" s="1" t="s">
        <v>30559</v>
      </c>
      <c r="C10179" s="2">
        <v>46185.508321759298</v>
      </c>
      <c r="D10179" s="1" t="s">
        <v>30560</v>
      </c>
      <c r="E10179" s="1" t="s">
        <v>29045</v>
      </c>
      <c r="F10179" s="2">
        <v>46164.083344907398</v>
      </c>
      <c r="G10179" s="3">
        <v>44.7</v>
      </c>
      <c r="H10179" s="3">
        <v>39</v>
      </c>
      <c r="I10179" s="3">
        <v>61.5</v>
      </c>
      <c r="J10179" s="3">
        <v>41.6</v>
      </c>
      <c r="K10179" s="3">
        <v>46.6</v>
      </c>
    </row>
    <row r="10180" spans="1:11" hidden="1">
      <c r="A10180" t="s">
        <v>30561</v>
      </c>
      <c r="B10180" s="1" t="s">
        <v>30562</v>
      </c>
      <c r="C10180" s="2">
        <v>46185.508032407401</v>
      </c>
      <c r="D10180" s="1" t="s">
        <v>30563</v>
      </c>
      <c r="E10180" s="1" t="s">
        <v>29045</v>
      </c>
      <c r="F10180" s="2">
        <v>46164.125011574099</v>
      </c>
      <c r="G10180" s="3">
        <v>42.6</v>
      </c>
      <c r="H10180" s="3">
        <v>37.799999999999997</v>
      </c>
      <c r="I10180" s="3">
        <v>56.6</v>
      </c>
      <c r="J10180" s="3">
        <v>40.1</v>
      </c>
      <c r="K10180" s="3">
        <v>44.4</v>
      </c>
    </row>
    <row r="10181" spans="1:11" hidden="1">
      <c r="A10181" t="s">
        <v>30564</v>
      </c>
      <c r="B10181" s="1" t="s">
        <v>30565</v>
      </c>
      <c r="C10181" s="2">
        <v>46185.507974537002</v>
      </c>
      <c r="D10181" s="1" t="s">
        <v>30566</v>
      </c>
      <c r="E10181" s="1" t="s">
        <v>29045</v>
      </c>
      <c r="F10181" s="2">
        <v>46164.166678240697</v>
      </c>
      <c r="G10181" s="3">
        <v>44.5</v>
      </c>
      <c r="H10181" s="3">
        <v>38.6</v>
      </c>
      <c r="I10181" s="3">
        <v>63.7</v>
      </c>
      <c r="J10181" s="3">
        <v>41.8</v>
      </c>
      <c r="K10181" s="3">
        <v>45.9</v>
      </c>
    </row>
    <row r="10182" spans="1:11" hidden="1">
      <c r="A10182" t="s">
        <v>30567</v>
      </c>
      <c r="B10182" s="1" t="s">
        <v>30568</v>
      </c>
      <c r="C10182" s="2">
        <v>46185.508113425902</v>
      </c>
      <c r="D10182" s="1" t="s">
        <v>30569</v>
      </c>
      <c r="E10182" s="1" t="s">
        <v>29045</v>
      </c>
      <c r="F10182" s="2">
        <v>46164.208344907398</v>
      </c>
      <c r="G10182" s="3">
        <v>53.1</v>
      </c>
      <c r="H10182" s="3">
        <v>42.7</v>
      </c>
      <c r="I10182" s="3">
        <v>66.2</v>
      </c>
      <c r="J10182" s="3">
        <v>48.4</v>
      </c>
      <c r="K10182" s="3">
        <v>55.3</v>
      </c>
    </row>
    <row r="10183" spans="1:11" hidden="1">
      <c r="A10183" t="s">
        <v>30570</v>
      </c>
      <c r="B10183" s="1" t="s">
        <v>30571</v>
      </c>
      <c r="C10183" s="2">
        <v>46185.508043981499</v>
      </c>
      <c r="D10183" s="1" t="s">
        <v>30572</v>
      </c>
      <c r="E10183" s="1" t="s">
        <v>29045</v>
      </c>
      <c r="F10183" s="2">
        <v>46164.250011574099</v>
      </c>
      <c r="G10183" s="3">
        <v>52.1</v>
      </c>
      <c r="H10183" s="3">
        <v>44.5</v>
      </c>
      <c r="I10183" s="3">
        <v>69.099999999999994</v>
      </c>
      <c r="J10183" s="3">
        <v>49.2</v>
      </c>
      <c r="K10183" s="3">
        <v>54</v>
      </c>
    </row>
    <row r="10184" spans="1:11" hidden="1">
      <c r="A10184" t="s">
        <v>30573</v>
      </c>
      <c r="B10184" s="1" t="s">
        <v>30574</v>
      </c>
      <c r="C10184" s="2">
        <v>46185.508240740703</v>
      </c>
      <c r="D10184" s="1" t="s">
        <v>30575</v>
      </c>
      <c r="E10184" s="1" t="s">
        <v>29045</v>
      </c>
      <c r="F10184" s="2">
        <v>46164.291678240697</v>
      </c>
      <c r="G10184" s="3">
        <v>53.6</v>
      </c>
      <c r="H10184" s="3">
        <v>49.6</v>
      </c>
      <c r="I10184" s="3">
        <v>63.6</v>
      </c>
      <c r="J10184" s="3">
        <v>51.8</v>
      </c>
      <c r="K10184" s="3">
        <v>55.2</v>
      </c>
    </row>
    <row r="10185" spans="1:11" hidden="1">
      <c r="A10185" t="s">
        <v>30576</v>
      </c>
      <c r="B10185" s="1" t="s">
        <v>30577</v>
      </c>
      <c r="C10185" s="2">
        <v>46185.508229166699</v>
      </c>
      <c r="D10185" s="1" t="s">
        <v>30578</v>
      </c>
      <c r="E10185" s="1" t="s">
        <v>29045</v>
      </c>
      <c r="F10185" s="2">
        <v>46164.333344907398</v>
      </c>
      <c r="G10185" s="3">
        <v>50.6</v>
      </c>
      <c r="H10185" s="3">
        <v>43</v>
      </c>
      <c r="I10185" s="3">
        <v>70.2</v>
      </c>
      <c r="J10185" s="3">
        <v>47.7</v>
      </c>
      <c r="K10185" s="3">
        <v>52.1</v>
      </c>
    </row>
    <row r="10186" spans="1:11" hidden="1">
      <c r="A10186" t="s">
        <v>30579</v>
      </c>
      <c r="B10186" s="1" t="s">
        <v>30580</v>
      </c>
      <c r="C10186" s="2">
        <v>46185.507928240702</v>
      </c>
      <c r="D10186" s="1" t="s">
        <v>30581</v>
      </c>
      <c r="E10186" s="1" t="s">
        <v>29045</v>
      </c>
      <c r="F10186" s="2">
        <v>46164.375011574099</v>
      </c>
      <c r="G10186" s="3">
        <v>50.4</v>
      </c>
      <c r="H10186" s="3">
        <v>42</v>
      </c>
      <c r="I10186" s="3">
        <v>70.3</v>
      </c>
      <c r="J10186" s="3">
        <v>46.2</v>
      </c>
      <c r="K10186" s="3">
        <v>52.7</v>
      </c>
    </row>
    <row r="10187" spans="1:11" hidden="1">
      <c r="A10187" t="s">
        <v>30582</v>
      </c>
      <c r="B10187" s="1" t="s">
        <v>30583</v>
      </c>
      <c r="C10187" s="2">
        <v>46185.508298611101</v>
      </c>
      <c r="D10187" s="1" t="s">
        <v>30584</v>
      </c>
      <c r="E10187" s="1" t="s">
        <v>29045</v>
      </c>
      <c r="F10187" s="2">
        <v>46164.416678240697</v>
      </c>
      <c r="G10187" s="3">
        <v>48.9</v>
      </c>
      <c r="H10187" s="3">
        <v>41.7</v>
      </c>
      <c r="I10187" s="3">
        <v>63.7</v>
      </c>
      <c r="J10187" s="3">
        <v>45.4</v>
      </c>
      <c r="K10187" s="3">
        <v>51.1</v>
      </c>
    </row>
    <row r="10188" spans="1:11" hidden="1">
      <c r="A10188" t="s">
        <v>30585</v>
      </c>
      <c r="B10188" s="1" t="s">
        <v>30586</v>
      </c>
      <c r="C10188" s="2">
        <v>46185.508009259298</v>
      </c>
      <c r="D10188" s="1" t="s">
        <v>30587</v>
      </c>
      <c r="E10188" s="1" t="s">
        <v>29045</v>
      </c>
      <c r="F10188" s="2">
        <v>46164.458344907398</v>
      </c>
      <c r="G10188" s="3">
        <v>50.1</v>
      </c>
      <c r="H10188" s="3">
        <v>42.4</v>
      </c>
      <c r="I10188" s="3">
        <v>70</v>
      </c>
      <c r="J10188" s="3">
        <v>45.7</v>
      </c>
      <c r="K10188" s="3">
        <v>52.3</v>
      </c>
    </row>
    <row r="10189" spans="1:11" hidden="1">
      <c r="A10189" t="s">
        <v>30588</v>
      </c>
      <c r="B10189" s="1" t="s">
        <v>30589</v>
      </c>
      <c r="C10189" s="2">
        <v>46185.5082638889</v>
      </c>
      <c r="D10189" s="1" t="s">
        <v>30590</v>
      </c>
      <c r="E10189" s="1" t="s">
        <v>29045</v>
      </c>
      <c r="F10189" s="2">
        <v>46164.500011574099</v>
      </c>
      <c r="G10189" s="3">
        <v>50.2</v>
      </c>
      <c r="H10189" s="3">
        <v>43.2</v>
      </c>
      <c r="I10189" s="3">
        <v>64.900000000000006</v>
      </c>
      <c r="J10189" s="3">
        <v>46.4</v>
      </c>
      <c r="K10189" s="3">
        <v>52.7</v>
      </c>
    </row>
    <row r="10190" spans="1:11" hidden="1">
      <c r="A10190" t="s">
        <v>30591</v>
      </c>
      <c r="B10190" s="1" t="s">
        <v>30592</v>
      </c>
      <c r="C10190" s="2">
        <v>46185.508240740703</v>
      </c>
      <c r="D10190" s="1" t="s">
        <v>30593</v>
      </c>
      <c r="E10190" s="1" t="s">
        <v>29045</v>
      </c>
      <c r="F10190" s="2">
        <v>46164.541678240697</v>
      </c>
      <c r="G10190" s="3">
        <v>50.1</v>
      </c>
      <c r="H10190" s="3">
        <v>43.9</v>
      </c>
      <c r="I10190" s="3">
        <v>78</v>
      </c>
      <c r="J10190" s="3">
        <v>46.6</v>
      </c>
      <c r="K10190" s="3">
        <v>51.8</v>
      </c>
    </row>
    <row r="10191" spans="1:11" hidden="1">
      <c r="A10191" t="s">
        <v>30594</v>
      </c>
      <c r="B10191" s="1" t="s">
        <v>30595</v>
      </c>
      <c r="C10191" s="2">
        <v>46185.508287037002</v>
      </c>
      <c r="D10191" s="1" t="s">
        <v>30596</v>
      </c>
      <c r="E10191" s="1" t="s">
        <v>29045</v>
      </c>
      <c r="F10191" s="2">
        <v>46164.583344907398</v>
      </c>
      <c r="G10191" s="3">
        <v>50</v>
      </c>
      <c r="H10191" s="3">
        <v>43.8</v>
      </c>
      <c r="I10191" s="3">
        <v>65.7</v>
      </c>
      <c r="J10191" s="3">
        <v>46.6</v>
      </c>
      <c r="K10191" s="3">
        <v>52</v>
      </c>
    </row>
    <row r="10192" spans="1:11" hidden="1">
      <c r="A10192" t="s">
        <v>30597</v>
      </c>
      <c r="B10192" s="1" t="s">
        <v>30598</v>
      </c>
      <c r="C10192" s="2">
        <v>46185.508344907401</v>
      </c>
      <c r="D10192" s="1" t="s">
        <v>30599</v>
      </c>
      <c r="E10192" s="1" t="s">
        <v>29045</v>
      </c>
      <c r="F10192" s="2">
        <v>46164.625011574099</v>
      </c>
      <c r="G10192" s="3">
        <v>49</v>
      </c>
      <c r="H10192" s="3">
        <v>42.5</v>
      </c>
      <c r="I10192" s="3">
        <v>61.7</v>
      </c>
      <c r="J10192" s="3">
        <v>45.8</v>
      </c>
      <c r="K10192" s="3">
        <v>50.9</v>
      </c>
    </row>
    <row r="10193" spans="1:11" hidden="1">
      <c r="A10193" t="s">
        <v>30600</v>
      </c>
      <c r="B10193" s="1" t="s">
        <v>30601</v>
      </c>
      <c r="C10193" s="2">
        <v>46185.508032407401</v>
      </c>
      <c r="D10193" s="1" t="s">
        <v>30602</v>
      </c>
      <c r="E10193" s="1" t="s">
        <v>29045</v>
      </c>
      <c r="F10193" s="2">
        <v>46164.666678240697</v>
      </c>
      <c r="G10193" s="3">
        <v>50.4</v>
      </c>
      <c r="H10193" s="3">
        <v>43.9</v>
      </c>
      <c r="I10193" s="3">
        <v>65.3</v>
      </c>
      <c r="J10193" s="3">
        <v>46.5</v>
      </c>
      <c r="K10193" s="3">
        <v>52.6</v>
      </c>
    </row>
    <row r="10194" spans="1:11" hidden="1">
      <c r="A10194" t="s">
        <v>30603</v>
      </c>
      <c r="B10194" s="1" t="s">
        <v>30604</v>
      </c>
      <c r="C10194" s="2">
        <v>46185.5080787037</v>
      </c>
      <c r="D10194" s="1" t="s">
        <v>30605</v>
      </c>
      <c r="E10194" s="1" t="s">
        <v>29045</v>
      </c>
      <c r="F10194" s="2">
        <v>46164.708344907398</v>
      </c>
      <c r="G10194" s="3">
        <v>50.2</v>
      </c>
      <c r="H10194" s="3">
        <v>41.8</v>
      </c>
      <c r="I10194" s="3">
        <v>67.2</v>
      </c>
      <c r="J10194" s="3">
        <v>45.8</v>
      </c>
      <c r="K10194" s="3">
        <v>52.5</v>
      </c>
    </row>
    <row r="10195" spans="1:11" hidden="1">
      <c r="A10195" t="s">
        <v>30606</v>
      </c>
      <c r="B10195" s="1" t="s">
        <v>30607</v>
      </c>
      <c r="C10195" s="2">
        <v>46185.508148148103</v>
      </c>
      <c r="D10195" s="1" t="s">
        <v>30608</v>
      </c>
      <c r="E10195" s="1" t="s">
        <v>29045</v>
      </c>
      <c r="F10195" s="2">
        <v>46164.750011574099</v>
      </c>
      <c r="G10195" s="3">
        <v>49.1</v>
      </c>
      <c r="H10195" s="3">
        <v>41.8</v>
      </c>
      <c r="I10195" s="3">
        <v>68.8</v>
      </c>
      <c r="J10195" s="3">
        <v>45.1</v>
      </c>
      <c r="K10195" s="3">
        <v>51.5</v>
      </c>
    </row>
    <row r="10196" spans="1:11" hidden="1">
      <c r="A10196" t="s">
        <v>30609</v>
      </c>
      <c r="B10196" s="1" t="s">
        <v>30610</v>
      </c>
      <c r="C10196" s="2">
        <v>46185.508067129602</v>
      </c>
      <c r="D10196" s="1" t="s">
        <v>30611</v>
      </c>
      <c r="E10196" s="1" t="s">
        <v>29045</v>
      </c>
      <c r="F10196" s="2">
        <v>46164.791678240697</v>
      </c>
      <c r="G10196" s="3">
        <v>49.4</v>
      </c>
      <c r="H10196" s="3">
        <v>40.6</v>
      </c>
      <c r="I10196" s="3">
        <v>64.7</v>
      </c>
      <c r="J10196" s="3">
        <v>44.5</v>
      </c>
      <c r="K10196" s="3">
        <v>52.2</v>
      </c>
    </row>
    <row r="10197" spans="1:11" hidden="1">
      <c r="A10197" t="s">
        <v>30612</v>
      </c>
      <c r="B10197" s="1" t="s">
        <v>30613</v>
      </c>
      <c r="C10197" s="2">
        <v>46185.508032407401</v>
      </c>
      <c r="D10197" s="1" t="s">
        <v>30614</v>
      </c>
      <c r="E10197" s="1" t="s">
        <v>29045</v>
      </c>
      <c r="F10197" s="2">
        <v>46164.833344907398</v>
      </c>
      <c r="G10197" s="3">
        <v>49.5</v>
      </c>
      <c r="H10197" s="3">
        <v>40.6</v>
      </c>
      <c r="I10197" s="3">
        <v>74.3</v>
      </c>
      <c r="J10197" s="3">
        <v>44.2</v>
      </c>
      <c r="K10197" s="3">
        <v>52</v>
      </c>
    </row>
    <row r="10198" spans="1:11" hidden="1">
      <c r="A10198" t="s">
        <v>30615</v>
      </c>
      <c r="B10198" s="1" t="s">
        <v>30616</v>
      </c>
      <c r="C10198" s="2">
        <v>46185.508148148103</v>
      </c>
      <c r="D10198" s="1" t="s">
        <v>30617</v>
      </c>
      <c r="E10198" s="1" t="s">
        <v>29045</v>
      </c>
      <c r="F10198" s="2">
        <v>46164.875011574099</v>
      </c>
      <c r="G10198" s="3">
        <v>50.9</v>
      </c>
      <c r="H10198" s="3">
        <v>40.6</v>
      </c>
      <c r="I10198" s="3">
        <v>86.4</v>
      </c>
      <c r="J10198" s="3">
        <v>43.5</v>
      </c>
      <c r="K10198" s="3">
        <v>49.8</v>
      </c>
    </row>
    <row r="10199" spans="1:11" hidden="1">
      <c r="A10199" t="s">
        <v>30618</v>
      </c>
      <c r="B10199" s="1" t="s">
        <v>30619</v>
      </c>
      <c r="C10199" s="2">
        <v>46185.508020833302</v>
      </c>
      <c r="D10199" s="1" t="s">
        <v>30620</v>
      </c>
      <c r="E10199" s="1" t="s">
        <v>29045</v>
      </c>
      <c r="F10199" s="2">
        <v>46164.916678240697</v>
      </c>
      <c r="G10199" s="3">
        <v>47.5</v>
      </c>
      <c r="H10199" s="3">
        <v>39</v>
      </c>
      <c r="I10199" s="3">
        <v>68.7</v>
      </c>
      <c r="J10199" s="3">
        <v>42.6</v>
      </c>
      <c r="K10199" s="3">
        <v>49.1</v>
      </c>
    </row>
    <row r="10200" spans="1:11" hidden="1">
      <c r="A10200" t="s">
        <v>30621</v>
      </c>
      <c r="B10200" s="1" t="s">
        <v>30622</v>
      </c>
      <c r="C10200" s="2">
        <v>46185.508275462998</v>
      </c>
      <c r="D10200" s="1" t="s">
        <v>30623</v>
      </c>
      <c r="E10200" s="1" t="s">
        <v>29045</v>
      </c>
      <c r="F10200" s="2">
        <v>46164.958344907398</v>
      </c>
      <c r="G10200" s="3">
        <v>44.6</v>
      </c>
      <c r="H10200" s="3">
        <v>37.5</v>
      </c>
      <c r="I10200" s="3">
        <v>57.3</v>
      </c>
      <c r="J10200" s="3">
        <v>40.700000000000003</v>
      </c>
      <c r="K10200" s="3">
        <v>46.8</v>
      </c>
    </row>
    <row r="10201" spans="1:11" hidden="1">
      <c r="A10201" t="s">
        <v>30624</v>
      </c>
      <c r="B10201" s="1" t="s">
        <v>30625</v>
      </c>
      <c r="C10201" s="2">
        <v>46185.507962962998</v>
      </c>
      <c r="D10201" s="1" t="s">
        <v>30626</v>
      </c>
      <c r="E10201" s="1" t="s">
        <v>29045</v>
      </c>
      <c r="F10201" s="2">
        <v>46165.000011574099</v>
      </c>
      <c r="G10201" s="3">
        <v>44</v>
      </c>
      <c r="H10201" s="3">
        <v>38.4</v>
      </c>
      <c r="I10201" s="3">
        <v>62.1</v>
      </c>
      <c r="J10201" s="3">
        <v>40.6</v>
      </c>
      <c r="K10201" s="3">
        <v>46.1</v>
      </c>
    </row>
    <row r="10202" spans="1:11" hidden="1">
      <c r="A10202" t="s">
        <v>30627</v>
      </c>
      <c r="B10202" s="1" t="s">
        <v>30628</v>
      </c>
      <c r="C10202" s="2">
        <v>46185.508113425902</v>
      </c>
      <c r="D10202" s="1" t="s">
        <v>30629</v>
      </c>
      <c r="E10202" s="1" t="s">
        <v>29045</v>
      </c>
      <c r="F10202" s="2">
        <v>46165.041678240697</v>
      </c>
      <c r="G10202" s="3">
        <v>44.1</v>
      </c>
      <c r="H10202" s="3">
        <v>39.200000000000003</v>
      </c>
      <c r="I10202" s="3">
        <v>60.1</v>
      </c>
      <c r="J10202" s="3">
        <v>41.3</v>
      </c>
      <c r="K10202" s="3">
        <v>45.8</v>
      </c>
    </row>
    <row r="10203" spans="1:11" hidden="1">
      <c r="A10203" t="s">
        <v>30630</v>
      </c>
      <c r="B10203" s="1" t="s">
        <v>30631</v>
      </c>
      <c r="C10203" s="2">
        <v>46185.508043981499</v>
      </c>
      <c r="D10203" s="1" t="s">
        <v>30632</v>
      </c>
      <c r="E10203" s="1" t="s">
        <v>29045</v>
      </c>
      <c r="F10203" s="2">
        <v>46165.083344907398</v>
      </c>
      <c r="G10203" s="3">
        <v>42.9</v>
      </c>
      <c r="H10203" s="3">
        <v>38.4</v>
      </c>
      <c r="I10203" s="3">
        <v>58.9</v>
      </c>
      <c r="J10203" s="3">
        <v>40.5</v>
      </c>
      <c r="K10203" s="3">
        <v>44.7</v>
      </c>
    </row>
    <row r="10204" spans="1:11" hidden="1">
      <c r="A10204" t="s">
        <v>30633</v>
      </c>
      <c r="B10204" s="1" t="s">
        <v>30634</v>
      </c>
      <c r="C10204" s="2">
        <v>46185.508182870399</v>
      </c>
      <c r="D10204" s="1" t="s">
        <v>30635</v>
      </c>
      <c r="E10204" s="1" t="s">
        <v>29045</v>
      </c>
      <c r="F10204" s="2">
        <v>46165.125011574099</v>
      </c>
      <c r="G10204" s="3">
        <v>41.9</v>
      </c>
      <c r="H10204" s="3">
        <v>36.9</v>
      </c>
      <c r="I10204" s="3">
        <v>60</v>
      </c>
      <c r="J10204" s="3">
        <v>39.299999999999997</v>
      </c>
      <c r="K10204" s="3">
        <v>43.7</v>
      </c>
    </row>
    <row r="10205" spans="1:11" hidden="1">
      <c r="A10205" t="s">
        <v>30636</v>
      </c>
      <c r="B10205" s="1" t="s">
        <v>30637</v>
      </c>
      <c r="C10205" s="2">
        <v>46185.508206018501</v>
      </c>
      <c r="D10205" s="1" t="s">
        <v>30638</v>
      </c>
      <c r="E10205" s="1" t="s">
        <v>29045</v>
      </c>
      <c r="F10205" s="2">
        <v>46165.166678240697</v>
      </c>
      <c r="G10205" s="3">
        <v>42.4</v>
      </c>
      <c r="H10205" s="3">
        <v>35.799999999999997</v>
      </c>
      <c r="I10205" s="3">
        <v>56.4</v>
      </c>
      <c r="J10205" s="3">
        <v>39.200000000000003</v>
      </c>
      <c r="K10205" s="3">
        <v>44.5</v>
      </c>
    </row>
    <row r="10206" spans="1:11" hidden="1">
      <c r="A10206" t="s">
        <v>30639</v>
      </c>
      <c r="B10206" s="1" t="s">
        <v>30640</v>
      </c>
      <c r="C10206" s="2">
        <v>46185.508136574099</v>
      </c>
      <c r="D10206" s="1" t="s">
        <v>30641</v>
      </c>
      <c r="E10206" s="1" t="s">
        <v>29045</v>
      </c>
      <c r="F10206" s="2">
        <v>46165.208344907398</v>
      </c>
      <c r="G10206" s="3">
        <v>51.9</v>
      </c>
      <c r="H10206" s="3">
        <v>35.5</v>
      </c>
      <c r="I10206" s="3">
        <v>64.599999999999994</v>
      </c>
      <c r="J10206" s="3">
        <v>45.1</v>
      </c>
      <c r="K10206" s="3">
        <v>54.9</v>
      </c>
    </row>
    <row r="10207" spans="1:11" hidden="1">
      <c r="A10207" t="s">
        <v>30642</v>
      </c>
      <c r="B10207" s="1" t="s">
        <v>30643</v>
      </c>
      <c r="C10207" s="2">
        <v>46185.508287037002</v>
      </c>
      <c r="D10207" s="1" t="s">
        <v>30644</v>
      </c>
      <c r="E10207" s="1" t="s">
        <v>29045</v>
      </c>
      <c r="F10207" s="2">
        <v>46165.250011574099</v>
      </c>
      <c r="G10207" s="3">
        <v>48.8</v>
      </c>
      <c r="H10207" s="3">
        <v>37.799999999999997</v>
      </c>
      <c r="I10207" s="3">
        <v>62.8</v>
      </c>
      <c r="J10207" s="3">
        <v>43.5</v>
      </c>
      <c r="K10207" s="3">
        <v>51.3</v>
      </c>
    </row>
    <row r="10208" spans="1:11" hidden="1">
      <c r="A10208" t="s">
        <v>30645</v>
      </c>
      <c r="B10208" s="1" t="s">
        <v>30646</v>
      </c>
      <c r="C10208" s="2">
        <v>46185.508125</v>
      </c>
      <c r="D10208" s="1" t="s">
        <v>30647</v>
      </c>
      <c r="E10208" s="1" t="s">
        <v>29045</v>
      </c>
      <c r="F10208" s="2">
        <v>46165.291678240697</v>
      </c>
      <c r="G10208" s="3">
        <v>48.9</v>
      </c>
      <c r="H10208" s="3">
        <v>38.9</v>
      </c>
      <c r="I10208" s="3">
        <v>72.8</v>
      </c>
      <c r="J10208" s="3">
        <v>43.7</v>
      </c>
      <c r="K10208" s="3">
        <v>51.5</v>
      </c>
    </row>
    <row r="10209" spans="1:11" hidden="1">
      <c r="A10209" t="s">
        <v>30648</v>
      </c>
      <c r="B10209" s="1" t="s">
        <v>30649</v>
      </c>
      <c r="C10209" s="2">
        <v>46185.5080787037</v>
      </c>
      <c r="D10209" s="1" t="s">
        <v>30650</v>
      </c>
      <c r="E10209" s="1" t="s">
        <v>29045</v>
      </c>
      <c r="F10209" s="2">
        <v>46165.333344907398</v>
      </c>
      <c r="G10209" s="3">
        <v>48.7</v>
      </c>
      <c r="H10209" s="3">
        <v>37.9</v>
      </c>
      <c r="I10209" s="3">
        <v>66.099999999999994</v>
      </c>
      <c r="J10209" s="3">
        <v>43.4</v>
      </c>
      <c r="K10209" s="3">
        <v>51.3</v>
      </c>
    </row>
    <row r="10210" spans="1:11" hidden="1">
      <c r="A10210" t="s">
        <v>30651</v>
      </c>
      <c r="B10210" s="1" t="s">
        <v>30652</v>
      </c>
      <c r="C10210" s="2">
        <v>46185.508275462998</v>
      </c>
      <c r="D10210" s="1" t="s">
        <v>30653</v>
      </c>
      <c r="E10210" s="1" t="s">
        <v>29045</v>
      </c>
      <c r="F10210" s="2">
        <v>46165.375011574099</v>
      </c>
      <c r="G10210" s="3">
        <v>48.3</v>
      </c>
      <c r="H10210" s="3">
        <v>35.200000000000003</v>
      </c>
      <c r="I10210" s="3">
        <v>63.9</v>
      </c>
      <c r="J10210" s="3">
        <v>42.2</v>
      </c>
      <c r="K10210" s="3">
        <v>51.6</v>
      </c>
    </row>
    <row r="10211" spans="1:11" hidden="1">
      <c r="A10211" t="s">
        <v>30654</v>
      </c>
      <c r="B10211" s="1" t="s">
        <v>30655</v>
      </c>
      <c r="C10211" s="2">
        <v>46185.508101851898</v>
      </c>
      <c r="D10211" s="1" t="s">
        <v>30656</v>
      </c>
      <c r="E10211" s="1" t="s">
        <v>29045</v>
      </c>
      <c r="F10211" s="2">
        <v>46165.416678240697</v>
      </c>
      <c r="G10211" s="3">
        <v>48.5</v>
      </c>
      <c r="H10211" s="3">
        <v>36.799999999999997</v>
      </c>
      <c r="I10211" s="3">
        <v>67.8</v>
      </c>
      <c r="J10211" s="3">
        <v>42.5</v>
      </c>
      <c r="K10211" s="3">
        <v>50.5</v>
      </c>
    </row>
    <row r="10212" spans="1:11" hidden="1">
      <c r="A10212" t="s">
        <v>30657</v>
      </c>
      <c r="B10212" s="1" t="s">
        <v>30658</v>
      </c>
      <c r="C10212" s="2">
        <v>46185.508009259298</v>
      </c>
      <c r="D10212" s="1" t="s">
        <v>30659</v>
      </c>
      <c r="E10212" s="1" t="s">
        <v>29045</v>
      </c>
      <c r="F10212" s="2">
        <v>46165.458344907398</v>
      </c>
      <c r="G10212" s="3">
        <v>47.9</v>
      </c>
      <c r="H10212" s="3">
        <v>36.5</v>
      </c>
      <c r="I10212" s="3">
        <v>62.1</v>
      </c>
      <c r="J10212" s="3">
        <v>42.2</v>
      </c>
      <c r="K10212" s="3">
        <v>50.5</v>
      </c>
    </row>
    <row r="10213" spans="1:11" hidden="1">
      <c r="A10213" t="s">
        <v>30660</v>
      </c>
      <c r="B10213" s="1" t="s">
        <v>30661</v>
      </c>
      <c r="C10213" s="2">
        <v>46185.508043981499</v>
      </c>
      <c r="D10213" s="1" t="s">
        <v>30662</v>
      </c>
      <c r="E10213" s="1" t="s">
        <v>29045</v>
      </c>
      <c r="F10213" s="2">
        <v>46165.500011574099</v>
      </c>
      <c r="G10213" s="3">
        <v>47.9</v>
      </c>
      <c r="H10213" s="3">
        <v>35.9</v>
      </c>
      <c r="I10213" s="3">
        <v>72.5</v>
      </c>
      <c r="J10213" s="3">
        <v>42</v>
      </c>
      <c r="K10213" s="3">
        <v>50.2</v>
      </c>
    </row>
    <row r="10214" spans="1:11" hidden="1">
      <c r="A10214" t="s">
        <v>30663</v>
      </c>
      <c r="B10214" s="1" t="s">
        <v>30664</v>
      </c>
      <c r="C10214" s="2">
        <v>46185.5080787037</v>
      </c>
      <c r="D10214" s="1" t="s">
        <v>30665</v>
      </c>
      <c r="E10214" s="1" t="s">
        <v>29045</v>
      </c>
      <c r="F10214" s="2">
        <v>46165.541678240697</v>
      </c>
      <c r="G10214" s="3">
        <v>46</v>
      </c>
      <c r="H10214" s="3">
        <v>35.5</v>
      </c>
      <c r="I10214" s="3">
        <v>63.1</v>
      </c>
      <c r="J10214" s="3">
        <v>41.2</v>
      </c>
      <c r="K10214" s="3">
        <v>47.9</v>
      </c>
    </row>
    <row r="10215" spans="1:11" hidden="1">
      <c r="A10215" t="s">
        <v>30666</v>
      </c>
      <c r="B10215" s="1" t="s">
        <v>30667</v>
      </c>
      <c r="C10215" s="2">
        <v>46185.508101851898</v>
      </c>
      <c r="D10215" s="1" t="s">
        <v>30668</v>
      </c>
      <c r="E10215" s="1" t="s">
        <v>29045</v>
      </c>
      <c r="F10215" s="2">
        <v>46165.583344907398</v>
      </c>
      <c r="G10215" s="3">
        <v>47.5</v>
      </c>
      <c r="H10215" s="3">
        <v>36.4</v>
      </c>
      <c r="I10215" s="3">
        <v>70.5</v>
      </c>
      <c r="J10215" s="3">
        <v>41.4</v>
      </c>
      <c r="K10215" s="3">
        <v>49.6</v>
      </c>
    </row>
    <row r="10216" spans="1:11" hidden="1">
      <c r="A10216" t="s">
        <v>30669</v>
      </c>
      <c r="B10216" s="1" t="s">
        <v>30670</v>
      </c>
      <c r="C10216" s="2">
        <v>46185.507962962998</v>
      </c>
      <c r="D10216" s="1" t="s">
        <v>30671</v>
      </c>
      <c r="E10216" s="1" t="s">
        <v>29045</v>
      </c>
      <c r="F10216" s="2">
        <v>46165.625011574099</v>
      </c>
      <c r="G10216" s="3">
        <v>47.3</v>
      </c>
      <c r="H10216" s="3">
        <v>36.1</v>
      </c>
      <c r="I10216" s="3">
        <v>66.2</v>
      </c>
      <c r="J10216" s="3">
        <v>40.700000000000003</v>
      </c>
      <c r="K10216" s="3">
        <v>49.8</v>
      </c>
    </row>
    <row r="10217" spans="1:11" hidden="1">
      <c r="A10217" t="s">
        <v>30672</v>
      </c>
      <c r="B10217" s="1" t="s">
        <v>30673</v>
      </c>
      <c r="C10217" s="2">
        <v>46185.508125</v>
      </c>
      <c r="D10217" s="1" t="s">
        <v>30674</v>
      </c>
      <c r="E10217" s="1" t="s">
        <v>29045</v>
      </c>
      <c r="F10217" s="2">
        <v>46165.666678240697</v>
      </c>
      <c r="G10217" s="3">
        <v>48.6</v>
      </c>
      <c r="H10217" s="3">
        <v>36.200000000000003</v>
      </c>
      <c r="I10217" s="3">
        <v>66.2</v>
      </c>
      <c r="J10217" s="3">
        <v>42</v>
      </c>
      <c r="K10217" s="3">
        <v>51.4</v>
      </c>
    </row>
    <row r="10218" spans="1:11" hidden="1">
      <c r="A10218" t="s">
        <v>30675</v>
      </c>
      <c r="B10218" s="1" t="s">
        <v>30676</v>
      </c>
      <c r="C10218" s="2">
        <v>46185.508182870399</v>
      </c>
      <c r="D10218" s="1" t="s">
        <v>30677</v>
      </c>
      <c r="E10218" s="1" t="s">
        <v>29045</v>
      </c>
      <c r="F10218" s="2">
        <v>46165.708344907398</v>
      </c>
      <c r="G10218" s="3">
        <v>48.1</v>
      </c>
      <c r="H10218" s="3">
        <v>35.700000000000003</v>
      </c>
      <c r="I10218" s="3">
        <v>64.3</v>
      </c>
      <c r="J10218" s="3">
        <v>40.700000000000003</v>
      </c>
      <c r="K10218" s="3">
        <v>51.2</v>
      </c>
    </row>
    <row r="10219" spans="1:11" hidden="1">
      <c r="A10219" t="s">
        <v>30678</v>
      </c>
      <c r="B10219" s="1" t="s">
        <v>30679</v>
      </c>
      <c r="C10219" s="2">
        <v>46185.508344907401</v>
      </c>
      <c r="D10219" s="1" t="s">
        <v>30680</v>
      </c>
      <c r="E10219" s="1" t="s">
        <v>29045</v>
      </c>
      <c r="F10219" s="2">
        <v>46165.750011574099</v>
      </c>
      <c r="G10219" s="3">
        <v>48.5</v>
      </c>
      <c r="H10219" s="3">
        <v>34.799999999999997</v>
      </c>
      <c r="I10219" s="3">
        <v>67.2</v>
      </c>
      <c r="J10219" s="3">
        <v>40.200000000000003</v>
      </c>
      <c r="K10219" s="3">
        <v>51.7</v>
      </c>
    </row>
    <row r="10220" spans="1:11" hidden="1">
      <c r="A10220" t="s">
        <v>30681</v>
      </c>
      <c r="B10220" s="1" t="s">
        <v>30682</v>
      </c>
      <c r="C10220" s="2">
        <v>46185.508275462998</v>
      </c>
      <c r="D10220" s="1" t="s">
        <v>30683</v>
      </c>
      <c r="E10220" s="1" t="s">
        <v>29045</v>
      </c>
      <c r="F10220" s="2">
        <v>46165.791678240697</v>
      </c>
      <c r="G10220" s="3">
        <v>46.6</v>
      </c>
      <c r="H10220" s="3">
        <v>33.4</v>
      </c>
      <c r="I10220" s="3">
        <v>65.3</v>
      </c>
      <c r="J10220" s="3">
        <v>39.6</v>
      </c>
      <c r="K10220" s="3">
        <v>49</v>
      </c>
    </row>
    <row r="10221" spans="1:11" hidden="1">
      <c r="A10221" t="s">
        <v>30684</v>
      </c>
      <c r="B10221" s="1" t="s">
        <v>30685</v>
      </c>
      <c r="C10221" s="2">
        <v>46185.508020833302</v>
      </c>
      <c r="D10221" s="1" t="s">
        <v>30686</v>
      </c>
      <c r="E10221" s="1" t="s">
        <v>29045</v>
      </c>
      <c r="F10221" s="2">
        <v>46165.833344907398</v>
      </c>
      <c r="G10221" s="3">
        <v>46.4</v>
      </c>
      <c r="H10221" s="3">
        <v>34.6</v>
      </c>
      <c r="I10221" s="3">
        <v>64.5</v>
      </c>
      <c r="J10221" s="3">
        <v>40.299999999999997</v>
      </c>
      <c r="K10221" s="3">
        <v>48.7</v>
      </c>
    </row>
    <row r="10222" spans="1:11" hidden="1">
      <c r="A10222" t="s">
        <v>30687</v>
      </c>
      <c r="B10222" s="1" t="s">
        <v>30688</v>
      </c>
      <c r="C10222" s="2">
        <v>46185.508182870399</v>
      </c>
      <c r="D10222" s="1" t="s">
        <v>30689</v>
      </c>
      <c r="E10222" s="1" t="s">
        <v>29045</v>
      </c>
      <c r="F10222" s="2">
        <v>46165.875011574099</v>
      </c>
      <c r="G10222" s="3">
        <v>46.7</v>
      </c>
      <c r="H10222" s="3">
        <v>34.5</v>
      </c>
      <c r="I10222" s="3">
        <v>70.2</v>
      </c>
      <c r="J10222" s="3">
        <v>40.4</v>
      </c>
      <c r="K10222" s="3">
        <v>49.1</v>
      </c>
    </row>
    <row r="10223" spans="1:11" hidden="1">
      <c r="A10223" t="s">
        <v>30690</v>
      </c>
      <c r="B10223" s="1" t="s">
        <v>30691</v>
      </c>
      <c r="C10223" s="2">
        <v>46185.508182870399</v>
      </c>
      <c r="D10223" s="1" t="s">
        <v>30692</v>
      </c>
      <c r="E10223" s="1" t="s">
        <v>29045</v>
      </c>
      <c r="F10223" s="2">
        <v>46165.916678240697</v>
      </c>
      <c r="G10223" s="3">
        <v>45.6</v>
      </c>
      <c r="H10223" s="3">
        <v>32.9</v>
      </c>
      <c r="I10223" s="3">
        <v>61.2</v>
      </c>
      <c r="J10223" s="3">
        <v>39.799999999999997</v>
      </c>
      <c r="K10223" s="3">
        <v>48.2</v>
      </c>
    </row>
    <row r="10224" spans="1:11" hidden="1">
      <c r="A10224" t="s">
        <v>30693</v>
      </c>
      <c r="B10224" s="1" t="s">
        <v>30694</v>
      </c>
      <c r="C10224" s="2">
        <v>46185.508321759298</v>
      </c>
      <c r="D10224" s="1" t="s">
        <v>30695</v>
      </c>
      <c r="E10224" s="1" t="s">
        <v>29045</v>
      </c>
      <c r="F10224" s="2">
        <v>46165.958344907398</v>
      </c>
      <c r="G10224" s="3">
        <v>42.7</v>
      </c>
      <c r="H10224" s="3">
        <v>31.8</v>
      </c>
      <c r="I10224" s="3">
        <v>63.4</v>
      </c>
      <c r="J10224" s="3">
        <v>37.299999999999997</v>
      </c>
      <c r="K10224" s="3">
        <v>44.6</v>
      </c>
    </row>
    <row r="10225" spans="1:11" hidden="1">
      <c r="A10225" t="s">
        <v>30696</v>
      </c>
      <c r="B10225" s="1" t="s">
        <v>30697</v>
      </c>
      <c r="C10225" s="2">
        <v>46185.508275462998</v>
      </c>
      <c r="D10225" s="1" t="s">
        <v>30698</v>
      </c>
      <c r="E10225" s="1" t="s">
        <v>29045</v>
      </c>
      <c r="F10225" s="2">
        <v>46166.000011574099</v>
      </c>
      <c r="G10225" s="3">
        <v>41</v>
      </c>
      <c r="H10225" s="3">
        <v>31.9</v>
      </c>
      <c r="I10225" s="3">
        <v>53.4</v>
      </c>
      <c r="J10225" s="3">
        <v>35.200000000000003</v>
      </c>
      <c r="K10225" s="3">
        <v>43.9</v>
      </c>
    </row>
    <row r="10226" spans="1:11" hidden="1">
      <c r="A10226" t="s">
        <v>30699</v>
      </c>
      <c r="B10226" s="1" t="s">
        <v>30700</v>
      </c>
      <c r="C10226" s="2">
        <v>46185.5080787037</v>
      </c>
      <c r="D10226" s="1" t="s">
        <v>30701</v>
      </c>
      <c r="E10226" s="1" t="s">
        <v>29045</v>
      </c>
      <c r="F10226" s="2">
        <v>46166.041678240697</v>
      </c>
      <c r="G10226" s="3">
        <v>40.200000000000003</v>
      </c>
      <c r="H10226" s="3">
        <v>31.3</v>
      </c>
      <c r="I10226" s="3">
        <v>57.6</v>
      </c>
      <c r="J10226" s="3">
        <v>35.1</v>
      </c>
      <c r="K10226" s="3">
        <v>43.3</v>
      </c>
    </row>
    <row r="10227" spans="1:11" hidden="1">
      <c r="A10227" t="s">
        <v>30702</v>
      </c>
      <c r="B10227" s="1" t="s">
        <v>30703</v>
      </c>
      <c r="C10227" s="2">
        <v>46185.507962962998</v>
      </c>
      <c r="D10227" s="1" t="s">
        <v>30704</v>
      </c>
      <c r="E10227" s="1" t="s">
        <v>29045</v>
      </c>
      <c r="F10227" s="2">
        <v>46166.083344907398</v>
      </c>
      <c r="G10227" s="3">
        <v>39.5</v>
      </c>
      <c r="H10227" s="3">
        <v>30.5</v>
      </c>
      <c r="I10227" s="3">
        <v>64.900000000000006</v>
      </c>
      <c r="J10227" s="3">
        <v>33.4</v>
      </c>
      <c r="K10227" s="3">
        <v>42.3</v>
      </c>
    </row>
    <row r="10228" spans="1:11" hidden="1">
      <c r="A10228" t="s">
        <v>30705</v>
      </c>
      <c r="B10228" s="1" t="s">
        <v>30706</v>
      </c>
      <c r="C10228" s="2">
        <v>46185.508125</v>
      </c>
      <c r="D10228" s="1" t="s">
        <v>30707</v>
      </c>
      <c r="E10228" s="1" t="s">
        <v>29045</v>
      </c>
      <c r="F10228" s="2">
        <v>46166.125011574099</v>
      </c>
      <c r="G10228" s="3">
        <v>37.5</v>
      </c>
      <c r="H10228" s="3">
        <v>31.1</v>
      </c>
      <c r="I10228" s="3">
        <v>56</v>
      </c>
      <c r="J10228" s="3">
        <v>33.6</v>
      </c>
      <c r="K10228" s="3">
        <v>39.700000000000003</v>
      </c>
    </row>
    <row r="10229" spans="1:11" hidden="1">
      <c r="A10229" t="s">
        <v>30708</v>
      </c>
      <c r="B10229" s="1" t="s">
        <v>30709</v>
      </c>
      <c r="C10229" s="2">
        <v>46185.508333333302</v>
      </c>
      <c r="D10229" s="1" t="s">
        <v>30710</v>
      </c>
      <c r="E10229" s="1" t="s">
        <v>29045</v>
      </c>
      <c r="F10229" s="2">
        <v>46166.166678240697</v>
      </c>
      <c r="G10229" s="3">
        <v>38</v>
      </c>
      <c r="H10229" s="3">
        <v>31.3</v>
      </c>
      <c r="I10229" s="3">
        <v>56.5</v>
      </c>
      <c r="J10229" s="3">
        <v>33.700000000000003</v>
      </c>
      <c r="K10229" s="3">
        <v>39.9</v>
      </c>
    </row>
    <row r="10230" spans="1:11" hidden="1">
      <c r="A10230" t="s">
        <v>30711</v>
      </c>
      <c r="B10230" s="1" t="s">
        <v>30712</v>
      </c>
      <c r="C10230" s="2">
        <v>46185.507986111101</v>
      </c>
      <c r="D10230" s="1" t="s">
        <v>30713</v>
      </c>
      <c r="E10230" s="1" t="s">
        <v>29045</v>
      </c>
      <c r="F10230" s="2">
        <v>46166.208344907398</v>
      </c>
      <c r="G10230" s="3">
        <v>51.7</v>
      </c>
      <c r="H10230" s="3">
        <v>35.9</v>
      </c>
      <c r="I10230" s="3">
        <v>63.5</v>
      </c>
      <c r="J10230" s="3">
        <v>44.7</v>
      </c>
      <c r="K10230" s="3">
        <v>54.5</v>
      </c>
    </row>
    <row r="10231" spans="1:11" hidden="1">
      <c r="A10231" t="s">
        <v>30714</v>
      </c>
      <c r="B10231" s="1" t="s">
        <v>30715</v>
      </c>
      <c r="C10231" s="2">
        <v>46185.508275462998</v>
      </c>
      <c r="D10231" s="1" t="s">
        <v>30716</v>
      </c>
      <c r="E10231" s="1" t="s">
        <v>29045</v>
      </c>
      <c r="F10231" s="2">
        <v>46166.250011574099</v>
      </c>
      <c r="G10231" s="3">
        <v>49.7</v>
      </c>
      <c r="H10231" s="3">
        <v>38</v>
      </c>
      <c r="I10231" s="3">
        <v>67.2</v>
      </c>
      <c r="J10231" s="3">
        <v>43.6</v>
      </c>
      <c r="K10231" s="3">
        <v>52.6</v>
      </c>
    </row>
    <row r="10232" spans="1:11" hidden="1">
      <c r="A10232" t="s">
        <v>30717</v>
      </c>
      <c r="B10232" s="1" t="s">
        <v>30718</v>
      </c>
      <c r="C10232" s="2">
        <v>46185.508275462998</v>
      </c>
      <c r="D10232" s="1" t="s">
        <v>30719</v>
      </c>
      <c r="E10232" s="1" t="s">
        <v>29045</v>
      </c>
      <c r="F10232" s="2">
        <v>46166.291678240697</v>
      </c>
      <c r="G10232" s="3">
        <v>48.4</v>
      </c>
      <c r="H10232" s="3">
        <v>38.6</v>
      </c>
      <c r="I10232" s="3">
        <v>72</v>
      </c>
      <c r="J10232" s="3">
        <v>43.2</v>
      </c>
      <c r="K10232" s="3">
        <v>51.1</v>
      </c>
    </row>
    <row r="10233" spans="1:11" hidden="1">
      <c r="A10233" t="s">
        <v>30720</v>
      </c>
      <c r="B10233" s="1" t="s">
        <v>30721</v>
      </c>
      <c r="C10233" s="2">
        <v>46185.508287037002</v>
      </c>
      <c r="D10233" s="1" t="s">
        <v>30722</v>
      </c>
      <c r="E10233" s="1" t="s">
        <v>29045</v>
      </c>
      <c r="F10233" s="2">
        <v>46166.333344907398</v>
      </c>
      <c r="G10233" s="3">
        <v>47.2</v>
      </c>
      <c r="H10233" s="3">
        <v>37.1</v>
      </c>
      <c r="I10233" s="3">
        <v>69</v>
      </c>
      <c r="J10233" s="3">
        <v>41.6</v>
      </c>
      <c r="K10233" s="3">
        <v>49.9</v>
      </c>
    </row>
    <row r="10234" spans="1:11" hidden="1">
      <c r="A10234" t="s">
        <v>30723</v>
      </c>
      <c r="B10234" s="1" t="s">
        <v>30724</v>
      </c>
      <c r="C10234" s="2">
        <v>46185.5083101852</v>
      </c>
      <c r="D10234" s="1" t="s">
        <v>30725</v>
      </c>
      <c r="E10234" s="1" t="s">
        <v>29045</v>
      </c>
      <c r="F10234" s="2">
        <v>46166.375011574099</v>
      </c>
      <c r="G10234" s="3">
        <v>46.4</v>
      </c>
      <c r="H10234" s="3">
        <v>35.1</v>
      </c>
      <c r="I10234" s="3">
        <v>64.900000000000006</v>
      </c>
      <c r="J10234" s="3">
        <v>40.700000000000003</v>
      </c>
      <c r="K10234" s="3">
        <v>49.2</v>
      </c>
    </row>
    <row r="10235" spans="1:11" hidden="1">
      <c r="A10235" t="s">
        <v>30726</v>
      </c>
      <c r="B10235" s="1" t="s">
        <v>30727</v>
      </c>
      <c r="C10235" s="2">
        <v>46185.5082638889</v>
      </c>
      <c r="D10235" s="1" t="s">
        <v>30728</v>
      </c>
      <c r="E10235" s="1" t="s">
        <v>29045</v>
      </c>
      <c r="F10235" s="2">
        <v>46166.416678240697</v>
      </c>
      <c r="G10235" s="3">
        <v>48.5</v>
      </c>
      <c r="H10235" s="3">
        <v>33.1</v>
      </c>
      <c r="I10235" s="3">
        <v>68.3</v>
      </c>
      <c r="J10235" s="3">
        <v>41.4</v>
      </c>
      <c r="K10235" s="3">
        <v>51</v>
      </c>
    </row>
    <row r="10236" spans="1:11" hidden="1">
      <c r="A10236" t="s">
        <v>30729</v>
      </c>
      <c r="B10236" s="1" t="s">
        <v>30730</v>
      </c>
      <c r="C10236" s="2">
        <v>46185.508229166699</v>
      </c>
      <c r="D10236" s="1" t="s">
        <v>30731</v>
      </c>
      <c r="E10236" s="1" t="s">
        <v>29045</v>
      </c>
      <c r="F10236" s="2">
        <v>46166.458344907398</v>
      </c>
      <c r="G10236" s="3">
        <v>49</v>
      </c>
      <c r="H10236" s="3">
        <v>33.9</v>
      </c>
      <c r="I10236" s="3">
        <v>66.599999999999994</v>
      </c>
      <c r="J10236" s="3">
        <v>40.299999999999997</v>
      </c>
      <c r="K10236" s="3">
        <v>51.1</v>
      </c>
    </row>
    <row r="10237" spans="1:11" hidden="1">
      <c r="A10237" t="s">
        <v>30732</v>
      </c>
      <c r="B10237" s="1" t="s">
        <v>30733</v>
      </c>
      <c r="C10237" s="2">
        <v>46185.508020833302</v>
      </c>
      <c r="D10237" s="1" t="s">
        <v>30734</v>
      </c>
      <c r="E10237" s="1" t="s">
        <v>29045</v>
      </c>
      <c r="F10237" s="2">
        <v>46166.500011574099</v>
      </c>
      <c r="G10237" s="3">
        <v>47.5</v>
      </c>
      <c r="H10237" s="3">
        <v>33.4</v>
      </c>
      <c r="I10237" s="3">
        <v>64.599999999999994</v>
      </c>
      <c r="J10237" s="3">
        <v>39.5</v>
      </c>
      <c r="K10237" s="3">
        <v>50.4</v>
      </c>
    </row>
    <row r="10238" spans="1:11" hidden="1">
      <c r="A10238" t="s">
        <v>30735</v>
      </c>
      <c r="B10238" s="1" t="s">
        <v>30736</v>
      </c>
      <c r="C10238" s="2">
        <v>46185.508101851898</v>
      </c>
      <c r="D10238" s="1" t="s">
        <v>30737</v>
      </c>
      <c r="E10238" s="1" t="s">
        <v>29045</v>
      </c>
      <c r="F10238" s="2">
        <v>46166.541678240697</v>
      </c>
      <c r="G10238" s="3">
        <v>46.7</v>
      </c>
      <c r="H10238" s="3">
        <v>32.5</v>
      </c>
      <c r="I10238" s="3">
        <v>64</v>
      </c>
      <c r="J10238" s="3">
        <v>40.1</v>
      </c>
      <c r="K10238" s="3">
        <v>48.9</v>
      </c>
    </row>
    <row r="10239" spans="1:11" hidden="1">
      <c r="A10239" t="s">
        <v>30738</v>
      </c>
      <c r="B10239" s="1" t="s">
        <v>30739</v>
      </c>
      <c r="C10239" s="2">
        <v>46185.507962962998</v>
      </c>
      <c r="D10239" s="1" t="s">
        <v>30740</v>
      </c>
      <c r="E10239" s="1" t="s">
        <v>29045</v>
      </c>
      <c r="F10239" s="2">
        <v>46166.583344907398</v>
      </c>
      <c r="G10239" s="3">
        <v>45.5</v>
      </c>
      <c r="H10239" s="3">
        <v>34.299999999999997</v>
      </c>
      <c r="I10239" s="3">
        <v>63</v>
      </c>
      <c r="J10239" s="3">
        <v>39.4</v>
      </c>
      <c r="K10239" s="3">
        <v>47.9</v>
      </c>
    </row>
    <row r="10240" spans="1:11" hidden="1">
      <c r="A10240" t="s">
        <v>30741</v>
      </c>
      <c r="B10240" s="1" t="s">
        <v>30742</v>
      </c>
      <c r="C10240" s="2">
        <v>46185.508090277799</v>
      </c>
      <c r="D10240" s="1" t="s">
        <v>30743</v>
      </c>
      <c r="E10240" s="1" t="s">
        <v>29045</v>
      </c>
      <c r="F10240" s="2">
        <v>46166.625011574099</v>
      </c>
      <c r="G10240" s="3">
        <v>47.2</v>
      </c>
      <c r="H10240" s="3">
        <v>34.1</v>
      </c>
      <c r="I10240" s="3">
        <v>67.599999999999994</v>
      </c>
      <c r="J10240" s="3">
        <v>38.700000000000003</v>
      </c>
      <c r="K10240" s="3">
        <v>50</v>
      </c>
    </row>
    <row r="10241" spans="1:11" hidden="1">
      <c r="A10241" t="s">
        <v>30744</v>
      </c>
      <c r="B10241" s="1" t="s">
        <v>30745</v>
      </c>
      <c r="C10241" s="2">
        <v>46185.5083101852</v>
      </c>
      <c r="D10241" s="1" t="s">
        <v>30746</v>
      </c>
      <c r="E10241" s="1" t="s">
        <v>29045</v>
      </c>
      <c r="F10241" s="2">
        <v>46166.666678240697</v>
      </c>
      <c r="G10241" s="3">
        <v>47.3</v>
      </c>
      <c r="H10241" s="3">
        <v>32.4</v>
      </c>
      <c r="I10241" s="3">
        <v>66.8</v>
      </c>
      <c r="J10241" s="3">
        <v>39.4</v>
      </c>
      <c r="K10241" s="3">
        <v>49.1</v>
      </c>
    </row>
    <row r="10242" spans="1:11" hidden="1">
      <c r="A10242" t="s">
        <v>30747</v>
      </c>
      <c r="B10242" s="1" t="s">
        <v>30748</v>
      </c>
      <c r="C10242" s="2">
        <v>46185.508020833302</v>
      </c>
      <c r="D10242" s="1" t="s">
        <v>30749</v>
      </c>
      <c r="E10242" s="1" t="s">
        <v>29045</v>
      </c>
      <c r="F10242" s="2">
        <v>46166.708344907398</v>
      </c>
      <c r="G10242" s="3">
        <v>47.3</v>
      </c>
      <c r="H10242" s="3">
        <v>32.200000000000003</v>
      </c>
      <c r="I10242" s="3">
        <v>72.5</v>
      </c>
      <c r="J10242" s="3">
        <v>38.9</v>
      </c>
      <c r="K10242" s="3">
        <v>50.2</v>
      </c>
    </row>
    <row r="10243" spans="1:11" hidden="1">
      <c r="A10243" t="s">
        <v>30750</v>
      </c>
      <c r="B10243" s="1" t="s">
        <v>30751</v>
      </c>
      <c r="C10243" s="2">
        <v>46185.507939814801</v>
      </c>
      <c r="D10243" s="1" t="s">
        <v>30752</v>
      </c>
      <c r="E10243" s="1" t="s">
        <v>29045</v>
      </c>
      <c r="F10243" s="2">
        <v>46166.750011574099</v>
      </c>
      <c r="G10243" s="3">
        <v>45.2</v>
      </c>
      <c r="H10243" s="3">
        <v>32.700000000000003</v>
      </c>
      <c r="I10243" s="3">
        <v>66.8</v>
      </c>
      <c r="J10243" s="3">
        <v>38.6</v>
      </c>
      <c r="K10243" s="3">
        <v>47.7</v>
      </c>
    </row>
    <row r="10244" spans="1:11" hidden="1">
      <c r="A10244" t="s">
        <v>30753</v>
      </c>
      <c r="B10244" s="1" t="s">
        <v>30754</v>
      </c>
      <c r="C10244" s="2">
        <v>46185.5080787037</v>
      </c>
      <c r="D10244" s="1" t="s">
        <v>30755</v>
      </c>
      <c r="E10244" s="1" t="s">
        <v>29045</v>
      </c>
      <c r="F10244" s="2">
        <v>46166.791678240697</v>
      </c>
      <c r="G10244" s="3">
        <v>45.6</v>
      </c>
      <c r="H10244" s="3">
        <v>33</v>
      </c>
      <c r="I10244" s="3">
        <v>69.3</v>
      </c>
      <c r="J10244" s="3">
        <v>39</v>
      </c>
      <c r="K10244" s="3">
        <v>48.2</v>
      </c>
    </row>
    <row r="10245" spans="1:11" hidden="1">
      <c r="A10245" t="s">
        <v>30756</v>
      </c>
      <c r="B10245" s="1" t="s">
        <v>30757</v>
      </c>
      <c r="C10245" s="2">
        <v>46185.508125</v>
      </c>
      <c r="D10245" s="1" t="s">
        <v>30758</v>
      </c>
      <c r="E10245" s="1" t="s">
        <v>29045</v>
      </c>
      <c r="F10245" s="2">
        <v>46166.833344907398</v>
      </c>
      <c r="G10245" s="3">
        <v>44.8</v>
      </c>
      <c r="H10245" s="3">
        <v>32.700000000000003</v>
      </c>
      <c r="I10245" s="3">
        <v>66.3</v>
      </c>
      <c r="J10245" s="3">
        <v>39</v>
      </c>
      <c r="K10245" s="3">
        <v>47.2</v>
      </c>
    </row>
    <row r="10246" spans="1:11" hidden="1">
      <c r="A10246" t="s">
        <v>30759</v>
      </c>
      <c r="B10246" s="1" t="s">
        <v>30760</v>
      </c>
      <c r="C10246" s="2">
        <v>46185.508298611101</v>
      </c>
      <c r="D10246" s="1" t="s">
        <v>30761</v>
      </c>
      <c r="E10246" s="1" t="s">
        <v>29045</v>
      </c>
      <c r="F10246" s="2">
        <v>46166.875011574099</v>
      </c>
      <c r="G10246" s="3">
        <v>46.3</v>
      </c>
      <c r="H10246" s="3">
        <v>34.4</v>
      </c>
      <c r="I10246" s="3">
        <v>70.599999999999994</v>
      </c>
      <c r="J10246" s="3">
        <v>39.700000000000003</v>
      </c>
      <c r="K10246" s="3">
        <v>49.1</v>
      </c>
    </row>
    <row r="10247" spans="1:11" hidden="1">
      <c r="A10247" t="s">
        <v>30762</v>
      </c>
      <c r="B10247" s="1" t="s">
        <v>30763</v>
      </c>
      <c r="C10247" s="2">
        <v>46185.507939814801</v>
      </c>
      <c r="D10247" s="1" t="s">
        <v>30764</v>
      </c>
      <c r="E10247" s="1" t="s">
        <v>29045</v>
      </c>
      <c r="F10247" s="2">
        <v>46166.916678240697</v>
      </c>
      <c r="G10247" s="3">
        <v>44.4</v>
      </c>
      <c r="H10247" s="3">
        <v>34.200000000000003</v>
      </c>
      <c r="I10247" s="3">
        <v>64.5</v>
      </c>
      <c r="J10247" s="3">
        <v>38.4</v>
      </c>
      <c r="K10247" s="3">
        <v>46.4</v>
      </c>
    </row>
    <row r="10248" spans="1:11" hidden="1">
      <c r="A10248" t="s">
        <v>30765</v>
      </c>
      <c r="B10248" s="1" t="s">
        <v>30766</v>
      </c>
      <c r="C10248" s="2">
        <v>46185.508275462998</v>
      </c>
      <c r="D10248" s="1" t="s">
        <v>30767</v>
      </c>
      <c r="E10248" s="1" t="s">
        <v>29045</v>
      </c>
      <c r="F10248" s="2">
        <v>46166.958344907398</v>
      </c>
      <c r="G10248" s="3">
        <v>42.1</v>
      </c>
      <c r="H10248" s="3">
        <v>35.299999999999997</v>
      </c>
      <c r="I10248" s="3">
        <v>61.3</v>
      </c>
      <c r="J10248" s="3">
        <v>37.4</v>
      </c>
      <c r="K10248" s="3">
        <v>44</v>
      </c>
    </row>
    <row r="10249" spans="1:11" hidden="1">
      <c r="A10249" t="s">
        <v>30768</v>
      </c>
      <c r="B10249" s="1" t="s">
        <v>30769</v>
      </c>
      <c r="C10249" s="2">
        <v>46185.507974537002</v>
      </c>
      <c r="D10249" s="1" t="s">
        <v>30770</v>
      </c>
      <c r="E10249" s="1" t="s">
        <v>29045</v>
      </c>
      <c r="F10249" s="2">
        <v>46167.000011574099</v>
      </c>
      <c r="G10249" s="3">
        <v>41.1</v>
      </c>
      <c r="H10249" s="3">
        <v>35</v>
      </c>
      <c r="I10249" s="3">
        <v>52.1</v>
      </c>
      <c r="J10249" s="3">
        <v>37.4</v>
      </c>
      <c r="K10249" s="3">
        <v>43.6</v>
      </c>
    </row>
    <row r="10250" spans="1:11" hidden="1">
      <c r="A10250" t="s">
        <v>30771</v>
      </c>
      <c r="B10250" s="1" t="s">
        <v>30772</v>
      </c>
      <c r="C10250" s="2">
        <v>46185.507939814801</v>
      </c>
      <c r="D10250" s="1" t="s">
        <v>30773</v>
      </c>
      <c r="E10250" s="1" t="s">
        <v>29045</v>
      </c>
      <c r="F10250" s="2">
        <v>46167.041678240697</v>
      </c>
      <c r="G10250" s="3">
        <v>41</v>
      </c>
      <c r="H10250" s="3">
        <v>35.299999999999997</v>
      </c>
      <c r="I10250" s="3">
        <v>53.9</v>
      </c>
      <c r="J10250" s="3">
        <v>38.4</v>
      </c>
      <c r="K10250" s="3">
        <v>43</v>
      </c>
    </row>
    <row r="10251" spans="1:11" hidden="1">
      <c r="A10251" t="s">
        <v>30774</v>
      </c>
      <c r="B10251" s="1" t="s">
        <v>30775</v>
      </c>
      <c r="C10251" s="2">
        <v>46185.508101851898</v>
      </c>
      <c r="D10251" s="1" t="s">
        <v>30776</v>
      </c>
      <c r="E10251" s="1" t="s">
        <v>29045</v>
      </c>
      <c r="F10251" s="2">
        <v>46167.083344907398</v>
      </c>
      <c r="G10251" s="3">
        <v>40.700000000000003</v>
      </c>
      <c r="H10251" s="3">
        <v>35.1</v>
      </c>
      <c r="I10251" s="3">
        <v>50.6</v>
      </c>
      <c r="J10251" s="3">
        <v>38.299999999999997</v>
      </c>
      <c r="K10251" s="3">
        <v>42.5</v>
      </c>
    </row>
    <row r="10252" spans="1:11" hidden="1">
      <c r="A10252" t="s">
        <v>30777</v>
      </c>
      <c r="B10252" s="1" t="s">
        <v>30778</v>
      </c>
      <c r="C10252" s="2">
        <v>46185.508009259298</v>
      </c>
      <c r="D10252" s="1" t="s">
        <v>30779</v>
      </c>
      <c r="E10252" s="1" t="s">
        <v>29045</v>
      </c>
      <c r="F10252" s="2">
        <v>46167.125011574099</v>
      </c>
      <c r="G10252" s="3">
        <v>40</v>
      </c>
      <c r="H10252" s="3">
        <v>34.700000000000003</v>
      </c>
      <c r="I10252" s="3">
        <v>56.4</v>
      </c>
      <c r="J10252" s="3">
        <v>36.700000000000003</v>
      </c>
      <c r="K10252" s="3">
        <v>41.8</v>
      </c>
    </row>
    <row r="10253" spans="1:11" hidden="1">
      <c r="A10253" t="s">
        <v>30780</v>
      </c>
      <c r="B10253" s="1" t="s">
        <v>30781</v>
      </c>
      <c r="C10253" s="2">
        <v>46185.508125</v>
      </c>
      <c r="D10253" s="1" t="s">
        <v>30782</v>
      </c>
      <c r="E10253" s="1" t="s">
        <v>29045</v>
      </c>
      <c r="F10253" s="2">
        <v>46167.166678240697</v>
      </c>
      <c r="G10253" s="3">
        <v>41.3</v>
      </c>
      <c r="H10253" s="3">
        <v>33.5</v>
      </c>
      <c r="I10253" s="3">
        <v>62.9</v>
      </c>
      <c r="J10253" s="3">
        <v>36.1</v>
      </c>
      <c r="K10253" s="3">
        <v>42.4</v>
      </c>
    </row>
    <row r="10254" spans="1:11" hidden="1">
      <c r="A10254" t="s">
        <v>30783</v>
      </c>
      <c r="B10254" s="1" t="s">
        <v>30784</v>
      </c>
      <c r="C10254" s="2">
        <v>46185.508032407401</v>
      </c>
      <c r="D10254" s="1" t="s">
        <v>30785</v>
      </c>
      <c r="E10254" s="1" t="s">
        <v>29045</v>
      </c>
      <c r="F10254" s="2">
        <v>46167.208344907398</v>
      </c>
      <c r="G10254" s="3">
        <v>51.8</v>
      </c>
      <c r="H10254" s="3">
        <v>37.4</v>
      </c>
      <c r="I10254" s="3">
        <v>68</v>
      </c>
      <c r="J10254" s="3">
        <v>45.2</v>
      </c>
      <c r="K10254" s="3">
        <v>54.7</v>
      </c>
    </row>
    <row r="10255" spans="1:11" hidden="1">
      <c r="A10255" t="s">
        <v>30786</v>
      </c>
      <c r="B10255" s="1" t="s">
        <v>30787</v>
      </c>
      <c r="C10255" s="2">
        <v>46185.507997685199</v>
      </c>
      <c r="D10255" s="1" t="s">
        <v>30788</v>
      </c>
      <c r="E10255" s="1" t="s">
        <v>29045</v>
      </c>
      <c r="F10255" s="2">
        <v>46167.250011574099</v>
      </c>
      <c r="G10255" s="3">
        <v>48.5</v>
      </c>
      <c r="H10255" s="3">
        <v>39.799999999999997</v>
      </c>
      <c r="I10255" s="3">
        <v>65.7</v>
      </c>
      <c r="J10255" s="3">
        <v>43.8</v>
      </c>
      <c r="K10255" s="3">
        <v>51.2</v>
      </c>
    </row>
    <row r="10256" spans="1:11" hidden="1">
      <c r="A10256" t="s">
        <v>30789</v>
      </c>
      <c r="B10256" s="1" t="s">
        <v>30790</v>
      </c>
      <c r="C10256" s="2">
        <v>46185.508298611101</v>
      </c>
      <c r="D10256" s="1" t="s">
        <v>30791</v>
      </c>
      <c r="E10256" s="1" t="s">
        <v>29045</v>
      </c>
      <c r="F10256" s="2">
        <v>46167.291678240697</v>
      </c>
      <c r="G10256" s="3">
        <v>48.9</v>
      </c>
      <c r="H10256" s="3">
        <v>40.9</v>
      </c>
      <c r="I10256" s="3">
        <v>68.7</v>
      </c>
      <c r="J10256" s="3">
        <v>45</v>
      </c>
      <c r="K10256" s="3">
        <v>51.2</v>
      </c>
    </row>
    <row r="10257" spans="1:11" hidden="1">
      <c r="A10257" t="s">
        <v>30792</v>
      </c>
      <c r="B10257" s="1" t="s">
        <v>30793</v>
      </c>
      <c r="C10257" s="2">
        <v>46185.508287037002</v>
      </c>
      <c r="D10257" s="1" t="s">
        <v>30794</v>
      </c>
      <c r="E10257" s="1" t="s">
        <v>29045</v>
      </c>
      <c r="F10257" s="2">
        <v>46167.333344907398</v>
      </c>
      <c r="G10257" s="3">
        <v>48.1</v>
      </c>
      <c r="H10257" s="3">
        <v>41.5</v>
      </c>
      <c r="I10257" s="3">
        <v>66.400000000000006</v>
      </c>
      <c r="J10257" s="3">
        <v>44.3</v>
      </c>
      <c r="K10257" s="3">
        <v>50.3</v>
      </c>
    </row>
    <row r="10258" spans="1:11" hidden="1">
      <c r="A10258" t="s">
        <v>30795</v>
      </c>
      <c r="B10258" s="1" t="s">
        <v>30796</v>
      </c>
      <c r="C10258" s="2">
        <v>46185.508206018501</v>
      </c>
      <c r="D10258" s="1" t="s">
        <v>30797</v>
      </c>
      <c r="E10258" s="1" t="s">
        <v>29045</v>
      </c>
      <c r="F10258" s="2">
        <v>46167.375011574099</v>
      </c>
      <c r="G10258" s="3">
        <v>46.7</v>
      </c>
      <c r="H10258" s="3">
        <v>35.700000000000003</v>
      </c>
      <c r="I10258" s="3">
        <v>67.5</v>
      </c>
      <c r="J10258" s="3">
        <v>41.3</v>
      </c>
      <c r="K10258" s="3">
        <v>48.8</v>
      </c>
    </row>
    <row r="10259" spans="1:11" hidden="1">
      <c r="A10259" t="s">
        <v>30798</v>
      </c>
      <c r="B10259" s="1" t="s">
        <v>30799</v>
      </c>
      <c r="C10259" s="2">
        <v>46185.508136574099</v>
      </c>
      <c r="D10259" s="1" t="s">
        <v>30800</v>
      </c>
      <c r="E10259" s="1" t="s">
        <v>29045</v>
      </c>
      <c r="F10259" s="2">
        <v>46167.416678240697</v>
      </c>
      <c r="G10259" s="3">
        <v>46.7</v>
      </c>
      <c r="H10259" s="3">
        <v>35.1</v>
      </c>
      <c r="I10259" s="3">
        <v>62.6</v>
      </c>
      <c r="J10259" s="3">
        <v>40.4</v>
      </c>
      <c r="K10259" s="3">
        <v>49.9</v>
      </c>
    </row>
    <row r="10260" spans="1:11" hidden="1">
      <c r="A10260" t="s">
        <v>30801</v>
      </c>
      <c r="B10260" s="1" t="s">
        <v>30802</v>
      </c>
      <c r="C10260" s="2">
        <v>46185.5082175926</v>
      </c>
      <c r="D10260" s="1" t="s">
        <v>30803</v>
      </c>
      <c r="E10260" s="1" t="s">
        <v>29045</v>
      </c>
      <c r="F10260" s="2">
        <v>46167.458344907398</v>
      </c>
      <c r="G10260" s="3">
        <v>49</v>
      </c>
      <c r="H10260" s="3">
        <v>35.700000000000003</v>
      </c>
      <c r="I10260" s="3">
        <v>70.8</v>
      </c>
      <c r="J10260" s="3">
        <v>40.5</v>
      </c>
      <c r="K10260" s="3">
        <v>52.6</v>
      </c>
    </row>
    <row r="10261" spans="1:11" hidden="1">
      <c r="A10261" t="s">
        <v>30804</v>
      </c>
      <c r="B10261" s="1" t="s">
        <v>30805</v>
      </c>
      <c r="C10261" s="2">
        <v>46185.507997685199</v>
      </c>
      <c r="D10261" s="1" t="s">
        <v>30806</v>
      </c>
      <c r="E10261" s="1" t="s">
        <v>29045</v>
      </c>
      <c r="F10261" s="2">
        <v>46167.500011574099</v>
      </c>
      <c r="G10261" s="3">
        <v>48.6</v>
      </c>
      <c r="H10261" s="3">
        <v>35.6</v>
      </c>
      <c r="I10261" s="3">
        <v>66.2</v>
      </c>
      <c r="J10261" s="3">
        <v>40.200000000000003</v>
      </c>
      <c r="K10261" s="3">
        <v>51.6</v>
      </c>
    </row>
    <row r="10262" spans="1:11" hidden="1">
      <c r="A10262" t="s">
        <v>30807</v>
      </c>
      <c r="B10262" s="1" t="s">
        <v>30808</v>
      </c>
      <c r="C10262" s="2">
        <v>46185.508229166699</v>
      </c>
      <c r="D10262" s="1" t="s">
        <v>30809</v>
      </c>
      <c r="E10262" s="1" t="s">
        <v>29045</v>
      </c>
      <c r="F10262" s="2">
        <v>46167.541678240697</v>
      </c>
      <c r="G10262" s="3">
        <v>46.1</v>
      </c>
      <c r="H10262" s="3">
        <v>34.700000000000003</v>
      </c>
      <c r="I10262" s="3">
        <v>62.3</v>
      </c>
      <c r="J10262" s="3">
        <v>39.4</v>
      </c>
      <c r="K10262" s="3">
        <v>49.2</v>
      </c>
    </row>
    <row r="10263" spans="1:11" hidden="1">
      <c r="A10263" t="s">
        <v>30810</v>
      </c>
      <c r="B10263" s="1" t="s">
        <v>30811</v>
      </c>
      <c r="C10263" s="2">
        <v>46185.508101851898</v>
      </c>
      <c r="D10263" s="1" t="s">
        <v>30812</v>
      </c>
      <c r="E10263" s="1" t="s">
        <v>29045</v>
      </c>
      <c r="F10263" s="2">
        <v>46167.583344907398</v>
      </c>
      <c r="G10263" s="3">
        <v>44.1</v>
      </c>
      <c r="H10263" s="3">
        <v>34.299999999999997</v>
      </c>
      <c r="I10263" s="3">
        <v>59.5</v>
      </c>
      <c r="J10263" s="3">
        <v>38.5</v>
      </c>
      <c r="K10263" s="3">
        <v>46.9</v>
      </c>
    </row>
    <row r="10264" spans="1:11" hidden="1">
      <c r="A10264" t="s">
        <v>30813</v>
      </c>
      <c r="B10264" s="1" t="s">
        <v>30814</v>
      </c>
      <c r="C10264" s="2">
        <v>46185.508240740703</v>
      </c>
      <c r="D10264" s="1" t="s">
        <v>30815</v>
      </c>
      <c r="E10264" s="1" t="s">
        <v>29045</v>
      </c>
      <c r="F10264" s="2">
        <v>46167.625011574099</v>
      </c>
      <c r="G10264" s="3">
        <v>45.6</v>
      </c>
      <c r="H10264" s="3">
        <v>35.4</v>
      </c>
      <c r="I10264" s="3">
        <v>63.4</v>
      </c>
      <c r="J10264" s="3">
        <v>39.5</v>
      </c>
      <c r="K10264" s="3">
        <v>48.7</v>
      </c>
    </row>
    <row r="10265" spans="1:11" hidden="1">
      <c r="A10265" t="s">
        <v>30816</v>
      </c>
      <c r="B10265" s="1" t="s">
        <v>30817</v>
      </c>
      <c r="C10265" s="2">
        <v>46185.508229166699</v>
      </c>
      <c r="D10265" s="1" t="s">
        <v>30818</v>
      </c>
      <c r="E10265" s="1" t="s">
        <v>29045</v>
      </c>
      <c r="F10265" s="2">
        <v>46167.666678240697</v>
      </c>
      <c r="G10265" s="3">
        <v>47.4</v>
      </c>
      <c r="H10265" s="3">
        <v>35.9</v>
      </c>
      <c r="I10265" s="3">
        <v>67.8</v>
      </c>
      <c r="J10265" s="3">
        <v>39</v>
      </c>
      <c r="K10265" s="3">
        <v>48.3</v>
      </c>
    </row>
    <row r="10266" spans="1:11" hidden="1">
      <c r="A10266" t="s">
        <v>30819</v>
      </c>
      <c r="B10266" s="1" t="s">
        <v>30820</v>
      </c>
      <c r="C10266" s="2">
        <v>46185.508298611101</v>
      </c>
      <c r="D10266" s="1" t="s">
        <v>30821</v>
      </c>
      <c r="E10266" s="1" t="s">
        <v>29045</v>
      </c>
      <c r="F10266" s="2">
        <v>46167.708344907398</v>
      </c>
      <c r="G10266" s="3">
        <v>45.6</v>
      </c>
      <c r="H10266" s="3">
        <v>36.700000000000003</v>
      </c>
      <c r="I10266" s="3">
        <v>64.900000000000006</v>
      </c>
      <c r="J10266" s="3">
        <v>39.799999999999997</v>
      </c>
      <c r="K10266" s="3">
        <v>48.1</v>
      </c>
    </row>
    <row r="10267" spans="1:11" hidden="1">
      <c r="A10267" t="s">
        <v>30822</v>
      </c>
      <c r="B10267" s="1" t="s">
        <v>30823</v>
      </c>
      <c r="C10267" s="2">
        <v>46185.5082638889</v>
      </c>
      <c r="D10267" s="1" t="s">
        <v>30824</v>
      </c>
      <c r="E10267" s="1" t="s">
        <v>29045</v>
      </c>
      <c r="F10267" s="2">
        <v>46167.750011574099</v>
      </c>
      <c r="G10267" s="3">
        <v>44.1</v>
      </c>
      <c r="H10267" s="3">
        <v>36.299999999999997</v>
      </c>
      <c r="I10267" s="3">
        <v>62.1</v>
      </c>
      <c r="J10267" s="3">
        <v>39.4</v>
      </c>
      <c r="K10267" s="3">
        <v>45.9</v>
      </c>
    </row>
    <row r="10268" spans="1:11" hidden="1">
      <c r="A10268" t="s">
        <v>30825</v>
      </c>
      <c r="B10268" s="1" t="s">
        <v>30826</v>
      </c>
      <c r="C10268" s="2">
        <v>46185.508101851898</v>
      </c>
      <c r="D10268" s="1" t="s">
        <v>30827</v>
      </c>
      <c r="E10268" s="1" t="s">
        <v>29045</v>
      </c>
      <c r="F10268" s="2">
        <v>46167.791678240697</v>
      </c>
      <c r="G10268" s="3">
        <v>44.9</v>
      </c>
      <c r="H10268" s="3">
        <v>36.9</v>
      </c>
      <c r="I10268" s="3">
        <v>64.099999999999994</v>
      </c>
      <c r="J10268" s="3">
        <v>39.799999999999997</v>
      </c>
      <c r="K10268" s="3">
        <v>47.2</v>
      </c>
    </row>
    <row r="10269" spans="1:11" hidden="1">
      <c r="A10269" t="s">
        <v>30828</v>
      </c>
      <c r="B10269" s="1" t="s">
        <v>30829</v>
      </c>
      <c r="C10269" s="2">
        <v>46185.508113425902</v>
      </c>
      <c r="D10269" s="1" t="s">
        <v>30830</v>
      </c>
      <c r="E10269" s="1" t="s">
        <v>29045</v>
      </c>
      <c r="F10269" s="2">
        <v>46167.833344907398</v>
      </c>
      <c r="G10269" s="3">
        <v>46.7</v>
      </c>
      <c r="H10269" s="3">
        <v>37.5</v>
      </c>
      <c r="I10269" s="3">
        <v>64.2</v>
      </c>
      <c r="J10269" s="3">
        <v>41.2</v>
      </c>
      <c r="K10269" s="3">
        <v>49.7</v>
      </c>
    </row>
    <row r="10270" spans="1:11" hidden="1">
      <c r="A10270" t="s">
        <v>30831</v>
      </c>
      <c r="B10270" s="1" t="s">
        <v>30832</v>
      </c>
      <c r="C10270" s="2">
        <v>46185.508298611101</v>
      </c>
      <c r="D10270" s="1" t="s">
        <v>30833</v>
      </c>
      <c r="E10270" s="1" t="s">
        <v>29045</v>
      </c>
      <c r="F10270" s="2">
        <v>46167.875011574099</v>
      </c>
      <c r="G10270" s="3">
        <v>45.1</v>
      </c>
      <c r="H10270" s="3">
        <v>37.9</v>
      </c>
      <c r="I10270" s="3">
        <v>65</v>
      </c>
      <c r="J10270" s="3">
        <v>41.2</v>
      </c>
      <c r="K10270" s="3">
        <v>47.3</v>
      </c>
    </row>
    <row r="10271" spans="1:11" hidden="1">
      <c r="A10271" t="s">
        <v>30834</v>
      </c>
      <c r="B10271" s="1" t="s">
        <v>30835</v>
      </c>
      <c r="C10271" s="2">
        <v>46185.508125</v>
      </c>
      <c r="D10271" s="1" t="s">
        <v>30836</v>
      </c>
      <c r="E10271" s="1" t="s">
        <v>29045</v>
      </c>
      <c r="F10271" s="2">
        <v>46167.916678240697</v>
      </c>
      <c r="G10271" s="3">
        <v>44.6</v>
      </c>
      <c r="H10271" s="3">
        <v>37.299999999999997</v>
      </c>
      <c r="I10271" s="3">
        <v>64.3</v>
      </c>
      <c r="J10271" s="3">
        <v>39.799999999999997</v>
      </c>
      <c r="K10271" s="3">
        <v>46.5</v>
      </c>
    </row>
    <row r="10272" spans="1:11" hidden="1">
      <c r="A10272" t="s">
        <v>30837</v>
      </c>
      <c r="B10272" s="1" t="s">
        <v>30838</v>
      </c>
      <c r="C10272" s="2">
        <v>46185.508287037002</v>
      </c>
      <c r="D10272" s="1" t="s">
        <v>30839</v>
      </c>
      <c r="E10272" s="1" t="s">
        <v>29045</v>
      </c>
      <c r="F10272" s="2">
        <v>46167.958344907398</v>
      </c>
      <c r="G10272" s="3">
        <v>44.1</v>
      </c>
      <c r="H10272" s="3">
        <v>39.200000000000003</v>
      </c>
      <c r="I10272" s="3">
        <v>55.1</v>
      </c>
      <c r="J10272" s="3">
        <v>41.2</v>
      </c>
      <c r="K10272" s="3">
        <v>46.1</v>
      </c>
    </row>
    <row r="10273" spans="1:11" hidden="1">
      <c r="A10273" t="s">
        <v>30840</v>
      </c>
      <c r="B10273" s="1" t="s">
        <v>30841</v>
      </c>
      <c r="C10273" s="2">
        <v>46185.507997685199</v>
      </c>
      <c r="D10273" s="1" t="s">
        <v>30842</v>
      </c>
      <c r="E10273" s="1" t="s">
        <v>29045</v>
      </c>
      <c r="F10273" s="2">
        <v>46168.000011574099</v>
      </c>
      <c r="G10273" s="3">
        <v>43.7</v>
      </c>
      <c r="H10273" s="3">
        <v>39.299999999999997</v>
      </c>
      <c r="I10273" s="3">
        <v>60.7</v>
      </c>
      <c r="J10273" s="3">
        <v>41</v>
      </c>
      <c r="K10273" s="3">
        <v>45.5</v>
      </c>
    </row>
    <row r="10274" spans="1:11" hidden="1">
      <c r="A10274" t="s">
        <v>30843</v>
      </c>
      <c r="B10274" s="1" t="s">
        <v>30844</v>
      </c>
      <c r="C10274" s="2">
        <v>46185.508287037002</v>
      </c>
      <c r="D10274" s="1" t="s">
        <v>30845</v>
      </c>
      <c r="E10274" s="1" t="s">
        <v>29045</v>
      </c>
      <c r="F10274" s="2">
        <v>46168.041678240697</v>
      </c>
      <c r="G10274" s="3">
        <v>43.4</v>
      </c>
      <c r="H10274" s="3">
        <v>38.700000000000003</v>
      </c>
      <c r="I10274" s="3">
        <v>64.900000000000006</v>
      </c>
      <c r="J10274" s="3">
        <v>41</v>
      </c>
      <c r="K10274" s="3">
        <v>45</v>
      </c>
    </row>
    <row r="10275" spans="1:11" hidden="1">
      <c r="A10275" t="s">
        <v>30846</v>
      </c>
      <c r="B10275" s="1" t="s">
        <v>30847</v>
      </c>
      <c r="C10275" s="2">
        <v>46185.5083101852</v>
      </c>
      <c r="D10275" s="1" t="s">
        <v>30848</v>
      </c>
      <c r="E10275" s="1" t="s">
        <v>29045</v>
      </c>
      <c r="F10275" s="2">
        <v>46168.083344907398</v>
      </c>
      <c r="G10275" s="3">
        <v>42.2</v>
      </c>
      <c r="H10275" s="3">
        <v>38.4</v>
      </c>
      <c r="I10275" s="3">
        <v>62.3</v>
      </c>
      <c r="J10275" s="3">
        <v>40.1</v>
      </c>
      <c r="K10275" s="3">
        <v>43.4</v>
      </c>
    </row>
    <row r="10276" spans="1:11" hidden="1">
      <c r="A10276" t="s">
        <v>30849</v>
      </c>
      <c r="B10276" s="1" t="s">
        <v>30850</v>
      </c>
      <c r="C10276" s="2">
        <v>46185.5079513889</v>
      </c>
      <c r="D10276" s="1" t="s">
        <v>30851</v>
      </c>
      <c r="E10276" s="1" t="s">
        <v>29045</v>
      </c>
      <c r="F10276" s="2">
        <v>46168.125011574099</v>
      </c>
      <c r="G10276" s="3">
        <v>41</v>
      </c>
      <c r="H10276" s="3">
        <v>37.299999999999997</v>
      </c>
      <c r="I10276" s="3">
        <v>57.9</v>
      </c>
      <c r="J10276" s="3">
        <v>39.200000000000003</v>
      </c>
      <c r="K10276" s="3">
        <v>42.3</v>
      </c>
    </row>
    <row r="10277" spans="1:11" hidden="1">
      <c r="A10277" t="s">
        <v>30852</v>
      </c>
      <c r="B10277" s="1" t="s">
        <v>30853</v>
      </c>
      <c r="C10277" s="2">
        <v>46185.508287037002</v>
      </c>
      <c r="D10277" s="1" t="s">
        <v>30854</v>
      </c>
      <c r="E10277" s="1" t="s">
        <v>29045</v>
      </c>
      <c r="F10277" s="2">
        <v>46168.166678240697</v>
      </c>
      <c r="G10277" s="3">
        <v>41.1</v>
      </c>
      <c r="H10277" s="3">
        <v>37.200000000000003</v>
      </c>
      <c r="I10277" s="3">
        <v>55</v>
      </c>
      <c r="J10277" s="3">
        <v>39</v>
      </c>
      <c r="K10277" s="3">
        <v>42.7</v>
      </c>
    </row>
    <row r="10278" spans="1:11" hidden="1">
      <c r="A10278" t="s">
        <v>30855</v>
      </c>
      <c r="B10278" s="1" t="s">
        <v>30856</v>
      </c>
      <c r="C10278" s="2">
        <v>46185.508055555598</v>
      </c>
      <c r="D10278" s="1" t="s">
        <v>30857</v>
      </c>
      <c r="E10278" s="1" t="s">
        <v>29045</v>
      </c>
      <c r="F10278" s="2">
        <v>46168.208344907398</v>
      </c>
      <c r="G10278" s="3">
        <v>51.2</v>
      </c>
      <c r="H10278" s="3">
        <v>40.9</v>
      </c>
      <c r="I10278" s="3">
        <v>66.099999999999994</v>
      </c>
      <c r="J10278" s="3">
        <v>46.2</v>
      </c>
      <c r="K10278" s="3">
        <v>53.6</v>
      </c>
    </row>
    <row r="10279" spans="1:11" hidden="1">
      <c r="A10279" t="s">
        <v>30858</v>
      </c>
      <c r="B10279" s="1" t="s">
        <v>30859</v>
      </c>
      <c r="C10279" s="2">
        <v>46185.508113425902</v>
      </c>
      <c r="D10279" s="1" t="s">
        <v>30860</v>
      </c>
      <c r="E10279" s="1" t="s">
        <v>29045</v>
      </c>
      <c r="F10279" s="2">
        <v>46168.250011574099</v>
      </c>
      <c r="G10279" s="3">
        <v>49.5</v>
      </c>
      <c r="H10279" s="3">
        <v>42.7</v>
      </c>
      <c r="I10279" s="3">
        <v>61.9</v>
      </c>
      <c r="J10279" s="3">
        <v>45.9</v>
      </c>
      <c r="K10279" s="3">
        <v>51.9</v>
      </c>
    </row>
    <row r="10280" spans="1:11" hidden="1">
      <c r="A10280" t="s">
        <v>30861</v>
      </c>
      <c r="B10280" s="1" t="s">
        <v>30862</v>
      </c>
      <c r="C10280" s="2">
        <v>46185.508159722202</v>
      </c>
      <c r="D10280" s="1" t="s">
        <v>30863</v>
      </c>
      <c r="E10280" s="1" t="s">
        <v>29045</v>
      </c>
      <c r="F10280" s="2">
        <v>46168.291678240697</v>
      </c>
      <c r="G10280" s="3">
        <v>51</v>
      </c>
      <c r="H10280" s="3">
        <v>45.9</v>
      </c>
      <c r="I10280" s="3">
        <v>66.2</v>
      </c>
      <c r="J10280" s="3">
        <v>48.6</v>
      </c>
      <c r="K10280" s="3">
        <v>52.7</v>
      </c>
    </row>
    <row r="10281" spans="1:11" hidden="1">
      <c r="A10281" t="s">
        <v>30864</v>
      </c>
      <c r="B10281" s="1" t="s">
        <v>30865</v>
      </c>
      <c r="C10281" s="2">
        <v>46185.507986111101</v>
      </c>
      <c r="D10281" s="1" t="s">
        <v>30866</v>
      </c>
      <c r="E10281" s="1" t="s">
        <v>29045</v>
      </c>
      <c r="F10281" s="2">
        <v>46168.333344907398</v>
      </c>
      <c r="G10281" s="3">
        <v>49.4</v>
      </c>
      <c r="H10281" s="3">
        <v>41.7</v>
      </c>
      <c r="I10281" s="3">
        <v>70.400000000000006</v>
      </c>
      <c r="J10281" s="3">
        <v>46.4</v>
      </c>
      <c r="K10281" s="3">
        <v>51.3</v>
      </c>
    </row>
    <row r="10282" spans="1:11" hidden="1">
      <c r="A10282" t="s">
        <v>30867</v>
      </c>
      <c r="B10282" s="1" t="s">
        <v>30868</v>
      </c>
      <c r="C10282" s="2">
        <v>46185.508275462998</v>
      </c>
      <c r="D10282" s="1" t="s">
        <v>30869</v>
      </c>
      <c r="E10282" s="1" t="s">
        <v>29045</v>
      </c>
      <c r="F10282" s="2">
        <v>46168.375011574099</v>
      </c>
      <c r="G10282" s="3">
        <v>49.5</v>
      </c>
      <c r="H10282" s="3">
        <v>41.4</v>
      </c>
      <c r="I10282" s="3">
        <v>74.8</v>
      </c>
      <c r="J10282" s="3">
        <v>44.6</v>
      </c>
      <c r="K10282" s="3">
        <v>51.8</v>
      </c>
    </row>
    <row r="10283" spans="1:11" hidden="1">
      <c r="A10283" t="s">
        <v>30870</v>
      </c>
      <c r="B10283" s="1" t="s">
        <v>30871</v>
      </c>
      <c r="C10283" s="2">
        <v>46185.508159722202</v>
      </c>
      <c r="D10283" s="1" t="s">
        <v>30872</v>
      </c>
      <c r="E10283" s="1" t="s">
        <v>29045</v>
      </c>
      <c r="F10283" s="2">
        <v>46168.416678240697</v>
      </c>
      <c r="G10283" s="3">
        <v>53.2</v>
      </c>
      <c r="H10283" s="3">
        <v>41.8</v>
      </c>
      <c r="I10283" s="3">
        <v>64.599999999999994</v>
      </c>
      <c r="J10283" s="3">
        <v>46</v>
      </c>
      <c r="K10283" s="3">
        <v>54.5</v>
      </c>
    </row>
    <row r="10284" spans="1:11" hidden="1">
      <c r="A10284" t="s">
        <v>30873</v>
      </c>
      <c r="B10284" s="1" t="s">
        <v>30874</v>
      </c>
      <c r="C10284" s="2">
        <v>46185.508032407401</v>
      </c>
      <c r="D10284" s="1" t="s">
        <v>30875</v>
      </c>
      <c r="E10284" s="1" t="s">
        <v>29045</v>
      </c>
      <c r="F10284" s="2">
        <v>46168.458344907398</v>
      </c>
      <c r="G10284" s="3">
        <v>46.8</v>
      </c>
      <c r="H10284" s="3">
        <v>39.1</v>
      </c>
      <c r="I10284" s="3">
        <v>63.6</v>
      </c>
      <c r="J10284" s="3">
        <v>42.8</v>
      </c>
      <c r="K10284" s="3">
        <v>48.9</v>
      </c>
    </row>
    <row r="10285" spans="1:11" hidden="1">
      <c r="A10285" t="s">
        <v>30876</v>
      </c>
      <c r="B10285" s="1" t="s">
        <v>30877</v>
      </c>
      <c r="C10285" s="2">
        <v>46185.508206018501</v>
      </c>
      <c r="D10285" s="1" t="s">
        <v>30878</v>
      </c>
      <c r="E10285" s="1" t="s">
        <v>29045</v>
      </c>
      <c r="F10285" s="2">
        <v>46168.500011574099</v>
      </c>
      <c r="G10285" s="3">
        <v>50.6</v>
      </c>
      <c r="H10285" s="3">
        <v>39.4</v>
      </c>
      <c r="I10285" s="3">
        <v>66.7</v>
      </c>
      <c r="J10285" s="3">
        <v>43.4</v>
      </c>
      <c r="K10285" s="3">
        <v>52.6</v>
      </c>
    </row>
    <row r="10286" spans="1:11" hidden="1">
      <c r="A10286" t="s">
        <v>30879</v>
      </c>
      <c r="B10286" s="1" t="s">
        <v>30880</v>
      </c>
      <c r="C10286" s="2">
        <v>46185.508020833302</v>
      </c>
      <c r="D10286" s="1" t="s">
        <v>30881</v>
      </c>
      <c r="E10286" s="1" t="s">
        <v>29045</v>
      </c>
      <c r="F10286" s="2">
        <v>46168.541678240697</v>
      </c>
      <c r="G10286" s="3">
        <v>48.4</v>
      </c>
      <c r="H10286" s="3">
        <v>39.799999999999997</v>
      </c>
      <c r="I10286" s="3">
        <v>63</v>
      </c>
      <c r="J10286" s="3">
        <v>44.2</v>
      </c>
      <c r="K10286" s="3">
        <v>50</v>
      </c>
    </row>
    <row r="10287" spans="1:11" hidden="1">
      <c r="A10287" t="s">
        <v>30882</v>
      </c>
      <c r="B10287" s="1" t="s">
        <v>30883</v>
      </c>
      <c r="C10287" s="2">
        <v>46185.508252314801</v>
      </c>
      <c r="D10287" s="1" t="s">
        <v>30884</v>
      </c>
      <c r="E10287" s="1" t="s">
        <v>29045</v>
      </c>
      <c r="F10287" s="2">
        <v>46168.583344907398</v>
      </c>
      <c r="G10287" s="3">
        <v>48.5</v>
      </c>
      <c r="H10287" s="3">
        <v>38.9</v>
      </c>
      <c r="I10287" s="3">
        <v>64.3</v>
      </c>
      <c r="J10287" s="3">
        <v>43.8</v>
      </c>
      <c r="K10287" s="3">
        <v>50</v>
      </c>
    </row>
    <row r="10288" spans="1:11" hidden="1">
      <c r="A10288" t="s">
        <v>30885</v>
      </c>
      <c r="B10288" s="1" t="s">
        <v>30886</v>
      </c>
      <c r="C10288" s="2">
        <v>46185.5083101852</v>
      </c>
      <c r="D10288" s="1" t="s">
        <v>30887</v>
      </c>
      <c r="E10288" s="1" t="s">
        <v>29045</v>
      </c>
      <c r="F10288" s="2">
        <v>46168.625011574099</v>
      </c>
      <c r="G10288" s="3">
        <v>46</v>
      </c>
      <c r="H10288" s="3">
        <v>37.299999999999997</v>
      </c>
      <c r="I10288" s="3">
        <v>65.900000000000006</v>
      </c>
      <c r="J10288" s="3">
        <v>42.2</v>
      </c>
      <c r="K10288" s="3">
        <v>47.5</v>
      </c>
    </row>
    <row r="10289" spans="1:11" hidden="1">
      <c r="A10289" t="s">
        <v>30888</v>
      </c>
      <c r="B10289" s="1" t="s">
        <v>30889</v>
      </c>
      <c r="C10289" s="2">
        <v>46185.5082175926</v>
      </c>
      <c r="D10289" s="1" t="s">
        <v>30890</v>
      </c>
      <c r="E10289" s="1" t="s">
        <v>29045</v>
      </c>
      <c r="F10289" s="2">
        <v>46168.666678240697</v>
      </c>
      <c r="G10289" s="3">
        <v>50.9</v>
      </c>
      <c r="H10289" s="3">
        <v>39.299999999999997</v>
      </c>
      <c r="I10289" s="3">
        <v>69</v>
      </c>
      <c r="J10289" s="3">
        <v>44.2</v>
      </c>
      <c r="K10289" s="3">
        <v>53.3</v>
      </c>
    </row>
    <row r="10290" spans="1:11" hidden="1">
      <c r="A10290" t="s">
        <v>30891</v>
      </c>
      <c r="B10290" s="1" t="s">
        <v>30892</v>
      </c>
      <c r="C10290" s="2">
        <v>46185.507928240702</v>
      </c>
      <c r="D10290" s="1" t="s">
        <v>30893</v>
      </c>
      <c r="E10290" s="1" t="s">
        <v>29045</v>
      </c>
      <c r="F10290" s="2">
        <v>46168.708344907398</v>
      </c>
      <c r="G10290" s="3">
        <v>48</v>
      </c>
      <c r="H10290" s="3">
        <v>40.299999999999997</v>
      </c>
      <c r="I10290" s="3">
        <v>65.400000000000006</v>
      </c>
      <c r="J10290" s="3">
        <v>44.1</v>
      </c>
      <c r="K10290" s="3">
        <v>49.9</v>
      </c>
    </row>
    <row r="10291" spans="1:11" hidden="1">
      <c r="A10291" t="s">
        <v>30894</v>
      </c>
      <c r="B10291" s="1" t="s">
        <v>30895</v>
      </c>
      <c r="C10291" s="2">
        <v>46185.508344907401</v>
      </c>
      <c r="D10291" s="1" t="s">
        <v>30896</v>
      </c>
      <c r="E10291" s="1" t="s">
        <v>29045</v>
      </c>
      <c r="F10291" s="2">
        <v>46168.750011574099</v>
      </c>
      <c r="G10291" s="3">
        <v>47.2</v>
      </c>
      <c r="H10291" s="3">
        <v>38.4</v>
      </c>
      <c r="I10291" s="3">
        <v>72.2</v>
      </c>
      <c r="J10291" s="3">
        <v>42.8</v>
      </c>
      <c r="K10291" s="3">
        <v>49.6</v>
      </c>
    </row>
    <row r="10292" spans="1:11" hidden="1">
      <c r="A10292" t="s">
        <v>30897</v>
      </c>
      <c r="B10292" s="1" t="s">
        <v>30898</v>
      </c>
      <c r="C10292" s="2">
        <v>46185.508252314801</v>
      </c>
      <c r="D10292" s="1" t="s">
        <v>30899</v>
      </c>
      <c r="E10292" s="1" t="s">
        <v>29045</v>
      </c>
      <c r="F10292" s="2">
        <v>46168.791678240697</v>
      </c>
      <c r="G10292" s="3">
        <v>48.6</v>
      </c>
      <c r="H10292" s="3">
        <v>37.9</v>
      </c>
      <c r="I10292" s="3">
        <v>74.5</v>
      </c>
      <c r="J10292" s="3">
        <v>42.6</v>
      </c>
      <c r="K10292" s="3">
        <v>49.7</v>
      </c>
    </row>
    <row r="10293" spans="1:11" hidden="1">
      <c r="A10293" t="s">
        <v>30900</v>
      </c>
      <c r="B10293" s="1" t="s">
        <v>30901</v>
      </c>
      <c r="C10293" s="2">
        <v>46185.508090277799</v>
      </c>
      <c r="D10293" s="1" t="s">
        <v>30902</v>
      </c>
      <c r="E10293" s="1" t="s">
        <v>29045</v>
      </c>
      <c r="F10293" s="2">
        <v>46168.833344907398</v>
      </c>
      <c r="G10293" s="3">
        <v>47.1</v>
      </c>
      <c r="H10293" s="3">
        <v>38.9</v>
      </c>
      <c r="I10293" s="3">
        <v>74</v>
      </c>
      <c r="J10293" s="3">
        <v>42.2</v>
      </c>
      <c r="K10293" s="3">
        <v>49.2</v>
      </c>
    </row>
    <row r="10294" spans="1:11" hidden="1">
      <c r="A10294" t="s">
        <v>30903</v>
      </c>
      <c r="B10294" s="1" t="s">
        <v>30904</v>
      </c>
      <c r="C10294" s="2">
        <v>46185.508240740703</v>
      </c>
      <c r="D10294" s="1" t="s">
        <v>30905</v>
      </c>
      <c r="E10294" s="1" t="s">
        <v>29045</v>
      </c>
      <c r="F10294" s="2">
        <v>46168.875011574099</v>
      </c>
      <c r="G10294" s="3">
        <v>46.3</v>
      </c>
      <c r="H10294" s="3">
        <v>39.4</v>
      </c>
      <c r="I10294" s="3">
        <v>68.099999999999994</v>
      </c>
      <c r="J10294" s="3">
        <v>42.6</v>
      </c>
      <c r="K10294" s="3">
        <v>48.6</v>
      </c>
    </row>
    <row r="10295" spans="1:11" hidden="1">
      <c r="A10295" t="s">
        <v>30906</v>
      </c>
      <c r="B10295" s="1" t="s">
        <v>30907</v>
      </c>
      <c r="C10295" s="2">
        <v>46185.5081712963</v>
      </c>
      <c r="D10295" s="1" t="s">
        <v>30908</v>
      </c>
      <c r="E10295" s="1" t="s">
        <v>29045</v>
      </c>
      <c r="F10295" s="2">
        <v>46168.916678240697</v>
      </c>
      <c r="G10295" s="3">
        <v>45.7</v>
      </c>
      <c r="H10295" s="3">
        <v>39.1</v>
      </c>
      <c r="I10295" s="3">
        <v>61.7</v>
      </c>
      <c r="J10295" s="3">
        <v>41.7</v>
      </c>
      <c r="K10295" s="3">
        <v>48.2</v>
      </c>
    </row>
    <row r="10296" spans="1:11" hidden="1">
      <c r="A10296" t="s">
        <v>30909</v>
      </c>
      <c r="B10296" s="1" t="s">
        <v>30910</v>
      </c>
      <c r="C10296" s="2">
        <v>46185.5082638889</v>
      </c>
      <c r="D10296" s="1" t="s">
        <v>30911</v>
      </c>
      <c r="E10296" s="1" t="s">
        <v>29045</v>
      </c>
      <c r="F10296" s="2">
        <v>46168.958344907398</v>
      </c>
      <c r="G10296" s="3">
        <v>42.2</v>
      </c>
      <c r="H10296" s="3">
        <v>33.799999999999997</v>
      </c>
      <c r="I10296" s="3">
        <v>59</v>
      </c>
      <c r="J10296" s="3">
        <v>38.200000000000003</v>
      </c>
      <c r="K10296" s="3">
        <v>44.1</v>
      </c>
    </row>
    <row r="10297" spans="1:11" hidden="1">
      <c r="A10297" t="s">
        <v>30912</v>
      </c>
      <c r="B10297" s="1" t="s">
        <v>30913</v>
      </c>
      <c r="C10297" s="2">
        <v>46185.508252314801</v>
      </c>
      <c r="D10297" s="1" t="s">
        <v>30914</v>
      </c>
      <c r="E10297" s="1" t="s">
        <v>29045</v>
      </c>
      <c r="F10297" s="2">
        <v>46169.000011574099</v>
      </c>
      <c r="G10297" s="3">
        <v>40.799999999999997</v>
      </c>
      <c r="H10297" s="3">
        <v>32</v>
      </c>
      <c r="I10297" s="3">
        <v>53.1</v>
      </c>
      <c r="J10297" s="3">
        <v>37</v>
      </c>
      <c r="K10297" s="3">
        <v>43</v>
      </c>
    </row>
    <row r="10298" spans="1:11" hidden="1">
      <c r="A10298" t="s">
        <v>30915</v>
      </c>
      <c r="B10298" s="1" t="s">
        <v>30916</v>
      </c>
      <c r="C10298" s="2">
        <v>46185.507974537002</v>
      </c>
      <c r="D10298" s="1" t="s">
        <v>30917</v>
      </c>
      <c r="E10298" s="1" t="s">
        <v>29045</v>
      </c>
      <c r="F10298" s="2">
        <v>46169.041678240697</v>
      </c>
      <c r="G10298" s="3">
        <v>41.2</v>
      </c>
      <c r="H10298" s="3">
        <v>37.5</v>
      </c>
      <c r="I10298" s="3">
        <v>52.5</v>
      </c>
      <c r="J10298" s="3">
        <v>39.6</v>
      </c>
      <c r="K10298" s="3">
        <v>42.5</v>
      </c>
    </row>
    <row r="10299" spans="1:11" hidden="1">
      <c r="A10299" t="s">
        <v>30918</v>
      </c>
      <c r="B10299" s="1" t="s">
        <v>30919</v>
      </c>
      <c r="C10299" s="2">
        <v>46185.5082175926</v>
      </c>
      <c r="D10299" s="1" t="s">
        <v>30920</v>
      </c>
      <c r="E10299" s="1" t="s">
        <v>29045</v>
      </c>
      <c r="F10299" s="2">
        <v>46169.083344907398</v>
      </c>
      <c r="G10299" s="3">
        <v>41.9</v>
      </c>
      <c r="H10299" s="3">
        <v>33.9</v>
      </c>
      <c r="I10299" s="3">
        <v>65.2</v>
      </c>
      <c r="J10299" s="3">
        <v>37</v>
      </c>
      <c r="K10299" s="3">
        <v>41.4</v>
      </c>
    </row>
    <row r="10300" spans="1:11" hidden="1">
      <c r="A10300" t="s">
        <v>30921</v>
      </c>
      <c r="B10300" s="1" t="s">
        <v>30922</v>
      </c>
      <c r="C10300" s="2">
        <v>46185.5080787037</v>
      </c>
      <c r="D10300" s="1" t="s">
        <v>30923</v>
      </c>
      <c r="E10300" s="1" t="s">
        <v>29045</v>
      </c>
      <c r="F10300" s="2">
        <v>46169.125011574099</v>
      </c>
      <c r="G10300" s="3">
        <v>37.299999999999997</v>
      </c>
      <c r="H10300" s="3">
        <v>33.299999999999997</v>
      </c>
      <c r="I10300" s="3">
        <v>49.5</v>
      </c>
      <c r="J10300" s="3">
        <v>35.200000000000003</v>
      </c>
      <c r="K10300" s="3">
        <v>38.6</v>
      </c>
    </row>
    <row r="10301" spans="1:11" hidden="1">
      <c r="A10301" t="s">
        <v>30924</v>
      </c>
      <c r="B10301" s="1" t="s">
        <v>30925</v>
      </c>
      <c r="C10301" s="2">
        <v>46185.508275462998</v>
      </c>
      <c r="D10301" s="1" t="s">
        <v>30926</v>
      </c>
      <c r="E10301" s="1" t="s">
        <v>29045</v>
      </c>
      <c r="F10301" s="2">
        <v>46169.166678240697</v>
      </c>
      <c r="G10301" s="3">
        <v>59.2</v>
      </c>
      <c r="H10301" s="3">
        <v>33.4</v>
      </c>
      <c r="I10301" s="3">
        <v>90.1</v>
      </c>
      <c r="J10301" s="3">
        <v>35.9</v>
      </c>
      <c r="K10301" s="3">
        <v>40.6</v>
      </c>
    </row>
    <row r="10302" spans="1:11" hidden="1">
      <c r="A10302" t="s">
        <v>30927</v>
      </c>
      <c r="B10302" s="1" t="s">
        <v>30928</v>
      </c>
      <c r="C10302" s="2">
        <v>46185.508148148103</v>
      </c>
      <c r="D10302" s="1" t="s">
        <v>30929</v>
      </c>
      <c r="E10302" s="1" t="s">
        <v>29045</v>
      </c>
      <c r="F10302" s="2">
        <v>46169.208344907398</v>
      </c>
      <c r="G10302" s="3">
        <v>57.9</v>
      </c>
      <c r="H10302" s="3">
        <v>37.799999999999997</v>
      </c>
      <c r="I10302" s="3">
        <v>90</v>
      </c>
      <c r="J10302" s="3">
        <v>43.8</v>
      </c>
      <c r="K10302" s="3">
        <v>54.3</v>
      </c>
    </row>
    <row r="10303" spans="1:11" hidden="1">
      <c r="A10303" t="s">
        <v>30930</v>
      </c>
      <c r="B10303" s="1" t="s">
        <v>30931</v>
      </c>
      <c r="C10303" s="2">
        <v>46185.508020833302</v>
      </c>
      <c r="D10303" s="1" t="s">
        <v>30932</v>
      </c>
      <c r="E10303" s="1" t="s">
        <v>29045</v>
      </c>
      <c r="F10303" s="2">
        <v>46169.250011574099</v>
      </c>
      <c r="G10303" s="3">
        <v>48.6</v>
      </c>
      <c r="H10303" s="3">
        <v>37.700000000000003</v>
      </c>
      <c r="I10303" s="3">
        <v>67.8</v>
      </c>
      <c r="J10303" s="3">
        <v>42.1</v>
      </c>
      <c r="K10303" s="3">
        <v>51.7</v>
      </c>
    </row>
    <row r="10304" spans="1:11" hidden="1">
      <c r="A10304" t="s">
        <v>30933</v>
      </c>
      <c r="B10304" s="1" t="s">
        <v>30934</v>
      </c>
      <c r="C10304" s="2">
        <v>46185.507997685199</v>
      </c>
      <c r="D10304" s="1" t="s">
        <v>30935</v>
      </c>
      <c r="E10304" s="1" t="s">
        <v>29045</v>
      </c>
      <c r="F10304" s="2">
        <v>46169.291678240697</v>
      </c>
      <c r="G10304" s="3">
        <v>48.5</v>
      </c>
      <c r="H10304" s="3">
        <v>38.700000000000003</v>
      </c>
      <c r="I10304" s="3">
        <v>66.099999999999994</v>
      </c>
      <c r="J10304" s="3">
        <v>42.3</v>
      </c>
      <c r="K10304" s="3">
        <v>51</v>
      </c>
    </row>
    <row r="10305" spans="1:11" hidden="1">
      <c r="A10305" t="s">
        <v>30936</v>
      </c>
      <c r="B10305" s="1" t="s">
        <v>30937</v>
      </c>
      <c r="C10305" s="2">
        <v>46185.508148148103</v>
      </c>
      <c r="D10305" s="1" t="s">
        <v>30938</v>
      </c>
      <c r="E10305" s="1" t="s">
        <v>29045</v>
      </c>
      <c r="F10305" s="2">
        <v>46169.333344907398</v>
      </c>
      <c r="G10305" s="3">
        <v>48.2</v>
      </c>
      <c r="H10305" s="3">
        <v>38.4</v>
      </c>
      <c r="I10305" s="3">
        <v>66.8</v>
      </c>
      <c r="J10305" s="3">
        <v>42.4</v>
      </c>
      <c r="K10305" s="3">
        <v>50.4</v>
      </c>
    </row>
    <row r="10306" spans="1:11" hidden="1">
      <c r="A10306" t="s">
        <v>30939</v>
      </c>
      <c r="B10306" s="1" t="s">
        <v>30940</v>
      </c>
      <c r="C10306" s="2">
        <v>46185.508043981499</v>
      </c>
      <c r="D10306" s="1" t="s">
        <v>30941</v>
      </c>
      <c r="E10306" s="1" t="s">
        <v>29045</v>
      </c>
      <c r="F10306" s="2">
        <v>46169.375011574099</v>
      </c>
      <c r="G10306" s="3">
        <v>49.9</v>
      </c>
      <c r="H10306" s="3">
        <v>39</v>
      </c>
      <c r="I10306" s="3">
        <v>70</v>
      </c>
      <c r="J10306" s="3">
        <v>44.7</v>
      </c>
      <c r="K10306" s="3">
        <v>51.7</v>
      </c>
    </row>
    <row r="10307" spans="1:11" hidden="1">
      <c r="A10307" t="s">
        <v>30942</v>
      </c>
      <c r="B10307" s="1" t="s">
        <v>30943</v>
      </c>
      <c r="C10307" s="2">
        <v>46185.508229166699</v>
      </c>
      <c r="D10307" s="1" t="s">
        <v>30944</v>
      </c>
      <c r="E10307" s="1" t="s">
        <v>29045</v>
      </c>
      <c r="F10307" s="2">
        <v>46169.416678240697</v>
      </c>
      <c r="G10307" s="3">
        <v>47.6</v>
      </c>
      <c r="H10307" s="3">
        <v>38.6</v>
      </c>
      <c r="I10307" s="3">
        <v>62.9</v>
      </c>
      <c r="J10307" s="3">
        <v>42.8</v>
      </c>
      <c r="K10307" s="3">
        <v>49.9</v>
      </c>
    </row>
    <row r="10308" spans="1:11" hidden="1">
      <c r="A10308" t="s">
        <v>30945</v>
      </c>
      <c r="B10308" s="1" t="s">
        <v>30946</v>
      </c>
      <c r="C10308" s="2">
        <v>46185.508182870399</v>
      </c>
      <c r="D10308" s="1" t="s">
        <v>30947</v>
      </c>
      <c r="E10308" s="1" t="s">
        <v>29045</v>
      </c>
      <c r="F10308" s="2">
        <v>46169.458344907398</v>
      </c>
      <c r="G10308" s="3">
        <v>45.6</v>
      </c>
      <c r="H10308" s="3">
        <v>37.799999999999997</v>
      </c>
      <c r="I10308" s="3">
        <v>61.7</v>
      </c>
      <c r="J10308" s="3">
        <v>41.9</v>
      </c>
      <c r="K10308" s="3">
        <v>47.8</v>
      </c>
    </row>
    <row r="10309" spans="1:11" hidden="1">
      <c r="A10309" t="s">
        <v>30948</v>
      </c>
      <c r="B10309" s="1" t="s">
        <v>30949</v>
      </c>
      <c r="C10309" s="2">
        <v>46185.508182870399</v>
      </c>
      <c r="D10309" s="1" t="s">
        <v>30950</v>
      </c>
      <c r="E10309" s="1" t="s">
        <v>29045</v>
      </c>
      <c r="F10309" s="2">
        <v>46169.500011574099</v>
      </c>
      <c r="G10309" s="3">
        <v>48.8</v>
      </c>
      <c r="H10309" s="3">
        <v>38.700000000000003</v>
      </c>
      <c r="I10309" s="3">
        <v>71</v>
      </c>
      <c r="J10309" s="3">
        <v>42.8</v>
      </c>
      <c r="K10309" s="3">
        <v>50.8</v>
      </c>
    </row>
    <row r="10310" spans="1:11" hidden="1">
      <c r="A10310" t="s">
        <v>30951</v>
      </c>
      <c r="B10310" s="1" t="s">
        <v>30952</v>
      </c>
      <c r="C10310" s="2">
        <v>46185.5080787037</v>
      </c>
      <c r="D10310" s="1" t="s">
        <v>30953</v>
      </c>
      <c r="E10310" s="1" t="s">
        <v>29045</v>
      </c>
      <c r="F10310" s="2">
        <v>46169.541678240697</v>
      </c>
      <c r="G10310" s="3">
        <v>48.7</v>
      </c>
      <c r="H10310" s="3">
        <v>39.1</v>
      </c>
      <c r="I10310" s="3">
        <v>65.2</v>
      </c>
      <c r="J10310" s="3">
        <v>43.1</v>
      </c>
      <c r="K10310" s="3">
        <v>51.1</v>
      </c>
    </row>
    <row r="10311" spans="1:11" hidden="1">
      <c r="A10311" t="s">
        <v>30954</v>
      </c>
      <c r="B10311" s="1" t="s">
        <v>30955</v>
      </c>
      <c r="C10311" s="2">
        <v>46185.508344907401</v>
      </c>
      <c r="D10311" s="1" t="s">
        <v>30956</v>
      </c>
      <c r="E10311" s="1" t="s">
        <v>29045</v>
      </c>
      <c r="F10311" s="2">
        <v>46169.583344907398</v>
      </c>
      <c r="G10311" s="3">
        <v>46.4</v>
      </c>
      <c r="H10311" s="3">
        <v>39.799999999999997</v>
      </c>
      <c r="I10311" s="3">
        <v>65.3</v>
      </c>
      <c r="J10311" s="3">
        <v>42.6</v>
      </c>
      <c r="K10311" s="3">
        <v>47.4</v>
      </c>
    </row>
    <row r="10312" spans="1:11" hidden="1">
      <c r="A10312" t="s">
        <v>30957</v>
      </c>
      <c r="B10312" s="1" t="s">
        <v>30958</v>
      </c>
      <c r="C10312" s="2">
        <v>46185.508067129602</v>
      </c>
      <c r="D10312" s="1" t="s">
        <v>30959</v>
      </c>
      <c r="E10312" s="1" t="s">
        <v>29045</v>
      </c>
      <c r="F10312" s="2">
        <v>46169.625011574099</v>
      </c>
      <c r="G10312" s="3">
        <v>45.7</v>
      </c>
      <c r="H10312" s="3">
        <v>38.5</v>
      </c>
      <c r="I10312" s="3">
        <v>66.599999999999994</v>
      </c>
      <c r="J10312" s="3">
        <v>41.8</v>
      </c>
      <c r="K10312" s="3">
        <v>47.5</v>
      </c>
    </row>
    <row r="10313" spans="1:11" hidden="1">
      <c r="A10313" t="s">
        <v>30960</v>
      </c>
      <c r="B10313" s="1" t="s">
        <v>30961</v>
      </c>
      <c r="C10313" s="2">
        <v>46185.5083101852</v>
      </c>
      <c r="D10313" s="1" t="s">
        <v>30962</v>
      </c>
      <c r="E10313" s="1" t="s">
        <v>29045</v>
      </c>
      <c r="F10313" s="2">
        <v>46169.666678240697</v>
      </c>
      <c r="G10313" s="3">
        <v>44.8</v>
      </c>
      <c r="H10313" s="3">
        <v>38.200000000000003</v>
      </c>
      <c r="I10313" s="3">
        <v>60.2</v>
      </c>
      <c r="J10313" s="3">
        <v>42.1</v>
      </c>
      <c r="K10313" s="3">
        <v>46.5</v>
      </c>
    </row>
    <row r="10314" spans="1:11" hidden="1">
      <c r="A10314" t="s">
        <v>30963</v>
      </c>
      <c r="B10314" s="1" t="s">
        <v>30964</v>
      </c>
      <c r="C10314" s="2">
        <v>46185.508101851898</v>
      </c>
      <c r="D10314" s="1" t="s">
        <v>30965</v>
      </c>
      <c r="E10314" s="1" t="s">
        <v>29045</v>
      </c>
      <c r="F10314" s="2">
        <v>46169.708344907398</v>
      </c>
      <c r="G10314" s="3">
        <v>45.4</v>
      </c>
      <c r="H10314" s="3">
        <v>39.4</v>
      </c>
      <c r="I10314" s="3">
        <v>62.9</v>
      </c>
      <c r="J10314" s="3">
        <v>42.8</v>
      </c>
      <c r="K10314" s="3">
        <v>47</v>
      </c>
    </row>
    <row r="10315" spans="1:11" hidden="1">
      <c r="A10315" t="s">
        <v>30966</v>
      </c>
      <c r="B10315" s="1" t="s">
        <v>30967</v>
      </c>
      <c r="C10315" s="2">
        <v>46185.508009259298</v>
      </c>
      <c r="D10315" s="1" t="s">
        <v>30968</v>
      </c>
      <c r="E10315" s="1" t="s">
        <v>29045</v>
      </c>
      <c r="F10315" s="2">
        <v>46169.750011574099</v>
      </c>
      <c r="G10315" s="3">
        <v>47.7</v>
      </c>
      <c r="H10315" s="3">
        <v>39.6</v>
      </c>
      <c r="I10315" s="3">
        <v>65.5</v>
      </c>
      <c r="J10315" s="3">
        <v>42.1</v>
      </c>
      <c r="K10315" s="3">
        <v>49.3</v>
      </c>
    </row>
    <row r="10316" spans="1:11" hidden="1">
      <c r="A10316" t="s">
        <v>30969</v>
      </c>
      <c r="B10316" s="1" t="s">
        <v>30970</v>
      </c>
      <c r="C10316" s="2">
        <v>46185.508090277799</v>
      </c>
      <c r="D10316" s="1" t="s">
        <v>30971</v>
      </c>
      <c r="E10316" s="1" t="s">
        <v>29045</v>
      </c>
      <c r="F10316" s="2">
        <v>46169.791678240697</v>
      </c>
      <c r="G10316" s="3">
        <v>47.7</v>
      </c>
      <c r="H10316" s="3">
        <v>38.299999999999997</v>
      </c>
      <c r="I10316" s="3">
        <v>71.900000000000006</v>
      </c>
      <c r="J10316" s="3">
        <v>41.3</v>
      </c>
      <c r="K10316" s="3">
        <v>49.2</v>
      </c>
    </row>
    <row r="10317" spans="1:11" hidden="1">
      <c r="A10317" t="s">
        <v>30972</v>
      </c>
      <c r="B10317" s="1" t="s">
        <v>30973</v>
      </c>
      <c r="C10317" s="2">
        <v>46185.508298611101</v>
      </c>
      <c r="D10317" s="1" t="s">
        <v>30974</v>
      </c>
      <c r="E10317" s="1" t="s">
        <v>29045</v>
      </c>
      <c r="F10317" s="2">
        <v>46169.833344907398</v>
      </c>
      <c r="G10317" s="3">
        <v>48.6</v>
      </c>
      <c r="H10317" s="3">
        <v>38.700000000000003</v>
      </c>
      <c r="I10317" s="3">
        <v>75.8</v>
      </c>
      <c r="J10317" s="3">
        <v>42.3</v>
      </c>
      <c r="K10317" s="3">
        <v>50.1</v>
      </c>
    </row>
    <row r="10318" spans="1:11" hidden="1">
      <c r="A10318" t="s">
        <v>30975</v>
      </c>
      <c r="B10318" s="1" t="s">
        <v>30976</v>
      </c>
      <c r="C10318" s="2">
        <v>46185.508287037002</v>
      </c>
      <c r="D10318" s="1" t="s">
        <v>30977</v>
      </c>
      <c r="E10318" s="1" t="s">
        <v>29045</v>
      </c>
      <c r="F10318" s="2">
        <v>46169.875011574099</v>
      </c>
      <c r="G10318" s="3">
        <v>46.6</v>
      </c>
      <c r="H10318" s="3">
        <v>37.5</v>
      </c>
      <c r="I10318" s="3">
        <v>68</v>
      </c>
      <c r="J10318" s="3">
        <v>41.8</v>
      </c>
      <c r="K10318" s="3">
        <v>48.8</v>
      </c>
    </row>
    <row r="10319" spans="1:11" hidden="1">
      <c r="A10319" t="s">
        <v>30978</v>
      </c>
      <c r="B10319" s="1" t="s">
        <v>30979</v>
      </c>
      <c r="C10319" s="2">
        <v>46185.507939814801</v>
      </c>
      <c r="D10319" s="1" t="s">
        <v>30980</v>
      </c>
      <c r="E10319" s="1" t="s">
        <v>29045</v>
      </c>
      <c r="F10319" s="2">
        <v>46169.916678240697</v>
      </c>
      <c r="G10319" s="3">
        <v>43.5</v>
      </c>
      <c r="H10319" s="3">
        <v>38.1</v>
      </c>
      <c r="I10319" s="3">
        <v>64</v>
      </c>
      <c r="J10319" s="3">
        <v>40.6</v>
      </c>
      <c r="K10319" s="3">
        <v>45.1</v>
      </c>
    </row>
    <row r="10320" spans="1:11" hidden="1">
      <c r="A10320" t="s">
        <v>30981</v>
      </c>
      <c r="B10320" s="1" t="s">
        <v>30982</v>
      </c>
      <c r="C10320" s="2">
        <v>46185.508252314801</v>
      </c>
      <c r="D10320" s="1" t="s">
        <v>30983</v>
      </c>
      <c r="E10320" s="1" t="s">
        <v>29045</v>
      </c>
      <c r="F10320" s="2">
        <v>46169.958344907398</v>
      </c>
      <c r="G10320" s="3">
        <v>42.8</v>
      </c>
      <c r="H10320" s="3">
        <v>38.1</v>
      </c>
      <c r="I10320" s="3">
        <v>56.4</v>
      </c>
      <c r="J10320" s="3">
        <v>40.1</v>
      </c>
      <c r="K10320" s="3">
        <v>44.7</v>
      </c>
    </row>
    <row r="10321" spans="1:11" hidden="1">
      <c r="A10321" t="s">
        <v>30984</v>
      </c>
      <c r="B10321" s="1" t="s">
        <v>30985</v>
      </c>
      <c r="C10321" s="2">
        <v>46185.508125</v>
      </c>
      <c r="D10321" s="1" t="s">
        <v>30986</v>
      </c>
      <c r="E10321" s="1" t="s">
        <v>29045</v>
      </c>
      <c r="F10321" s="2">
        <v>46170.000011574099</v>
      </c>
      <c r="G10321" s="3">
        <v>45.2</v>
      </c>
      <c r="H10321" s="3">
        <v>37.799999999999997</v>
      </c>
      <c r="I10321" s="3">
        <v>68.7</v>
      </c>
      <c r="J10321" s="3">
        <v>39.9</v>
      </c>
      <c r="K10321" s="3">
        <v>44.4</v>
      </c>
    </row>
    <row r="10322" spans="1:11" hidden="1">
      <c r="A10322" t="s">
        <v>30987</v>
      </c>
      <c r="B10322" s="1" t="s">
        <v>30988</v>
      </c>
      <c r="C10322" s="2">
        <v>46185.508055555598</v>
      </c>
      <c r="D10322" s="1" t="s">
        <v>30989</v>
      </c>
      <c r="E10322" s="1" t="s">
        <v>29045</v>
      </c>
      <c r="F10322" s="2">
        <v>46170.041678240697</v>
      </c>
      <c r="G10322" s="3">
        <v>43.8</v>
      </c>
      <c r="H10322" s="3">
        <v>37.6</v>
      </c>
      <c r="I10322" s="3">
        <v>64.5</v>
      </c>
      <c r="J10322" s="3">
        <v>39.5</v>
      </c>
      <c r="K10322" s="3">
        <v>43.4</v>
      </c>
    </row>
    <row r="10323" spans="1:11" hidden="1">
      <c r="A10323" t="s">
        <v>30990</v>
      </c>
      <c r="B10323" s="1" t="s">
        <v>30991</v>
      </c>
      <c r="C10323" s="2">
        <v>46185.508252314801</v>
      </c>
      <c r="D10323" s="1" t="s">
        <v>30992</v>
      </c>
      <c r="E10323" s="1" t="s">
        <v>29045</v>
      </c>
      <c r="F10323" s="2">
        <v>46170.083344907398</v>
      </c>
      <c r="G10323" s="3">
        <v>45.2</v>
      </c>
      <c r="H10323" s="3">
        <v>37.299999999999997</v>
      </c>
      <c r="I10323" s="3">
        <v>66.5</v>
      </c>
      <c r="J10323" s="3">
        <v>39.5</v>
      </c>
      <c r="K10323" s="3">
        <v>44.9</v>
      </c>
    </row>
    <row r="10324" spans="1:11" hidden="1">
      <c r="A10324" t="s">
        <v>30993</v>
      </c>
      <c r="B10324" s="1" t="s">
        <v>30994</v>
      </c>
      <c r="C10324" s="2">
        <v>46185.508032407401</v>
      </c>
      <c r="D10324" s="1" t="s">
        <v>30995</v>
      </c>
      <c r="E10324" s="1" t="s">
        <v>29045</v>
      </c>
      <c r="F10324" s="2">
        <v>46170.125011574099</v>
      </c>
      <c r="G10324" s="3">
        <v>43.5</v>
      </c>
      <c r="H10324" s="3">
        <v>35.700000000000003</v>
      </c>
      <c r="I10324" s="3">
        <v>64.7</v>
      </c>
      <c r="J10324" s="3">
        <v>37.9</v>
      </c>
      <c r="K10324" s="3">
        <v>44.1</v>
      </c>
    </row>
    <row r="10325" spans="1:11" hidden="1">
      <c r="A10325" t="s">
        <v>30996</v>
      </c>
      <c r="B10325" s="1" t="s">
        <v>30997</v>
      </c>
      <c r="C10325" s="2">
        <v>46185.508229166699</v>
      </c>
      <c r="D10325" s="1" t="s">
        <v>30998</v>
      </c>
      <c r="E10325" s="1" t="s">
        <v>29045</v>
      </c>
      <c r="F10325" s="2">
        <v>46170.166678240697</v>
      </c>
      <c r="G10325" s="3">
        <v>41.5</v>
      </c>
      <c r="H10325" s="3">
        <v>36.299999999999997</v>
      </c>
      <c r="I10325" s="3">
        <v>61.7</v>
      </c>
      <c r="J10325" s="3">
        <v>38.5</v>
      </c>
      <c r="K10325" s="3">
        <v>42.9</v>
      </c>
    </row>
    <row r="10326" spans="1:11" hidden="1">
      <c r="A10326" t="s">
        <v>30999</v>
      </c>
      <c r="B10326" s="1" t="s">
        <v>31000</v>
      </c>
      <c r="C10326" s="2">
        <v>46185.508240740703</v>
      </c>
      <c r="D10326" s="1" t="s">
        <v>31001</v>
      </c>
      <c r="E10326" s="1" t="s">
        <v>29045</v>
      </c>
      <c r="F10326" s="2">
        <v>46170.208344907398</v>
      </c>
      <c r="G10326" s="3">
        <v>49.7</v>
      </c>
      <c r="H10326" s="3">
        <v>39.1</v>
      </c>
      <c r="I10326" s="3">
        <v>61.5</v>
      </c>
      <c r="J10326" s="3">
        <v>44.1</v>
      </c>
      <c r="K10326" s="3">
        <v>52.3</v>
      </c>
    </row>
    <row r="10327" spans="1:11" hidden="1">
      <c r="A10327" t="s">
        <v>31002</v>
      </c>
      <c r="B10327" s="1" t="s">
        <v>31003</v>
      </c>
      <c r="C10327" s="2">
        <v>46185.508182870399</v>
      </c>
      <c r="D10327" s="1" t="s">
        <v>31004</v>
      </c>
      <c r="E10327" s="1" t="s">
        <v>29045</v>
      </c>
      <c r="F10327" s="2">
        <v>46170.250011574099</v>
      </c>
      <c r="G10327" s="3">
        <v>48.5</v>
      </c>
      <c r="H10327" s="3">
        <v>39.799999999999997</v>
      </c>
      <c r="I10327" s="3">
        <v>68.2</v>
      </c>
      <c r="J10327" s="3">
        <v>43.4</v>
      </c>
      <c r="K10327" s="3">
        <v>51</v>
      </c>
    </row>
    <row r="10328" spans="1:11" hidden="1">
      <c r="A10328" t="s">
        <v>31005</v>
      </c>
      <c r="B10328" s="1" t="s">
        <v>31006</v>
      </c>
      <c r="C10328" s="2">
        <v>46185.508067129602</v>
      </c>
      <c r="D10328" s="1" t="s">
        <v>31007</v>
      </c>
      <c r="E10328" s="1" t="s">
        <v>29045</v>
      </c>
      <c r="F10328" s="2">
        <v>46170.291678240697</v>
      </c>
      <c r="G10328" s="3">
        <v>50</v>
      </c>
      <c r="H10328" s="3">
        <v>41.8</v>
      </c>
      <c r="I10328" s="3">
        <v>79.7</v>
      </c>
      <c r="J10328" s="3">
        <v>44.7</v>
      </c>
      <c r="K10328" s="3">
        <v>51.3</v>
      </c>
    </row>
    <row r="10329" spans="1:11" hidden="1">
      <c r="A10329" t="s">
        <v>31008</v>
      </c>
      <c r="B10329" s="1" t="s">
        <v>31009</v>
      </c>
      <c r="C10329" s="2">
        <v>46185.508136574099</v>
      </c>
      <c r="D10329" s="1" t="s">
        <v>31010</v>
      </c>
      <c r="E10329" s="1" t="s">
        <v>29045</v>
      </c>
      <c r="F10329" s="2">
        <v>46170.333344907398</v>
      </c>
      <c r="G10329" s="3">
        <v>51.7</v>
      </c>
      <c r="H10329" s="3">
        <v>41.7</v>
      </c>
      <c r="I10329" s="3">
        <v>72.3</v>
      </c>
      <c r="J10329" s="3">
        <v>45</v>
      </c>
      <c r="K10329" s="3">
        <v>53.1</v>
      </c>
    </row>
    <row r="10330" spans="1:11" hidden="1">
      <c r="A10330" t="s">
        <v>31011</v>
      </c>
      <c r="B10330" s="1" t="s">
        <v>31012</v>
      </c>
      <c r="C10330" s="2">
        <v>46185.508090277799</v>
      </c>
      <c r="D10330" s="1" t="s">
        <v>31013</v>
      </c>
      <c r="E10330" s="1" t="s">
        <v>29045</v>
      </c>
      <c r="F10330" s="2">
        <v>46170.375011574099</v>
      </c>
      <c r="G10330" s="3">
        <v>48.9</v>
      </c>
      <c r="H10330" s="3">
        <v>41.9</v>
      </c>
      <c r="I10330" s="3">
        <v>65.2</v>
      </c>
      <c r="J10330" s="3">
        <v>45.4</v>
      </c>
      <c r="K10330" s="3">
        <v>50.9</v>
      </c>
    </row>
    <row r="10331" spans="1:11" hidden="1">
      <c r="A10331" t="s">
        <v>31014</v>
      </c>
      <c r="B10331" s="1" t="s">
        <v>31015</v>
      </c>
      <c r="C10331" s="2">
        <v>46185.508194444403</v>
      </c>
      <c r="D10331" s="1" t="s">
        <v>31016</v>
      </c>
      <c r="E10331" s="1" t="s">
        <v>29045</v>
      </c>
      <c r="F10331" s="2">
        <v>46170.416678240697</v>
      </c>
      <c r="G10331" s="3">
        <v>49.9</v>
      </c>
      <c r="H10331" s="3">
        <v>42.8</v>
      </c>
      <c r="I10331" s="3">
        <v>71.900000000000006</v>
      </c>
      <c r="J10331" s="3">
        <v>45.3</v>
      </c>
      <c r="K10331" s="3">
        <v>52.4</v>
      </c>
    </row>
    <row r="10332" spans="1:11" hidden="1">
      <c r="A10332" t="s">
        <v>31017</v>
      </c>
      <c r="B10332" s="1" t="s">
        <v>31018</v>
      </c>
      <c r="C10332" s="2">
        <v>46185.507986111101</v>
      </c>
      <c r="D10332" s="1" t="s">
        <v>31019</v>
      </c>
      <c r="E10332" s="1" t="s">
        <v>29045</v>
      </c>
      <c r="F10332" s="2">
        <v>46170.458344907398</v>
      </c>
      <c r="G10332" s="3">
        <v>50</v>
      </c>
      <c r="H10332" s="3">
        <v>41.1</v>
      </c>
      <c r="I10332" s="3">
        <v>68.099999999999994</v>
      </c>
      <c r="J10332" s="3">
        <v>43.8</v>
      </c>
      <c r="K10332" s="3">
        <v>52.8</v>
      </c>
    </row>
    <row r="10333" spans="1:11" hidden="1">
      <c r="A10333" t="s">
        <v>31020</v>
      </c>
      <c r="B10333" s="1" t="s">
        <v>31021</v>
      </c>
      <c r="C10333" s="2">
        <v>46185.508252314801</v>
      </c>
      <c r="D10333" s="1" t="s">
        <v>31022</v>
      </c>
      <c r="E10333" s="1" t="s">
        <v>29045</v>
      </c>
      <c r="F10333" s="2">
        <v>46170.500011574099</v>
      </c>
      <c r="G10333" s="3">
        <v>49.7</v>
      </c>
      <c r="H10333" s="3">
        <v>39.9</v>
      </c>
      <c r="I10333" s="3">
        <v>71.400000000000006</v>
      </c>
      <c r="J10333" s="3">
        <v>44.5</v>
      </c>
      <c r="K10333" s="3">
        <v>52.4</v>
      </c>
    </row>
    <row r="10334" spans="1:11" hidden="1">
      <c r="A10334" t="s">
        <v>31023</v>
      </c>
      <c r="B10334" s="1" t="s">
        <v>31024</v>
      </c>
      <c r="C10334" s="2">
        <v>46185.508101851898</v>
      </c>
      <c r="D10334" s="1" t="s">
        <v>31025</v>
      </c>
      <c r="E10334" s="1" t="s">
        <v>29045</v>
      </c>
      <c r="F10334" s="2">
        <v>46170.541678240697</v>
      </c>
      <c r="G10334" s="3">
        <v>49.4</v>
      </c>
      <c r="H10334" s="3">
        <v>43.9</v>
      </c>
      <c r="I10334" s="3">
        <v>64.5</v>
      </c>
      <c r="J10334" s="3">
        <v>46.2</v>
      </c>
      <c r="K10334" s="3">
        <v>50.9</v>
      </c>
    </row>
    <row r="10335" spans="1:11" hidden="1">
      <c r="A10335" t="s">
        <v>31026</v>
      </c>
      <c r="B10335" s="1" t="s">
        <v>31027</v>
      </c>
      <c r="C10335" s="2">
        <v>46185.508009259298</v>
      </c>
      <c r="D10335" s="1" t="s">
        <v>31028</v>
      </c>
      <c r="E10335" s="1" t="s">
        <v>29045</v>
      </c>
      <c r="F10335" s="2">
        <v>46170.583344907398</v>
      </c>
      <c r="G10335" s="3">
        <v>51.4</v>
      </c>
      <c r="H10335" s="3">
        <v>42.2</v>
      </c>
      <c r="I10335" s="3">
        <v>72.599999999999994</v>
      </c>
      <c r="J10335" s="3">
        <v>45.9</v>
      </c>
      <c r="K10335" s="3">
        <v>52.6</v>
      </c>
    </row>
    <row r="10336" spans="1:11" hidden="1">
      <c r="A10336" t="s">
        <v>31029</v>
      </c>
      <c r="B10336" s="1" t="s">
        <v>31030</v>
      </c>
      <c r="C10336" s="2">
        <v>46185.508009259298</v>
      </c>
      <c r="D10336" s="1" t="s">
        <v>31031</v>
      </c>
      <c r="E10336" s="1" t="s">
        <v>29045</v>
      </c>
      <c r="F10336" s="2">
        <v>46170.625011574099</v>
      </c>
      <c r="G10336" s="3">
        <v>48</v>
      </c>
      <c r="H10336" s="3">
        <v>40.6</v>
      </c>
      <c r="I10336" s="3">
        <v>74.099999999999994</v>
      </c>
      <c r="J10336" s="3">
        <v>44.4</v>
      </c>
      <c r="K10336" s="3">
        <v>49.8</v>
      </c>
    </row>
    <row r="10337" spans="1:11" hidden="1">
      <c r="A10337" t="s">
        <v>31032</v>
      </c>
      <c r="B10337" s="1" t="s">
        <v>31033</v>
      </c>
      <c r="C10337" s="2">
        <v>46185.508148148103</v>
      </c>
      <c r="D10337" s="1" t="s">
        <v>31034</v>
      </c>
      <c r="E10337" s="1" t="s">
        <v>29045</v>
      </c>
      <c r="F10337" s="2">
        <v>46170.666678240697</v>
      </c>
      <c r="G10337" s="3">
        <v>49.7</v>
      </c>
      <c r="H10337" s="3">
        <v>41.7</v>
      </c>
      <c r="I10337" s="3">
        <v>64.900000000000006</v>
      </c>
      <c r="J10337" s="3">
        <v>46.4</v>
      </c>
      <c r="K10337" s="3">
        <v>51.6</v>
      </c>
    </row>
    <row r="10338" spans="1:11" hidden="1">
      <c r="A10338" t="s">
        <v>31035</v>
      </c>
      <c r="B10338" s="1" t="s">
        <v>31036</v>
      </c>
      <c r="C10338" s="2">
        <v>46185.5083101852</v>
      </c>
      <c r="D10338" s="1" t="s">
        <v>31037</v>
      </c>
      <c r="E10338" s="1" t="s">
        <v>29045</v>
      </c>
      <c r="F10338" s="2">
        <v>46170.708344907398</v>
      </c>
      <c r="G10338" s="3">
        <v>49.9</v>
      </c>
      <c r="H10338" s="3">
        <v>41.9</v>
      </c>
      <c r="I10338" s="3">
        <v>68.099999999999994</v>
      </c>
      <c r="J10338" s="3">
        <v>44.9</v>
      </c>
      <c r="K10338" s="3">
        <v>52.9</v>
      </c>
    </row>
    <row r="10339" spans="1:11" hidden="1">
      <c r="A10339" t="s">
        <v>31038</v>
      </c>
      <c r="B10339" s="1" t="s">
        <v>31039</v>
      </c>
      <c r="C10339" s="2">
        <v>46185.5083101852</v>
      </c>
      <c r="D10339" s="1" t="s">
        <v>31040</v>
      </c>
      <c r="E10339" s="1" t="s">
        <v>29045</v>
      </c>
      <c r="F10339" s="2">
        <v>46170.750011574099</v>
      </c>
      <c r="G10339" s="3">
        <v>47.3</v>
      </c>
      <c r="H10339" s="3">
        <v>37.700000000000003</v>
      </c>
      <c r="I10339" s="3">
        <v>67.3</v>
      </c>
      <c r="J10339" s="3">
        <v>43.1</v>
      </c>
      <c r="K10339" s="3">
        <v>49.4</v>
      </c>
    </row>
    <row r="10340" spans="1:11" hidden="1">
      <c r="A10340" t="s">
        <v>31041</v>
      </c>
      <c r="B10340" s="1" t="s">
        <v>31042</v>
      </c>
      <c r="C10340" s="2">
        <v>46185.507986111101</v>
      </c>
      <c r="D10340" s="1" t="s">
        <v>31043</v>
      </c>
      <c r="E10340" s="1" t="s">
        <v>29045</v>
      </c>
      <c r="F10340" s="2">
        <v>46170.791678240697</v>
      </c>
      <c r="G10340" s="3">
        <v>49.8</v>
      </c>
      <c r="H10340" s="3">
        <v>37.200000000000003</v>
      </c>
      <c r="I10340" s="3">
        <v>78.8</v>
      </c>
      <c r="J10340" s="3">
        <v>42.4</v>
      </c>
      <c r="K10340" s="3">
        <v>50</v>
      </c>
    </row>
    <row r="10341" spans="1:11" hidden="1">
      <c r="A10341" t="s">
        <v>31044</v>
      </c>
      <c r="B10341" s="1" t="s">
        <v>31045</v>
      </c>
      <c r="C10341" s="2">
        <v>46185.508194444403</v>
      </c>
      <c r="D10341" s="1" t="s">
        <v>31046</v>
      </c>
      <c r="E10341" s="1" t="s">
        <v>29045</v>
      </c>
      <c r="F10341" s="2">
        <v>46170.833344907398</v>
      </c>
      <c r="G10341" s="3">
        <v>46.8</v>
      </c>
      <c r="H10341" s="3">
        <v>39.9</v>
      </c>
      <c r="I10341" s="3">
        <v>67.5</v>
      </c>
      <c r="J10341" s="3">
        <v>43</v>
      </c>
      <c r="K10341" s="3">
        <v>48.7</v>
      </c>
    </row>
    <row r="10342" spans="1:11" hidden="1">
      <c r="A10342" t="s">
        <v>31047</v>
      </c>
      <c r="B10342" s="1" t="s">
        <v>31048</v>
      </c>
      <c r="C10342" s="2">
        <v>46185.508101851898</v>
      </c>
      <c r="D10342" s="1" t="s">
        <v>31049</v>
      </c>
      <c r="E10342" s="1" t="s">
        <v>29045</v>
      </c>
      <c r="F10342" s="2">
        <v>46170.875011574099</v>
      </c>
      <c r="G10342" s="3">
        <v>47.7</v>
      </c>
      <c r="H10342" s="3">
        <v>39.799999999999997</v>
      </c>
      <c r="I10342" s="3">
        <v>66.599999999999994</v>
      </c>
      <c r="J10342" s="3">
        <v>42.8</v>
      </c>
      <c r="K10342" s="3">
        <v>49.9</v>
      </c>
    </row>
    <row r="10343" spans="1:11" hidden="1">
      <c r="A10343" t="s">
        <v>31050</v>
      </c>
      <c r="B10343" s="1" t="s">
        <v>31051</v>
      </c>
      <c r="C10343" s="2">
        <v>46185.508113425902</v>
      </c>
      <c r="D10343" s="1" t="s">
        <v>31052</v>
      </c>
      <c r="E10343" s="1" t="s">
        <v>29045</v>
      </c>
      <c r="F10343" s="2">
        <v>46170.916678240697</v>
      </c>
      <c r="G10343" s="3">
        <v>52.7</v>
      </c>
      <c r="H10343" s="3">
        <v>39.5</v>
      </c>
      <c r="I10343" s="3">
        <v>83.5</v>
      </c>
      <c r="J10343" s="3">
        <v>41.7</v>
      </c>
      <c r="K10343" s="3">
        <v>47.5</v>
      </c>
    </row>
    <row r="10344" spans="1:11" hidden="1">
      <c r="A10344" t="s">
        <v>31053</v>
      </c>
      <c r="B10344" s="1" t="s">
        <v>31054</v>
      </c>
      <c r="C10344" s="2">
        <v>46185.507974537002</v>
      </c>
      <c r="D10344" s="1" t="s">
        <v>31055</v>
      </c>
      <c r="E10344" s="1" t="s">
        <v>29045</v>
      </c>
      <c r="F10344" s="2">
        <v>46170.958344907398</v>
      </c>
      <c r="G10344" s="3">
        <v>44.8</v>
      </c>
      <c r="H10344" s="3">
        <v>39</v>
      </c>
      <c r="I10344" s="3">
        <v>61.3</v>
      </c>
      <c r="J10344" s="3">
        <v>41.2</v>
      </c>
      <c r="K10344" s="3">
        <v>46.9</v>
      </c>
    </row>
    <row r="10345" spans="1:11" hidden="1">
      <c r="A10345" t="s">
        <v>31056</v>
      </c>
      <c r="B10345" s="1" t="s">
        <v>31057</v>
      </c>
      <c r="C10345" s="2">
        <v>46185.508194444403</v>
      </c>
      <c r="D10345" s="1" t="s">
        <v>31058</v>
      </c>
      <c r="E10345" s="1" t="s">
        <v>29045</v>
      </c>
      <c r="F10345" s="2">
        <v>46171.000011574099</v>
      </c>
      <c r="G10345" s="3">
        <v>44.7</v>
      </c>
      <c r="H10345" s="3">
        <v>38.5</v>
      </c>
      <c r="I10345" s="3">
        <v>59.4</v>
      </c>
      <c r="J10345" s="3">
        <v>41.8</v>
      </c>
      <c r="K10345" s="3">
        <v>46.5</v>
      </c>
    </row>
    <row r="10346" spans="1:11" hidden="1">
      <c r="A10346" t="s">
        <v>31059</v>
      </c>
      <c r="B10346" s="1" t="s">
        <v>31060</v>
      </c>
      <c r="C10346" s="2">
        <v>46185.508136574099</v>
      </c>
      <c r="D10346" s="1" t="s">
        <v>31061</v>
      </c>
      <c r="E10346" s="1" t="s">
        <v>29045</v>
      </c>
      <c r="F10346" s="2">
        <v>46171.041678240697</v>
      </c>
      <c r="G10346" s="3">
        <v>43.8</v>
      </c>
      <c r="H10346" s="3">
        <v>37.6</v>
      </c>
      <c r="I10346" s="3">
        <v>56.4</v>
      </c>
      <c r="J10346" s="3">
        <v>41.3</v>
      </c>
      <c r="K10346" s="3">
        <v>45.3</v>
      </c>
    </row>
    <row r="10347" spans="1:11" hidden="1">
      <c r="A10347" t="s">
        <v>31062</v>
      </c>
      <c r="B10347" s="1" t="s">
        <v>31063</v>
      </c>
      <c r="C10347" s="2">
        <v>46185.508032407401</v>
      </c>
      <c r="D10347" s="1" t="s">
        <v>31064</v>
      </c>
      <c r="E10347" s="1" t="s">
        <v>29045</v>
      </c>
      <c r="F10347" s="2">
        <v>46171.083344907398</v>
      </c>
      <c r="G10347" s="3">
        <v>40.4</v>
      </c>
      <c r="H10347" s="3">
        <v>37</v>
      </c>
      <c r="I10347" s="3">
        <v>50.5</v>
      </c>
      <c r="J10347" s="3">
        <v>38.700000000000003</v>
      </c>
      <c r="K10347" s="3">
        <v>41.7</v>
      </c>
    </row>
    <row r="10348" spans="1:11" hidden="1">
      <c r="A10348" t="s">
        <v>31065</v>
      </c>
      <c r="B10348" s="1" t="s">
        <v>31066</v>
      </c>
      <c r="C10348" s="2">
        <v>46185.508275462998</v>
      </c>
      <c r="D10348" s="1" t="s">
        <v>31067</v>
      </c>
      <c r="E10348" s="1" t="s">
        <v>29045</v>
      </c>
      <c r="F10348" s="2">
        <v>46171.125011574099</v>
      </c>
      <c r="G10348" s="3">
        <v>41.1</v>
      </c>
      <c r="H10348" s="3">
        <v>36.9</v>
      </c>
      <c r="I10348" s="3">
        <v>53.1</v>
      </c>
      <c r="J10348" s="3">
        <v>38.700000000000003</v>
      </c>
      <c r="K10348" s="3">
        <v>42.8</v>
      </c>
    </row>
    <row r="10349" spans="1:11" hidden="1">
      <c r="A10349" t="s">
        <v>31068</v>
      </c>
      <c r="B10349" s="1" t="s">
        <v>31069</v>
      </c>
      <c r="C10349" s="2">
        <v>46185.508148148103</v>
      </c>
      <c r="D10349" s="1" t="s">
        <v>31070</v>
      </c>
      <c r="E10349" s="1" t="s">
        <v>29045</v>
      </c>
      <c r="F10349" s="2">
        <v>46171.166678240697</v>
      </c>
      <c r="G10349" s="3">
        <v>41.7</v>
      </c>
      <c r="H10349" s="3">
        <v>37.1</v>
      </c>
      <c r="I10349" s="3">
        <v>63.1</v>
      </c>
      <c r="J10349" s="3">
        <v>39</v>
      </c>
      <c r="K10349" s="3">
        <v>42.6</v>
      </c>
    </row>
    <row r="10350" spans="1:11" hidden="1">
      <c r="A10350" t="s">
        <v>31071</v>
      </c>
      <c r="B10350" s="1" t="s">
        <v>31072</v>
      </c>
      <c r="C10350" s="2">
        <v>46185.508136574099</v>
      </c>
      <c r="D10350" s="1" t="s">
        <v>31073</v>
      </c>
      <c r="E10350" s="1" t="s">
        <v>29045</v>
      </c>
      <c r="F10350" s="2">
        <v>46171.208344907398</v>
      </c>
      <c r="G10350" s="3">
        <v>51.9</v>
      </c>
      <c r="H10350" s="3">
        <v>39.9</v>
      </c>
      <c r="I10350" s="3">
        <v>70</v>
      </c>
      <c r="J10350" s="3">
        <v>45</v>
      </c>
      <c r="K10350" s="3">
        <v>54.6</v>
      </c>
    </row>
    <row r="10351" spans="1:11" hidden="1">
      <c r="A10351" t="s">
        <v>31074</v>
      </c>
      <c r="B10351" s="1" t="s">
        <v>31075</v>
      </c>
      <c r="C10351" s="2">
        <v>46185.508194444403</v>
      </c>
      <c r="D10351" s="1" t="s">
        <v>31076</v>
      </c>
      <c r="E10351" s="1" t="s">
        <v>29045</v>
      </c>
      <c r="F10351" s="2">
        <v>46171.250011574099</v>
      </c>
      <c r="G10351" s="3">
        <v>48.1</v>
      </c>
      <c r="H10351" s="3">
        <v>39.799999999999997</v>
      </c>
      <c r="I10351" s="3">
        <v>72.2</v>
      </c>
      <c r="J10351" s="3">
        <v>43.4</v>
      </c>
      <c r="K10351" s="3">
        <v>50.5</v>
      </c>
    </row>
    <row r="10352" spans="1:11" hidden="1">
      <c r="A10352" t="s">
        <v>31077</v>
      </c>
      <c r="B10352" s="1" t="s">
        <v>31078</v>
      </c>
      <c r="C10352" s="2">
        <v>46185.508275462998</v>
      </c>
      <c r="D10352" s="1" t="s">
        <v>31079</v>
      </c>
      <c r="E10352" s="1" t="s">
        <v>29045</v>
      </c>
      <c r="F10352" s="2">
        <v>46171.291678240697</v>
      </c>
      <c r="G10352" s="3">
        <v>48.5</v>
      </c>
      <c r="H10352" s="3">
        <v>40.799999999999997</v>
      </c>
      <c r="I10352" s="3">
        <v>61.9</v>
      </c>
      <c r="J10352" s="3">
        <v>44.2</v>
      </c>
      <c r="K10352" s="3">
        <v>51.1</v>
      </c>
    </row>
    <row r="10353" spans="1:11" hidden="1">
      <c r="A10353" t="s">
        <v>31080</v>
      </c>
      <c r="B10353" s="1" t="s">
        <v>31081</v>
      </c>
      <c r="C10353" s="2">
        <v>46185.507974537002</v>
      </c>
      <c r="D10353" s="1" t="s">
        <v>31082</v>
      </c>
      <c r="E10353" s="1" t="s">
        <v>29045</v>
      </c>
      <c r="F10353" s="2">
        <v>46171.333344907398</v>
      </c>
      <c r="G10353" s="3">
        <v>48.3</v>
      </c>
      <c r="H10353" s="3">
        <v>40.299999999999997</v>
      </c>
      <c r="I10353" s="3">
        <v>71.900000000000006</v>
      </c>
      <c r="J10353" s="3">
        <v>44</v>
      </c>
      <c r="K10353" s="3">
        <v>50.4</v>
      </c>
    </row>
    <row r="10354" spans="1:11" hidden="1">
      <c r="A10354" t="s">
        <v>31083</v>
      </c>
      <c r="B10354" s="1" t="s">
        <v>31084</v>
      </c>
      <c r="C10354" s="2">
        <v>46185.508043981499</v>
      </c>
      <c r="D10354" s="1" t="s">
        <v>31085</v>
      </c>
      <c r="E10354" s="1" t="s">
        <v>29045</v>
      </c>
      <c r="F10354" s="2">
        <v>46171.375011574099</v>
      </c>
      <c r="G10354" s="3">
        <v>49.2</v>
      </c>
      <c r="H10354" s="3">
        <v>41.3</v>
      </c>
      <c r="I10354" s="3">
        <v>64.7</v>
      </c>
      <c r="J10354" s="3">
        <v>45.1</v>
      </c>
      <c r="K10354" s="3">
        <v>51.4</v>
      </c>
    </row>
    <row r="10355" spans="1:11" hidden="1">
      <c r="A10355" t="s">
        <v>31086</v>
      </c>
      <c r="B10355" s="1" t="s">
        <v>31087</v>
      </c>
      <c r="C10355" s="2">
        <v>46185.508113425902</v>
      </c>
      <c r="D10355" s="1" t="s">
        <v>31088</v>
      </c>
      <c r="E10355" s="1" t="s">
        <v>29045</v>
      </c>
      <c r="F10355" s="2">
        <v>46171.416678240697</v>
      </c>
      <c r="G10355" s="3">
        <v>47.9</v>
      </c>
      <c r="H10355" s="3">
        <v>40.5</v>
      </c>
      <c r="I10355" s="3">
        <v>68.5</v>
      </c>
      <c r="J10355" s="3">
        <v>44.3</v>
      </c>
      <c r="K10355" s="3">
        <v>49.9</v>
      </c>
    </row>
    <row r="10356" spans="1:11" hidden="1">
      <c r="A10356" t="s">
        <v>31089</v>
      </c>
      <c r="B10356" s="1" t="s">
        <v>31090</v>
      </c>
      <c r="C10356" s="2">
        <v>46185.508125</v>
      </c>
      <c r="D10356" s="1" t="s">
        <v>31091</v>
      </c>
      <c r="E10356" s="1" t="s">
        <v>29045</v>
      </c>
      <c r="F10356" s="2">
        <v>46171.458344907398</v>
      </c>
      <c r="G10356" s="3">
        <v>47.9</v>
      </c>
      <c r="H10356" s="3">
        <v>38.5</v>
      </c>
      <c r="I10356" s="3">
        <v>69.2</v>
      </c>
      <c r="J10356" s="3">
        <v>42.8</v>
      </c>
      <c r="K10356" s="3">
        <v>50.1</v>
      </c>
    </row>
    <row r="10357" spans="1:11" hidden="1">
      <c r="A10357" t="s">
        <v>31092</v>
      </c>
      <c r="B10357" s="1" t="s">
        <v>31093</v>
      </c>
      <c r="C10357" s="2">
        <v>46185.5079513889</v>
      </c>
      <c r="D10357" s="1" t="s">
        <v>31094</v>
      </c>
      <c r="E10357" s="1" t="s">
        <v>29045</v>
      </c>
      <c r="F10357" s="2">
        <v>46171.500011574099</v>
      </c>
      <c r="G10357" s="3">
        <v>50.3</v>
      </c>
      <c r="H10357" s="3">
        <v>40.799999999999997</v>
      </c>
      <c r="I10357" s="3">
        <v>74.400000000000006</v>
      </c>
      <c r="J10357" s="3">
        <v>45.3</v>
      </c>
      <c r="K10357" s="3">
        <v>51.8</v>
      </c>
    </row>
    <row r="10358" spans="1:11" hidden="1">
      <c r="A10358" t="s">
        <v>31095</v>
      </c>
      <c r="B10358" s="1" t="s">
        <v>31096</v>
      </c>
      <c r="C10358" s="2">
        <v>46185.508206018501</v>
      </c>
      <c r="D10358" s="1" t="s">
        <v>31097</v>
      </c>
      <c r="E10358" s="1" t="s">
        <v>29045</v>
      </c>
      <c r="F10358" s="2">
        <v>46171.541678240697</v>
      </c>
      <c r="G10358" s="3">
        <v>47.8</v>
      </c>
      <c r="H10358" s="3">
        <v>38.6</v>
      </c>
      <c r="I10358" s="3">
        <v>73.400000000000006</v>
      </c>
      <c r="J10358" s="3">
        <v>43.2</v>
      </c>
      <c r="K10358" s="3">
        <v>49.8</v>
      </c>
    </row>
    <row r="10359" spans="1:11" hidden="1">
      <c r="A10359" t="s">
        <v>31098</v>
      </c>
      <c r="B10359" s="1" t="s">
        <v>31099</v>
      </c>
      <c r="C10359" s="2">
        <v>46185.507939814801</v>
      </c>
      <c r="D10359" s="1" t="s">
        <v>31100</v>
      </c>
      <c r="E10359" s="1" t="s">
        <v>29045</v>
      </c>
      <c r="F10359" s="2">
        <v>46171.583344907398</v>
      </c>
      <c r="G10359" s="3">
        <v>48.5</v>
      </c>
      <c r="H10359" s="3">
        <v>40.799999999999997</v>
      </c>
      <c r="I10359" s="3">
        <v>65.7</v>
      </c>
      <c r="J10359" s="3">
        <v>45.3</v>
      </c>
      <c r="K10359" s="3">
        <v>50.4</v>
      </c>
    </row>
    <row r="10360" spans="1:11" hidden="1">
      <c r="A10360" t="s">
        <v>31101</v>
      </c>
      <c r="B10360" s="1" t="s">
        <v>31102</v>
      </c>
      <c r="C10360" s="2">
        <v>46185.508159722202</v>
      </c>
      <c r="D10360" s="1" t="s">
        <v>31103</v>
      </c>
      <c r="E10360" s="1" t="s">
        <v>29045</v>
      </c>
      <c r="F10360" s="2">
        <v>46171.625011574099</v>
      </c>
      <c r="G10360" s="3">
        <v>49.1</v>
      </c>
      <c r="H10360" s="3">
        <v>40.299999999999997</v>
      </c>
      <c r="I10360" s="3">
        <v>73.400000000000006</v>
      </c>
      <c r="J10360" s="3">
        <v>44.2</v>
      </c>
      <c r="K10360" s="3">
        <v>49.6</v>
      </c>
    </row>
    <row r="10361" spans="1:11" hidden="1">
      <c r="A10361" t="s">
        <v>31104</v>
      </c>
      <c r="B10361" s="1" t="s">
        <v>31105</v>
      </c>
      <c r="C10361" s="2">
        <v>46185.507997685199</v>
      </c>
      <c r="D10361" s="1" t="s">
        <v>31106</v>
      </c>
      <c r="E10361" s="1" t="s">
        <v>29045</v>
      </c>
      <c r="F10361" s="2">
        <v>46171.666678240697</v>
      </c>
      <c r="G10361" s="3">
        <v>48.8</v>
      </c>
      <c r="H10361" s="3">
        <v>41.4</v>
      </c>
      <c r="I10361" s="3">
        <v>64.099999999999994</v>
      </c>
      <c r="J10361" s="3">
        <v>44.7</v>
      </c>
      <c r="K10361" s="3">
        <v>50.9</v>
      </c>
    </row>
    <row r="10362" spans="1:11" hidden="1">
      <c r="A10362" t="s">
        <v>31107</v>
      </c>
      <c r="B10362" s="1" t="s">
        <v>31108</v>
      </c>
      <c r="C10362" s="2">
        <v>46185.507928240702</v>
      </c>
      <c r="D10362" s="1" t="s">
        <v>31109</v>
      </c>
      <c r="E10362" s="1" t="s">
        <v>29045</v>
      </c>
      <c r="F10362" s="2">
        <v>46171.708344907398</v>
      </c>
      <c r="G10362" s="3">
        <v>48.4</v>
      </c>
      <c r="H10362" s="3">
        <v>41.2</v>
      </c>
      <c r="I10362" s="3">
        <v>68</v>
      </c>
      <c r="J10362" s="3">
        <v>44.7</v>
      </c>
      <c r="K10362" s="3">
        <v>50.2</v>
      </c>
    </row>
    <row r="10363" spans="1:11" hidden="1">
      <c r="A10363" t="s">
        <v>31110</v>
      </c>
      <c r="B10363" s="1" t="s">
        <v>31111</v>
      </c>
      <c r="C10363" s="2">
        <v>46185.507997685199</v>
      </c>
      <c r="D10363" s="1" t="s">
        <v>31112</v>
      </c>
      <c r="E10363" s="1" t="s">
        <v>29045</v>
      </c>
      <c r="F10363" s="2">
        <v>46171.750011574099</v>
      </c>
      <c r="G10363" s="3">
        <v>46.8</v>
      </c>
      <c r="H10363" s="3">
        <v>38.299999999999997</v>
      </c>
      <c r="I10363" s="3">
        <v>62.4</v>
      </c>
      <c r="J10363" s="3">
        <v>42.7</v>
      </c>
      <c r="K10363" s="3">
        <v>48.9</v>
      </c>
    </row>
    <row r="10364" spans="1:11" hidden="1">
      <c r="A10364" t="s">
        <v>31113</v>
      </c>
      <c r="B10364" s="1" t="s">
        <v>31114</v>
      </c>
      <c r="C10364" s="2">
        <v>46185.508125</v>
      </c>
      <c r="D10364" s="1" t="s">
        <v>31115</v>
      </c>
      <c r="E10364" s="1" t="s">
        <v>29045</v>
      </c>
      <c r="F10364" s="2">
        <v>46171.791678240697</v>
      </c>
      <c r="G10364" s="3">
        <v>46.7</v>
      </c>
      <c r="H10364" s="3">
        <v>38.9</v>
      </c>
      <c r="I10364" s="3">
        <v>69.099999999999994</v>
      </c>
      <c r="J10364" s="3">
        <v>43.4</v>
      </c>
      <c r="K10364" s="3">
        <v>48.4</v>
      </c>
    </row>
    <row r="10365" spans="1:11" hidden="1">
      <c r="A10365" t="s">
        <v>31116</v>
      </c>
      <c r="B10365" s="1" t="s">
        <v>31117</v>
      </c>
      <c r="C10365" s="2">
        <v>46185.5082175926</v>
      </c>
      <c r="D10365" s="1" t="s">
        <v>31118</v>
      </c>
      <c r="E10365" s="1" t="s">
        <v>29045</v>
      </c>
      <c r="F10365" s="2">
        <v>46171.833344907398</v>
      </c>
      <c r="G10365" s="3">
        <v>47.7</v>
      </c>
      <c r="H10365" s="3">
        <v>36.200000000000003</v>
      </c>
      <c r="I10365" s="3">
        <v>64.400000000000006</v>
      </c>
      <c r="J10365" s="3">
        <v>41.9</v>
      </c>
      <c r="K10365" s="3">
        <v>49.7</v>
      </c>
    </row>
    <row r="10366" spans="1:11" hidden="1">
      <c r="A10366" t="s">
        <v>31119</v>
      </c>
      <c r="B10366" s="1" t="s">
        <v>31120</v>
      </c>
      <c r="C10366" s="2">
        <v>46185.508298611101</v>
      </c>
      <c r="D10366" s="1" t="s">
        <v>31121</v>
      </c>
      <c r="E10366" s="1" t="s">
        <v>29045</v>
      </c>
      <c r="F10366" s="2">
        <v>46171.875011574099</v>
      </c>
      <c r="G10366" s="3">
        <v>47.4</v>
      </c>
      <c r="H10366" s="3">
        <v>38.4</v>
      </c>
      <c r="I10366" s="3">
        <v>67</v>
      </c>
      <c r="J10366" s="3">
        <v>41.6</v>
      </c>
      <c r="K10366" s="3">
        <v>49.5</v>
      </c>
    </row>
    <row r="10367" spans="1:11" hidden="1">
      <c r="A10367" t="s">
        <v>31122</v>
      </c>
      <c r="B10367" s="1" t="s">
        <v>31123</v>
      </c>
      <c r="C10367" s="2">
        <v>46185.508298611101</v>
      </c>
      <c r="D10367" s="1" t="s">
        <v>31124</v>
      </c>
      <c r="E10367" s="1" t="s">
        <v>29045</v>
      </c>
      <c r="F10367" s="2">
        <v>46171.916678240697</v>
      </c>
      <c r="G10367" s="3">
        <v>47.7</v>
      </c>
      <c r="H10367" s="3">
        <v>39.9</v>
      </c>
      <c r="I10367" s="3">
        <v>63.9</v>
      </c>
      <c r="J10367" s="3">
        <v>42.6</v>
      </c>
      <c r="K10367" s="3">
        <v>49.7</v>
      </c>
    </row>
    <row r="10368" spans="1:11" hidden="1">
      <c r="A10368" t="s">
        <v>31125</v>
      </c>
      <c r="B10368" s="1" t="s">
        <v>31126</v>
      </c>
      <c r="C10368" s="2">
        <v>46185.508020833302</v>
      </c>
      <c r="D10368" s="1" t="s">
        <v>31127</v>
      </c>
      <c r="E10368" s="1" t="s">
        <v>29045</v>
      </c>
      <c r="F10368" s="2">
        <v>46171.958344907398</v>
      </c>
      <c r="G10368" s="3">
        <v>46.7</v>
      </c>
      <c r="H10368" s="3">
        <v>39.299999999999997</v>
      </c>
      <c r="I10368" s="3">
        <v>62.6</v>
      </c>
      <c r="J10368" s="3">
        <v>42.5</v>
      </c>
      <c r="K10368" s="3">
        <v>48.1</v>
      </c>
    </row>
    <row r="10369" spans="1:11" hidden="1">
      <c r="A10369" t="s">
        <v>31128</v>
      </c>
      <c r="B10369" s="1" t="s">
        <v>31129</v>
      </c>
      <c r="C10369" s="2">
        <v>46185.508321759298</v>
      </c>
      <c r="D10369" s="1" t="s">
        <v>31130</v>
      </c>
      <c r="E10369" s="1" t="s">
        <v>29045</v>
      </c>
      <c r="F10369" s="2">
        <v>46172.000011574099</v>
      </c>
      <c r="G10369" s="3">
        <v>44.8</v>
      </c>
      <c r="H10369" s="3">
        <v>39.299999999999997</v>
      </c>
      <c r="I10369" s="3">
        <v>57.9</v>
      </c>
      <c r="J10369" s="3">
        <v>42</v>
      </c>
      <c r="K10369" s="3">
        <v>46.7</v>
      </c>
    </row>
    <row r="10370" spans="1:11" hidden="1">
      <c r="A10370" t="s">
        <v>31131</v>
      </c>
      <c r="B10370" s="1" t="s">
        <v>31132</v>
      </c>
      <c r="C10370" s="2">
        <v>46185.508298611101</v>
      </c>
      <c r="D10370" s="1" t="s">
        <v>31133</v>
      </c>
      <c r="E10370" s="1" t="s">
        <v>29045</v>
      </c>
      <c r="F10370" s="2">
        <v>46172.041678240697</v>
      </c>
      <c r="G10370" s="3">
        <v>43.3</v>
      </c>
      <c r="H10370" s="3">
        <v>38.5</v>
      </c>
      <c r="I10370" s="3">
        <v>61</v>
      </c>
      <c r="J10370" s="3">
        <v>40.5</v>
      </c>
      <c r="K10370" s="3">
        <v>45.1</v>
      </c>
    </row>
    <row r="10371" spans="1:11" hidden="1">
      <c r="A10371" t="s">
        <v>31134</v>
      </c>
      <c r="B10371" s="1" t="s">
        <v>31135</v>
      </c>
      <c r="C10371" s="2">
        <v>46185.5082638889</v>
      </c>
      <c r="D10371" s="1" t="s">
        <v>31136</v>
      </c>
      <c r="E10371" s="1" t="s">
        <v>29045</v>
      </c>
      <c r="F10371" s="2">
        <v>46172.083344907398</v>
      </c>
      <c r="G10371" s="3">
        <v>41.5</v>
      </c>
      <c r="H10371" s="3">
        <v>37</v>
      </c>
      <c r="I10371" s="3">
        <v>60.9</v>
      </c>
      <c r="J10371" s="3">
        <v>39.200000000000003</v>
      </c>
      <c r="K10371" s="3">
        <v>43.3</v>
      </c>
    </row>
    <row r="10372" spans="1:11" hidden="1">
      <c r="A10372" t="s">
        <v>31137</v>
      </c>
      <c r="B10372" s="1" t="s">
        <v>31138</v>
      </c>
      <c r="C10372" s="2">
        <v>46185.508287037002</v>
      </c>
      <c r="D10372" s="1" t="s">
        <v>31139</v>
      </c>
      <c r="E10372" s="1" t="s">
        <v>29045</v>
      </c>
      <c r="F10372" s="2">
        <v>46172.125011574099</v>
      </c>
      <c r="G10372" s="3">
        <v>41</v>
      </c>
      <c r="H10372" s="3">
        <v>36.799999999999997</v>
      </c>
      <c r="I10372" s="3">
        <v>53.6</v>
      </c>
      <c r="J10372" s="3">
        <v>38.9</v>
      </c>
      <c r="K10372" s="3">
        <v>42.3</v>
      </c>
    </row>
    <row r="10373" spans="1:11" hidden="1">
      <c r="A10373" t="s">
        <v>31140</v>
      </c>
      <c r="B10373" s="1" t="s">
        <v>31141</v>
      </c>
      <c r="C10373" s="2">
        <v>46185.508090277799</v>
      </c>
      <c r="D10373" s="1" t="s">
        <v>31142</v>
      </c>
      <c r="E10373" s="1" t="s">
        <v>29045</v>
      </c>
      <c r="F10373" s="2">
        <v>46172.166678240697</v>
      </c>
      <c r="G10373" s="3">
        <v>43.1</v>
      </c>
      <c r="H10373" s="3">
        <v>36.799999999999997</v>
      </c>
      <c r="I10373" s="3">
        <v>62.8</v>
      </c>
      <c r="J10373" s="3">
        <v>39.5</v>
      </c>
      <c r="K10373" s="3">
        <v>44.9</v>
      </c>
    </row>
    <row r="10374" spans="1:11" hidden="1">
      <c r="A10374" t="s">
        <v>31143</v>
      </c>
      <c r="B10374" s="1" t="s">
        <v>31144</v>
      </c>
      <c r="C10374" s="2">
        <v>46185.508298611101</v>
      </c>
      <c r="D10374" s="1" t="s">
        <v>31145</v>
      </c>
      <c r="E10374" s="1" t="s">
        <v>29045</v>
      </c>
      <c r="F10374" s="2">
        <v>46172.208344907398</v>
      </c>
      <c r="G10374" s="3">
        <v>49.5</v>
      </c>
      <c r="H10374" s="3">
        <v>39.200000000000003</v>
      </c>
      <c r="I10374" s="3">
        <v>68.099999999999994</v>
      </c>
      <c r="J10374" s="3">
        <v>44.2</v>
      </c>
      <c r="K10374" s="3">
        <v>52.2</v>
      </c>
    </row>
    <row r="10375" spans="1:11" hidden="1">
      <c r="A10375" t="s">
        <v>31146</v>
      </c>
      <c r="B10375" s="1" t="s">
        <v>31147</v>
      </c>
      <c r="C10375" s="2">
        <v>46185.508090277799</v>
      </c>
      <c r="D10375" s="1" t="s">
        <v>31148</v>
      </c>
      <c r="E10375" s="1" t="s">
        <v>29045</v>
      </c>
      <c r="F10375" s="2">
        <v>46172.250011574099</v>
      </c>
      <c r="G10375" s="3">
        <v>47.4</v>
      </c>
      <c r="H10375" s="3">
        <v>39</v>
      </c>
      <c r="I10375" s="3">
        <v>66.7</v>
      </c>
      <c r="J10375" s="3">
        <v>43</v>
      </c>
      <c r="K10375" s="3">
        <v>49.6</v>
      </c>
    </row>
    <row r="10376" spans="1:11" hidden="1">
      <c r="A10376" t="s">
        <v>31149</v>
      </c>
      <c r="B10376" s="1" t="s">
        <v>31150</v>
      </c>
      <c r="C10376" s="2">
        <v>46185.507928240702</v>
      </c>
      <c r="D10376" s="1" t="s">
        <v>31151</v>
      </c>
      <c r="E10376" s="1" t="s">
        <v>29045</v>
      </c>
      <c r="F10376" s="2">
        <v>46172.291678240697</v>
      </c>
      <c r="G10376" s="3">
        <v>47.9</v>
      </c>
      <c r="H10376" s="3">
        <v>39.4</v>
      </c>
      <c r="I10376" s="3">
        <v>70.7</v>
      </c>
      <c r="J10376" s="3">
        <v>42.9</v>
      </c>
      <c r="K10376" s="3">
        <v>50.4</v>
      </c>
    </row>
    <row r="10377" spans="1:11" hidden="1">
      <c r="A10377" t="s">
        <v>31152</v>
      </c>
      <c r="B10377" s="1" t="s">
        <v>31153</v>
      </c>
      <c r="C10377" s="2">
        <v>46185.5082175926</v>
      </c>
      <c r="D10377" s="1" t="s">
        <v>31154</v>
      </c>
      <c r="E10377" s="1" t="s">
        <v>29045</v>
      </c>
      <c r="F10377" s="2">
        <v>46172.333344907398</v>
      </c>
      <c r="G10377" s="3">
        <v>47.4</v>
      </c>
      <c r="H10377" s="3">
        <v>38.5</v>
      </c>
      <c r="I10377" s="3">
        <v>68.599999999999994</v>
      </c>
      <c r="J10377" s="3">
        <v>42.4</v>
      </c>
      <c r="K10377" s="3">
        <v>49.8</v>
      </c>
    </row>
    <row r="10378" spans="1:11" hidden="1">
      <c r="A10378" t="s">
        <v>31155</v>
      </c>
      <c r="B10378" s="1" t="s">
        <v>31156</v>
      </c>
      <c r="C10378" s="2">
        <v>46185.508240740703</v>
      </c>
      <c r="D10378" s="1" t="s">
        <v>31157</v>
      </c>
      <c r="E10378" s="1" t="s">
        <v>29045</v>
      </c>
      <c r="F10378" s="2">
        <v>46172.375011574099</v>
      </c>
      <c r="G10378" s="3">
        <v>47.8</v>
      </c>
      <c r="H10378" s="3">
        <v>36.799999999999997</v>
      </c>
      <c r="I10378" s="3">
        <v>70.5</v>
      </c>
      <c r="J10378" s="3">
        <v>41.8</v>
      </c>
      <c r="K10378" s="3">
        <v>50.2</v>
      </c>
    </row>
    <row r="10379" spans="1:11" hidden="1">
      <c r="A10379" t="s">
        <v>31158</v>
      </c>
      <c r="B10379" s="1" t="s">
        <v>31159</v>
      </c>
      <c r="C10379" s="2">
        <v>46185.508113425902</v>
      </c>
      <c r="D10379" s="1" t="s">
        <v>31160</v>
      </c>
      <c r="E10379" s="1" t="s">
        <v>29045</v>
      </c>
      <c r="F10379" s="2">
        <v>46172.416678240697</v>
      </c>
      <c r="G10379" s="3">
        <v>46.9</v>
      </c>
      <c r="H10379" s="3">
        <v>37.700000000000003</v>
      </c>
      <c r="I10379" s="3">
        <v>72.400000000000006</v>
      </c>
      <c r="J10379" s="3">
        <v>41.8</v>
      </c>
      <c r="K10379" s="3">
        <v>49.3</v>
      </c>
    </row>
    <row r="10380" spans="1:11" hidden="1">
      <c r="A10380" t="s">
        <v>31161</v>
      </c>
      <c r="B10380" s="1" t="s">
        <v>31162</v>
      </c>
      <c r="C10380" s="2">
        <v>46185.5081712963</v>
      </c>
      <c r="D10380" s="1" t="s">
        <v>31163</v>
      </c>
      <c r="E10380" s="1" t="s">
        <v>29045</v>
      </c>
      <c r="F10380" s="2">
        <v>46172.458344907398</v>
      </c>
      <c r="G10380" s="3">
        <v>47.4</v>
      </c>
      <c r="H10380" s="3">
        <v>37.9</v>
      </c>
      <c r="I10380" s="3">
        <v>72.2</v>
      </c>
      <c r="J10380" s="3">
        <v>41.3</v>
      </c>
      <c r="K10380" s="3">
        <v>49.6</v>
      </c>
    </row>
    <row r="10381" spans="1:11" hidden="1">
      <c r="A10381" t="s">
        <v>31164</v>
      </c>
      <c r="B10381" s="1" t="s">
        <v>31165</v>
      </c>
      <c r="C10381" s="2">
        <v>46185.508252314801</v>
      </c>
      <c r="D10381" s="1" t="s">
        <v>31166</v>
      </c>
      <c r="E10381" s="1" t="s">
        <v>29045</v>
      </c>
      <c r="F10381" s="2">
        <v>46172.500011574099</v>
      </c>
      <c r="G10381" s="3">
        <v>52.8</v>
      </c>
      <c r="H10381" s="3">
        <v>37.299999999999997</v>
      </c>
      <c r="I10381" s="3">
        <v>81.900000000000006</v>
      </c>
      <c r="J10381" s="3">
        <v>41.6</v>
      </c>
      <c r="K10381" s="3">
        <v>51</v>
      </c>
    </row>
    <row r="10382" spans="1:11" hidden="1">
      <c r="A10382" t="s">
        <v>31167</v>
      </c>
      <c r="B10382" s="1" t="s">
        <v>31168</v>
      </c>
      <c r="C10382" s="2">
        <v>46185.508240740703</v>
      </c>
      <c r="D10382" s="1" t="s">
        <v>31169</v>
      </c>
      <c r="E10382" s="1" t="s">
        <v>29045</v>
      </c>
      <c r="F10382" s="2">
        <v>46172.541678240697</v>
      </c>
      <c r="G10382" s="3">
        <v>45.5</v>
      </c>
      <c r="H10382" s="3">
        <v>36.200000000000003</v>
      </c>
      <c r="I10382" s="3">
        <v>63.4</v>
      </c>
      <c r="J10382" s="3">
        <v>41.1</v>
      </c>
      <c r="K10382" s="3">
        <v>48</v>
      </c>
    </row>
    <row r="10383" spans="1:11" hidden="1">
      <c r="A10383" t="s">
        <v>31170</v>
      </c>
      <c r="B10383" s="1" t="s">
        <v>31171</v>
      </c>
      <c r="C10383" s="2">
        <v>46185.508182870399</v>
      </c>
      <c r="D10383" s="1" t="s">
        <v>31172</v>
      </c>
      <c r="E10383" s="1" t="s">
        <v>29045</v>
      </c>
      <c r="F10383" s="2">
        <v>46172.583344907398</v>
      </c>
      <c r="G10383" s="3">
        <v>46.4</v>
      </c>
      <c r="H10383" s="3">
        <v>35.9</v>
      </c>
      <c r="I10383" s="3">
        <v>67.8</v>
      </c>
      <c r="J10383" s="3">
        <v>41.1</v>
      </c>
      <c r="K10383" s="3">
        <v>48.6</v>
      </c>
    </row>
    <row r="10384" spans="1:11" hidden="1">
      <c r="A10384" t="s">
        <v>31173</v>
      </c>
      <c r="B10384" s="1" t="s">
        <v>31174</v>
      </c>
      <c r="C10384" s="2">
        <v>46185.508032407401</v>
      </c>
      <c r="D10384" s="1" t="s">
        <v>31175</v>
      </c>
      <c r="E10384" s="1" t="s">
        <v>29045</v>
      </c>
      <c r="F10384" s="2">
        <v>46172.625011574099</v>
      </c>
      <c r="G10384" s="3">
        <v>48.5</v>
      </c>
      <c r="H10384" s="3">
        <v>36.700000000000003</v>
      </c>
      <c r="I10384" s="3">
        <v>64.400000000000006</v>
      </c>
      <c r="J10384" s="3">
        <v>42.3</v>
      </c>
      <c r="K10384" s="3">
        <v>51.1</v>
      </c>
    </row>
    <row r="10385" spans="1:11" hidden="1">
      <c r="A10385" t="s">
        <v>31176</v>
      </c>
      <c r="B10385" s="1" t="s">
        <v>31177</v>
      </c>
      <c r="C10385" s="2">
        <v>46185.508206018501</v>
      </c>
      <c r="D10385" s="1" t="s">
        <v>31178</v>
      </c>
      <c r="E10385" s="1" t="s">
        <v>29045</v>
      </c>
      <c r="F10385" s="2">
        <v>46172.666678240697</v>
      </c>
      <c r="G10385" s="3">
        <v>47.6</v>
      </c>
      <c r="H10385" s="3">
        <v>37.299999999999997</v>
      </c>
      <c r="I10385" s="3">
        <v>70.400000000000006</v>
      </c>
      <c r="J10385" s="3">
        <v>41.5</v>
      </c>
      <c r="K10385" s="3">
        <v>49.7</v>
      </c>
    </row>
    <row r="10386" spans="1:11" hidden="1">
      <c r="A10386" t="s">
        <v>31179</v>
      </c>
      <c r="B10386" s="1" t="s">
        <v>31180</v>
      </c>
      <c r="C10386" s="2">
        <v>46185.508043981499</v>
      </c>
      <c r="D10386" s="1" t="s">
        <v>31181</v>
      </c>
      <c r="E10386" s="1" t="s">
        <v>29045</v>
      </c>
      <c r="F10386" s="2">
        <v>46172.708344907398</v>
      </c>
      <c r="G10386" s="3">
        <v>47.7</v>
      </c>
      <c r="H10386" s="3">
        <v>37.299999999999997</v>
      </c>
      <c r="I10386" s="3">
        <v>70.8</v>
      </c>
      <c r="J10386" s="3">
        <v>41.2</v>
      </c>
      <c r="K10386" s="3">
        <v>49.7</v>
      </c>
    </row>
    <row r="10387" spans="1:11" hidden="1">
      <c r="A10387" t="s">
        <v>31182</v>
      </c>
      <c r="B10387" s="1" t="s">
        <v>31183</v>
      </c>
      <c r="C10387" s="2">
        <v>46185.508333333302</v>
      </c>
      <c r="D10387" s="1" t="s">
        <v>31184</v>
      </c>
      <c r="E10387" s="1" t="s">
        <v>29045</v>
      </c>
      <c r="F10387" s="2">
        <v>46172.750011574099</v>
      </c>
      <c r="G10387" s="3">
        <v>45.6</v>
      </c>
      <c r="H10387" s="3">
        <v>36.5</v>
      </c>
      <c r="I10387" s="3">
        <v>61.1</v>
      </c>
      <c r="J10387" s="3">
        <v>40.6</v>
      </c>
      <c r="K10387" s="3">
        <v>48.4</v>
      </c>
    </row>
    <row r="10388" spans="1:11" hidden="1">
      <c r="A10388" t="s">
        <v>31185</v>
      </c>
      <c r="B10388" s="1" t="s">
        <v>31186</v>
      </c>
      <c r="C10388" s="2">
        <v>46185.507962962998</v>
      </c>
      <c r="D10388" s="1" t="s">
        <v>31187</v>
      </c>
      <c r="E10388" s="1" t="s">
        <v>29045</v>
      </c>
      <c r="F10388" s="2">
        <v>46172.791678240697</v>
      </c>
      <c r="G10388" s="3">
        <v>46.6</v>
      </c>
      <c r="H10388" s="3">
        <v>37.4</v>
      </c>
      <c r="I10388" s="3">
        <v>73.5</v>
      </c>
      <c r="J10388" s="3">
        <v>41.3</v>
      </c>
      <c r="K10388" s="3">
        <v>48.6</v>
      </c>
    </row>
    <row r="10389" spans="1:11" hidden="1">
      <c r="A10389" t="s">
        <v>31188</v>
      </c>
      <c r="B10389" s="1" t="s">
        <v>31189</v>
      </c>
      <c r="C10389" s="2">
        <v>46185.508298611101</v>
      </c>
      <c r="D10389" s="1" t="s">
        <v>31190</v>
      </c>
      <c r="E10389" s="1" t="s">
        <v>29045</v>
      </c>
      <c r="F10389" s="2">
        <v>46172.833344907398</v>
      </c>
      <c r="G10389" s="3">
        <v>45.9</v>
      </c>
      <c r="H10389" s="3">
        <v>37.799999999999997</v>
      </c>
      <c r="I10389" s="3">
        <v>70.400000000000006</v>
      </c>
      <c r="J10389" s="3">
        <v>41.3</v>
      </c>
      <c r="K10389" s="3">
        <v>48</v>
      </c>
    </row>
    <row r="10390" spans="1:11" hidden="1">
      <c r="A10390" t="s">
        <v>31191</v>
      </c>
      <c r="B10390" s="1" t="s">
        <v>31192</v>
      </c>
      <c r="C10390" s="2">
        <v>46185.508148148103</v>
      </c>
      <c r="D10390" s="1" t="s">
        <v>31193</v>
      </c>
      <c r="E10390" s="1" t="s">
        <v>29045</v>
      </c>
      <c r="F10390" s="2">
        <v>46172.875011574099</v>
      </c>
      <c r="G10390" s="3">
        <v>45.8</v>
      </c>
      <c r="H10390" s="3">
        <v>39</v>
      </c>
      <c r="I10390" s="3">
        <v>64</v>
      </c>
      <c r="J10390" s="3">
        <v>42.3</v>
      </c>
      <c r="K10390" s="3">
        <v>47.8</v>
      </c>
    </row>
    <row r="10391" spans="1:11" hidden="1">
      <c r="A10391" t="s">
        <v>31194</v>
      </c>
      <c r="B10391" s="1" t="s">
        <v>31195</v>
      </c>
      <c r="C10391" s="2">
        <v>46185.508333333302</v>
      </c>
      <c r="D10391" s="1" t="s">
        <v>31196</v>
      </c>
      <c r="E10391" s="1" t="s">
        <v>29045</v>
      </c>
      <c r="F10391" s="2">
        <v>46172.916678240697</v>
      </c>
      <c r="G10391" s="3">
        <v>45.4</v>
      </c>
      <c r="H10391" s="3">
        <v>38.299999999999997</v>
      </c>
      <c r="I10391" s="3">
        <v>65.8</v>
      </c>
      <c r="J10391" s="3">
        <v>41.5</v>
      </c>
      <c r="K10391" s="3">
        <v>47.3</v>
      </c>
    </row>
    <row r="10392" spans="1:11" hidden="1">
      <c r="A10392" t="s">
        <v>31197</v>
      </c>
      <c r="B10392" s="1" t="s">
        <v>31198</v>
      </c>
      <c r="C10392" s="2">
        <v>46185.508009259298</v>
      </c>
      <c r="D10392" s="1" t="s">
        <v>31199</v>
      </c>
      <c r="E10392" s="1" t="s">
        <v>29045</v>
      </c>
      <c r="F10392" s="2">
        <v>46172.958344907398</v>
      </c>
      <c r="G10392" s="3">
        <v>44.2</v>
      </c>
      <c r="H10392" s="3">
        <v>38</v>
      </c>
      <c r="I10392" s="3">
        <v>60.3</v>
      </c>
      <c r="J10392" s="3">
        <v>40.9</v>
      </c>
      <c r="K10392" s="3">
        <v>46.1</v>
      </c>
    </row>
    <row r="10393" spans="1:11" hidden="1">
      <c r="A10393" t="s">
        <v>31200</v>
      </c>
      <c r="B10393" s="1" t="s">
        <v>31201</v>
      </c>
      <c r="C10393" s="2">
        <v>46185.508032407401</v>
      </c>
      <c r="D10393" s="1" t="s">
        <v>31202</v>
      </c>
      <c r="E10393" s="1" t="s">
        <v>29045</v>
      </c>
      <c r="F10393" s="2">
        <v>46173.000011574099</v>
      </c>
      <c r="G10393" s="3">
        <v>42.9</v>
      </c>
      <c r="H10393" s="3">
        <v>37.9</v>
      </c>
      <c r="I10393" s="3">
        <v>53.6</v>
      </c>
      <c r="J10393" s="3">
        <v>40</v>
      </c>
      <c r="K10393" s="3">
        <v>45</v>
      </c>
    </row>
    <row r="10394" spans="1:11" hidden="1">
      <c r="A10394" t="s">
        <v>31203</v>
      </c>
      <c r="B10394" s="1" t="s">
        <v>31204</v>
      </c>
      <c r="C10394" s="2">
        <v>46185.5082638889</v>
      </c>
      <c r="D10394" s="1" t="s">
        <v>31205</v>
      </c>
      <c r="E10394" s="1" t="s">
        <v>29045</v>
      </c>
      <c r="F10394" s="2">
        <v>46173.041678240697</v>
      </c>
      <c r="G10394" s="3">
        <v>41.8</v>
      </c>
      <c r="H10394" s="3">
        <v>37.299999999999997</v>
      </c>
      <c r="I10394" s="3">
        <v>56</v>
      </c>
      <c r="J10394" s="3">
        <v>39.200000000000003</v>
      </c>
      <c r="K10394" s="3">
        <v>43.6</v>
      </c>
    </row>
    <row r="10395" spans="1:11" hidden="1">
      <c r="A10395" t="s">
        <v>31206</v>
      </c>
      <c r="B10395" s="1" t="s">
        <v>31207</v>
      </c>
      <c r="C10395" s="2">
        <v>46185.508009259298</v>
      </c>
      <c r="D10395" s="1" t="s">
        <v>31208</v>
      </c>
      <c r="E10395" s="1" t="s">
        <v>29045</v>
      </c>
      <c r="F10395" s="2">
        <v>46173.083344907398</v>
      </c>
      <c r="G10395" s="3">
        <v>40.4</v>
      </c>
      <c r="H10395" s="3">
        <v>36.1</v>
      </c>
      <c r="I10395" s="3">
        <v>55.4</v>
      </c>
      <c r="J10395" s="3">
        <v>38.200000000000003</v>
      </c>
      <c r="K10395" s="3">
        <v>42.1</v>
      </c>
    </row>
    <row r="10396" spans="1:11" hidden="1">
      <c r="A10396" t="s">
        <v>31209</v>
      </c>
      <c r="B10396" s="1" t="s">
        <v>31210</v>
      </c>
      <c r="C10396" s="2">
        <v>46185.508032407401</v>
      </c>
      <c r="D10396" s="1" t="s">
        <v>31211</v>
      </c>
      <c r="E10396" s="1" t="s">
        <v>29045</v>
      </c>
      <c r="F10396" s="2">
        <v>46173.125011574099</v>
      </c>
      <c r="G10396" s="3">
        <v>40.200000000000003</v>
      </c>
      <c r="H10396" s="3">
        <v>35.799999999999997</v>
      </c>
      <c r="I10396" s="3">
        <v>52.1</v>
      </c>
      <c r="J10396" s="3">
        <v>38</v>
      </c>
      <c r="K10396" s="3">
        <v>41.9</v>
      </c>
    </row>
    <row r="10397" spans="1:11" hidden="1">
      <c r="A10397" t="s">
        <v>31212</v>
      </c>
      <c r="B10397" s="1" t="s">
        <v>31213</v>
      </c>
      <c r="C10397" s="2">
        <v>46185.508298611101</v>
      </c>
      <c r="D10397" s="1" t="s">
        <v>31214</v>
      </c>
      <c r="E10397" s="1" t="s">
        <v>29045</v>
      </c>
      <c r="F10397" s="2">
        <v>46173.166678240697</v>
      </c>
      <c r="G10397" s="3">
        <v>41.1</v>
      </c>
      <c r="H10397" s="3">
        <v>35.799999999999997</v>
      </c>
      <c r="I10397" s="3">
        <v>55.9</v>
      </c>
      <c r="J10397" s="3">
        <v>38.1</v>
      </c>
      <c r="K10397" s="3">
        <v>42.8</v>
      </c>
    </row>
    <row r="10398" spans="1:11" hidden="1">
      <c r="A10398" t="s">
        <v>31215</v>
      </c>
      <c r="B10398" s="1" t="s">
        <v>31216</v>
      </c>
      <c r="C10398" s="2">
        <v>46185.508067129602</v>
      </c>
      <c r="D10398" s="1" t="s">
        <v>31217</v>
      </c>
      <c r="E10398" s="1" t="s">
        <v>29045</v>
      </c>
      <c r="F10398" s="2">
        <v>46173.208344907398</v>
      </c>
      <c r="G10398" s="3">
        <v>49.8</v>
      </c>
      <c r="H10398" s="3">
        <v>38.200000000000003</v>
      </c>
      <c r="I10398" s="3">
        <v>62.8</v>
      </c>
      <c r="J10398" s="3">
        <v>43.1</v>
      </c>
      <c r="K10398" s="3">
        <v>52.5</v>
      </c>
    </row>
    <row r="10399" spans="1:11" hidden="1">
      <c r="A10399" t="s">
        <v>31218</v>
      </c>
      <c r="B10399" s="1" t="s">
        <v>31219</v>
      </c>
      <c r="C10399" s="2">
        <v>46185.508113425902</v>
      </c>
      <c r="D10399" s="1" t="s">
        <v>31220</v>
      </c>
      <c r="E10399" s="1" t="s">
        <v>29045</v>
      </c>
      <c r="F10399" s="2">
        <v>46173.250011574099</v>
      </c>
      <c r="G10399" s="3">
        <v>47.6</v>
      </c>
      <c r="H10399" s="3">
        <v>37.6</v>
      </c>
      <c r="I10399" s="3">
        <v>69.3</v>
      </c>
      <c r="J10399" s="3">
        <v>41.1</v>
      </c>
      <c r="K10399" s="3">
        <v>50</v>
      </c>
    </row>
    <row r="10400" spans="1:11" hidden="1">
      <c r="A10400" t="s">
        <v>31221</v>
      </c>
      <c r="B10400" s="1" t="s">
        <v>31222</v>
      </c>
      <c r="C10400" s="2">
        <v>46185.508009259298</v>
      </c>
      <c r="D10400" s="1" t="s">
        <v>31223</v>
      </c>
      <c r="E10400" s="1" t="s">
        <v>29045</v>
      </c>
      <c r="F10400" s="2">
        <v>46173.291678240697</v>
      </c>
      <c r="G10400" s="3">
        <v>46.4</v>
      </c>
      <c r="H10400" s="3">
        <v>38.1</v>
      </c>
      <c r="I10400" s="3">
        <v>68.900000000000006</v>
      </c>
      <c r="J10400" s="3">
        <v>40.799999999999997</v>
      </c>
      <c r="K10400" s="3">
        <v>48.9</v>
      </c>
    </row>
    <row r="10401" spans="1:11" hidden="1">
      <c r="A10401" t="s">
        <v>31224</v>
      </c>
      <c r="B10401" s="1" t="s">
        <v>31225</v>
      </c>
      <c r="C10401" s="2">
        <v>46185.5080787037</v>
      </c>
      <c r="D10401" s="1" t="s">
        <v>31226</v>
      </c>
      <c r="E10401" s="1" t="s">
        <v>29045</v>
      </c>
      <c r="F10401" s="2">
        <v>46173.333344907398</v>
      </c>
      <c r="G10401" s="3">
        <v>48</v>
      </c>
      <c r="H10401" s="3">
        <v>38.5</v>
      </c>
      <c r="I10401" s="3">
        <v>69</v>
      </c>
      <c r="J10401" s="3">
        <v>41.7</v>
      </c>
      <c r="K10401" s="3">
        <v>50.7</v>
      </c>
    </row>
    <row r="10402" spans="1:11" hidden="1">
      <c r="A10402" t="s">
        <v>31227</v>
      </c>
      <c r="B10402" s="1" t="s">
        <v>31228</v>
      </c>
      <c r="C10402" s="2">
        <v>46185.507997685199</v>
      </c>
      <c r="D10402" s="1" t="s">
        <v>31229</v>
      </c>
      <c r="E10402" s="1" t="s">
        <v>29045</v>
      </c>
      <c r="F10402" s="2">
        <v>46173.375011574099</v>
      </c>
      <c r="G10402" s="3">
        <v>47.6</v>
      </c>
      <c r="H10402" s="3">
        <v>39.1</v>
      </c>
      <c r="I10402" s="3">
        <v>63.5</v>
      </c>
      <c r="J10402" s="3">
        <v>43</v>
      </c>
      <c r="K10402" s="3">
        <v>49.9</v>
      </c>
    </row>
    <row r="10403" spans="1:11" hidden="1">
      <c r="A10403" t="s">
        <v>31230</v>
      </c>
      <c r="B10403" s="1" t="s">
        <v>31231</v>
      </c>
      <c r="C10403" s="2">
        <v>46185.5082638889</v>
      </c>
      <c r="D10403" s="1" t="s">
        <v>31232</v>
      </c>
      <c r="E10403" s="1" t="s">
        <v>29045</v>
      </c>
      <c r="F10403" s="2">
        <v>46173.416678240697</v>
      </c>
      <c r="G10403" s="3">
        <v>48.2</v>
      </c>
      <c r="H10403" s="3">
        <v>40.799999999999997</v>
      </c>
      <c r="I10403" s="3">
        <v>66.900000000000006</v>
      </c>
      <c r="J10403" s="3">
        <v>44.1</v>
      </c>
      <c r="K10403" s="3">
        <v>50.5</v>
      </c>
    </row>
    <row r="10404" spans="1:11" hidden="1">
      <c r="A10404" t="s">
        <v>31233</v>
      </c>
      <c r="B10404" s="1" t="s">
        <v>31234</v>
      </c>
      <c r="C10404" s="2">
        <v>46185.508287037002</v>
      </c>
      <c r="D10404" s="1" t="s">
        <v>31235</v>
      </c>
      <c r="E10404" s="1" t="s">
        <v>29045</v>
      </c>
      <c r="F10404" s="2">
        <v>46173.458344907398</v>
      </c>
      <c r="G10404" s="3">
        <v>51.6</v>
      </c>
      <c r="H10404" s="3">
        <v>39.4</v>
      </c>
      <c r="I10404" s="3">
        <v>80.2</v>
      </c>
      <c r="J10404" s="3">
        <v>44.1</v>
      </c>
      <c r="K10404" s="3">
        <v>51</v>
      </c>
    </row>
    <row r="10405" spans="1:11" hidden="1">
      <c r="A10405" t="s">
        <v>31236</v>
      </c>
      <c r="B10405" s="1" t="s">
        <v>31237</v>
      </c>
      <c r="C10405" s="2">
        <v>46185.507962962998</v>
      </c>
      <c r="D10405" s="1" t="s">
        <v>31238</v>
      </c>
      <c r="E10405" s="1" t="s">
        <v>29045</v>
      </c>
      <c r="F10405" s="2">
        <v>46173.500011574099</v>
      </c>
      <c r="G10405" s="3">
        <v>48.8</v>
      </c>
      <c r="H10405" s="3">
        <v>40.200000000000003</v>
      </c>
      <c r="I10405" s="3">
        <v>66.599999999999994</v>
      </c>
      <c r="J10405" s="3">
        <v>44.5</v>
      </c>
      <c r="K10405" s="3">
        <v>50.9</v>
      </c>
    </row>
    <row r="10406" spans="1:11" hidden="1">
      <c r="A10406" t="s">
        <v>31239</v>
      </c>
      <c r="B10406" s="1" t="s">
        <v>31240</v>
      </c>
      <c r="C10406" s="2">
        <v>46185.5083101852</v>
      </c>
      <c r="D10406" s="1" t="s">
        <v>31241</v>
      </c>
      <c r="E10406" s="1" t="s">
        <v>29045</v>
      </c>
      <c r="F10406" s="2">
        <v>46173.541678240697</v>
      </c>
      <c r="G10406" s="3">
        <v>49.2</v>
      </c>
      <c r="H10406" s="3">
        <v>41.9</v>
      </c>
      <c r="I10406" s="3">
        <v>62.1</v>
      </c>
      <c r="J10406" s="3">
        <v>45.3</v>
      </c>
      <c r="K10406" s="3">
        <v>51.6</v>
      </c>
    </row>
    <row r="10407" spans="1:11" hidden="1">
      <c r="A10407" t="s">
        <v>31242</v>
      </c>
      <c r="B10407" s="1" t="s">
        <v>31243</v>
      </c>
      <c r="C10407" s="2">
        <v>46185.508206018501</v>
      </c>
      <c r="D10407" s="1" t="s">
        <v>31244</v>
      </c>
      <c r="E10407" s="1" t="s">
        <v>29045</v>
      </c>
      <c r="F10407" s="2">
        <v>46173.583344907398</v>
      </c>
      <c r="G10407" s="3">
        <v>49.6</v>
      </c>
      <c r="H10407" s="3">
        <v>40.4</v>
      </c>
      <c r="I10407" s="3">
        <v>71</v>
      </c>
      <c r="J10407" s="3">
        <v>44.7</v>
      </c>
      <c r="K10407" s="3">
        <v>51.3</v>
      </c>
    </row>
    <row r="10408" spans="1:11" hidden="1">
      <c r="A10408" t="s">
        <v>31245</v>
      </c>
      <c r="B10408" s="1" t="s">
        <v>31246</v>
      </c>
      <c r="C10408" s="2">
        <v>46185.508182870399</v>
      </c>
      <c r="D10408" s="1" t="s">
        <v>31247</v>
      </c>
      <c r="E10408" s="1" t="s">
        <v>29045</v>
      </c>
      <c r="F10408" s="2">
        <v>46173.625011574099</v>
      </c>
      <c r="G10408" s="3">
        <v>48.7</v>
      </c>
      <c r="H10408" s="3">
        <v>40.6</v>
      </c>
      <c r="I10408" s="3">
        <v>68.400000000000006</v>
      </c>
      <c r="J10408" s="3">
        <v>44.9</v>
      </c>
      <c r="K10408" s="3">
        <v>50.9</v>
      </c>
    </row>
    <row r="10409" spans="1:11" hidden="1">
      <c r="A10409" t="s">
        <v>31248</v>
      </c>
      <c r="B10409" s="1" t="s">
        <v>31249</v>
      </c>
      <c r="C10409" s="2">
        <v>46185.508229166699</v>
      </c>
      <c r="D10409" s="1" t="s">
        <v>31250</v>
      </c>
      <c r="E10409" s="1" t="s">
        <v>29045</v>
      </c>
      <c r="F10409" s="2">
        <v>46173.666678240697</v>
      </c>
      <c r="G10409" s="3">
        <v>48.5</v>
      </c>
      <c r="H10409" s="3">
        <v>39.799999999999997</v>
      </c>
      <c r="I10409" s="3">
        <v>71.900000000000006</v>
      </c>
      <c r="J10409" s="3">
        <v>44.5</v>
      </c>
      <c r="K10409" s="3">
        <v>50.4</v>
      </c>
    </row>
    <row r="10410" spans="1:11" hidden="1">
      <c r="A10410" t="s">
        <v>31251</v>
      </c>
      <c r="B10410" s="1" t="s">
        <v>31252</v>
      </c>
      <c r="C10410" s="2">
        <v>46185.507997685199</v>
      </c>
      <c r="D10410" s="1" t="s">
        <v>31253</v>
      </c>
      <c r="E10410" s="1" t="s">
        <v>29045</v>
      </c>
      <c r="F10410" s="2">
        <v>46173.708344907398</v>
      </c>
      <c r="G10410" s="3">
        <v>47.2</v>
      </c>
      <c r="H10410" s="3">
        <v>39.799999999999997</v>
      </c>
      <c r="I10410" s="3">
        <v>61.9</v>
      </c>
      <c r="J10410" s="3">
        <v>43.8</v>
      </c>
      <c r="K10410" s="3">
        <v>49</v>
      </c>
    </row>
    <row r="10411" spans="1:11" hidden="1">
      <c r="A10411" t="s">
        <v>31254</v>
      </c>
      <c r="B10411" s="1" t="s">
        <v>31255</v>
      </c>
      <c r="C10411" s="2">
        <v>46185.507997685199</v>
      </c>
      <c r="D10411" s="1" t="s">
        <v>31256</v>
      </c>
      <c r="E10411" s="1" t="s">
        <v>29045</v>
      </c>
      <c r="F10411" s="2">
        <v>46173.750011574099</v>
      </c>
      <c r="G10411" s="3">
        <v>46.5</v>
      </c>
      <c r="H10411" s="3">
        <v>39.6</v>
      </c>
      <c r="I10411" s="3">
        <v>67.8</v>
      </c>
      <c r="J10411" s="3">
        <v>43.2</v>
      </c>
      <c r="K10411" s="3">
        <v>48.4</v>
      </c>
    </row>
    <row r="10412" spans="1:11" hidden="1">
      <c r="A10412" t="s">
        <v>31257</v>
      </c>
      <c r="B10412" s="1" t="s">
        <v>31258</v>
      </c>
      <c r="C10412" s="2">
        <v>46185.507939814801</v>
      </c>
      <c r="D10412" s="1" t="s">
        <v>31259</v>
      </c>
      <c r="E10412" s="1" t="s">
        <v>29045</v>
      </c>
      <c r="F10412" s="2">
        <v>46173.791678240697</v>
      </c>
      <c r="G10412" s="3">
        <v>48.1</v>
      </c>
      <c r="H10412" s="3">
        <v>39</v>
      </c>
      <c r="I10412" s="3">
        <v>71.7</v>
      </c>
      <c r="J10412" s="3">
        <v>43.1</v>
      </c>
      <c r="K10412" s="3">
        <v>49.8</v>
      </c>
    </row>
    <row r="10413" spans="1:11" hidden="1">
      <c r="A10413" t="s">
        <v>31260</v>
      </c>
      <c r="B10413" s="1" t="s">
        <v>31261</v>
      </c>
      <c r="C10413" s="2">
        <v>46185.508287037002</v>
      </c>
      <c r="D10413" s="1" t="s">
        <v>31262</v>
      </c>
      <c r="E10413" s="1" t="s">
        <v>29045</v>
      </c>
      <c r="F10413" s="2">
        <v>46173.833344907398</v>
      </c>
      <c r="G10413" s="3">
        <v>47.2</v>
      </c>
      <c r="H10413" s="3">
        <v>39.700000000000003</v>
      </c>
      <c r="I10413" s="3">
        <v>66.599999999999994</v>
      </c>
      <c r="J10413" s="3">
        <v>43.4</v>
      </c>
      <c r="K10413" s="3">
        <v>49.1</v>
      </c>
    </row>
    <row r="10414" spans="1:11" hidden="1">
      <c r="A10414" t="s">
        <v>31263</v>
      </c>
      <c r="B10414" s="1" t="s">
        <v>31264</v>
      </c>
      <c r="C10414" s="2">
        <v>46185.507986111101</v>
      </c>
      <c r="D10414" s="1" t="s">
        <v>31265</v>
      </c>
      <c r="E10414" s="1" t="s">
        <v>29045</v>
      </c>
      <c r="F10414" s="2">
        <v>46173.875011574099</v>
      </c>
      <c r="G10414" s="3">
        <v>47.5</v>
      </c>
      <c r="H10414" s="3">
        <v>40.1</v>
      </c>
      <c r="I10414" s="3">
        <v>66.599999999999994</v>
      </c>
      <c r="J10414" s="3">
        <v>43.6</v>
      </c>
      <c r="K10414" s="3">
        <v>49.4</v>
      </c>
    </row>
    <row r="10415" spans="1:11" hidden="1">
      <c r="A10415" t="s">
        <v>31266</v>
      </c>
      <c r="B10415" s="1" t="s">
        <v>31267</v>
      </c>
      <c r="C10415" s="2">
        <v>46185.508229166699</v>
      </c>
      <c r="D10415" s="1" t="s">
        <v>31268</v>
      </c>
      <c r="E10415" s="1" t="s">
        <v>29045</v>
      </c>
      <c r="F10415" s="2">
        <v>46173.916678240697</v>
      </c>
      <c r="G10415" s="3">
        <v>49.4</v>
      </c>
      <c r="H10415" s="3">
        <v>38.5</v>
      </c>
      <c r="I10415" s="3">
        <v>78.8</v>
      </c>
      <c r="J10415" s="3">
        <v>41.8</v>
      </c>
      <c r="K10415" s="3">
        <v>47</v>
      </c>
    </row>
    <row r="10416" spans="1:11" hidden="1">
      <c r="A10416" t="s">
        <v>31269</v>
      </c>
      <c r="B10416" s="1" t="s">
        <v>31270</v>
      </c>
      <c r="C10416" s="2">
        <v>46185.508159722202</v>
      </c>
      <c r="D10416" s="1" t="s">
        <v>31271</v>
      </c>
      <c r="E10416" s="1" t="s">
        <v>29045</v>
      </c>
      <c r="F10416" s="2">
        <v>46173.958344907398</v>
      </c>
      <c r="G10416" s="3">
        <v>43.5</v>
      </c>
      <c r="H10416" s="3">
        <v>37.5</v>
      </c>
      <c r="I10416" s="3">
        <v>59.2</v>
      </c>
      <c r="J10416" s="3">
        <v>40.1</v>
      </c>
      <c r="K10416" s="3">
        <v>45.5</v>
      </c>
    </row>
    <row r="10417" spans="1:11" hidden="1">
      <c r="A10417" t="s">
        <v>31272</v>
      </c>
      <c r="B10417" s="1" t="s">
        <v>31273</v>
      </c>
      <c r="C10417" s="2">
        <v>46185.508125</v>
      </c>
      <c r="D10417" s="1" t="s">
        <v>31274</v>
      </c>
      <c r="E10417" s="1" t="s">
        <v>29045</v>
      </c>
      <c r="F10417" s="2">
        <v>46174.000011574099</v>
      </c>
      <c r="G10417" s="3">
        <v>42.6</v>
      </c>
      <c r="H10417" s="3">
        <v>37.299999999999997</v>
      </c>
      <c r="I10417" s="3">
        <v>63.9</v>
      </c>
      <c r="J10417" s="3">
        <v>39.700000000000003</v>
      </c>
      <c r="K10417" s="3">
        <v>44.2</v>
      </c>
    </row>
    <row r="10418" spans="1:11" hidden="1">
      <c r="A10418" t="s">
        <v>31275</v>
      </c>
      <c r="B10418" s="1" t="s">
        <v>31276</v>
      </c>
      <c r="C10418" s="2">
        <v>46185.503784722197</v>
      </c>
      <c r="D10418" s="1" t="s">
        <v>31277</v>
      </c>
      <c r="E10418" s="1" t="s">
        <v>31278</v>
      </c>
      <c r="F10418" s="2">
        <v>46143.041678240697</v>
      </c>
      <c r="G10418" s="3">
        <v>42.3</v>
      </c>
      <c r="H10418" s="3">
        <v>38.4</v>
      </c>
      <c r="I10418" s="3">
        <v>52.2</v>
      </c>
      <c r="J10418" s="3">
        <v>40.5</v>
      </c>
      <c r="K10418" s="3">
        <v>43.6</v>
      </c>
    </row>
    <row r="10419" spans="1:11" hidden="1">
      <c r="A10419" t="s">
        <v>31279</v>
      </c>
      <c r="B10419" s="1" t="s">
        <v>31280</v>
      </c>
      <c r="C10419" s="2">
        <v>46185.504016203697</v>
      </c>
      <c r="D10419" s="1" t="s">
        <v>31281</v>
      </c>
      <c r="E10419" s="1" t="s">
        <v>31278</v>
      </c>
      <c r="F10419" s="2">
        <v>46143.083344907398</v>
      </c>
      <c r="G10419" s="3">
        <v>42</v>
      </c>
      <c r="H10419" s="3">
        <v>37.299999999999997</v>
      </c>
      <c r="I10419" s="3">
        <v>52.6</v>
      </c>
      <c r="J10419" s="3">
        <v>39.9</v>
      </c>
      <c r="K10419" s="3">
        <v>43.5</v>
      </c>
    </row>
    <row r="10420" spans="1:11" hidden="1">
      <c r="A10420" t="s">
        <v>31282</v>
      </c>
      <c r="B10420" s="1" t="s">
        <v>31283</v>
      </c>
      <c r="C10420" s="2">
        <v>46185.503761574102</v>
      </c>
      <c r="D10420" s="1" t="s">
        <v>31284</v>
      </c>
      <c r="E10420" s="1" t="s">
        <v>31278</v>
      </c>
      <c r="F10420" s="2">
        <v>46143.125011574099</v>
      </c>
      <c r="G10420" s="3">
        <v>40.1</v>
      </c>
      <c r="H10420" s="3">
        <v>35.799999999999997</v>
      </c>
      <c r="I10420" s="3">
        <v>48.5</v>
      </c>
      <c r="J10420" s="3">
        <v>38.4</v>
      </c>
      <c r="K10420" s="3">
        <v>41.4</v>
      </c>
    </row>
    <row r="10421" spans="1:11" hidden="1">
      <c r="A10421" t="s">
        <v>31285</v>
      </c>
      <c r="B10421" s="1" t="s">
        <v>31286</v>
      </c>
      <c r="C10421" s="2">
        <v>46185.503981481503</v>
      </c>
      <c r="D10421" s="1" t="s">
        <v>31287</v>
      </c>
      <c r="E10421" s="1" t="s">
        <v>31278</v>
      </c>
      <c r="F10421" s="2">
        <v>46143.166678240697</v>
      </c>
      <c r="G10421" s="3">
        <v>40</v>
      </c>
      <c r="H10421" s="3">
        <v>35.1</v>
      </c>
      <c r="I10421" s="3">
        <v>59.4</v>
      </c>
      <c r="J10421" s="3">
        <v>38.1</v>
      </c>
      <c r="K10421" s="3">
        <v>40.9</v>
      </c>
    </row>
    <row r="10422" spans="1:11" hidden="1">
      <c r="A10422" t="s">
        <v>31288</v>
      </c>
      <c r="B10422" s="1" t="s">
        <v>31289</v>
      </c>
      <c r="C10422" s="2">
        <v>46185.503634259301</v>
      </c>
      <c r="D10422" s="1" t="s">
        <v>31290</v>
      </c>
      <c r="E10422" s="1" t="s">
        <v>31278</v>
      </c>
      <c r="F10422" s="2">
        <v>46143.208344907398</v>
      </c>
      <c r="G10422" s="3">
        <v>46</v>
      </c>
      <c r="H10422" s="3">
        <v>37</v>
      </c>
      <c r="I10422" s="3">
        <v>63</v>
      </c>
      <c r="J10422" s="3">
        <v>40.4</v>
      </c>
      <c r="K10422" s="3">
        <v>46.4</v>
      </c>
    </row>
    <row r="10423" spans="1:11" hidden="1">
      <c r="A10423" t="s">
        <v>31291</v>
      </c>
      <c r="B10423" s="1" t="s">
        <v>31292</v>
      </c>
      <c r="C10423" s="2">
        <v>46185.503819444399</v>
      </c>
      <c r="D10423" s="1" t="s">
        <v>31293</v>
      </c>
      <c r="E10423" s="1" t="s">
        <v>31278</v>
      </c>
      <c r="F10423" s="2">
        <v>46143.250011574099</v>
      </c>
      <c r="G10423" s="3">
        <v>50.7</v>
      </c>
      <c r="H10423" s="3">
        <v>42.3</v>
      </c>
      <c r="I10423" s="3">
        <v>63</v>
      </c>
      <c r="J10423" s="3">
        <v>45.8</v>
      </c>
      <c r="K10423" s="3">
        <v>53.6</v>
      </c>
    </row>
    <row r="10424" spans="1:11" hidden="1">
      <c r="A10424" t="s">
        <v>31294</v>
      </c>
      <c r="B10424" s="1" t="s">
        <v>31295</v>
      </c>
      <c r="C10424" s="2">
        <v>46185.504027777803</v>
      </c>
      <c r="D10424" s="1" t="s">
        <v>31296</v>
      </c>
      <c r="E10424" s="1" t="s">
        <v>31278</v>
      </c>
      <c r="F10424" s="2">
        <v>46143.291678240697</v>
      </c>
      <c r="G10424" s="3">
        <v>51.1</v>
      </c>
      <c r="H10424" s="3">
        <v>44.7</v>
      </c>
      <c r="I10424" s="3">
        <v>65.7</v>
      </c>
      <c r="J10424" s="3">
        <v>47.1</v>
      </c>
      <c r="K10424" s="3">
        <v>53.7</v>
      </c>
    </row>
    <row r="10425" spans="1:11" hidden="1">
      <c r="A10425" t="s">
        <v>31297</v>
      </c>
      <c r="B10425" s="1" t="s">
        <v>31298</v>
      </c>
      <c r="C10425" s="2">
        <v>46185.503796296303</v>
      </c>
      <c r="D10425" s="1" t="s">
        <v>31299</v>
      </c>
      <c r="E10425" s="1" t="s">
        <v>31278</v>
      </c>
      <c r="F10425" s="2">
        <v>46143.333344907398</v>
      </c>
      <c r="G10425" s="3">
        <v>50.2</v>
      </c>
      <c r="H10425" s="3">
        <v>42.1</v>
      </c>
      <c r="I10425" s="3">
        <v>64.5</v>
      </c>
      <c r="J10425" s="3">
        <v>45.1</v>
      </c>
      <c r="K10425" s="3">
        <v>53.3</v>
      </c>
    </row>
    <row r="10426" spans="1:11" hidden="1">
      <c r="A10426" t="s">
        <v>31300</v>
      </c>
      <c r="B10426" s="1" t="s">
        <v>31301</v>
      </c>
      <c r="C10426" s="2">
        <v>46185.503865740699</v>
      </c>
      <c r="D10426" s="1" t="s">
        <v>31302</v>
      </c>
      <c r="E10426" s="1" t="s">
        <v>31278</v>
      </c>
      <c r="F10426" s="2">
        <v>46143.375011574099</v>
      </c>
      <c r="G10426" s="3">
        <v>48.8</v>
      </c>
      <c r="H10426" s="3">
        <v>40.299999999999997</v>
      </c>
      <c r="I10426" s="3">
        <v>63.7</v>
      </c>
      <c r="J10426" s="3">
        <v>42.7</v>
      </c>
      <c r="K10426" s="3">
        <v>52.1</v>
      </c>
    </row>
    <row r="10427" spans="1:11" hidden="1">
      <c r="A10427" t="s">
        <v>31303</v>
      </c>
      <c r="B10427" s="1" t="s">
        <v>31304</v>
      </c>
      <c r="C10427" s="2">
        <v>46185.503738425898</v>
      </c>
      <c r="D10427" s="1" t="s">
        <v>31305</v>
      </c>
      <c r="E10427" s="1" t="s">
        <v>31278</v>
      </c>
      <c r="F10427" s="2">
        <v>46143.416678240697</v>
      </c>
      <c r="G10427" s="3">
        <v>51.9</v>
      </c>
      <c r="H10427" s="3">
        <v>37.799999999999997</v>
      </c>
      <c r="I10427" s="3">
        <v>82.3</v>
      </c>
      <c r="J10427" s="3">
        <v>41.3</v>
      </c>
      <c r="K10427" s="3">
        <v>51.8</v>
      </c>
    </row>
    <row r="10428" spans="1:11" hidden="1">
      <c r="A10428" t="s">
        <v>31306</v>
      </c>
      <c r="B10428" s="1" t="s">
        <v>31307</v>
      </c>
      <c r="C10428" s="2">
        <v>46185.503877314797</v>
      </c>
      <c r="D10428" s="1" t="s">
        <v>31308</v>
      </c>
      <c r="E10428" s="1" t="s">
        <v>31278</v>
      </c>
      <c r="F10428" s="2">
        <v>46143.458344907398</v>
      </c>
      <c r="G10428" s="3">
        <v>46.8</v>
      </c>
      <c r="H10428" s="3">
        <v>35.700000000000003</v>
      </c>
      <c r="I10428" s="3">
        <v>73.7</v>
      </c>
      <c r="J10428" s="3">
        <v>39.6</v>
      </c>
      <c r="K10428" s="3">
        <v>49.9</v>
      </c>
    </row>
    <row r="10429" spans="1:11" hidden="1">
      <c r="A10429" t="s">
        <v>31309</v>
      </c>
      <c r="B10429" s="1" t="s">
        <v>31310</v>
      </c>
      <c r="C10429" s="2">
        <v>46185.503692129598</v>
      </c>
      <c r="D10429" s="1" t="s">
        <v>31311</v>
      </c>
      <c r="E10429" s="1" t="s">
        <v>31278</v>
      </c>
      <c r="F10429" s="2">
        <v>46143.500011574099</v>
      </c>
      <c r="G10429" s="3">
        <v>47.7</v>
      </c>
      <c r="H10429" s="3">
        <v>34.5</v>
      </c>
      <c r="I10429" s="3">
        <v>68</v>
      </c>
      <c r="J10429" s="3">
        <v>39.6</v>
      </c>
      <c r="K10429" s="3">
        <v>50.5</v>
      </c>
    </row>
    <row r="10430" spans="1:11" hidden="1">
      <c r="A10430" t="s">
        <v>31312</v>
      </c>
      <c r="B10430" s="1" t="s">
        <v>31313</v>
      </c>
      <c r="C10430" s="2">
        <v>46185.503935185203</v>
      </c>
      <c r="D10430" s="1" t="s">
        <v>31314</v>
      </c>
      <c r="E10430" s="1" t="s">
        <v>31278</v>
      </c>
      <c r="F10430" s="2">
        <v>46143.541678240697</v>
      </c>
      <c r="G10430" s="3">
        <v>47.5</v>
      </c>
      <c r="H10430" s="3">
        <v>37.299999999999997</v>
      </c>
      <c r="I10430" s="3">
        <v>67.5</v>
      </c>
      <c r="J10430" s="3">
        <v>41.1</v>
      </c>
      <c r="K10430" s="3">
        <v>49.8</v>
      </c>
    </row>
    <row r="10431" spans="1:11" hidden="1">
      <c r="A10431" t="s">
        <v>31315</v>
      </c>
      <c r="B10431" s="1" t="s">
        <v>31316</v>
      </c>
      <c r="C10431" s="2">
        <v>46185.503912036998</v>
      </c>
      <c r="D10431" s="1" t="s">
        <v>31317</v>
      </c>
      <c r="E10431" s="1" t="s">
        <v>31278</v>
      </c>
      <c r="F10431" s="2">
        <v>46143.583344907398</v>
      </c>
      <c r="G10431" s="3">
        <v>50.2</v>
      </c>
      <c r="H10431" s="3">
        <v>40.6</v>
      </c>
      <c r="I10431" s="3">
        <v>69.7</v>
      </c>
      <c r="J10431" s="3">
        <v>44.6</v>
      </c>
      <c r="K10431" s="3">
        <v>52.4</v>
      </c>
    </row>
    <row r="10432" spans="1:11" hidden="1">
      <c r="A10432" t="s">
        <v>31318</v>
      </c>
      <c r="B10432" s="1" t="s">
        <v>31319</v>
      </c>
      <c r="C10432" s="2">
        <v>46185.503692129598</v>
      </c>
      <c r="D10432" s="1" t="s">
        <v>31320</v>
      </c>
      <c r="E10432" s="1" t="s">
        <v>31278</v>
      </c>
      <c r="F10432" s="2">
        <v>46143.625011574099</v>
      </c>
      <c r="G10432" s="3">
        <v>49</v>
      </c>
      <c r="H10432" s="3">
        <v>40.6</v>
      </c>
      <c r="I10432" s="3">
        <v>66.400000000000006</v>
      </c>
      <c r="J10432" s="3">
        <v>44.4</v>
      </c>
      <c r="K10432" s="3">
        <v>51.4</v>
      </c>
    </row>
    <row r="10433" spans="1:11" hidden="1">
      <c r="A10433" t="s">
        <v>31321</v>
      </c>
      <c r="B10433" s="1" t="s">
        <v>31322</v>
      </c>
      <c r="C10433" s="2">
        <v>46185.504027777803</v>
      </c>
      <c r="D10433" s="1" t="s">
        <v>31323</v>
      </c>
      <c r="E10433" s="1" t="s">
        <v>31278</v>
      </c>
      <c r="F10433" s="2">
        <v>46143.666678240697</v>
      </c>
      <c r="G10433" s="3">
        <v>67.099999999999994</v>
      </c>
      <c r="H10433" s="3">
        <v>42.4</v>
      </c>
      <c r="I10433" s="3">
        <v>93.1</v>
      </c>
      <c r="J10433" s="3">
        <v>51.2</v>
      </c>
      <c r="K10433" s="3">
        <v>62.8</v>
      </c>
    </row>
    <row r="10434" spans="1:11" hidden="1">
      <c r="A10434" t="s">
        <v>31324</v>
      </c>
      <c r="B10434" s="1" t="s">
        <v>31325</v>
      </c>
      <c r="C10434" s="2">
        <v>46185.503703703696</v>
      </c>
      <c r="D10434" s="1" t="s">
        <v>31326</v>
      </c>
      <c r="E10434" s="1" t="s">
        <v>31278</v>
      </c>
      <c r="F10434" s="2">
        <v>46143.708344907398</v>
      </c>
      <c r="G10434" s="3">
        <v>63.5</v>
      </c>
      <c r="H10434" s="3">
        <v>42.3</v>
      </c>
      <c r="I10434" s="3">
        <v>85</v>
      </c>
      <c r="J10434" s="3">
        <v>45.6</v>
      </c>
      <c r="K10434" s="3">
        <v>56.3</v>
      </c>
    </row>
    <row r="10435" spans="1:11" hidden="1">
      <c r="A10435" t="s">
        <v>31327</v>
      </c>
      <c r="B10435" s="1" t="s">
        <v>31328</v>
      </c>
      <c r="C10435" s="2">
        <v>46185.503888888903</v>
      </c>
      <c r="D10435" s="1" t="s">
        <v>31329</v>
      </c>
      <c r="E10435" s="1" t="s">
        <v>31278</v>
      </c>
      <c r="F10435" s="2">
        <v>46143.750011574099</v>
      </c>
      <c r="G10435" s="3">
        <v>48.5</v>
      </c>
      <c r="H10435" s="3">
        <v>41.5</v>
      </c>
      <c r="I10435" s="3">
        <v>63.8</v>
      </c>
      <c r="J10435" s="3">
        <v>44.4</v>
      </c>
      <c r="K10435" s="3">
        <v>51.1</v>
      </c>
    </row>
    <row r="10436" spans="1:11" hidden="1">
      <c r="A10436" t="s">
        <v>31330</v>
      </c>
      <c r="B10436" s="1" t="s">
        <v>31331</v>
      </c>
      <c r="C10436" s="2">
        <v>46185.503703703696</v>
      </c>
      <c r="D10436" s="1" t="s">
        <v>31332</v>
      </c>
      <c r="E10436" s="1" t="s">
        <v>31278</v>
      </c>
      <c r="F10436" s="2">
        <v>46143.791678240697</v>
      </c>
      <c r="G10436" s="3">
        <v>48.6</v>
      </c>
      <c r="H10436" s="3">
        <v>40</v>
      </c>
      <c r="I10436" s="3">
        <v>65.5</v>
      </c>
      <c r="J10436" s="3">
        <v>43.4</v>
      </c>
      <c r="K10436" s="3">
        <v>51.5</v>
      </c>
    </row>
    <row r="10437" spans="1:11" hidden="1">
      <c r="A10437" t="s">
        <v>31333</v>
      </c>
      <c r="B10437" s="1" t="s">
        <v>31334</v>
      </c>
      <c r="C10437" s="2">
        <v>46185.503668981502</v>
      </c>
      <c r="D10437" s="1" t="s">
        <v>31335</v>
      </c>
      <c r="E10437" s="1" t="s">
        <v>31278</v>
      </c>
      <c r="F10437" s="2">
        <v>46143.833344907398</v>
      </c>
      <c r="G10437" s="3">
        <v>49.5</v>
      </c>
      <c r="H10437" s="3">
        <v>40</v>
      </c>
      <c r="I10437" s="3">
        <v>65.5</v>
      </c>
      <c r="J10437" s="3">
        <v>42.7</v>
      </c>
      <c r="K10437" s="3">
        <v>52.5</v>
      </c>
    </row>
    <row r="10438" spans="1:11" hidden="1">
      <c r="A10438" t="s">
        <v>31336</v>
      </c>
      <c r="B10438" s="1" t="s">
        <v>31337</v>
      </c>
      <c r="C10438" s="2">
        <v>46185.503715277802</v>
      </c>
      <c r="D10438" s="1" t="s">
        <v>31338</v>
      </c>
      <c r="E10438" s="1" t="s">
        <v>31278</v>
      </c>
      <c r="F10438" s="2">
        <v>46143.875011574099</v>
      </c>
      <c r="G10438" s="3">
        <v>47.6</v>
      </c>
      <c r="H10438" s="3">
        <v>40.299999999999997</v>
      </c>
      <c r="I10438" s="3">
        <v>76.2</v>
      </c>
      <c r="J10438" s="3">
        <v>42.6</v>
      </c>
      <c r="K10438" s="3">
        <v>49.5</v>
      </c>
    </row>
    <row r="10439" spans="1:11" hidden="1">
      <c r="A10439" t="s">
        <v>31339</v>
      </c>
      <c r="B10439" s="1" t="s">
        <v>31340</v>
      </c>
      <c r="C10439" s="2">
        <v>46185.503993055601</v>
      </c>
      <c r="D10439" s="1" t="s">
        <v>31341</v>
      </c>
      <c r="E10439" s="1" t="s">
        <v>31278</v>
      </c>
      <c r="F10439" s="2">
        <v>46143.916678240697</v>
      </c>
      <c r="G10439" s="3">
        <v>44.7</v>
      </c>
      <c r="H10439" s="3">
        <v>39.700000000000003</v>
      </c>
      <c r="I10439" s="3">
        <v>59.2</v>
      </c>
      <c r="J10439" s="3">
        <v>41.7</v>
      </c>
      <c r="K10439" s="3">
        <v>46.2</v>
      </c>
    </row>
    <row r="10440" spans="1:11" hidden="1">
      <c r="A10440" t="s">
        <v>31342</v>
      </c>
      <c r="B10440" s="1" t="s">
        <v>31343</v>
      </c>
      <c r="C10440" s="2">
        <v>46185.503831018497</v>
      </c>
      <c r="D10440" s="1" t="s">
        <v>31344</v>
      </c>
      <c r="E10440" s="1" t="s">
        <v>31278</v>
      </c>
      <c r="F10440" s="2">
        <v>46143.958344907398</v>
      </c>
      <c r="G10440" s="3">
        <v>43.6</v>
      </c>
      <c r="H10440" s="3">
        <v>39.4</v>
      </c>
      <c r="I10440" s="3">
        <v>57.2</v>
      </c>
      <c r="J10440" s="3">
        <v>41.1</v>
      </c>
      <c r="K10440" s="3">
        <v>45.3</v>
      </c>
    </row>
    <row r="10441" spans="1:11" hidden="1">
      <c r="A10441" t="s">
        <v>31345</v>
      </c>
      <c r="B10441" s="1" t="s">
        <v>31346</v>
      </c>
      <c r="C10441" s="2">
        <v>46185.503935185203</v>
      </c>
      <c r="D10441" s="1" t="s">
        <v>31347</v>
      </c>
      <c r="E10441" s="1" t="s">
        <v>31278</v>
      </c>
      <c r="F10441" s="2">
        <v>46144.000011574099</v>
      </c>
      <c r="G10441" s="3">
        <v>43.1</v>
      </c>
      <c r="H10441" s="3">
        <v>36.700000000000003</v>
      </c>
      <c r="I10441" s="3">
        <v>61.3</v>
      </c>
      <c r="J10441" s="3">
        <v>39.299999999999997</v>
      </c>
      <c r="K10441" s="3">
        <v>45</v>
      </c>
    </row>
    <row r="10442" spans="1:11" hidden="1">
      <c r="A10442" t="s">
        <v>31348</v>
      </c>
      <c r="B10442" s="1" t="s">
        <v>31349</v>
      </c>
      <c r="C10442" s="2">
        <v>46185.503888888903</v>
      </c>
      <c r="D10442" s="1" t="s">
        <v>31350</v>
      </c>
      <c r="E10442" s="1" t="s">
        <v>31278</v>
      </c>
      <c r="F10442" s="2">
        <v>46144.041678240697</v>
      </c>
      <c r="G10442" s="3">
        <v>41.3</v>
      </c>
      <c r="H10442" s="3">
        <v>36.4</v>
      </c>
      <c r="I10442" s="3">
        <v>61.5</v>
      </c>
      <c r="J10442" s="3">
        <v>38.5</v>
      </c>
      <c r="K10442" s="3">
        <v>42.5</v>
      </c>
    </row>
    <row r="10443" spans="1:11" hidden="1">
      <c r="A10443" t="s">
        <v>31351</v>
      </c>
      <c r="B10443" s="1" t="s">
        <v>31352</v>
      </c>
      <c r="C10443" s="2">
        <v>46185.503726851799</v>
      </c>
      <c r="D10443" s="1" t="s">
        <v>31353</v>
      </c>
      <c r="E10443" s="1" t="s">
        <v>31278</v>
      </c>
      <c r="F10443" s="2">
        <v>46144.083344907398</v>
      </c>
      <c r="G10443" s="3">
        <v>39.299999999999997</v>
      </c>
      <c r="H10443" s="3">
        <v>33.9</v>
      </c>
      <c r="I10443" s="3">
        <v>52.1</v>
      </c>
      <c r="J10443" s="3">
        <v>36.6</v>
      </c>
      <c r="K10443" s="3">
        <v>41</v>
      </c>
    </row>
    <row r="10444" spans="1:11" hidden="1">
      <c r="A10444" t="s">
        <v>31354</v>
      </c>
      <c r="B10444" s="1" t="s">
        <v>31355</v>
      </c>
      <c r="C10444" s="2">
        <v>46185.503993055601</v>
      </c>
      <c r="D10444" s="1" t="s">
        <v>31356</v>
      </c>
      <c r="E10444" s="1" t="s">
        <v>31278</v>
      </c>
      <c r="F10444" s="2">
        <v>46144.125011574099</v>
      </c>
      <c r="G10444" s="3">
        <v>39</v>
      </c>
      <c r="H10444" s="3">
        <v>33.5</v>
      </c>
      <c r="I10444" s="3">
        <v>47.8</v>
      </c>
      <c r="J10444" s="3">
        <v>36.299999999999997</v>
      </c>
      <c r="K10444" s="3">
        <v>40.5</v>
      </c>
    </row>
    <row r="10445" spans="1:11" hidden="1">
      <c r="A10445" t="s">
        <v>31357</v>
      </c>
      <c r="B10445" s="1" t="s">
        <v>31358</v>
      </c>
      <c r="C10445" s="2">
        <v>46185.503912036998</v>
      </c>
      <c r="D10445" s="1" t="s">
        <v>31359</v>
      </c>
      <c r="E10445" s="1" t="s">
        <v>31278</v>
      </c>
      <c r="F10445" s="2">
        <v>46144.166678240697</v>
      </c>
      <c r="G10445" s="3">
        <v>39.1</v>
      </c>
      <c r="H10445" s="3">
        <v>34.9</v>
      </c>
      <c r="I10445" s="3">
        <v>50</v>
      </c>
      <c r="J10445" s="3">
        <v>37.1</v>
      </c>
      <c r="K10445" s="3">
        <v>40.4</v>
      </c>
    </row>
    <row r="10446" spans="1:11" hidden="1">
      <c r="A10446" t="s">
        <v>31360</v>
      </c>
      <c r="B10446" s="1" t="s">
        <v>31361</v>
      </c>
      <c r="C10446" s="2">
        <v>46185.503680555601</v>
      </c>
      <c r="D10446" s="1" t="s">
        <v>31362</v>
      </c>
      <c r="E10446" s="1" t="s">
        <v>31278</v>
      </c>
      <c r="F10446" s="2">
        <v>46144.208344907398</v>
      </c>
      <c r="G10446" s="3">
        <v>48.3</v>
      </c>
      <c r="H10446" s="3">
        <v>34.700000000000003</v>
      </c>
      <c r="I10446" s="3">
        <v>64.3</v>
      </c>
      <c r="J10446" s="3">
        <v>39</v>
      </c>
      <c r="K10446" s="3">
        <v>47.6</v>
      </c>
    </row>
    <row r="10447" spans="1:11" hidden="1">
      <c r="A10447" t="s">
        <v>31363</v>
      </c>
      <c r="B10447" s="1" t="s">
        <v>31364</v>
      </c>
      <c r="C10447" s="2">
        <v>46185.503842592603</v>
      </c>
      <c r="D10447" s="1" t="s">
        <v>31365</v>
      </c>
      <c r="E10447" s="1" t="s">
        <v>31278</v>
      </c>
      <c r="F10447" s="2">
        <v>46144.250011574099</v>
      </c>
      <c r="G10447" s="3">
        <v>51.5</v>
      </c>
      <c r="H10447" s="3">
        <v>37.5</v>
      </c>
      <c r="I10447" s="3">
        <v>65.900000000000006</v>
      </c>
      <c r="J10447" s="3">
        <v>43.1</v>
      </c>
      <c r="K10447" s="3">
        <v>54.9</v>
      </c>
    </row>
    <row r="10448" spans="1:11" hidden="1">
      <c r="A10448" t="s">
        <v>31366</v>
      </c>
      <c r="B10448" s="1" t="s">
        <v>31367</v>
      </c>
      <c r="C10448" s="2">
        <v>46185.503750000003</v>
      </c>
      <c r="D10448" s="1" t="s">
        <v>31368</v>
      </c>
      <c r="E10448" s="1" t="s">
        <v>31278</v>
      </c>
      <c r="F10448" s="2">
        <v>46144.291678240697</v>
      </c>
      <c r="G10448" s="3">
        <v>49</v>
      </c>
      <c r="H10448" s="3">
        <v>35.200000000000003</v>
      </c>
      <c r="I10448" s="3">
        <v>63.4</v>
      </c>
      <c r="J10448" s="3">
        <v>40.1</v>
      </c>
      <c r="K10448" s="3">
        <v>52.6</v>
      </c>
    </row>
    <row r="10449" spans="1:11" hidden="1">
      <c r="A10449" t="s">
        <v>31369</v>
      </c>
      <c r="B10449" s="1" t="s">
        <v>31370</v>
      </c>
      <c r="C10449" s="2">
        <v>46185.503877314797</v>
      </c>
      <c r="D10449" s="1" t="s">
        <v>31371</v>
      </c>
      <c r="E10449" s="1" t="s">
        <v>31278</v>
      </c>
      <c r="F10449" s="2">
        <v>46144.333344907398</v>
      </c>
      <c r="G10449" s="3">
        <v>49.2</v>
      </c>
      <c r="H10449" s="3">
        <v>33.299999999999997</v>
      </c>
      <c r="I10449" s="3">
        <v>72.900000000000006</v>
      </c>
      <c r="J10449" s="3">
        <v>39</v>
      </c>
      <c r="K10449" s="3">
        <v>52.3</v>
      </c>
    </row>
    <row r="10450" spans="1:11" hidden="1">
      <c r="A10450" t="s">
        <v>31372</v>
      </c>
      <c r="B10450" s="1" t="s">
        <v>31373</v>
      </c>
      <c r="C10450" s="2">
        <v>46185.503831018497</v>
      </c>
      <c r="D10450" s="1" t="s">
        <v>31374</v>
      </c>
      <c r="E10450" s="1" t="s">
        <v>31278</v>
      </c>
      <c r="F10450" s="2">
        <v>46144.375011574099</v>
      </c>
      <c r="G10450" s="3">
        <v>49.4</v>
      </c>
      <c r="H10450" s="3">
        <v>36.799999999999997</v>
      </c>
      <c r="I10450" s="3">
        <v>68.3</v>
      </c>
      <c r="J10450" s="3">
        <v>41.3</v>
      </c>
      <c r="K10450" s="3">
        <v>52.9</v>
      </c>
    </row>
    <row r="10451" spans="1:11" hidden="1">
      <c r="A10451" t="s">
        <v>31375</v>
      </c>
      <c r="B10451" s="1" t="s">
        <v>31376</v>
      </c>
      <c r="C10451" s="2">
        <v>46185.503645833298</v>
      </c>
      <c r="D10451" s="1" t="s">
        <v>31377</v>
      </c>
      <c r="E10451" s="1" t="s">
        <v>31278</v>
      </c>
      <c r="F10451" s="2">
        <v>46144.416678240697</v>
      </c>
      <c r="G10451" s="3">
        <v>48</v>
      </c>
      <c r="H10451" s="3">
        <v>36.700000000000003</v>
      </c>
      <c r="I10451" s="3">
        <v>63.5</v>
      </c>
      <c r="J10451" s="3">
        <v>39.799999999999997</v>
      </c>
      <c r="K10451" s="3">
        <v>51.7</v>
      </c>
    </row>
    <row r="10452" spans="1:11" hidden="1">
      <c r="A10452" t="s">
        <v>31378</v>
      </c>
      <c r="B10452" s="1" t="s">
        <v>31379</v>
      </c>
      <c r="C10452" s="2">
        <v>46185.503622685203</v>
      </c>
      <c r="D10452" s="1" t="s">
        <v>31380</v>
      </c>
      <c r="E10452" s="1" t="s">
        <v>31278</v>
      </c>
      <c r="F10452" s="2">
        <v>46144.458344907398</v>
      </c>
      <c r="G10452" s="3">
        <v>50.2</v>
      </c>
      <c r="H10452" s="3">
        <v>35.799999999999997</v>
      </c>
      <c r="I10452" s="3">
        <v>68.2</v>
      </c>
      <c r="J10452" s="3">
        <v>40.5</v>
      </c>
      <c r="K10452" s="3">
        <v>53.2</v>
      </c>
    </row>
    <row r="10453" spans="1:11" hidden="1">
      <c r="A10453" t="s">
        <v>31381</v>
      </c>
      <c r="B10453" s="1" t="s">
        <v>31382</v>
      </c>
      <c r="C10453" s="2">
        <v>46185.504004629598</v>
      </c>
      <c r="D10453" s="1" t="s">
        <v>31383</v>
      </c>
      <c r="E10453" s="1" t="s">
        <v>31278</v>
      </c>
      <c r="F10453" s="2">
        <v>46144.500011574099</v>
      </c>
      <c r="G10453" s="3">
        <v>51.5</v>
      </c>
      <c r="H10453" s="3">
        <v>35.6</v>
      </c>
      <c r="I10453" s="3">
        <v>78.3</v>
      </c>
      <c r="J10453" s="3">
        <v>40.200000000000003</v>
      </c>
      <c r="K10453" s="3">
        <v>53.7</v>
      </c>
    </row>
    <row r="10454" spans="1:11" hidden="1">
      <c r="A10454" t="s">
        <v>31384</v>
      </c>
      <c r="B10454" s="1" t="s">
        <v>31385</v>
      </c>
      <c r="C10454" s="2">
        <v>46185.503784722197</v>
      </c>
      <c r="D10454" s="1" t="s">
        <v>31386</v>
      </c>
      <c r="E10454" s="1" t="s">
        <v>31278</v>
      </c>
      <c r="F10454" s="2">
        <v>46144.541678240697</v>
      </c>
      <c r="G10454" s="3">
        <v>48.2</v>
      </c>
      <c r="H10454" s="3">
        <v>32.9</v>
      </c>
      <c r="I10454" s="3">
        <v>70</v>
      </c>
      <c r="J10454" s="3">
        <v>38.4</v>
      </c>
      <c r="K10454" s="3">
        <v>51.2</v>
      </c>
    </row>
    <row r="10455" spans="1:11" hidden="1">
      <c r="A10455" t="s">
        <v>31387</v>
      </c>
      <c r="B10455" s="1" t="s">
        <v>31388</v>
      </c>
      <c r="C10455" s="2">
        <v>46185.504016203697</v>
      </c>
      <c r="D10455" s="1" t="s">
        <v>31389</v>
      </c>
      <c r="E10455" s="1" t="s">
        <v>31278</v>
      </c>
      <c r="F10455" s="2">
        <v>46144.583344907398</v>
      </c>
      <c r="G10455" s="3">
        <v>48.6</v>
      </c>
      <c r="H10455" s="3">
        <v>35.200000000000003</v>
      </c>
      <c r="I10455" s="3">
        <v>69.099999999999994</v>
      </c>
      <c r="J10455" s="3">
        <v>39.700000000000003</v>
      </c>
      <c r="K10455" s="3">
        <v>51.1</v>
      </c>
    </row>
    <row r="10456" spans="1:11" hidden="1">
      <c r="A10456" t="s">
        <v>31390</v>
      </c>
      <c r="B10456" s="1" t="s">
        <v>31391</v>
      </c>
      <c r="C10456" s="2">
        <v>46185.503923611097</v>
      </c>
      <c r="D10456" s="1" t="s">
        <v>31392</v>
      </c>
      <c r="E10456" s="1" t="s">
        <v>31278</v>
      </c>
      <c r="F10456" s="2">
        <v>46144.625011574099</v>
      </c>
      <c r="G10456" s="3">
        <v>47.4</v>
      </c>
      <c r="H10456" s="3">
        <v>35.6</v>
      </c>
      <c r="I10456" s="3">
        <v>67.900000000000006</v>
      </c>
      <c r="J10456" s="3">
        <v>38.9</v>
      </c>
      <c r="K10456" s="3">
        <v>48.7</v>
      </c>
    </row>
    <row r="10457" spans="1:11" hidden="1">
      <c r="A10457" t="s">
        <v>31393</v>
      </c>
      <c r="B10457" s="1" t="s">
        <v>31394</v>
      </c>
      <c r="C10457" s="2">
        <v>46185.503865740699</v>
      </c>
      <c r="D10457" s="1" t="s">
        <v>31395</v>
      </c>
      <c r="E10457" s="1" t="s">
        <v>31278</v>
      </c>
      <c r="F10457" s="2">
        <v>46144.666678240697</v>
      </c>
      <c r="G10457" s="3">
        <v>44</v>
      </c>
      <c r="H10457" s="3">
        <v>35.200000000000003</v>
      </c>
      <c r="I10457" s="3">
        <v>59.4</v>
      </c>
      <c r="J10457" s="3">
        <v>38.1</v>
      </c>
      <c r="K10457" s="3">
        <v>47.1</v>
      </c>
    </row>
    <row r="10458" spans="1:11" hidden="1">
      <c r="A10458" t="s">
        <v>31396</v>
      </c>
      <c r="B10458" s="1" t="s">
        <v>31397</v>
      </c>
      <c r="C10458" s="2">
        <v>46185.503969907397</v>
      </c>
      <c r="D10458" s="1" t="s">
        <v>31398</v>
      </c>
      <c r="E10458" s="1" t="s">
        <v>31278</v>
      </c>
      <c r="F10458" s="2">
        <v>46144.708344907398</v>
      </c>
      <c r="G10458" s="3">
        <v>46.7</v>
      </c>
      <c r="H10458" s="3">
        <v>35.700000000000003</v>
      </c>
      <c r="I10458" s="3">
        <v>70</v>
      </c>
      <c r="J10458" s="3">
        <v>39.299999999999997</v>
      </c>
      <c r="K10458" s="3">
        <v>48.9</v>
      </c>
    </row>
    <row r="10459" spans="1:11" hidden="1">
      <c r="A10459" t="s">
        <v>31399</v>
      </c>
      <c r="B10459" s="1" t="s">
        <v>31400</v>
      </c>
      <c r="C10459" s="2">
        <v>46185.503703703696</v>
      </c>
      <c r="D10459" s="1" t="s">
        <v>31401</v>
      </c>
      <c r="E10459" s="1" t="s">
        <v>31278</v>
      </c>
      <c r="F10459" s="2">
        <v>46144.750011574099</v>
      </c>
      <c r="G10459" s="3">
        <v>47.5</v>
      </c>
      <c r="H10459" s="3">
        <v>38.200000000000003</v>
      </c>
      <c r="I10459" s="3">
        <v>60.2</v>
      </c>
      <c r="J10459" s="3">
        <v>43.7</v>
      </c>
      <c r="K10459" s="3">
        <v>49.9</v>
      </c>
    </row>
    <row r="10460" spans="1:11" hidden="1">
      <c r="A10460" t="s">
        <v>31402</v>
      </c>
      <c r="B10460" s="1" t="s">
        <v>31403</v>
      </c>
      <c r="C10460" s="2">
        <v>46185.503865740699</v>
      </c>
      <c r="D10460" s="1" t="s">
        <v>31404</v>
      </c>
      <c r="E10460" s="1" t="s">
        <v>31278</v>
      </c>
      <c r="F10460" s="2">
        <v>46144.791678240697</v>
      </c>
      <c r="G10460" s="3">
        <v>48.3</v>
      </c>
      <c r="H10460" s="3">
        <v>37.9</v>
      </c>
      <c r="I10460" s="3">
        <v>64.5</v>
      </c>
      <c r="J10460" s="3">
        <v>43.6</v>
      </c>
      <c r="K10460" s="3">
        <v>50.7</v>
      </c>
    </row>
    <row r="10461" spans="1:11" hidden="1">
      <c r="A10461" t="s">
        <v>31405</v>
      </c>
      <c r="B10461" s="1" t="s">
        <v>31406</v>
      </c>
      <c r="C10461" s="2">
        <v>46185.503865740699</v>
      </c>
      <c r="D10461" s="1" t="s">
        <v>31407</v>
      </c>
      <c r="E10461" s="1" t="s">
        <v>31278</v>
      </c>
      <c r="F10461" s="2">
        <v>46144.833344907398</v>
      </c>
      <c r="G10461" s="3">
        <v>48.1</v>
      </c>
      <c r="H10461" s="3">
        <v>38</v>
      </c>
      <c r="I10461" s="3">
        <v>64.7</v>
      </c>
      <c r="J10461" s="3">
        <v>41.1</v>
      </c>
      <c r="K10461" s="3">
        <v>51.5</v>
      </c>
    </row>
    <row r="10462" spans="1:11" hidden="1">
      <c r="A10462" t="s">
        <v>31408</v>
      </c>
      <c r="B10462" s="1" t="s">
        <v>31409</v>
      </c>
      <c r="C10462" s="2">
        <v>46185.503622685203</v>
      </c>
      <c r="D10462" s="1" t="s">
        <v>31410</v>
      </c>
      <c r="E10462" s="1" t="s">
        <v>31278</v>
      </c>
      <c r="F10462" s="2">
        <v>46144.875011574099</v>
      </c>
      <c r="G10462" s="3">
        <v>46.8</v>
      </c>
      <c r="H10462" s="3">
        <v>39.299999999999997</v>
      </c>
      <c r="I10462" s="3">
        <v>68</v>
      </c>
      <c r="J10462" s="3">
        <v>41.7</v>
      </c>
      <c r="K10462" s="3">
        <v>49.6</v>
      </c>
    </row>
    <row r="10463" spans="1:11" hidden="1">
      <c r="A10463" t="s">
        <v>31411</v>
      </c>
      <c r="B10463" s="1" t="s">
        <v>31412</v>
      </c>
      <c r="C10463" s="2">
        <v>46185.503831018497</v>
      </c>
      <c r="D10463" s="1" t="s">
        <v>31413</v>
      </c>
      <c r="E10463" s="1" t="s">
        <v>31278</v>
      </c>
      <c r="F10463" s="2">
        <v>46144.916678240697</v>
      </c>
      <c r="G10463" s="3">
        <v>43.4</v>
      </c>
      <c r="H10463" s="3">
        <v>38.700000000000003</v>
      </c>
      <c r="I10463" s="3">
        <v>59.8</v>
      </c>
      <c r="J10463" s="3">
        <v>40.799999999999997</v>
      </c>
      <c r="K10463" s="3">
        <v>45.2</v>
      </c>
    </row>
    <row r="10464" spans="1:11" hidden="1">
      <c r="A10464" t="s">
        <v>31414</v>
      </c>
      <c r="B10464" s="1" t="s">
        <v>31415</v>
      </c>
      <c r="C10464" s="2">
        <v>46185.503634259301</v>
      </c>
      <c r="D10464" s="1" t="s">
        <v>31416</v>
      </c>
      <c r="E10464" s="1" t="s">
        <v>31278</v>
      </c>
      <c r="F10464" s="2">
        <v>46144.958344907398</v>
      </c>
      <c r="G10464" s="3">
        <v>43</v>
      </c>
      <c r="H10464" s="3">
        <v>37.5</v>
      </c>
      <c r="I10464" s="3">
        <v>61.9</v>
      </c>
      <c r="J10464" s="3">
        <v>39.6</v>
      </c>
      <c r="K10464" s="3">
        <v>44.7</v>
      </c>
    </row>
    <row r="10465" spans="1:11" hidden="1">
      <c r="A10465" t="s">
        <v>31417</v>
      </c>
      <c r="B10465" s="1" t="s">
        <v>31418</v>
      </c>
      <c r="C10465" s="2">
        <v>46185.503807870402</v>
      </c>
      <c r="D10465" s="1" t="s">
        <v>31419</v>
      </c>
      <c r="E10465" s="1" t="s">
        <v>31278</v>
      </c>
      <c r="F10465" s="2">
        <v>46145.000011574099</v>
      </c>
      <c r="G10465" s="3">
        <v>40.799999999999997</v>
      </c>
      <c r="H10465" s="3">
        <v>35.9</v>
      </c>
      <c r="I10465" s="3">
        <v>54.7</v>
      </c>
      <c r="J10465" s="3">
        <v>38.700000000000003</v>
      </c>
      <c r="K10465" s="3">
        <v>42.1</v>
      </c>
    </row>
    <row r="10466" spans="1:11" hidden="1">
      <c r="A10466" t="s">
        <v>31420</v>
      </c>
      <c r="B10466" s="1" t="s">
        <v>31421</v>
      </c>
      <c r="C10466" s="2">
        <v>46185.503900463002</v>
      </c>
      <c r="D10466" s="1" t="s">
        <v>31422</v>
      </c>
      <c r="E10466" s="1" t="s">
        <v>31278</v>
      </c>
      <c r="F10466" s="2">
        <v>46145.041678240697</v>
      </c>
      <c r="G10466" s="3">
        <v>39</v>
      </c>
      <c r="H10466" s="3">
        <v>32.799999999999997</v>
      </c>
      <c r="I10466" s="3">
        <v>57.4</v>
      </c>
      <c r="J10466" s="3">
        <v>35.9</v>
      </c>
      <c r="K10466" s="3">
        <v>40.4</v>
      </c>
    </row>
    <row r="10467" spans="1:11" hidden="1">
      <c r="A10467" t="s">
        <v>31423</v>
      </c>
      <c r="B10467" s="1" t="s">
        <v>31424</v>
      </c>
      <c r="C10467" s="2">
        <v>46185.503865740699</v>
      </c>
      <c r="D10467" s="1" t="s">
        <v>31425</v>
      </c>
      <c r="E10467" s="1" t="s">
        <v>31278</v>
      </c>
      <c r="F10467" s="2">
        <v>46145.083344907398</v>
      </c>
      <c r="G10467" s="3">
        <v>35.5</v>
      </c>
      <c r="H10467" s="3">
        <v>29.4</v>
      </c>
      <c r="I10467" s="3">
        <v>47.7</v>
      </c>
      <c r="J10467" s="3">
        <v>33.299999999999997</v>
      </c>
      <c r="K10467" s="3">
        <v>36.799999999999997</v>
      </c>
    </row>
    <row r="10468" spans="1:11" hidden="1">
      <c r="A10468" t="s">
        <v>31426</v>
      </c>
      <c r="B10468" s="1" t="s">
        <v>31427</v>
      </c>
      <c r="C10468" s="2">
        <v>46185.503842592603</v>
      </c>
      <c r="D10468" s="1" t="s">
        <v>31428</v>
      </c>
      <c r="E10468" s="1" t="s">
        <v>31278</v>
      </c>
      <c r="F10468" s="2">
        <v>46145.125011574099</v>
      </c>
      <c r="G10468" s="3">
        <v>34.1</v>
      </c>
      <c r="H10468" s="3">
        <v>29.6</v>
      </c>
      <c r="I10468" s="3">
        <v>53.2</v>
      </c>
      <c r="J10468" s="3">
        <v>31.8</v>
      </c>
      <c r="K10468" s="3">
        <v>35.4</v>
      </c>
    </row>
    <row r="10469" spans="1:11" hidden="1">
      <c r="A10469" t="s">
        <v>31429</v>
      </c>
      <c r="B10469" s="1" t="s">
        <v>31430</v>
      </c>
      <c r="C10469" s="2">
        <v>46185.503888888903</v>
      </c>
      <c r="D10469" s="1" t="s">
        <v>31431</v>
      </c>
      <c r="E10469" s="1" t="s">
        <v>31278</v>
      </c>
      <c r="F10469" s="2">
        <v>46145.166678240697</v>
      </c>
      <c r="G10469" s="3">
        <v>33.6</v>
      </c>
      <c r="H10469" s="3">
        <v>29.1</v>
      </c>
      <c r="I10469" s="3">
        <v>47.2</v>
      </c>
      <c r="J10469" s="3">
        <v>31.2</v>
      </c>
      <c r="K10469" s="3">
        <v>35.200000000000003</v>
      </c>
    </row>
    <row r="10470" spans="1:11" hidden="1">
      <c r="A10470" t="s">
        <v>31432</v>
      </c>
      <c r="B10470" s="1" t="s">
        <v>31433</v>
      </c>
      <c r="C10470" s="2">
        <v>46185.504027777803</v>
      </c>
      <c r="D10470" s="1" t="s">
        <v>31434</v>
      </c>
      <c r="E10470" s="1" t="s">
        <v>31278</v>
      </c>
      <c r="F10470" s="2">
        <v>46145.208344907398</v>
      </c>
      <c r="G10470" s="3">
        <v>46.7</v>
      </c>
      <c r="H10470" s="3">
        <v>29.4</v>
      </c>
      <c r="I10470" s="3">
        <v>65.099999999999994</v>
      </c>
      <c r="J10470" s="3">
        <v>35.200000000000003</v>
      </c>
      <c r="K10470" s="3">
        <v>47</v>
      </c>
    </row>
    <row r="10471" spans="1:11" hidden="1">
      <c r="A10471" t="s">
        <v>31435</v>
      </c>
      <c r="B10471" s="1" t="s">
        <v>31436</v>
      </c>
      <c r="C10471" s="2">
        <v>46185.503750000003</v>
      </c>
      <c r="D10471" s="1" t="s">
        <v>31437</v>
      </c>
      <c r="E10471" s="1" t="s">
        <v>31278</v>
      </c>
      <c r="F10471" s="2">
        <v>46145.250011574099</v>
      </c>
      <c r="G10471" s="3">
        <v>50.7</v>
      </c>
      <c r="H10471" s="3">
        <v>36.1</v>
      </c>
      <c r="I10471" s="3">
        <v>64.599999999999994</v>
      </c>
      <c r="J10471" s="3">
        <v>42</v>
      </c>
      <c r="K10471" s="3">
        <v>54.2</v>
      </c>
    </row>
    <row r="10472" spans="1:11" hidden="1">
      <c r="A10472" t="s">
        <v>31438</v>
      </c>
      <c r="B10472" s="1" t="s">
        <v>31439</v>
      </c>
      <c r="C10472" s="2">
        <v>46185.503865740699</v>
      </c>
      <c r="D10472" s="1" t="s">
        <v>31440</v>
      </c>
      <c r="E10472" s="1" t="s">
        <v>31278</v>
      </c>
      <c r="F10472" s="2">
        <v>46145.291678240697</v>
      </c>
      <c r="G10472" s="3">
        <v>48.5</v>
      </c>
      <c r="H10472" s="3">
        <v>35.6</v>
      </c>
      <c r="I10472" s="3">
        <v>69.7</v>
      </c>
      <c r="J10472" s="3">
        <v>39.9</v>
      </c>
      <c r="K10472" s="3">
        <v>52.1</v>
      </c>
    </row>
    <row r="10473" spans="1:11" hidden="1">
      <c r="A10473" t="s">
        <v>31441</v>
      </c>
      <c r="B10473" s="1" t="s">
        <v>31442</v>
      </c>
      <c r="C10473" s="2">
        <v>46185.503657407397</v>
      </c>
      <c r="D10473" s="1" t="s">
        <v>31443</v>
      </c>
      <c r="E10473" s="1" t="s">
        <v>31278</v>
      </c>
      <c r="F10473" s="2">
        <v>46145.333344907398</v>
      </c>
      <c r="G10473" s="3">
        <v>48.1</v>
      </c>
      <c r="H10473" s="3">
        <v>35.299999999999997</v>
      </c>
      <c r="I10473" s="3">
        <v>64.3</v>
      </c>
      <c r="J10473" s="3">
        <v>39.200000000000003</v>
      </c>
      <c r="K10473" s="3">
        <v>51.8</v>
      </c>
    </row>
    <row r="10474" spans="1:11" hidden="1">
      <c r="A10474" t="s">
        <v>31444</v>
      </c>
      <c r="B10474" s="1" t="s">
        <v>31445</v>
      </c>
      <c r="C10474" s="2">
        <v>46185.504016203697</v>
      </c>
      <c r="D10474" s="1" t="s">
        <v>31446</v>
      </c>
      <c r="E10474" s="1" t="s">
        <v>31278</v>
      </c>
      <c r="F10474" s="2">
        <v>46145.375011574099</v>
      </c>
      <c r="G10474" s="3">
        <v>47.4</v>
      </c>
      <c r="H10474" s="3">
        <v>33.700000000000003</v>
      </c>
      <c r="I10474" s="3">
        <v>64.7</v>
      </c>
      <c r="J10474" s="3">
        <v>38.799999999999997</v>
      </c>
      <c r="K10474" s="3">
        <v>50.9</v>
      </c>
    </row>
    <row r="10475" spans="1:11" hidden="1">
      <c r="A10475" t="s">
        <v>31447</v>
      </c>
      <c r="B10475" s="1" t="s">
        <v>31448</v>
      </c>
      <c r="C10475" s="2">
        <v>46185.503900463002</v>
      </c>
      <c r="D10475" s="1" t="s">
        <v>31449</v>
      </c>
      <c r="E10475" s="1" t="s">
        <v>31278</v>
      </c>
      <c r="F10475" s="2">
        <v>46145.416678240697</v>
      </c>
      <c r="G10475" s="3">
        <v>49.7</v>
      </c>
      <c r="H10475" s="3">
        <v>34.799999999999997</v>
      </c>
      <c r="I10475" s="3">
        <v>72.7</v>
      </c>
      <c r="J10475" s="3">
        <v>39.299999999999997</v>
      </c>
      <c r="K10475" s="3">
        <v>51.9</v>
      </c>
    </row>
    <row r="10476" spans="1:11" hidden="1">
      <c r="A10476" t="s">
        <v>31450</v>
      </c>
      <c r="B10476" s="1" t="s">
        <v>31451</v>
      </c>
      <c r="C10476" s="2">
        <v>46185.503761574102</v>
      </c>
      <c r="D10476" s="1" t="s">
        <v>31452</v>
      </c>
      <c r="E10476" s="1" t="s">
        <v>31278</v>
      </c>
      <c r="F10476" s="2">
        <v>46145.458344907398</v>
      </c>
      <c r="G10476" s="3">
        <v>46.9</v>
      </c>
      <c r="H10476" s="3">
        <v>34.700000000000003</v>
      </c>
      <c r="I10476" s="3">
        <v>69.5</v>
      </c>
      <c r="J10476" s="3">
        <v>39.1</v>
      </c>
      <c r="K10476" s="3">
        <v>50.3</v>
      </c>
    </row>
    <row r="10477" spans="1:11" hidden="1">
      <c r="A10477" t="s">
        <v>31453</v>
      </c>
      <c r="B10477" s="1" t="s">
        <v>31454</v>
      </c>
      <c r="C10477" s="2">
        <v>46185.503773148099</v>
      </c>
      <c r="D10477" s="1" t="s">
        <v>31455</v>
      </c>
      <c r="E10477" s="1" t="s">
        <v>31278</v>
      </c>
      <c r="F10477" s="2">
        <v>46145.500011574099</v>
      </c>
      <c r="G10477" s="3">
        <v>48.2</v>
      </c>
      <c r="H10477" s="3">
        <v>36.799999999999997</v>
      </c>
      <c r="I10477" s="3">
        <v>67.8</v>
      </c>
      <c r="J10477" s="3">
        <v>39.799999999999997</v>
      </c>
      <c r="K10477" s="3">
        <v>50.8</v>
      </c>
    </row>
    <row r="10478" spans="1:11" hidden="1">
      <c r="A10478" t="s">
        <v>31456</v>
      </c>
      <c r="B10478" s="1" t="s">
        <v>31457</v>
      </c>
      <c r="C10478" s="2">
        <v>46185.503680555601</v>
      </c>
      <c r="D10478" s="1" t="s">
        <v>31458</v>
      </c>
      <c r="E10478" s="1" t="s">
        <v>31278</v>
      </c>
      <c r="F10478" s="2">
        <v>46145.541678240697</v>
      </c>
      <c r="G10478" s="3">
        <v>46.7</v>
      </c>
      <c r="H10478" s="3">
        <v>36.200000000000003</v>
      </c>
      <c r="I10478" s="3">
        <v>76.5</v>
      </c>
      <c r="J10478" s="3">
        <v>38.9</v>
      </c>
      <c r="K10478" s="3">
        <v>48.6</v>
      </c>
    </row>
    <row r="10479" spans="1:11" hidden="1">
      <c r="A10479" t="s">
        <v>31459</v>
      </c>
      <c r="B10479" s="1" t="s">
        <v>31460</v>
      </c>
      <c r="C10479" s="2">
        <v>46185.503622685203</v>
      </c>
      <c r="D10479" s="1" t="s">
        <v>31461</v>
      </c>
      <c r="E10479" s="1" t="s">
        <v>31278</v>
      </c>
      <c r="F10479" s="2">
        <v>46145.583344907398</v>
      </c>
      <c r="G10479" s="3">
        <v>47.6</v>
      </c>
      <c r="H10479" s="3">
        <v>35.6</v>
      </c>
      <c r="I10479" s="3">
        <v>66.400000000000006</v>
      </c>
      <c r="J10479" s="3">
        <v>38.700000000000003</v>
      </c>
      <c r="K10479" s="3">
        <v>49.3</v>
      </c>
    </row>
    <row r="10480" spans="1:11" hidden="1">
      <c r="A10480" t="s">
        <v>31462</v>
      </c>
      <c r="B10480" s="1" t="s">
        <v>31463</v>
      </c>
      <c r="C10480" s="2">
        <v>46185.504016203697</v>
      </c>
      <c r="D10480" s="1" t="s">
        <v>31464</v>
      </c>
      <c r="E10480" s="1" t="s">
        <v>31278</v>
      </c>
      <c r="F10480" s="2">
        <v>46145.625011574099</v>
      </c>
      <c r="G10480" s="3">
        <v>44.8</v>
      </c>
      <c r="H10480" s="3">
        <v>35.6</v>
      </c>
      <c r="I10480" s="3">
        <v>62.3</v>
      </c>
      <c r="J10480" s="3">
        <v>38.200000000000003</v>
      </c>
      <c r="K10480" s="3">
        <v>48</v>
      </c>
    </row>
    <row r="10481" spans="1:11" hidden="1">
      <c r="A10481" t="s">
        <v>31465</v>
      </c>
      <c r="B10481" s="1" t="s">
        <v>31466</v>
      </c>
      <c r="C10481" s="2">
        <v>46185.504027777803</v>
      </c>
      <c r="D10481" s="1" t="s">
        <v>31467</v>
      </c>
      <c r="E10481" s="1" t="s">
        <v>31278</v>
      </c>
      <c r="F10481" s="2">
        <v>46145.666678240697</v>
      </c>
      <c r="G10481" s="3">
        <v>47.7</v>
      </c>
      <c r="H10481" s="3">
        <v>33.799999999999997</v>
      </c>
      <c r="I10481" s="3">
        <v>67.7</v>
      </c>
      <c r="J10481" s="3">
        <v>37.6</v>
      </c>
      <c r="K10481" s="3">
        <v>49.9</v>
      </c>
    </row>
    <row r="10482" spans="1:11" hidden="1">
      <c r="A10482" t="s">
        <v>31468</v>
      </c>
      <c r="B10482" s="1" t="s">
        <v>31469</v>
      </c>
      <c r="C10482" s="2">
        <v>46185.503715277802</v>
      </c>
      <c r="D10482" s="1" t="s">
        <v>31470</v>
      </c>
      <c r="E10482" s="1" t="s">
        <v>31278</v>
      </c>
      <c r="F10482" s="2">
        <v>46145.708344907398</v>
      </c>
      <c r="G10482" s="3">
        <v>45</v>
      </c>
      <c r="H10482" s="3">
        <v>32.6</v>
      </c>
      <c r="I10482" s="3">
        <v>67.900000000000006</v>
      </c>
      <c r="J10482" s="3">
        <v>36.4</v>
      </c>
      <c r="K10482" s="3">
        <v>48.2</v>
      </c>
    </row>
    <row r="10483" spans="1:11" hidden="1">
      <c r="A10483" t="s">
        <v>31471</v>
      </c>
      <c r="B10483" s="1" t="s">
        <v>31472</v>
      </c>
      <c r="C10483" s="2">
        <v>46185.503784722197</v>
      </c>
      <c r="D10483" s="1" t="s">
        <v>31473</v>
      </c>
      <c r="E10483" s="1" t="s">
        <v>31278</v>
      </c>
      <c r="F10483" s="2">
        <v>46145.750011574099</v>
      </c>
      <c r="G10483" s="3">
        <v>47</v>
      </c>
      <c r="H10483" s="3">
        <v>32</v>
      </c>
      <c r="I10483" s="3">
        <v>63.2</v>
      </c>
      <c r="J10483" s="3">
        <v>36.200000000000003</v>
      </c>
      <c r="K10483" s="3">
        <v>50.3</v>
      </c>
    </row>
    <row r="10484" spans="1:11" hidden="1">
      <c r="A10484" t="s">
        <v>31474</v>
      </c>
      <c r="B10484" s="1" t="s">
        <v>31475</v>
      </c>
      <c r="C10484" s="2">
        <v>46185.503981481503</v>
      </c>
      <c r="D10484" s="1" t="s">
        <v>31476</v>
      </c>
      <c r="E10484" s="1" t="s">
        <v>31278</v>
      </c>
      <c r="F10484" s="2">
        <v>46145.791678240697</v>
      </c>
      <c r="G10484" s="3">
        <v>45.3</v>
      </c>
      <c r="H10484" s="3">
        <v>31</v>
      </c>
      <c r="I10484" s="3">
        <v>64.599999999999994</v>
      </c>
      <c r="J10484" s="3">
        <v>34.6</v>
      </c>
      <c r="K10484" s="3">
        <v>48.6</v>
      </c>
    </row>
    <row r="10485" spans="1:11" hidden="1">
      <c r="A10485" t="s">
        <v>31477</v>
      </c>
      <c r="B10485" s="1" t="s">
        <v>31478</v>
      </c>
      <c r="C10485" s="2">
        <v>46185.503900463002</v>
      </c>
      <c r="D10485" s="1" t="s">
        <v>31479</v>
      </c>
      <c r="E10485" s="1" t="s">
        <v>31278</v>
      </c>
      <c r="F10485" s="2">
        <v>46145.833344907398</v>
      </c>
      <c r="G10485" s="3">
        <v>45.9</v>
      </c>
      <c r="H10485" s="3">
        <v>30.9</v>
      </c>
      <c r="I10485" s="3">
        <v>65.2</v>
      </c>
      <c r="J10485" s="3">
        <v>35.299999999999997</v>
      </c>
      <c r="K10485" s="3">
        <v>49.3</v>
      </c>
    </row>
    <row r="10486" spans="1:11" hidden="1">
      <c r="A10486" t="s">
        <v>31480</v>
      </c>
      <c r="B10486" s="1" t="s">
        <v>31481</v>
      </c>
      <c r="C10486" s="2">
        <v>46185.503807870402</v>
      </c>
      <c r="D10486" s="1" t="s">
        <v>31482</v>
      </c>
      <c r="E10486" s="1" t="s">
        <v>31278</v>
      </c>
      <c r="F10486" s="2">
        <v>46145.875011574099</v>
      </c>
      <c r="G10486" s="3">
        <v>46.7</v>
      </c>
      <c r="H10486" s="3">
        <v>32.299999999999997</v>
      </c>
      <c r="I10486" s="3">
        <v>63.4</v>
      </c>
      <c r="J10486" s="3">
        <v>36.9</v>
      </c>
      <c r="K10486" s="3">
        <v>50</v>
      </c>
    </row>
    <row r="10487" spans="1:11" hidden="1">
      <c r="A10487" t="s">
        <v>31483</v>
      </c>
      <c r="B10487" s="1" t="s">
        <v>31484</v>
      </c>
      <c r="C10487" s="2">
        <v>46185.503831018497</v>
      </c>
      <c r="D10487" s="1" t="s">
        <v>31485</v>
      </c>
      <c r="E10487" s="1" t="s">
        <v>31278</v>
      </c>
      <c r="F10487" s="2">
        <v>46145.916678240697</v>
      </c>
      <c r="G10487" s="3">
        <v>40.9</v>
      </c>
      <c r="H10487" s="3">
        <v>34.5</v>
      </c>
      <c r="I10487" s="3">
        <v>57.8</v>
      </c>
      <c r="J10487" s="3">
        <v>37.799999999999997</v>
      </c>
      <c r="K10487" s="3">
        <v>42.4</v>
      </c>
    </row>
    <row r="10488" spans="1:11" hidden="1">
      <c r="A10488" t="s">
        <v>31486</v>
      </c>
      <c r="B10488" s="1" t="s">
        <v>31487</v>
      </c>
      <c r="C10488" s="2">
        <v>46185.503877314797</v>
      </c>
      <c r="D10488" s="1" t="s">
        <v>31488</v>
      </c>
      <c r="E10488" s="1" t="s">
        <v>31278</v>
      </c>
      <c r="F10488" s="2">
        <v>46145.958344907398</v>
      </c>
      <c r="G10488" s="3">
        <v>40.200000000000003</v>
      </c>
      <c r="H10488" s="3">
        <v>32.1</v>
      </c>
      <c r="I10488" s="3">
        <v>53.4</v>
      </c>
      <c r="J10488" s="3">
        <v>36</v>
      </c>
      <c r="K10488" s="3">
        <v>42.2</v>
      </c>
    </row>
    <row r="10489" spans="1:11" hidden="1">
      <c r="A10489" t="s">
        <v>31489</v>
      </c>
      <c r="B10489" s="1" t="s">
        <v>31490</v>
      </c>
      <c r="C10489" s="2">
        <v>46185.503900463002</v>
      </c>
      <c r="D10489" s="1" t="s">
        <v>31491</v>
      </c>
      <c r="E10489" s="1" t="s">
        <v>31278</v>
      </c>
      <c r="F10489" s="2">
        <v>46146.000011574099</v>
      </c>
      <c r="G10489" s="3">
        <v>37.6</v>
      </c>
      <c r="H10489" s="3">
        <v>29.1</v>
      </c>
      <c r="I10489" s="3">
        <v>56.1</v>
      </c>
      <c r="J10489" s="3">
        <v>32.299999999999997</v>
      </c>
      <c r="K10489" s="3">
        <v>39.200000000000003</v>
      </c>
    </row>
    <row r="10490" spans="1:11" hidden="1">
      <c r="A10490" t="s">
        <v>31492</v>
      </c>
      <c r="B10490" s="1" t="s">
        <v>31493</v>
      </c>
      <c r="C10490" s="2">
        <v>46185.503773148099</v>
      </c>
      <c r="D10490" s="1" t="s">
        <v>31494</v>
      </c>
      <c r="E10490" s="1" t="s">
        <v>31278</v>
      </c>
      <c r="F10490" s="2">
        <v>46146.041678240697</v>
      </c>
      <c r="G10490" s="3">
        <v>34.6</v>
      </c>
      <c r="H10490" s="3">
        <v>25.7</v>
      </c>
      <c r="I10490" s="3">
        <v>54.1</v>
      </c>
      <c r="J10490" s="3">
        <v>29.7</v>
      </c>
      <c r="K10490" s="3">
        <v>35.799999999999997</v>
      </c>
    </row>
    <row r="10491" spans="1:11" hidden="1">
      <c r="A10491" t="s">
        <v>31495</v>
      </c>
      <c r="B10491" s="1" t="s">
        <v>31496</v>
      </c>
      <c r="C10491" s="2">
        <v>46185.503819444399</v>
      </c>
      <c r="D10491" s="1" t="s">
        <v>31497</v>
      </c>
      <c r="E10491" s="1" t="s">
        <v>31278</v>
      </c>
      <c r="F10491" s="2">
        <v>46146.083344907398</v>
      </c>
      <c r="G10491" s="3">
        <v>29.3</v>
      </c>
      <c r="H10491" s="3">
        <v>24.2</v>
      </c>
      <c r="I10491" s="3">
        <v>46.5</v>
      </c>
      <c r="J10491" s="3">
        <v>26.7</v>
      </c>
      <c r="K10491" s="3">
        <v>30.9</v>
      </c>
    </row>
    <row r="10492" spans="1:11" hidden="1">
      <c r="A10492" t="s">
        <v>31498</v>
      </c>
      <c r="B10492" s="1" t="s">
        <v>31499</v>
      </c>
      <c r="C10492" s="2">
        <v>46185.503854166702</v>
      </c>
      <c r="D10492" s="1" t="s">
        <v>31500</v>
      </c>
      <c r="E10492" s="1" t="s">
        <v>31278</v>
      </c>
      <c r="F10492" s="2">
        <v>46146.125011574099</v>
      </c>
      <c r="G10492" s="3">
        <v>28.2</v>
      </c>
      <c r="H10492" s="3">
        <v>23.5</v>
      </c>
      <c r="I10492" s="3">
        <v>45.2</v>
      </c>
      <c r="J10492" s="3">
        <v>25.5</v>
      </c>
      <c r="K10492" s="3">
        <v>29.8</v>
      </c>
    </row>
    <row r="10493" spans="1:11" hidden="1">
      <c r="A10493" t="s">
        <v>31501</v>
      </c>
      <c r="B10493" s="1" t="s">
        <v>31502</v>
      </c>
      <c r="C10493" s="2">
        <v>46185.503842592603</v>
      </c>
      <c r="D10493" s="1" t="s">
        <v>31503</v>
      </c>
      <c r="E10493" s="1" t="s">
        <v>31278</v>
      </c>
      <c r="F10493" s="2">
        <v>46146.166678240697</v>
      </c>
      <c r="G10493" s="3">
        <v>33.700000000000003</v>
      </c>
      <c r="H10493" s="3">
        <v>21.2</v>
      </c>
      <c r="I10493" s="3">
        <v>54.3</v>
      </c>
      <c r="J10493" s="3">
        <v>24.4</v>
      </c>
      <c r="K10493" s="3">
        <v>32.700000000000003</v>
      </c>
    </row>
    <row r="10494" spans="1:11" hidden="1">
      <c r="A10494" t="s">
        <v>31504</v>
      </c>
      <c r="B10494" s="1" t="s">
        <v>31505</v>
      </c>
      <c r="C10494" s="2">
        <v>46185.503888888903</v>
      </c>
      <c r="D10494" s="1" t="s">
        <v>31506</v>
      </c>
      <c r="E10494" s="1" t="s">
        <v>31278</v>
      </c>
      <c r="F10494" s="2">
        <v>46146.208344907398</v>
      </c>
      <c r="G10494" s="3">
        <v>47.5</v>
      </c>
      <c r="H10494" s="3">
        <v>22.3</v>
      </c>
      <c r="I10494" s="3">
        <v>65.5</v>
      </c>
      <c r="J10494" s="3">
        <v>32</v>
      </c>
      <c r="K10494" s="3">
        <v>49.4</v>
      </c>
    </row>
    <row r="10495" spans="1:11" hidden="1">
      <c r="A10495" t="s">
        <v>31507</v>
      </c>
      <c r="B10495" s="1" t="s">
        <v>31508</v>
      </c>
      <c r="C10495" s="2">
        <v>46185.503634259301</v>
      </c>
      <c r="D10495" s="1" t="s">
        <v>31509</v>
      </c>
      <c r="E10495" s="1" t="s">
        <v>31278</v>
      </c>
      <c r="F10495" s="2">
        <v>46146.250011574099</v>
      </c>
      <c r="G10495" s="3">
        <v>51</v>
      </c>
      <c r="H10495" s="3">
        <v>32</v>
      </c>
      <c r="I10495" s="3">
        <v>64.8</v>
      </c>
      <c r="J10495" s="3">
        <v>40.9</v>
      </c>
      <c r="K10495" s="3">
        <v>54.6</v>
      </c>
    </row>
    <row r="10496" spans="1:11" hidden="1">
      <c r="A10496" t="s">
        <v>31510</v>
      </c>
      <c r="B10496" s="1" t="s">
        <v>31511</v>
      </c>
      <c r="C10496" s="2">
        <v>46185.503900463002</v>
      </c>
      <c r="D10496" s="1" t="s">
        <v>31512</v>
      </c>
      <c r="E10496" s="1" t="s">
        <v>31278</v>
      </c>
      <c r="F10496" s="2">
        <v>46146.291678240697</v>
      </c>
      <c r="G10496" s="3">
        <v>48.9</v>
      </c>
      <c r="H10496" s="3">
        <v>31.1</v>
      </c>
      <c r="I10496" s="3">
        <v>76.900000000000006</v>
      </c>
      <c r="J10496" s="3">
        <v>37.299999999999997</v>
      </c>
      <c r="K10496" s="3">
        <v>51.9</v>
      </c>
    </row>
    <row r="10497" spans="1:11" hidden="1">
      <c r="A10497" t="s">
        <v>31513</v>
      </c>
      <c r="B10497" s="1" t="s">
        <v>31514</v>
      </c>
      <c r="C10497" s="2">
        <v>46185.503657407397</v>
      </c>
      <c r="D10497" s="1" t="s">
        <v>31515</v>
      </c>
      <c r="E10497" s="1" t="s">
        <v>31278</v>
      </c>
      <c r="F10497" s="2">
        <v>46146.333344907398</v>
      </c>
      <c r="G10497" s="3">
        <v>48.8</v>
      </c>
      <c r="H10497" s="3">
        <v>31.6</v>
      </c>
      <c r="I10497" s="3">
        <v>66.5</v>
      </c>
      <c r="J10497" s="3">
        <v>37.700000000000003</v>
      </c>
      <c r="K10497" s="3">
        <v>52.3</v>
      </c>
    </row>
    <row r="10498" spans="1:11" hidden="1">
      <c r="A10498" t="s">
        <v>31516</v>
      </c>
      <c r="B10498" s="1" t="s">
        <v>31517</v>
      </c>
      <c r="C10498" s="2">
        <v>46185.503715277802</v>
      </c>
      <c r="D10498" s="1" t="s">
        <v>31518</v>
      </c>
      <c r="E10498" s="1" t="s">
        <v>31278</v>
      </c>
      <c r="F10498" s="2">
        <v>46146.375011574099</v>
      </c>
      <c r="G10498" s="3">
        <v>47.9</v>
      </c>
      <c r="H10498" s="3">
        <v>33.4</v>
      </c>
      <c r="I10498" s="3">
        <v>70.599999999999994</v>
      </c>
      <c r="J10498" s="3">
        <v>37.700000000000003</v>
      </c>
      <c r="K10498" s="3">
        <v>51.2</v>
      </c>
    </row>
    <row r="10499" spans="1:11" hidden="1">
      <c r="A10499" t="s">
        <v>31519</v>
      </c>
      <c r="B10499" s="1" t="s">
        <v>31520</v>
      </c>
      <c r="C10499" s="2">
        <v>46185.503645833298</v>
      </c>
      <c r="D10499" s="1" t="s">
        <v>31521</v>
      </c>
      <c r="E10499" s="1" t="s">
        <v>31278</v>
      </c>
      <c r="F10499" s="2">
        <v>46146.416678240697</v>
      </c>
      <c r="G10499" s="3">
        <v>47.3</v>
      </c>
      <c r="H10499" s="3">
        <v>34.6</v>
      </c>
      <c r="I10499" s="3">
        <v>72.2</v>
      </c>
      <c r="J10499" s="3">
        <v>38.6</v>
      </c>
      <c r="K10499" s="3">
        <v>50.3</v>
      </c>
    </row>
    <row r="10500" spans="1:11" hidden="1">
      <c r="A10500" t="s">
        <v>31522</v>
      </c>
      <c r="B10500" s="1" t="s">
        <v>31523</v>
      </c>
      <c r="C10500" s="2">
        <v>46185.503819444399</v>
      </c>
      <c r="D10500" s="1" t="s">
        <v>31524</v>
      </c>
      <c r="E10500" s="1" t="s">
        <v>31278</v>
      </c>
      <c r="F10500" s="2">
        <v>46146.458344907398</v>
      </c>
      <c r="G10500" s="3">
        <v>48.4</v>
      </c>
      <c r="H10500" s="3">
        <v>34.299999999999997</v>
      </c>
      <c r="I10500" s="3">
        <v>69.5</v>
      </c>
      <c r="J10500" s="3">
        <v>39.1</v>
      </c>
      <c r="K10500" s="3">
        <v>51.4</v>
      </c>
    </row>
    <row r="10501" spans="1:11" hidden="1">
      <c r="A10501" t="s">
        <v>31525</v>
      </c>
      <c r="B10501" s="1" t="s">
        <v>31526</v>
      </c>
      <c r="C10501" s="2">
        <v>46185.503645833298</v>
      </c>
      <c r="D10501" s="1" t="s">
        <v>31527</v>
      </c>
      <c r="E10501" s="1" t="s">
        <v>31278</v>
      </c>
      <c r="F10501" s="2">
        <v>46146.500011574099</v>
      </c>
      <c r="G10501" s="3">
        <v>46.8</v>
      </c>
      <c r="H10501" s="3">
        <v>33.1</v>
      </c>
      <c r="I10501" s="3">
        <v>63.4</v>
      </c>
      <c r="J10501" s="3">
        <v>38.4</v>
      </c>
      <c r="K10501" s="3">
        <v>49.9</v>
      </c>
    </row>
    <row r="10502" spans="1:11" hidden="1">
      <c r="A10502" t="s">
        <v>31528</v>
      </c>
      <c r="B10502" s="1" t="s">
        <v>31529</v>
      </c>
      <c r="C10502" s="2">
        <v>46185.504016203697</v>
      </c>
      <c r="D10502" s="1" t="s">
        <v>31530</v>
      </c>
      <c r="E10502" s="1" t="s">
        <v>31278</v>
      </c>
      <c r="F10502" s="2">
        <v>46146.541678240697</v>
      </c>
      <c r="G10502" s="3">
        <v>48.2</v>
      </c>
      <c r="H10502" s="3">
        <v>32.700000000000003</v>
      </c>
      <c r="I10502" s="3">
        <v>69.599999999999994</v>
      </c>
      <c r="J10502" s="3">
        <v>37.700000000000003</v>
      </c>
      <c r="K10502" s="3">
        <v>51.3</v>
      </c>
    </row>
    <row r="10503" spans="1:11" hidden="1">
      <c r="A10503" t="s">
        <v>31531</v>
      </c>
      <c r="B10503" s="1" t="s">
        <v>31532</v>
      </c>
      <c r="C10503" s="2">
        <v>46185.503715277802</v>
      </c>
      <c r="D10503" s="1" t="s">
        <v>31533</v>
      </c>
      <c r="E10503" s="1" t="s">
        <v>31278</v>
      </c>
      <c r="F10503" s="2">
        <v>46146.583344907398</v>
      </c>
      <c r="G10503" s="3">
        <v>47.7</v>
      </c>
      <c r="H10503" s="3">
        <v>32.5</v>
      </c>
      <c r="I10503" s="3">
        <v>68.400000000000006</v>
      </c>
      <c r="J10503" s="3">
        <v>36.6</v>
      </c>
      <c r="K10503" s="3">
        <v>49.6</v>
      </c>
    </row>
    <row r="10504" spans="1:11" hidden="1">
      <c r="A10504" t="s">
        <v>31534</v>
      </c>
      <c r="B10504" s="1" t="s">
        <v>31535</v>
      </c>
      <c r="C10504" s="2">
        <v>46185.503738425898</v>
      </c>
      <c r="D10504" s="1" t="s">
        <v>31536</v>
      </c>
      <c r="E10504" s="1" t="s">
        <v>31278</v>
      </c>
      <c r="F10504" s="2">
        <v>46146.625011574099</v>
      </c>
      <c r="G10504" s="3">
        <v>49.8</v>
      </c>
      <c r="H10504" s="3">
        <v>33.9</v>
      </c>
      <c r="I10504" s="3">
        <v>75.900000000000006</v>
      </c>
      <c r="J10504" s="3">
        <v>39</v>
      </c>
      <c r="K10504" s="3">
        <v>52.3</v>
      </c>
    </row>
    <row r="10505" spans="1:11" hidden="1">
      <c r="A10505" t="s">
        <v>31537</v>
      </c>
      <c r="B10505" s="1" t="s">
        <v>31538</v>
      </c>
      <c r="C10505" s="2">
        <v>46185.503888888903</v>
      </c>
      <c r="D10505" s="1" t="s">
        <v>31539</v>
      </c>
      <c r="E10505" s="1" t="s">
        <v>31278</v>
      </c>
      <c r="F10505" s="2">
        <v>46146.666678240697</v>
      </c>
      <c r="G10505" s="3">
        <v>47.7</v>
      </c>
      <c r="H10505" s="3">
        <v>34.5</v>
      </c>
      <c r="I10505" s="3">
        <v>66.599999999999994</v>
      </c>
      <c r="J10505" s="3">
        <v>37.799999999999997</v>
      </c>
      <c r="K10505" s="3">
        <v>48.2</v>
      </c>
    </row>
    <row r="10506" spans="1:11" hidden="1">
      <c r="A10506" t="s">
        <v>31540</v>
      </c>
      <c r="B10506" s="1" t="s">
        <v>31541</v>
      </c>
      <c r="C10506" s="2">
        <v>46185.503657407397</v>
      </c>
      <c r="D10506" s="1" t="s">
        <v>31542</v>
      </c>
      <c r="E10506" s="1" t="s">
        <v>31278</v>
      </c>
      <c r="F10506" s="2">
        <v>46146.708344907398</v>
      </c>
      <c r="G10506" s="3">
        <v>46.4</v>
      </c>
      <c r="H10506" s="3">
        <v>34.700000000000003</v>
      </c>
      <c r="I10506" s="3">
        <v>63.9</v>
      </c>
      <c r="J10506" s="3">
        <v>37.799999999999997</v>
      </c>
      <c r="K10506" s="3">
        <v>47.9</v>
      </c>
    </row>
    <row r="10507" spans="1:11" hidden="1">
      <c r="A10507" t="s">
        <v>31543</v>
      </c>
      <c r="B10507" s="1" t="s">
        <v>31544</v>
      </c>
      <c r="C10507" s="2">
        <v>46185.504004629598</v>
      </c>
      <c r="D10507" s="1" t="s">
        <v>31545</v>
      </c>
      <c r="E10507" s="1" t="s">
        <v>31278</v>
      </c>
      <c r="F10507" s="2">
        <v>46146.750011574099</v>
      </c>
      <c r="G10507" s="3">
        <v>48.2</v>
      </c>
      <c r="H10507" s="3">
        <v>33.799999999999997</v>
      </c>
      <c r="I10507" s="3">
        <v>65.7</v>
      </c>
      <c r="J10507" s="3">
        <v>37.299999999999997</v>
      </c>
      <c r="K10507" s="3">
        <v>51.2</v>
      </c>
    </row>
    <row r="10508" spans="1:11" hidden="1">
      <c r="A10508" t="s">
        <v>31546</v>
      </c>
      <c r="B10508" s="1" t="s">
        <v>31547</v>
      </c>
      <c r="C10508" s="2">
        <v>46185.503854166702</v>
      </c>
      <c r="D10508" s="1" t="s">
        <v>31548</v>
      </c>
      <c r="E10508" s="1" t="s">
        <v>31278</v>
      </c>
      <c r="F10508" s="2">
        <v>46146.791678240697</v>
      </c>
      <c r="G10508" s="3">
        <v>48.9</v>
      </c>
      <c r="H10508" s="3">
        <v>32.799999999999997</v>
      </c>
      <c r="I10508" s="3">
        <v>83.6</v>
      </c>
      <c r="J10508" s="3">
        <v>36.200000000000003</v>
      </c>
      <c r="K10508" s="3">
        <v>51.1</v>
      </c>
    </row>
    <row r="10509" spans="1:11" hidden="1">
      <c r="A10509" t="s">
        <v>31549</v>
      </c>
      <c r="B10509" s="1" t="s">
        <v>31550</v>
      </c>
      <c r="C10509" s="2">
        <v>46185.503946759301</v>
      </c>
      <c r="D10509" s="1" t="s">
        <v>31551</v>
      </c>
      <c r="E10509" s="1" t="s">
        <v>31278</v>
      </c>
      <c r="F10509" s="2">
        <v>46146.833344907398</v>
      </c>
      <c r="G10509" s="3">
        <v>47.5</v>
      </c>
      <c r="H10509" s="3">
        <v>32.299999999999997</v>
      </c>
      <c r="I10509" s="3">
        <v>65.7</v>
      </c>
      <c r="J10509" s="3">
        <v>36.5</v>
      </c>
      <c r="K10509" s="3">
        <v>50.6</v>
      </c>
    </row>
    <row r="10510" spans="1:11" hidden="1">
      <c r="A10510" t="s">
        <v>31552</v>
      </c>
      <c r="B10510" s="1" t="s">
        <v>31553</v>
      </c>
      <c r="C10510" s="2">
        <v>46185.503692129598</v>
      </c>
      <c r="D10510" s="1" t="s">
        <v>31554</v>
      </c>
      <c r="E10510" s="1" t="s">
        <v>31278</v>
      </c>
      <c r="F10510" s="2">
        <v>46146.875011574099</v>
      </c>
      <c r="G10510" s="3">
        <v>45.3</v>
      </c>
      <c r="H10510" s="3">
        <v>31.5</v>
      </c>
      <c r="I10510" s="3">
        <v>64.099999999999994</v>
      </c>
      <c r="J10510" s="3">
        <v>35.1</v>
      </c>
      <c r="K10510" s="3">
        <v>48.6</v>
      </c>
    </row>
    <row r="10511" spans="1:11" hidden="1">
      <c r="A10511" t="s">
        <v>31555</v>
      </c>
      <c r="B10511" s="1" t="s">
        <v>31556</v>
      </c>
      <c r="C10511" s="2">
        <v>46185.503796296303</v>
      </c>
      <c r="D10511" s="1" t="s">
        <v>31557</v>
      </c>
      <c r="E10511" s="1" t="s">
        <v>31278</v>
      </c>
      <c r="F10511" s="2">
        <v>46146.916678240697</v>
      </c>
      <c r="G10511" s="3">
        <v>39.700000000000003</v>
      </c>
      <c r="H10511" s="3">
        <v>30.6</v>
      </c>
      <c r="I10511" s="3">
        <v>65.3</v>
      </c>
      <c r="J10511" s="3">
        <v>33.1</v>
      </c>
      <c r="K10511" s="3">
        <v>41.1</v>
      </c>
    </row>
    <row r="10512" spans="1:11" hidden="1">
      <c r="A10512" t="s">
        <v>31558</v>
      </c>
      <c r="B10512" s="1" t="s">
        <v>31559</v>
      </c>
      <c r="C10512" s="2">
        <v>46185.504016203697</v>
      </c>
      <c r="D10512" s="1" t="s">
        <v>31560</v>
      </c>
      <c r="E10512" s="1" t="s">
        <v>31278</v>
      </c>
      <c r="F10512" s="2">
        <v>46146.958344907398</v>
      </c>
      <c r="G10512" s="3">
        <v>38.5</v>
      </c>
      <c r="H10512" s="3">
        <v>28.5</v>
      </c>
      <c r="I10512" s="3">
        <v>59.3</v>
      </c>
      <c r="J10512" s="3">
        <v>32</v>
      </c>
      <c r="K10512" s="3">
        <v>39.799999999999997</v>
      </c>
    </row>
    <row r="10513" spans="1:11" hidden="1">
      <c r="A10513" t="s">
        <v>31561</v>
      </c>
      <c r="B10513" s="1" t="s">
        <v>31562</v>
      </c>
      <c r="C10513" s="2">
        <v>46185.504016203697</v>
      </c>
      <c r="D10513" s="1" t="s">
        <v>31563</v>
      </c>
      <c r="E10513" s="1" t="s">
        <v>31278</v>
      </c>
      <c r="F10513" s="2">
        <v>46147.000011574099</v>
      </c>
      <c r="G10513" s="3">
        <v>32.9</v>
      </c>
      <c r="H10513" s="3">
        <v>26.9</v>
      </c>
      <c r="I10513" s="3">
        <v>53.9</v>
      </c>
      <c r="J10513" s="3">
        <v>29</v>
      </c>
      <c r="K10513" s="3">
        <v>33.799999999999997</v>
      </c>
    </row>
    <row r="10514" spans="1:11" hidden="1">
      <c r="A10514" t="s">
        <v>31564</v>
      </c>
      <c r="B10514" s="1" t="s">
        <v>31565</v>
      </c>
      <c r="C10514" s="2">
        <v>46185.503900463002</v>
      </c>
      <c r="D10514" s="1" t="s">
        <v>31566</v>
      </c>
      <c r="E10514" s="1" t="s">
        <v>31278</v>
      </c>
      <c r="F10514" s="2">
        <v>46147.041678240697</v>
      </c>
      <c r="G10514" s="3">
        <v>29.9</v>
      </c>
      <c r="H10514" s="3">
        <v>25.3</v>
      </c>
      <c r="I10514" s="3">
        <v>45.1</v>
      </c>
      <c r="J10514" s="3">
        <v>27.5</v>
      </c>
      <c r="K10514" s="3">
        <v>31.4</v>
      </c>
    </row>
    <row r="10515" spans="1:11" hidden="1">
      <c r="A10515" t="s">
        <v>31567</v>
      </c>
      <c r="B10515" s="1" t="s">
        <v>31568</v>
      </c>
      <c r="C10515" s="2">
        <v>46185.503773148099</v>
      </c>
      <c r="D10515" s="1" t="s">
        <v>31569</v>
      </c>
      <c r="E10515" s="1" t="s">
        <v>31278</v>
      </c>
      <c r="F10515" s="2">
        <v>46147.083344907398</v>
      </c>
      <c r="G10515" s="3">
        <v>31.3</v>
      </c>
      <c r="H10515" s="3">
        <v>24.7</v>
      </c>
      <c r="I10515" s="3">
        <v>44.6</v>
      </c>
      <c r="J10515" s="3">
        <v>27.1</v>
      </c>
      <c r="K10515" s="3">
        <v>33.4</v>
      </c>
    </row>
    <row r="10516" spans="1:11" hidden="1">
      <c r="A10516" t="s">
        <v>31570</v>
      </c>
      <c r="B10516" s="1" t="s">
        <v>31571</v>
      </c>
      <c r="C10516" s="2">
        <v>46185.503750000003</v>
      </c>
      <c r="D10516" s="1" t="s">
        <v>31572</v>
      </c>
      <c r="E10516" s="1" t="s">
        <v>31278</v>
      </c>
      <c r="F10516" s="2">
        <v>46147.125011574099</v>
      </c>
      <c r="G10516" s="3">
        <v>30.2</v>
      </c>
      <c r="H10516" s="3">
        <v>23.7</v>
      </c>
      <c r="I10516" s="3">
        <v>52</v>
      </c>
      <c r="J10516" s="3">
        <v>26.3</v>
      </c>
      <c r="K10516" s="3">
        <v>31.7</v>
      </c>
    </row>
    <row r="10517" spans="1:11" hidden="1">
      <c r="A10517" t="s">
        <v>31573</v>
      </c>
      <c r="B10517" s="1" t="s">
        <v>31574</v>
      </c>
      <c r="C10517" s="2">
        <v>46185.503854166702</v>
      </c>
      <c r="D10517" s="1" t="s">
        <v>31575</v>
      </c>
      <c r="E10517" s="1" t="s">
        <v>31278</v>
      </c>
      <c r="F10517" s="2">
        <v>46147.166678240697</v>
      </c>
      <c r="G10517" s="3">
        <v>31.2</v>
      </c>
      <c r="H10517" s="3">
        <v>25.3</v>
      </c>
      <c r="I10517" s="3">
        <v>48.5</v>
      </c>
      <c r="J10517" s="3">
        <v>27.7</v>
      </c>
      <c r="K10517" s="3">
        <v>32.9</v>
      </c>
    </row>
    <row r="10518" spans="1:11" hidden="1">
      <c r="A10518" t="s">
        <v>31576</v>
      </c>
      <c r="B10518" s="1" t="s">
        <v>31577</v>
      </c>
      <c r="C10518" s="2">
        <v>46185.503854166702</v>
      </c>
      <c r="D10518" s="1" t="s">
        <v>31578</v>
      </c>
      <c r="E10518" s="1" t="s">
        <v>31278</v>
      </c>
      <c r="F10518" s="2">
        <v>46147.208344907398</v>
      </c>
      <c r="G10518" s="3">
        <v>48.1</v>
      </c>
      <c r="H10518" s="3">
        <v>26.2</v>
      </c>
      <c r="I10518" s="3">
        <v>87.8</v>
      </c>
      <c r="J10518" s="3">
        <v>33.200000000000003</v>
      </c>
      <c r="K10518" s="3">
        <v>45.6</v>
      </c>
    </row>
    <row r="10519" spans="1:11" hidden="1">
      <c r="A10519" t="s">
        <v>31579</v>
      </c>
      <c r="B10519" s="1" t="s">
        <v>31580</v>
      </c>
      <c r="C10519" s="2">
        <v>46185.503958333298</v>
      </c>
      <c r="D10519" s="1" t="s">
        <v>31581</v>
      </c>
      <c r="E10519" s="1" t="s">
        <v>31278</v>
      </c>
      <c r="F10519" s="2">
        <v>46147.250011574099</v>
      </c>
      <c r="G10519" s="3">
        <v>51.3</v>
      </c>
      <c r="H10519" s="3">
        <v>34.200000000000003</v>
      </c>
      <c r="I10519" s="3">
        <v>75.900000000000006</v>
      </c>
      <c r="J10519" s="3">
        <v>41.7</v>
      </c>
      <c r="K10519" s="3">
        <v>54.5</v>
      </c>
    </row>
    <row r="10520" spans="1:11" hidden="1">
      <c r="A10520" t="s">
        <v>31582</v>
      </c>
      <c r="B10520" s="1" t="s">
        <v>31583</v>
      </c>
      <c r="C10520" s="2">
        <v>46185.503703703696</v>
      </c>
      <c r="D10520" s="1" t="s">
        <v>31584</v>
      </c>
      <c r="E10520" s="1" t="s">
        <v>31278</v>
      </c>
      <c r="F10520" s="2">
        <v>46147.291678240697</v>
      </c>
      <c r="G10520" s="3">
        <v>48.4</v>
      </c>
      <c r="H10520" s="3">
        <v>34.1</v>
      </c>
      <c r="I10520" s="3">
        <v>69.599999999999994</v>
      </c>
      <c r="J10520" s="3">
        <v>39</v>
      </c>
      <c r="K10520" s="3">
        <v>51.4</v>
      </c>
    </row>
    <row r="10521" spans="1:11" hidden="1">
      <c r="A10521" t="s">
        <v>31585</v>
      </c>
      <c r="B10521" s="1" t="s">
        <v>31586</v>
      </c>
      <c r="C10521" s="2">
        <v>46185.503969907397</v>
      </c>
      <c r="D10521" s="1" t="s">
        <v>31587</v>
      </c>
      <c r="E10521" s="1" t="s">
        <v>31278</v>
      </c>
      <c r="F10521" s="2">
        <v>46147.333344907398</v>
      </c>
      <c r="G10521" s="3">
        <v>47.7</v>
      </c>
      <c r="H10521" s="3">
        <v>35.299999999999997</v>
      </c>
      <c r="I10521" s="3">
        <v>66.8</v>
      </c>
      <c r="J10521" s="3">
        <v>40.1</v>
      </c>
      <c r="K10521" s="3">
        <v>50.9</v>
      </c>
    </row>
    <row r="10522" spans="1:11" hidden="1">
      <c r="A10522" t="s">
        <v>31588</v>
      </c>
      <c r="B10522" s="1" t="s">
        <v>31589</v>
      </c>
      <c r="C10522" s="2">
        <v>46185.503645833298</v>
      </c>
      <c r="D10522" s="1" t="s">
        <v>31590</v>
      </c>
      <c r="E10522" s="1" t="s">
        <v>31278</v>
      </c>
      <c r="F10522" s="2">
        <v>46147.375011574099</v>
      </c>
      <c r="G10522" s="3">
        <v>49.2</v>
      </c>
      <c r="H10522" s="3">
        <v>36.700000000000003</v>
      </c>
      <c r="I10522" s="3">
        <v>68.3</v>
      </c>
      <c r="J10522" s="3">
        <v>39.799999999999997</v>
      </c>
      <c r="K10522" s="3">
        <v>52.5</v>
      </c>
    </row>
    <row r="10523" spans="1:11" hidden="1">
      <c r="A10523" t="s">
        <v>31591</v>
      </c>
      <c r="B10523" s="1" t="s">
        <v>31592</v>
      </c>
      <c r="C10523" s="2">
        <v>46185.503935185203</v>
      </c>
      <c r="D10523" s="1" t="s">
        <v>31593</v>
      </c>
      <c r="E10523" s="1" t="s">
        <v>31278</v>
      </c>
      <c r="F10523" s="2">
        <v>46147.416678240697</v>
      </c>
      <c r="G10523" s="3">
        <v>72.3</v>
      </c>
      <c r="H10523" s="3">
        <v>36.9</v>
      </c>
      <c r="I10523" s="3">
        <v>82.7</v>
      </c>
      <c r="J10523" s="3">
        <v>51.6</v>
      </c>
      <c r="K10523" s="3">
        <v>70.400000000000006</v>
      </c>
    </row>
    <row r="10524" spans="1:11" hidden="1">
      <c r="A10524" t="s">
        <v>31594</v>
      </c>
      <c r="B10524" s="1" t="s">
        <v>31595</v>
      </c>
      <c r="C10524" s="2">
        <v>46185.503912036998</v>
      </c>
      <c r="D10524" s="1" t="s">
        <v>31596</v>
      </c>
      <c r="E10524" s="1" t="s">
        <v>31278</v>
      </c>
      <c r="F10524" s="2">
        <v>46147.458344907398</v>
      </c>
      <c r="G10524" s="3">
        <v>47.3</v>
      </c>
      <c r="H10524" s="3">
        <v>35.6</v>
      </c>
      <c r="I10524" s="3">
        <v>60.8</v>
      </c>
      <c r="J10524" s="3">
        <v>39.5</v>
      </c>
      <c r="K10524" s="3">
        <v>50.8</v>
      </c>
    </row>
    <row r="10525" spans="1:11" hidden="1">
      <c r="A10525" t="s">
        <v>31597</v>
      </c>
      <c r="B10525" s="1" t="s">
        <v>31598</v>
      </c>
      <c r="C10525" s="2">
        <v>46185.503946759301</v>
      </c>
      <c r="D10525" s="1" t="s">
        <v>31599</v>
      </c>
      <c r="E10525" s="1" t="s">
        <v>31278</v>
      </c>
      <c r="F10525" s="2">
        <v>46147.500011574099</v>
      </c>
      <c r="G10525" s="3">
        <v>47.3</v>
      </c>
      <c r="H10525" s="3">
        <v>36.4</v>
      </c>
      <c r="I10525" s="3">
        <v>64.8</v>
      </c>
      <c r="J10525" s="3">
        <v>41.7</v>
      </c>
      <c r="K10525" s="3">
        <v>50.3</v>
      </c>
    </row>
    <row r="10526" spans="1:11" hidden="1">
      <c r="A10526" t="s">
        <v>31600</v>
      </c>
      <c r="B10526" s="1" t="s">
        <v>31601</v>
      </c>
      <c r="C10526" s="2">
        <v>46185.504039351901</v>
      </c>
      <c r="D10526" s="1" t="s">
        <v>31602</v>
      </c>
      <c r="E10526" s="1" t="s">
        <v>31278</v>
      </c>
      <c r="F10526" s="2">
        <v>46147.541678240697</v>
      </c>
      <c r="G10526" s="3">
        <v>47.1</v>
      </c>
      <c r="H10526" s="3">
        <v>36.6</v>
      </c>
      <c r="I10526" s="3">
        <v>64.3</v>
      </c>
      <c r="J10526" s="3">
        <v>40.5</v>
      </c>
      <c r="K10526" s="3">
        <v>49.8</v>
      </c>
    </row>
    <row r="10527" spans="1:11" hidden="1">
      <c r="A10527" t="s">
        <v>31603</v>
      </c>
      <c r="B10527" s="1" t="s">
        <v>31604</v>
      </c>
      <c r="C10527" s="2">
        <v>46185.503842592603</v>
      </c>
      <c r="D10527" s="1" t="s">
        <v>31605</v>
      </c>
      <c r="E10527" s="1" t="s">
        <v>31278</v>
      </c>
      <c r="F10527" s="2">
        <v>46147.583344907398</v>
      </c>
      <c r="G10527" s="3">
        <v>46.8</v>
      </c>
      <c r="H10527" s="3">
        <v>34.1</v>
      </c>
      <c r="I10527" s="3">
        <v>64.7</v>
      </c>
      <c r="J10527" s="3">
        <v>39.4</v>
      </c>
      <c r="K10527" s="3">
        <v>48.8</v>
      </c>
    </row>
    <row r="10528" spans="1:11" hidden="1">
      <c r="A10528" t="s">
        <v>31606</v>
      </c>
      <c r="B10528" s="1" t="s">
        <v>31607</v>
      </c>
      <c r="C10528" s="2">
        <v>46185.503831018497</v>
      </c>
      <c r="D10528" s="1" t="s">
        <v>31608</v>
      </c>
      <c r="E10528" s="1" t="s">
        <v>31278</v>
      </c>
      <c r="F10528" s="2">
        <v>46147.625011574099</v>
      </c>
      <c r="G10528" s="3">
        <v>46.6</v>
      </c>
      <c r="H10528" s="3">
        <v>33</v>
      </c>
      <c r="I10528" s="3">
        <v>66</v>
      </c>
      <c r="J10528" s="3">
        <v>36.5</v>
      </c>
      <c r="K10528" s="3">
        <v>49.2</v>
      </c>
    </row>
    <row r="10529" spans="1:11" hidden="1">
      <c r="A10529" t="s">
        <v>31609</v>
      </c>
      <c r="B10529" s="1" t="s">
        <v>31610</v>
      </c>
      <c r="C10529" s="2">
        <v>46185.503923611097</v>
      </c>
      <c r="D10529" s="1" t="s">
        <v>31611</v>
      </c>
      <c r="E10529" s="1" t="s">
        <v>31278</v>
      </c>
      <c r="F10529" s="2">
        <v>46147.666678240697</v>
      </c>
      <c r="G10529" s="3">
        <v>47.1</v>
      </c>
      <c r="H10529" s="3">
        <v>34.6</v>
      </c>
      <c r="I10529" s="3">
        <v>64.7</v>
      </c>
      <c r="J10529" s="3">
        <v>39.299999999999997</v>
      </c>
      <c r="K10529" s="3">
        <v>49</v>
      </c>
    </row>
    <row r="10530" spans="1:11" hidden="1">
      <c r="A10530" t="s">
        <v>31612</v>
      </c>
      <c r="B10530" s="1" t="s">
        <v>31613</v>
      </c>
      <c r="C10530" s="2">
        <v>46185.503958333298</v>
      </c>
      <c r="D10530" s="1" t="s">
        <v>31614</v>
      </c>
      <c r="E10530" s="1" t="s">
        <v>31278</v>
      </c>
      <c r="F10530" s="2">
        <v>46147.708344907398</v>
      </c>
      <c r="G10530" s="3">
        <v>48</v>
      </c>
      <c r="H10530" s="3">
        <v>36.5</v>
      </c>
      <c r="I10530" s="3">
        <v>65.2</v>
      </c>
      <c r="J10530" s="3">
        <v>40.200000000000003</v>
      </c>
      <c r="K10530" s="3">
        <v>50.6</v>
      </c>
    </row>
    <row r="10531" spans="1:11" hidden="1">
      <c r="A10531" t="s">
        <v>31615</v>
      </c>
      <c r="B10531" s="1" t="s">
        <v>31616</v>
      </c>
      <c r="C10531" s="2">
        <v>46185.503761574102</v>
      </c>
      <c r="D10531" s="1" t="s">
        <v>31617</v>
      </c>
      <c r="E10531" s="1" t="s">
        <v>31278</v>
      </c>
      <c r="F10531" s="2">
        <v>46147.750011574099</v>
      </c>
      <c r="G10531" s="3">
        <v>44.8</v>
      </c>
      <c r="H10531" s="3">
        <v>36.799999999999997</v>
      </c>
      <c r="I10531" s="3">
        <v>63.6</v>
      </c>
      <c r="J10531" s="3">
        <v>39</v>
      </c>
      <c r="K10531" s="3">
        <v>47.2</v>
      </c>
    </row>
    <row r="10532" spans="1:11" hidden="1">
      <c r="A10532" t="s">
        <v>31618</v>
      </c>
      <c r="B10532" s="1" t="s">
        <v>31619</v>
      </c>
      <c r="C10532" s="2">
        <v>46185.503773148099</v>
      </c>
      <c r="D10532" s="1" t="s">
        <v>31620</v>
      </c>
      <c r="E10532" s="1" t="s">
        <v>31278</v>
      </c>
      <c r="F10532" s="2">
        <v>46147.791678240697</v>
      </c>
      <c r="G10532" s="3">
        <v>45.2</v>
      </c>
      <c r="H10532" s="3">
        <v>35</v>
      </c>
      <c r="I10532" s="3">
        <v>66.099999999999994</v>
      </c>
      <c r="J10532" s="3">
        <v>38.299999999999997</v>
      </c>
      <c r="K10532" s="3">
        <v>47.3</v>
      </c>
    </row>
    <row r="10533" spans="1:11" hidden="1">
      <c r="A10533" t="s">
        <v>31621</v>
      </c>
      <c r="B10533" s="1" t="s">
        <v>31622</v>
      </c>
      <c r="C10533" s="2">
        <v>46185.503668981502</v>
      </c>
      <c r="D10533" s="1" t="s">
        <v>31623</v>
      </c>
      <c r="E10533" s="1" t="s">
        <v>31278</v>
      </c>
      <c r="F10533" s="2">
        <v>46147.833344907398</v>
      </c>
      <c r="G10533" s="3">
        <v>45.5</v>
      </c>
      <c r="H10533" s="3">
        <v>34.1</v>
      </c>
      <c r="I10533" s="3">
        <v>61.3</v>
      </c>
      <c r="J10533" s="3">
        <v>38.1</v>
      </c>
      <c r="K10533" s="3">
        <v>48.2</v>
      </c>
    </row>
    <row r="10534" spans="1:11" hidden="1">
      <c r="A10534" t="s">
        <v>31624</v>
      </c>
      <c r="B10534" s="1" t="s">
        <v>31625</v>
      </c>
      <c r="C10534" s="2">
        <v>46185.503819444399</v>
      </c>
      <c r="D10534" s="1" t="s">
        <v>31626</v>
      </c>
      <c r="E10534" s="1" t="s">
        <v>31278</v>
      </c>
      <c r="F10534" s="2">
        <v>46147.875011574099</v>
      </c>
      <c r="G10534" s="3">
        <v>43.5</v>
      </c>
      <c r="H10534" s="3">
        <v>32.9</v>
      </c>
      <c r="I10534" s="3">
        <v>61</v>
      </c>
      <c r="J10534" s="3">
        <v>37.4</v>
      </c>
      <c r="K10534" s="3">
        <v>46.2</v>
      </c>
    </row>
    <row r="10535" spans="1:11" hidden="1">
      <c r="A10535" t="s">
        <v>31627</v>
      </c>
      <c r="B10535" s="1" t="s">
        <v>31628</v>
      </c>
      <c r="C10535" s="2">
        <v>46185.504016203697</v>
      </c>
      <c r="D10535" s="1" t="s">
        <v>31629</v>
      </c>
      <c r="E10535" s="1" t="s">
        <v>31278</v>
      </c>
      <c r="F10535" s="2">
        <v>46147.916678240697</v>
      </c>
      <c r="G10535" s="3">
        <v>40.200000000000003</v>
      </c>
      <c r="H10535" s="3">
        <v>33</v>
      </c>
      <c r="I10535" s="3">
        <v>62.9</v>
      </c>
      <c r="J10535" s="3">
        <v>36</v>
      </c>
      <c r="K10535" s="3">
        <v>41.4</v>
      </c>
    </row>
    <row r="10536" spans="1:11" hidden="1">
      <c r="A10536" t="s">
        <v>31630</v>
      </c>
      <c r="B10536" s="1" t="s">
        <v>31631</v>
      </c>
      <c r="C10536" s="2">
        <v>46185.504016203697</v>
      </c>
      <c r="D10536" s="1" t="s">
        <v>31632</v>
      </c>
      <c r="E10536" s="1" t="s">
        <v>31278</v>
      </c>
      <c r="F10536" s="2">
        <v>46147.958344907398</v>
      </c>
      <c r="G10536" s="3">
        <v>38.299999999999997</v>
      </c>
      <c r="H10536" s="3">
        <v>32.200000000000003</v>
      </c>
      <c r="I10536" s="3">
        <v>55.8</v>
      </c>
      <c r="J10536" s="3">
        <v>34.700000000000003</v>
      </c>
      <c r="K10536" s="3">
        <v>40.5</v>
      </c>
    </row>
    <row r="10537" spans="1:11" hidden="1">
      <c r="A10537" t="s">
        <v>31633</v>
      </c>
      <c r="B10537" s="1" t="s">
        <v>31634</v>
      </c>
      <c r="C10537" s="2">
        <v>46185.503819444399</v>
      </c>
      <c r="D10537" s="1" t="s">
        <v>31635</v>
      </c>
      <c r="E10537" s="1" t="s">
        <v>31278</v>
      </c>
      <c r="F10537" s="2">
        <v>46148.000011574099</v>
      </c>
      <c r="G10537" s="3">
        <v>38</v>
      </c>
      <c r="H10537" s="3">
        <v>30.2</v>
      </c>
      <c r="I10537" s="3">
        <v>55.9</v>
      </c>
      <c r="J10537" s="3">
        <v>33.5</v>
      </c>
      <c r="K10537" s="3">
        <v>39.799999999999997</v>
      </c>
    </row>
    <row r="10538" spans="1:11" hidden="1">
      <c r="A10538" t="s">
        <v>31636</v>
      </c>
      <c r="B10538" s="1" t="s">
        <v>31637</v>
      </c>
      <c r="C10538" s="2">
        <v>46185.503831018497</v>
      </c>
      <c r="D10538" s="1" t="s">
        <v>31638</v>
      </c>
      <c r="E10538" s="1" t="s">
        <v>31278</v>
      </c>
      <c r="F10538" s="2">
        <v>46148.041678240697</v>
      </c>
      <c r="G10538" s="3">
        <v>34.6</v>
      </c>
      <c r="H10538" s="3">
        <v>27.1</v>
      </c>
      <c r="I10538" s="3">
        <v>55.3</v>
      </c>
      <c r="J10538" s="3">
        <v>30</v>
      </c>
      <c r="K10538" s="3">
        <v>36.1</v>
      </c>
    </row>
    <row r="10539" spans="1:11" hidden="1">
      <c r="A10539" t="s">
        <v>31639</v>
      </c>
      <c r="B10539" s="1" t="s">
        <v>31640</v>
      </c>
      <c r="C10539" s="2">
        <v>46185.503865740699</v>
      </c>
      <c r="D10539" s="1" t="s">
        <v>31641</v>
      </c>
      <c r="E10539" s="1" t="s">
        <v>31278</v>
      </c>
      <c r="F10539" s="2">
        <v>46148.083344907398</v>
      </c>
      <c r="G10539" s="3">
        <v>34.6</v>
      </c>
      <c r="H10539" s="3">
        <v>26.6</v>
      </c>
      <c r="I10539" s="3">
        <v>56</v>
      </c>
      <c r="J10539" s="3">
        <v>30.1</v>
      </c>
      <c r="K10539" s="3">
        <v>36.4</v>
      </c>
    </row>
    <row r="10540" spans="1:11" hidden="1">
      <c r="A10540" t="s">
        <v>31642</v>
      </c>
      <c r="B10540" s="1" t="s">
        <v>31643</v>
      </c>
      <c r="C10540" s="2">
        <v>46185.503935185203</v>
      </c>
      <c r="D10540" s="1" t="s">
        <v>31644</v>
      </c>
      <c r="E10540" s="1" t="s">
        <v>31278</v>
      </c>
      <c r="F10540" s="2">
        <v>46148.125011574099</v>
      </c>
      <c r="G10540" s="3">
        <v>34.1</v>
      </c>
      <c r="H10540" s="3">
        <v>26.4</v>
      </c>
      <c r="I10540" s="3">
        <v>52.9</v>
      </c>
      <c r="J10540" s="3">
        <v>29.3</v>
      </c>
      <c r="K10540" s="3">
        <v>36.6</v>
      </c>
    </row>
    <row r="10541" spans="1:11" hidden="1">
      <c r="A10541" t="s">
        <v>31645</v>
      </c>
      <c r="B10541" s="1" t="s">
        <v>31646</v>
      </c>
      <c r="C10541" s="2">
        <v>46185.503854166702</v>
      </c>
      <c r="D10541" s="1" t="s">
        <v>31647</v>
      </c>
      <c r="E10541" s="1" t="s">
        <v>31278</v>
      </c>
      <c r="F10541" s="2">
        <v>46148.166678240697</v>
      </c>
      <c r="G10541" s="3">
        <v>35.5</v>
      </c>
      <c r="H10541" s="3">
        <v>27.5</v>
      </c>
      <c r="I10541" s="3">
        <v>44.7</v>
      </c>
      <c r="J10541" s="3">
        <v>31</v>
      </c>
      <c r="K10541" s="3">
        <v>37.5</v>
      </c>
    </row>
    <row r="10542" spans="1:11" hidden="1">
      <c r="A10542" t="s">
        <v>31648</v>
      </c>
      <c r="B10542" s="1" t="s">
        <v>31649</v>
      </c>
      <c r="C10542" s="2">
        <v>46185.504016203697</v>
      </c>
      <c r="D10542" s="1" t="s">
        <v>31650</v>
      </c>
      <c r="E10542" s="1" t="s">
        <v>31278</v>
      </c>
      <c r="F10542" s="2">
        <v>46148.208344907398</v>
      </c>
      <c r="G10542" s="3">
        <v>45.3</v>
      </c>
      <c r="H10542" s="3">
        <v>27</v>
      </c>
      <c r="I10542" s="3">
        <v>63</v>
      </c>
      <c r="J10542" s="3">
        <v>34.200000000000003</v>
      </c>
      <c r="K10542" s="3">
        <v>44.6</v>
      </c>
    </row>
    <row r="10543" spans="1:11" hidden="1">
      <c r="A10543" t="s">
        <v>31651</v>
      </c>
      <c r="B10543" s="1" t="s">
        <v>31652</v>
      </c>
      <c r="C10543" s="2">
        <v>46185.503912036998</v>
      </c>
      <c r="D10543" s="1" t="s">
        <v>31653</v>
      </c>
      <c r="E10543" s="1" t="s">
        <v>31278</v>
      </c>
      <c r="F10543" s="2">
        <v>46148.250011574099</v>
      </c>
      <c r="G10543" s="3">
        <v>49.5</v>
      </c>
      <c r="H10543" s="3">
        <v>33.6</v>
      </c>
      <c r="I10543" s="3">
        <v>67.2</v>
      </c>
      <c r="J10543" s="3">
        <v>40.299999999999997</v>
      </c>
      <c r="K10543" s="3">
        <v>52.6</v>
      </c>
    </row>
    <row r="10544" spans="1:11" hidden="1">
      <c r="A10544" t="s">
        <v>31654</v>
      </c>
      <c r="B10544" s="1" t="s">
        <v>31655</v>
      </c>
      <c r="C10544" s="2">
        <v>46185.503958333298</v>
      </c>
      <c r="D10544" s="1" t="s">
        <v>31656</v>
      </c>
      <c r="E10544" s="1" t="s">
        <v>31278</v>
      </c>
      <c r="F10544" s="2">
        <v>46148.291678240697</v>
      </c>
      <c r="G10544" s="3">
        <v>48.8</v>
      </c>
      <c r="H10544" s="3">
        <v>36.200000000000003</v>
      </c>
      <c r="I10544" s="3">
        <v>66.099999999999994</v>
      </c>
      <c r="J10544" s="3">
        <v>40.200000000000003</v>
      </c>
      <c r="K10544" s="3">
        <v>52</v>
      </c>
    </row>
    <row r="10545" spans="1:11" hidden="1">
      <c r="A10545" t="s">
        <v>31657</v>
      </c>
      <c r="B10545" s="1" t="s">
        <v>31658</v>
      </c>
      <c r="C10545" s="2">
        <v>46185.503993055601</v>
      </c>
      <c r="D10545" s="1" t="s">
        <v>31659</v>
      </c>
      <c r="E10545" s="1" t="s">
        <v>31278</v>
      </c>
      <c r="F10545" s="2">
        <v>46148.333344907398</v>
      </c>
      <c r="G10545" s="3">
        <v>50.8</v>
      </c>
      <c r="H10545" s="3">
        <v>38.200000000000003</v>
      </c>
      <c r="I10545" s="3">
        <v>85.9</v>
      </c>
      <c r="J10545" s="3">
        <v>42.5</v>
      </c>
      <c r="K10545" s="3">
        <v>52.1</v>
      </c>
    </row>
    <row r="10546" spans="1:11" hidden="1">
      <c r="A10546" t="s">
        <v>31660</v>
      </c>
      <c r="B10546" s="1" t="s">
        <v>31661</v>
      </c>
      <c r="C10546" s="2">
        <v>46185.503796296303</v>
      </c>
      <c r="D10546" s="1" t="s">
        <v>31662</v>
      </c>
      <c r="E10546" s="1" t="s">
        <v>31278</v>
      </c>
      <c r="F10546" s="2">
        <v>46148.375011574099</v>
      </c>
      <c r="G10546" s="3">
        <v>48.5</v>
      </c>
      <c r="H10546" s="3">
        <v>39.6</v>
      </c>
      <c r="I10546" s="3">
        <v>64.900000000000006</v>
      </c>
      <c r="J10546" s="3">
        <v>43</v>
      </c>
      <c r="K10546" s="3">
        <v>51.2</v>
      </c>
    </row>
    <row r="10547" spans="1:11" hidden="1">
      <c r="A10547" t="s">
        <v>31663</v>
      </c>
      <c r="B10547" s="1" t="s">
        <v>31664</v>
      </c>
      <c r="C10547" s="2">
        <v>46185.504027777803</v>
      </c>
      <c r="D10547" s="1" t="s">
        <v>31665</v>
      </c>
      <c r="E10547" s="1" t="s">
        <v>31278</v>
      </c>
      <c r="F10547" s="2">
        <v>46148.416678240697</v>
      </c>
      <c r="G10547" s="3">
        <v>49.1</v>
      </c>
      <c r="H10547" s="3">
        <v>40.5</v>
      </c>
      <c r="I10547" s="3">
        <v>63.3</v>
      </c>
      <c r="J10547" s="3">
        <v>43</v>
      </c>
      <c r="K10547" s="3">
        <v>52.4</v>
      </c>
    </row>
    <row r="10548" spans="1:11" hidden="1">
      <c r="A10548" t="s">
        <v>31666</v>
      </c>
      <c r="B10548" s="1" t="s">
        <v>31667</v>
      </c>
      <c r="C10548" s="2">
        <v>46185.503692129598</v>
      </c>
      <c r="D10548" s="1" t="s">
        <v>31668</v>
      </c>
      <c r="E10548" s="1" t="s">
        <v>31278</v>
      </c>
      <c r="F10548" s="2">
        <v>46148.458344907398</v>
      </c>
      <c r="G10548" s="3">
        <v>49</v>
      </c>
      <c r="H10548" s="3">
        <v>38.799999999999997</v>
      </c>
      <c r="I10548" s="3">
        <v>71.599999999999994</v>
      </c>
      <c r="J10548" s="3">
        <v>42.6</v>
      </c>
      <c r="K10548" s="3">
        <v>51.7</v>
      </c>
    </row>
    <row r="10549" spans="1:11" hidden="1">
      <c r="A10549" t="s">
        <v>31669</v>
      </c>
      <c r="B10549" s="1" t="s">
        <v>31670</v>
      </c>
      <c r="C10549" s="2">
        <v>46185.503888888903</v>
      </c>
      <c r="D10549" s="1" t="s">
        <v>31671</v>
      </c>
      <c r="E10549" s="1" t="s">
        <v>31278</v>
      </c>
      <c r="F10549" s="2">
        <v>46148.500011574099</v>
      </c>
      <c r="G10549" s="3">
        <v>48.4</v>
      </c>
      <c r="H10549" s="3">
        <v>36.299999999999997</v>
      </c>
      <c r="I10549" s="3">
        <v>65.599999999999994</v>
      </c>
      <c r="J10549" s="3">
        <v>41.7</v>
      </c>
      <c r="K10549" s="3">
        <v>51.3</v>
      </c>
    </row>
    <row r="10550" spans="1:11" hidden="1">
      <c r="A10550" t="s">
        <v>31672</v>
      </c>
      <c r="B10550" s="1" t="s">
        <v>31673</v>
      </c>
      <c r="C10550" s="2">
        <v>46185.503715277802</v>
      </c>
      <c r="D10550" s="1" t="s">
        <v>31674</v>
      </c>
      <c r="E10550" s="1" t="s">
        <v>31278</v>
      </c>
      <c r="F10550" s="2">
        <v>46148.541678240697</v>
      </c>
      <c r="G10550" s="3">
        <v>49.7</v>
      </c>
      <c r="H10550" s="3">
        <v>38.4</v>
      </c>
      <c r="I10550" s="3">
        <v>70.400000000000006</v>
      </c>
      <c r="J10550" s="3">
        <v>41.1</v>
      </c>
      <c r="K10550" s="3">
        <v>50.3</v>
      </c>
    </row>
    <row r="10551" spans="1:11" hidden="1">
      <c r="A10551" t="s">
        <v>31675</v>
      </c>
      <c r="B10551" s="1" t="s">
        <v>31676</v>
      </c>
      <c r="C10551" s="2">
        <v>46185.503726851799</v>
      </c>
      <c r="D10551" s="1" t="s">
        <v>31677</v>
      </c>
      <c r="E10551" s="1" t="s">
        <v>31278</v>
      </c>
      <c r="F10551" s="2">
        <v>46148.583344907398</v>
      </c>
      <c r="G10551" s="3">
        <v>45.9</v>
      </c>
      <c r="H10551" s="3">
        <v>38.6</v>
      </c>
      <c r="I10551" s="3">
        <v>64</v>
      </c>
      <c r="J10551" s="3">
        <v>41</v>
      </c>
      <c r="K10551" s="3">
        <v>48.1</v>
      </c>
    </row>
    <row r="10552" spans="1:11" hidden="1">
      <c r="A10552" t="s">
        <v>31678</v>
      </c>
      <c r="B10552" s="1" t="s">
        <v>31679</v>
      </c>
      <c r="C10552" s="2">
        <v>46185.503634259301</v>
      </c>
      <c r="D10552" s="1" t="s">
        <v>31680</v>
      </c>
      <c r="E10552" s="1" t="s">
        <v>31278</v>
      </c>
      <c r="F10552" s="2">
        <v>46148.625011574099</v>
      </c>
      <c r="G10552" s="3">
        <v>49.1</v>
      </c>
      <c r="H10552" s="3">
        <v>38.1</v>
      </c>
      <c r="I10552" s="3">
        <v>72.400000000000006</v>
      </c>
      <c r="J10552" s="3">
        <v>40.799999999999997</v>
      </c>
      <c r="K10552" s="3">
        <v>49.3</v>
      </c>
    </row>
    <row r="10553" spans="1:11" hidden="1">
      <c r="A10553" t="s">
        <v>31681</v>
      </c>
      <c r="B10553" s="1" t="s">
        <v>31682</v>
      </c>
      <c r="C10553" s="2">
        <v>46185.503900463002</v>
      </c>
      <c r="D10553" s="1" t="s">
        <v>31683</v>
      </c>
      <c r="E10553" s="1" t="s">
        <v>31278</v>
      </c>
      <c r="F10553" s="2">
        <v>46148.666678240697</v>
      </c>
      <c r="G10553" s="3">
        <v>45.9</v>
      </c>
      <c r="H10553" s="3">
        <v>36.799999999999997</v>
      </c>
      <c r="I10553" s="3">
        <v>66.8</v>
      </c>
      <c r="J10553" s="3">
        <v>39.9</v>
      </c>
      <c r="K10553" s="3">
        <v>47.6</v>
      </c>
    </row>
    <row r="10554" spans="1:11" hidden="1">
      <c r="A10554" t="s">
        <v>31684</v>
      </c>
      <c r="B10554" s="1" t="s">
        <v>31685</v>
      </c>
      <c r="C10554" s="2">
        <v>46185.503657407397</v>
      </c>
      <c r="D10554" s="1" t="s">
        <v>31686</v>
      </c>
      <c r="E10554" s="1" t="s">
        <v>31278</v>
      </c>
      <c r="F10554" s="2">
        <v>46148.708344907398</v>
      </c>
      <c r="G10554" s="3">
        <v>46.8</v>
      </c>
      <c r="H10554" s="3">
        <v>37</v>
      </c>
      <c r="I10554" s="3">
        <v>67.2</v>
      </c>
      <c r="J10554" s="3">
        <v>39.9</v>
      </c>
      <c r="K10554" s="3">
        <v>48.7</v>
      </c>
    </row>
    <row r="10555" spans="1:11" hidden="1">
      <c r="A10555" t="s">
        <v>31687</v>
      </c>
      <c r="B10555" s="1" t="s">
        <v>31688</v>
      </c>
      <c r="C10555" s="2">
        <v>46185.503784722197</v>
      </c>
      <c r="D10555" s="1" t="s">
        <v>31689</v>
      </c>
      <c r="E10555" s="1" t="s">
        <v>31278</v>
      </c>
      <c r="F10555" s="2">
        <v>46148.750011574099</v>
      </c>
      <c r="G10555" s="3">
        <v>47.7</v>
      </c>
      <c r="H10555" s="3">
        <v>36.299999999999997</v>
      </c>
      <c r="I10555" s="3">
        <v>62.8</v>
      </c>
      <c r="J10555" s="3">
        <v>39.5</v>
      </c>
      <c r="K10555" s="3">
        <v>50.6</v>
      </c>
    </row>
    <row r="10556" spans="1:11" hidden="1">
      <c r="A10556" t="s">
        <v>31690</v>
      </c>
      <c r="B10556" s="1" t="s">
        <v>31691</v>
      </c>
      <c r="C10556" s="2">
        <v>46185.503807870402</v>
      </c>
      <c r="D10556" s="1" t="s">
        <v>31692</v>
      </c>
      <c r="E10556" s="1" t="s">
        <v>31278</v>
      </c>
      <c r="F10556" s="2">
        <v>46148.791678240697</v>
      </c>
      <c r="G10556" s="3">
        <v>47.3</v>
      </c>
      <c r="H10556" s="3">
        <v>34.1</v>
      </c>
      <c r="I10556" s="3">
        <v>64.5</v>
      </c>
      <c r="J10556" s="3">
        <v>37.9</v>
      </c>
      <c r="K10556" s="3">
        <v>50.5</v>
      </c>
    </row>
    <row r="10557" spans="1:11" hidden="1">
      <c r="A10557" t="s">
        <v>31693</v>
      </c>
      <c r="B10557" s="1" t="s">
        <v>31694</v>
      </c>
      <c r="C10557" s="2">
        <v>46185.503750000003</v>
      </c>
      <c r="D10557" s="1" t="s">
        <v>31695</v>
      </c>
      <c r="E10557" s="1" t="s">
        <v>31278</v>
      </c>
      <c r="F10557" s="2">
        <v>46148.833344907398</v>
      </c>
      <c r="G10557" s="3">
        <v>48.5</v>
      </c>
      <c r="H10557" s="3">
        <v>34.1</v>
      </c>
      <c r="I10557" s="3">
        <v>65.400000000000006</v>
      </c>
      <c r="J10557" s="3">
        <v>37.5</v>
      </c>
      <c r="K10557" s="3">
        <v>52.1</v>
      </c>
    </row>
    <row r="10558" spans="1:11" hidden="1">
      <c r="A10558" t="s">
        <v>31696</v>
      </c>
      <c r="B10558" s="1" t="s">
        <v>31697</v>
      </c>
      <c r="C10558" s="2">
        <v>46185.503680555601</v>
      </c>
      <c r="D10558" s="1" t="s">
        <v>31698</v>
      </c>
      <c r="E10558" s="1" t="s">
        <v>31278</v>
      </c>
      <c r="F10558" s="2">
        <v>46148.875011574099</v>
      </c>
      <c r="G10558" s="3">
        <v>48.2</v>
      </c>
      <c r="H10558" s="3">
        <v>33.1</v>
      </c>
      <c r="I10558" s="3">
        <v>64.8</v>
      </c>
      <c r="J10558" s="3">
        <v>37.200000000000003</v>
      </c>
      <c r="K10558" s="3">
        <v>51.6</v>
      </c>
    </row>
    <row r="10559" spans="1:11" hidden="1">
      <c r="A10559" t="s">
        <v>31699</v>
      </c>
      <c r="B10559" s="1" t="s">
        <v>31700</v>
      </c>
      <c r="C10559" s="2">
        <v>46185.503946759301</v>
      </c>
      <c r="D10559" s="1" t="s">
        <v>31701</v>
      </c>
      <c r="E10559" s="1" t="s">
        <v>31278</v>
      </c>
      <c r="F10559" s="2">
        <v>46148.916678240697</v>
      </c>
      <c r="G10559" s="3">
        <v>41.4</v>
      </c>
      <c r="H10559" s="3">
        <v>30.2</v>
      </c>
      <c r="I10559" s="3">
        <v>63</v>
      </c>
      <c r="J10559" s="3">
        <v>33.799999999999997</v>
      </c>
      <c r="K10559" s="3">
        <v>42.2</v>
      </c>
    </row>
    <row r="10560" spans="1:11" hidden="1">
      <c r="A10560" t="s">
        <v>31702</v>
      </c>
      <c r="B10560" s="1" t="s">
        <v>31703</v>
      </c>
      <c r="C10560" s="2">
        <v>46185.503622685203</v>
      </c>
      <c r="D10560" s="1" t="s">
        <v>31704</v>
      </c>
      <c r="E10560" s="1" t="s">
        <v>31278</v>
      </c>
      <c r="F10560" s="2">
        <v>46148.958344907398</v>
      </c>
      <c r="G10560" s="3">
        <v>35.6</v>
      </c>
      <c r="H10560" s="3">
        <v>28.5</v>
      </c>
      <c r="I10560" s="3">
        <v>56.7</v>
      </c>
      <c r="J10560" s="3">
        <v>31.4</v>
      </c>
      <c r="K10560" s="3">
        <v>36.700000000000003</v>
      </c>
    </row>
    <row r="10561" spans="1:11" hidden="1">
      <c r="A10561" t="s">
        <v>31705</v>
      </c>
      <c r="B10561" s="1" t="s">
        <v>31706</v>
      </c>
      <c r="C10561" s="2">
        <v>46185.503854166702</v>
      </c>
      <c r="D10561" s="1" t="s">
        <v>31707</v>
      </c>
      <c r="E10561" s="1" t="s">
        <v>31278</v>
      </c>
      <c r="F10561" s="2">
        <v>46149.000011574099</v>
      </c>
      <c r="G10561" s="3">
        <v>32.6</v>
      </c>
      <c r="H10561" s="3">
        <v>27.7</v>
      </c>
      <c r="I10561" s="3">
        <v>46.1</v>
      </c>
      <c r="J10561" s="3">
        <v>30</v>
      </c>
      <c r="K10561" s="3">
        <v>33.9</v>
      </c>
    </row>
    <row r="10562" spans="1:11" hidden="1">
      <c r="A10562" t="s">
        <v>31708</v>
      </c>
      <c r="B10562" s="1" t="s">
        <v>31709</v>
      </c>
      <c r="C10562" s="2">
        <v>46185.503726851799</v>
      </c>
      <c r="D10562" s="1" t="s">
        <v>31710</v>
      </c>
      <c r="E10562" s="1" t="s">
        <v>31278</v>
      </c>
      <c r="F10562" s="2">
        <v>46149.041678240697</v>
      </c>
      <c r="G10562" s="3">
        <v>36.9</v>
      </c>
      <c r="H10562" s="3">
        <v>28.6</v>
      </c>
      <c r="I10562" s="3">
        <v>51.8</v>
      </c>
      <c r="J10562" s="3">
        <v>31.8</v>
      </c>
      <c r="K10562" s="3">
        <v>39</v>
      </c>
    </row>
    <row r="10563" spans="1:11" hidden="1">
      <c r="A10563" t="s">
        <v>31711</v>
      </c>
      <c r="B10563" s="1" t="s">
        <v>31712</v>
      </c>
      <c r="C10563" s="2">
        <v>46185.503784722197</v>
      </c>
      <c r="D10563" s="1" t="s">
        <v>31713</v>
      </c>
      <c r="E10563" s="1" t="s">
        <v>31278</v>
      </c>
      <c r="F10563" s="2">
        <v>46149.083344907398</v>
      </c>
      <c r="G10563" s="3">
        <v>34.4</v>
      </c>
      <c r="H10563" s="3">
        <v>28.4</v>
      </c>
      <c r="I10563" s="3">
        <v>59.9</v>
      </c>
      <c r="J10563" s="3">
        <v>30.8</v>
      </c>
      <c r="K10563" s="3">
        <v>35.299999999999997</v>
      </c>
    </row>
    <row r="10564" spans="1:11" hidden="1">
      <c r="A10564" t="s">
        <v>31714</v>
      </c>
      <c r="B10564" s="1" t="s">
        <v>31715</v>
      </c>
      <c r="C10564" s="2">
        <v>46185.503622685203</v>
      </c>
      <c r="D10564" s="1" t="s">
        <v>31716</v>
      </c>
      <c r="E10564" s="1" t="s">
        <v>31278</v>
      </c>
      <c r="F10564" s="2">
        <v>46149.125011574099</v>
      </c>
      <c r="G10564" s="3">
        <v>35.200000000000003</v>
      </c>
      <c r="H10564" s="3">
        <v>29.5</v>
      </c>
      <c r="I10564" s="3">
        <v>46.7</v>
      </c>
      <c r="J10564" s="3">
        <v>32.799999999999997</v>
      </c>
      <c r="K10564" s="3">
        <v>36.9</v>
      </c>
    </row>
    <row r="10565" spans="1:11" hidden="1">
      <c r="A10565" t="s">
        <v>31717</v>
      </c>
      <c r="B10565" s="1" t="s">
        <v>31718</v>
      </c>
      <c r="C10565" s="2">
        <v>46185.503854166702</v>
      </c>
      <c r="D10565" s="1" t="s">
        <v>31719</v>
      </c>
      <c r="E10565" s="1" t="s">
        <v>31278</v>
      </c>
      <c r="F10565" s="2">
        <v>46149.166678240697</v>
      </c>
      <c r="G10565" s="3">
        <v>32.6</v>
      </c>
      <c r="H10565" s="3">
        <v>26.8</v>
      </c>
      <c r="I10565" s="3">
        <v>46.6</v>
      </c>
      <c r="J10565" s="3">
        <v>29.9</v>
      </c>
      <c r="K10565" s="3">
        <v>34.200000000000003</v>
      </c>
    </row>
    <row r="10566" spans="1:11" hidden="1">
      <c r="A10566" t="s">
        <v>31720</v>
      </c>
      <c r="B10566" s="1" t="s">
        <v>31721</v>
      </c>
      <c r="C10566" s="2">
        <v>46185.504027777803</v>
      </c>
      <c r="D10566" s="1" t="s">
        <v>31722</v>
      </c>
      <c r="E10566" s="1" t="s">
        <v>31278</v>
      </c>
      <c r="F10566" s="2">
        <v>46149.208344907398</v>
      </c>
      <c r="G10566" s="3">
        <v>48.3</v>
      </c>
      <c r="H10566" s="3">
        <v>27.7</v>
      </c>
      <c r="I10566" s="3">
        <v>66.3</v>
      </c>
      <c r="J10566" s="3">
        <v>34.799999999999997</v>
      </c>
      <c r="K10566" s="3">
        <v>50</v>
      </c>
    </row>
    <row r="10567" spans="1:11" hidden="1">
      <c r="A10567" t="s">
        <v>31723</v>
      </c>
      <c r="B10567" s="1" t="s">
        <v>31724</v>
      </c>
      <c r="C10567" s="2">
        <v>46185.503726851799</v>
      </c>
      <c r="D10567" s="1" t="s">
        <v>31725</v>
      </c>
      <c r="E10567" s="1" t="s">
        <v>31278</v>
      </c>
      <c r="F10567" s="2">
        <v>46149.250011574099</v>
      </c>
      <c r="G10567" s="3">
        <v>50.7</v>
      </c>
      <c r="H10567" s="3">
        <v>36.200000000000003</v>
      </c>
      <c r="I10567" s="3">
        <v>66.599999999999994</v>
      </c>
      <c r="J10567" s="3">
        <v>41.8</v>
      </c>
      <c r="K10567" s="3">
        <v>53.7</v>
      </c>
    </row>
    <row r="10568" spans="1:11" hidden="1">
      <c r="A10568" t="s">
        <v>31726</v>
      </c>
      <c r="B10568" s="1" t="s">
        <v>31727</v>
      </c>
      <c r="C10568" s="2">
        <v>46185.503657407397</v>
      </c>
      <c r="D10568" s="1" t="s">
        <v>31728</v>
      </c>
      <c r="E10568" s="1" t="s">
        <v>31278</v>
      </c>
      <c r="F10568" s="2">
        <v>46149.291678240697</v>
      </c>
      <c r="G10568" s="3">
        <v>48.8</v>
      </c>
      <c r="H10568" s="3">
        <v>35.200000000000003</v>
      </c>
      <c r="I10568" s="3">
        <v>65.2</v>
      </c>
      <c r="J10568" s="3">
        <v>40.1</v>
      </c>
      <c r="K10568" s="3">
        <v>51.9</v>
      </c>
    </row>
    <row r="10569" spans="1:11" hidden="1">
      <c r="A10569" t="s">
        <v>31729</v>
      </c>
      <c r="B10569" s="1" t="s">
        <v>31730</v>
      </c>
      <c r="C10569" s="2">
        <v>46185.503750000003</v>
      </c>
      <c r="D10569" s="1" t="s">
        <v>31731</v>
      </c>
      <c r="E10569" s="1" t="s">
        <v>31278</v>
      </c>
      <c r="F10569" s="2">
        <v>46149.333344907398</v>
      </c>
      <c r="G10569" s="3">
        <v>47.6</v>
      </c>
      <c r="H10569" s="3">
        <v>33.4</v>
      </c>
      <c r="I10569" s="3">
        <v>70.599999999999994</v>
      </c>
      <c r="J10569" s="3">
        <v>38.799999999999997</v>
      </c>
      <c r="K10569" s="3">
        <v>50.8</v>
      </c>
    </row>
    <row r="10570" spans="1:11" hidden="1">
      <c r="A10570" t="s">
        <v>31732</v>
      </c>
      <c r="B10570" s="1" t="s">
        <v>31733</v>
      </c>
      <c r="C10570" s="2">
        <v>46185.503842592603</v>
      </c>
      <c r="D10570" s="1" t="s">
        <v>31734</v>
      </c>
      <c r="E10570" s="1" t="s">
        <v>31278</v>
      </c>
      <c r="F10570" s="2">
        <v>46149.375011574099</v>
      </c>
      <c r="G10570" s="3">
        <v>48.6</v>
      </c>
      <c r="H10570" s="3">
        <v>35.700000000000003</v>
      </c>
      <c r="I10570" s="3">
        <v>63.4</v>
      </c>
      <c r="J10570" s="3">
        <v>42.1</v>
      </c>
      <c r="K10570" s="3">
        <v>51.7</v>
      </c>
    </row>
    <row r="10571" spans="1:11" hidden="1">
      <c r="A10571" t="s">
        <v>31735</v>
      </c>
      <c r="B10571" s="1" t="s">
        <v>31736</v>
      </c>
      <c r="C10571" s="2">
        <v>46185.503796296303</v>
      </c>
      <c r="D10571" s="1" t="s">
        <v>31737</v>
      </c>
      <c r="E10571" s="1" t="s">
        <v>31278</v>
      </c>
      <c r="F10571" s="2">
        <v>46149.416678240697</v>
      </c>
      <c r="G10571" s="3">
        <v>49.4</v>
      </c>
      <c r="H10571" s="3">
        <v>37.6</v>
      </c>
      <c r="I10571" s="3">
        <v>64.7</v>
      </c>
      <c r="J10571" s="3">
        <v>41.7</v>
      </c>
      <c r="K10571" s="3">
        <v>52.7</v>
      </c>
    </row>
    <row r="10572" spans="1:11" hidden="1">
      <c r="A10572" t="s">
        <v>31738</v>
      </c>
      <c r="B10572" s="1" t="s">
        <v>31739</v>
      </c>
      <c r="C10572" s="2">
        <v>46185.503657407397</v>
      </c>
      <c r="D10572" s="1" t="s">
        <v>31740</v>
      </c>
      <c r="E10572" s="1" t="s">
        <v>31278</v>
      </c>
      <c r="F10572" s="2">
        <v>46149.458344907398</v>
      </c>
      <c r="G10572" s="3">
        <v>49.3</v>
      </c>
      <c r="H10572" s="3">
        <v>35.4</v>
      </c>
      <c r="I10572" s="3">
        <v>67.400000000000006</v>
      </c>
      <c r="J10572" s="3">
        <v>39.799999999999997</v>
      </c>
      <c r="K10572" s="3">
        <v>52.2</v>
      </c>
    </row>
    <row r="10573" spans="1:11" hidden="1">
      <c r="A10573" t="s">
        <v>31741</v>
      </c>
      <c r="B10573" s="1" t="s">
        <v>31742</v>
      </c>
      <c r="C10573" s="2">
        <v>46185.503969907397</v>
      </c>
      <c r="D10573" s="1" t="s">
        <v>31743</v>
      </c>
      <c r="E10573" s="1" t="s">
        <v>31278</v>
      </c>
      <c r="F10573" s="2">
        <v>46149.500011574099</v>
      </c>
      <c r="G10573" s="3">
        <v>52.5</v>
      </c>
      <c r="H10573" s="3">
        <v>34.5</v>
      </c>
      <c r="I10573" s="3">
        <v>73.3</v>
      </c>
      <c r="J10573" s="3">
        <v>42.9</v>
      </c>
      <c r="K10573" s="3">
        <v>54.4</v>
      </c>
    </row>
    <row r="10574" spans="1:11" hidden="1">
      <c r="A10574" t="s">
        <v>31744</v>
      </c>
      <c r="B10574" s="1" t="s">
        <v>31745</v>
      </c>
      <c r="C10574" s="2">
        <v>46185.503969907397</v>
      </c>
      <c r="D10574" s="1" t="s">
        <v>31746</v>
      </c>
      <c r="E10574" s="1" t="s">
        <v>31278</v>
      </c>
      <c r="F10574" s="2">
        <v>46149.541678240697</v>
      </c>
      <c r="G10574" s="3">
        <v>67.099999999999994</v>
      </c>
      <c r="H10574" s="3">
        <v>34</v>
      </c>
      <c r="I10574" s="3">
        <v>88.5</v>
      </c>
      <c r="J10574" s="3">
        <v>45.5</v>
      </c>
      <c r="K10574" s="3">
        <v>61.1</v>
      </c>
    </row>
    <row r="10575" spans="1:11" hidden="1">
      <c r="A10575" t="s">
        <v>31747</v>
      </c>
      <c r="B10575" s="1" t="s">
        <v>31748</v>
      </c>
      <c r="C10575" s="2">
        <v>46185.503796296303</v>
      </c>
      <c r="D10575" s="1" t="s">
        <v>31749</v>
      </c>
      <c r="E10575" s="1" t="s">
        <v>31278</v>
      </c>
      <c r="F10575" s="2">
        <v>46149.583344907398</v>
      </c>
      <c r="G10575" s="3">
        <v>55.2</v>
      </c>
      <c r="H10575" s="3">
        <v>33.799999999999997</v>
      </c>
      <c r="I10575" s="3">
        <v>74.3</v>
      </c>
      <c r="J10575" s="3">
        <v>37.299999999999997</v>
      </c>
      <c r="K10575" s="3">
        <v>54.9</v>
      </c>
    </row>
    <row r="10576" spans="1:11" hidden="1">
      <c r="A10576" t="s">
        <v>31750</v>
      </c>
      <c r="B10576" s="1" t="s">
        <v>31751</v>
      </c>
      <c r="C10576" s="2">
        <v>46185.503726851799</v>
      </c>
      <c r="D10576" s="1" t="s">
        <v>31752</v>
      </c>
      <c r="E10576" s="1" t="s">
        <v>31278</v>
      </c>
      <c r="F10576" s="2">
        <v>46149.625011574099</v>
      </c>
      <c r="G10576" s="3">
        <v>45.9</v>
      </c>
      <c r="H10576" s="3">
        <v>32.6</v>
      </c>
      <c r="I10576" s="3">
        <v>65.400000000000006</v>
      </c>
      <c r="J10576" s="3">
        <v>37.1</v>
      </c>
      <c r="K10576" s="3">
        <v>49.1</v>
      </c>
    </row>
    <row r="10577" spans="1:11" hidden="1">
      <c r="A10577" t="s">
        <v>31753</v>
      </c>
      <c r="B10577" s="1" t="s">
        <v>31754</v>
      </c>
      <c r="C10577" s="2">
        <v>46185.503634259301</v>
      </c>
      <c r="D10577" s="1" t="s">
        <v>31755</v>
      </c>
      <c r="E10577" s="1" t="s">
        <v>31278</v>
      </c>
      <c r="F10577" s="2">
        <v>46149.666678240697</v>
      </c>
      <c r="G10577" s="3">
        <v>48.3</v>
      </c>
      <c r="H10577" s="3">
        <v>37.200000000000003</v>
      </c>
      <c r="I10577" s="3">
        <v>67.400000000000006</v>
      </c>
      <c r="J10577" s="3">
        <v>41.1</v>
      </c>
      <c r="K10577" s="3">
        <v>50.6</v>
      </c>
    </row>
    <row r="10578" spans="1:11" hidden="1">
      <c r="A10578" t="s">
        <v>31756</v>
      </c>
      <c r="B10578" s="1" t="s">
        <v>31757</v>
      </c>
      <c r="C10578" s="2">
        <v>46185.503865740699</v>
      </c>
      <c r="D10578" s="1" t="s">
        <v>31758</v>
      </c>
      <c r="E10578" s="1" t="s">
        <v>31278</v>
      </c>
      <c r="F10578" s="2">
        <v>46149.708344907398</v>
      </c>
      <c r="G10578" s="3">
        <v>48.9</v>
      </c>
      <c r="H10578" s="3">
        <v>36.200000000000003</v>
      </c>
      <c r="I10578" s="3">
        <v>68.7</v>
      </c>
      <c r="J10578" s="3">
        <v>40</v>
      </c>
      <c r="K10578" s="3">
        <v>50.8</v>
      </c>
    </row>
    <row r="10579" spans="1:11" hidden="1">
      <c r="A10579" t="s">
        <v>31759</v>
      </c>
      <c r="B10579" s="1" t="s">
        <v>31760</v>
      </c>
      <c r="C10579" s="2">
        <v>46185.503761574102</v>
      </c>
      <c r="D10579" s="1" t="s">
        <v>31761</v>
      </c>
      <c r="E10579" s="1" t="s">
        <v>31278</v>
      </c>
      <c r="F10579" s="2">
        <v>46149.750011574099</v>
      </c>
      <c r="G10579" s="3">
        <v>47.4</v>
      </c>
      <c r="H10579" s="3">
        <v>37.4</v>
      </c>
      <c r="I10579" s="3">
        <v>64</v>
      </c>
      <c r="J10579" s="3">
        <v>40.700000000000003</v>
      </c>
      <c r="K10579" s="3">
        <v>49.9</v>
      </c>
    </row>
    <row r="10580" spans="1:11" hidden="1">
      <c r="A10580" t="s">
        <v>31762</v>
      </c>
      <c r="B10580" s="1" t="s">
        <v>31763</v>
      </c>
      <c r="C10580" s="2">
        <v>46185.503773148099</v>
      </c>
      <c r="D10580" s="1" t="s">
        <v>31764</v>
      </c>
      <c r="E10580" s="1" t="s">
        <v>31278</v>
      </c>
      <c r="F10580" s="2">
        <v>46149.791678240697</v>
      </c>
      <c r="G10580" s="3">
        <v>47.4</v>
      </c>
      <c r="H10580" s="3">
        <v>38.4</v>
      </c>
      <c r="I10580" s="3">
        <v>63.9</v>
      </c>
      <c r="J10580" s="3">
        <v>40.9</v>
      </c>
      <c r="K10580" s="3">
        <v>50.1</v>
      </c>
    </row>
    <row r="10581" spans="1:11" hidden="1">
      <c r="A10581" t="s">
        <v>31765</v>
      </c>
      <c r="B10581" s="1" t="s">
        <v>31766</v>
      </c>
      <c r="C10581" s="2">
        <v>46185.503773148099</v>
      </c>
      <c r="D10581" s="1" t="s">
        <v>31767</v>
      </c>
      <c r="E10581" s="1" t="s">
        <v>31278</v>
      </c>
      <c r="F10581" s="2">
        <v>46149.833344907398</v>
      </c>
      <c r="G10581" s="3">
        <v>49</v>
      </c>
      <c r="H10581" s="3">
        <v>39.1</v>
      </c>
      <c r="I10581" s="3">
        <v>64.599999999999994</v>
      </c>
      <c r="J10581" s="3">
        <v>41.7</v>
      </c>
      <c r="K10581" s="3">
        <v>52.1</v>
      </c>
    </row>
    <row r="10582" spans="1:11" hidden="1">
      <c r="A10582" t="s">
        <v>31768</v>
      </c>
      <c r="B10582" s="1" t="s">
        <v>31769</v>
      </c>
      <c r="C10582" s="2">
        <v>46185.503773148099</v>
      </c>
      <c r="D10582" s="1" t="s">
        <v>31770</v>
      </c>
      <c r="E10582" s="1" t="s">
        <v>31278</v>
      </c>
      <c r="F10582" s="2">
        <v>46149.875011574099</v>
      </c>
      <c r="G10582" s="3">
        <v>48.8</v>
      </c>
      <c r="H10582" s="3">
        <v>38.299999999999997</v>
      </c>
      <c r="I10582" s="3">
        <v>64.099999999999994</v>
      </c>
      <c r="J10582" s="3">
        <v>41.3</v>
      </c>
      <c r="K10582" s="3">
        <v>51.7</v>
      </c>
    </row>
    <row r="10583" spans="1:11" hidden="1">
      <c r="A10583" t="s">
        <v>31771</v>
      </c>
      <c r="B10583" s="1" t="s">
        <v>31772</v>
      </c>
      <c r="C10583" s="2">
        <v>46185.504050925898</v>
      </c>
      <c r="D10583" s="1" t="s">
        <v>31773</v>
      </c>
      <c r="E10583" s="1" t="s">
        <v>31278</v>
      </c>
      <c r="F10583" s="2">
        <v>46149.916678240697</v>
      </c>
      <c r="G10583" s="3">
        <v>47.2</v>
      </c>
      <c r="H10583" s="3">
        <v>36.4</v>
      </c>
      <c r="I10583" s="3">
        <v>65.2</v>
      </c>
      <c r="J10583" s="3">
        <v>39</v>
      </c>
      <c r="K10583" s="3">
        <v>48</v>
      </c>
    </row>
    <row r="10584" spans="1:11" hidden="1">
      <c r="A10584" t="s">
        <v>31774</v>
      </c>
      <c r="B10584" s="1" t="s">
        <v>31775</v>
      </c>
      <c r="C10584" s="2">
        <v>46185.503726851799</v>
      </c>
      <c r="D10584" s="1" t="s">
        <v>31776</v>
      </c>
      <c r="E10584" s="1" t="s">
        <v>31278</v>
      </c>
      <c r="F10584" s="2">
        <v>46149.958344907398</v>
      </c>
      <c r="G10584" s="3">
        <v>41.5</v>
      </c>
      <c r="H10584" s="3">
        <v>35.5</v>
      </c>
      <c r="I10584" s="3">
        <v>64.5</v>
      </c>
      <c r="J10584" s="3">
        <v>37.700000000000003</v>
      </c>
      <c r="K10584" s="3">
        <v>43.2</v>
      </c>
    </row>
    <row r="10585" spans="1:11" hidden="1">
      <c r="A10585" t="s">
        <v>31777</v>
      </c>
      <c r="B10585" s="1" t="s">
        <v>31778</v>
      </c>
      <c r="C10585" s="2">
        <v>46185.503935185203</v>
      </c>
      <c r="D10585" s="1" t="s">
        <v>31779</v>
      </c>
      <c r="E10585" s="1" t="s">
        <v>31278</v>
      </c>
      <c r="F10585" s="2">
        <v>46150.000011574099</v>
      </c>
      <c r="G10585" s="3">
        <v>38.4</v>
      </c>
      <c r="H10585" s="3">
        <v>33.9</v>
      </c>
      <c r="I10585" s="3">
        <v>50.6</v>
      </c>
      <c r="J10585" s="3">
        <v>36</v>
      </c>
      <c r="K10585" s="3">
        <v>40.1</v>
      </c>
    </row>
    <row r="10586" spans="1:11" hidden="1">
      <c r="A10586" t="s">
        <v>31780</v>
      </c>
      <c r="B10586" s="1" t="s">
        <v>31781</v>
      </c>
      <c r="C10586" s="2">
        <v>46185.503796296303</v>
      </c>
      <c r="D10586" s="1" t="s">
        <v>31782</v>
      </c>
      <c r="E10586" s="1" t="s">
        <v>31278</v>
      </c>
      <c r="F10586" s="2">
        <v>46150.041678240697</v>
      </c>
      <c r="G10586" s="3">
        <v>38.799999999999997</v>
      </c>
      <c r="H10586" s="3">
        <v>31.6</v>
      </c>
      <c r="I10586" s="3">
        <v>58.4</v>
      </c>
      <c r="J10586" s="3">
        <v>35.1</v>
      </c>
      <c r="K10586" s="3">
        <v>40.5</v>
      </c>
    </row>
    <row r="10587" spans="1:11" hidden="1">
      <c r="A10587" t="s">
        <v>31783</v>
      </c>
      <c r="B10587" s="1" t="s">
        <v>31784</v>
      </c>
      <c r="C10587" s="2">
        <v>46185.503692129598</v>
      </c>
      <c r="D10587" s="1" t="s">
        <v>31785</v>
      </c>
      <c r="E10587" s="1" t="s">
        <v>31278</v>
      </c>
      <c r="F10587" s="2">
        <v>46150.083344907398</v>
      </c>
      <c r="G10587" s="3">
        <v>38.9</v>
      </c>
      <c r="H10587" s="3">
        <v>31.4</v>
      </c>
      <c r="I10587" s="3">
        <v>56.9</v>
      </c>
      <c r="J10587" s="3">
        <v>35.1</v>
      </c>
      <c r="K10587" s="3">
        <v>40.6</v>
      </c>
    </row>
    <row r="10588" spans="1:11" hidden="1">
      <c r="A10588" t="s">
        <v>31786</v>
      </c>
      <c r="B10588" s="1" t="s">
        <v>31787</v>
      </c>
      <c r="C10588" s="2">
        <v>46185.503888888903</v>
      </c>
      <c r="D10588" s="1" t="s">
        <v>31788</v>
      </c>
      <c r="E10588" s="1" t="s">
        <v>31278</v>
      </c>
      <c r="F10588" s="2">
        <v>46150.125011574099</v>
      </c>
      <c r="G10588" s="3">
        <v>37.5</v>
      </c>
      <c r="H10588" s="3">
        <v>31.4</v>
      </c>
      <c r="I10588" s="3">
        <v>52.5</v>
      </c>
      <c r="J10588" s="3">
        <v>33.9</v>
      </c>
      <c r="K10588" s="3">
        <v>39.5</v>
      </c>
    </row>
    <row r="10589" spans="1:11" hidden="1">
      <c r="A10589" t="s">
        <v>31789</v>
      </c>
      <c r="B10589" s="1" t="s">
        <v>31790</v>
      </c>
      <c r="C10589" s="2">
        <v>46185.503784722197</v>
      </c>
      <c r="D10589" s="1" t="s">
        <v>31791</v>
      </c>
      <c r="E10589" s="1" t="s">
        <v>31278</v>
      </c>
      <c r="F10589" s="2">
        <v>46150.166678240697</v>
      </c>
      <c r="G10589" s="3">
        <v>37.6</v>
      </c>
      <c r="H10589" s="3">
        <v>31.9</v>
      </c>
      <c r="I10589" s="3">
        <v>58</v>
      </c>
      <c r="J10589" s="3">
        <v>35.1</v>
      </c>
      <c r="K10589" s="3">
        <v>39.1</v>
      </c>
    </row>
    <row r="10590" spans="1:11" hidden="1">
      <c r="A10590" t="s">
        <v>31792</v>
      </c>
      <c r="B10590" s="1" t="s">
        <v>31793</v>
      </c>
      <c r="C10590" s="2">
        <v>46185.503807870402</v>
      </c>
      <c r="D10590" s="1" t="s">
        <v>31794</v>
      </c>
      <c r="E10590" s="1" t="s">
        <v>31278</v>
      </c>
      <c r="F10590" s="2">
        <v>46150.208344907398</v>
      </c>
      <c r="G10590" s="3">
        <v>50.9</v>
      </c>
      <c r="H10590" s="3">
        <v>35.5</v>
      </c>
      <c r="I10590" s="3">
        <v>67</v>
      </c>
      <c r="J10590" s="3">
        <v>41.1</v>
      </c>
      <c r="K10590" s="3">
        <v>52.2</v>
      </c>
    </row>
    <row r="10591" spans="1:11" hidden="1">
      <c r="A10591" t="s">
        <v>31795</v>
      </c>
      <c r="B10591" s="1" t="s">
        <v>31796</v>
      </c>
      <c r="C10591" s="2">
        <v>46185.503645833298</v>
      </c>
      <c r="D10591" s="1" t="s">
        <v>31797</v>
      </c>
      <c r="E10591" s="1" t="s">
        <v>31278</v>
      </c>
      <c r="F10591" s="2">
        <v>46150.250011574099</v>
      </c>
      <c r="G10591" s="3">
        <v>51.4</v>
      </c>
      <c r="H10591" s="3">
        <v>39.6</v>
      </c>
      <c r="I10591" s="3">
        <v>66.5</v>
      </c>
      <c r="J10591" s="3">
        <v>44.2</v>
      </c>
      <c r="K10591" s="3">
        <v>54.5</v>
      </c>
    </row>
    <row r="10592" spans="1:11" hidden="1">
      <c r="A10592" t="s">
        <v>31798</v>
      </c>
      <c r="B10592" s="1" t="s">
        <v>31799</v>
      </c>
      <c r="C10592" s="2">
        <v>46185.503680555601</v>
      </c>
      <c r="D10592" s="1" t="s">
        <v>31800</v>
      </c>
      <c r="E10592" s="1" t="s">
        <v>31278</v>
      </c>
      <c r="F10592" s="2">
        <v>46150.291678240697</v>
      </c>
      <c r="G10592" s="3">
        <v>49.1</v>
      </c>
      <c r="H10592" s="3">
        <v>41.7</v>
      </c>
      <c r="I10592" s="3">
        <v>69.400000000000006</v>
      </c>
      <c r="J10592" s="3">
        <v>44.3</v>
      </c>
      <c r="K10592" s="3">
        <v>52.1</v>
      </c>
    </row>
    <row r="10593" spans="1:11" hidden="1">
      <c r="A10593" t="s">
        <v>31801</v>
      </c>
      <c r="B10593" s="1" t="s">
        <v>31802</v>
      </c>
      <c r="C10593" s="2">
        <v>46185.504050925898</v>
      </c>
      <c r="D10593" s="1" t="s">
        <v>31803</v>
      </c>
      <c r="E10593" s="1" t="s">
        <v>31278</v>
      </c>
      <c r="F10593" s="2">
        <v>46150.333344907398</v>
      </c>
      <c r="G10593" s="3">
        <v>48.7</v>
      </c>
      <c r="H10593" s="3">
        <v>39.1</v>
      </c>
      <c r="I10593" s="3">
        <v>65.3</v>
      </c>
      <c r="J10593" s="3">
        <v>42.2</v>
      </c>
      <c r="K10593" s="3">
        <v>51.7</v>
      </c>
    </row>
    <row r="10594" spans="1:11" hidden="1">
      <c r="A10594" t="s">
        <v>31804</v>
      </c>
      <c r="B10594" s="1" t="s">
        <v>31805</v>
      </c>
      <c r="C10594" s="2">
        <v>46185.503900463002</v>
      </c>
      <c r="D10594" s="1" t="s">
        <v>31806</v>
      </c>
      <c r="E10594" s="1" t="s">
        <v>31278</v>
      </c>
      <c r="F10594" s="2">
        <v>46150.375011574099</v>
      </c>
      <c r="G10594" s="3">
        <v>49.6</v>
      </c>
      <c r="H10594" s="3">
        <v>37.9</v>
      </c>
      <c r="I10594" s="3">
        <v>65.2</v>
      </c>
      <c r="J10594" s="3">
        <v>41.4</v>
      </c>
      <c r="K10594" s="3">
        <v>53</v>
      </c>
    </row>
    <row r="10595" spans="1:11" hidden="1">
      <c r="A10595" t="s">
        <v>31807</v>
      </c>
      <c r="B10595" s="1" t="s">
        <v>31808</v>
      </c>
      <c r="C10595" s="2">
        <v>46185.503819444399</v>
      </c>
      <c r="D10595" s="1" t="s">
        <v>31809</v>
      </c>
      <c r="E10595" s="1" t="s">
        <v>31278</v>
      </c>
      <c r="F10595" s="2">
        <v>46150.416678240697</v>
      </c>
      <c r="G10595" s="3">
        <v>49.9</v>
      </c>
      <c r="H10595" s="3">
        <v>38.6</v>
      </c>
      <c r="I10595" s="3">
        <v>74.2</v>
      </c>
      <c r="J10595" s="3">
        <v>41.8</v>
      </c>
      <c r="K10595" s="3">
        <v>52.7</v>
      </c>
    </row>
    <row r="10596" spans="1:11" hidden="1">
      <c r="A10596" t="s">
        <v>31810</v>
      </c>
      <c r="B10596" s="1" t="s">
        <v>31811</v>
      </c>
      <c r="C10596" s="2">
        <v>46185.503657407397</v>
      </c>
      <c r="D10596" s="1" t="s">
        <v>31812</v>
      </c>
      <c r="E10596" s="1" t="s">
        <v>31278</v>
      </c>
      <c r="F10596" s="2">
        <v>46150.458344907398</v>
      </c>
      <c r="G10596" s="3">
        <v>48.2</v>
      </c>
      <c r="H10596" s="3">
        <v>38.200000000000003</v>
      </c>
      <c r="I10596" s="3">
        <v>67.400000000000006</v>
      </c>
      <c r="J10596" s="3">
        <v>42</v>
      </c>
      <c r="K10596" s="3">
        <v>51.2</v>
      </c>
    </row>
    <row r="10597" spans="1:11" hidden="1">
      <c r="A10597" t="s">
        <v>31813</v>
      </c>
      <c r="B10597" s="1" t="s">
        <v>31814</v>
      </c>
      <c r="C10597" s="2">
        <v>46185.503993055601</v>
      </c>
      <c r="D10597" s="1" t="s">
        <v>31815</v>
      </c>
      <c r="E10597" s="1" t="s">
        <v>31278</v>
      </c>
      <c r="F10597" s="2">
        <v>46150.500011574099</v>
      </c>
      <c r="G10597" s="3">
        <v>48.9</v>
      </c>
      <c r="H10597" s="3">
        <v>37.5</v>
      </c>
      <c r="I10597" s="3">
        <v>70.7</v>
      </c>
      <c r="J10597" s="3">
        <v>40.700000000000003</v>
      </c>
      <c r="K10597" s="3">
        <v>51.1</v>
      </c>
    </row>
    <row r="10598" spans="1:11" hidden="1">
      <c r="A10598" t="s">
        <v>31816</v>
      </c>
      <c r="B10598" s="1" t="s">
        <v>31817</v>
      </c>
      <c r="C10598" s="2">
        <v>46185.503715277802</v>
      </c>
      <c r="D10598" s="1" t="s">
        <v>31818</v>
      </c>
      <c r="E10598" s="1" t="s">
        <v>31278</v>
      </c>
      <c r="F10598" s="2">
        <v>46150.541678240697</v>
      </c>
      <c r="G10598" s="3">
        <v>47.8</v>
      </c>
      <c r="H10598" s="3">
        <v>37.4</v>
      </c>
      <c r="I10598" s="3">
        <v>66.599999999999994</v>
      </c>
      <c r="J10598" s="3">
        <v>41.6</v>
      </c>
      <c r="K10598" s="3">
        <v>50.3</v>
      </c>
    </row>
    <row r="10599" spans="1:11" hidden="1">
      <c r="A10599" t="s">
        <v>31819</v>
      </c>
      <c r="B10599" s="1" t="s">
        <v>31820</v>
      </c>
      <c r="C10599" s="2">
        <v>46185.503761574102</v>
      </c>
      <c r="D10599" s="1" t="s">
        <v>31821</v>
      </c>
      <c r="E10599" s="1" t="s">
        <v>31278</v>
      </c>
      <c r="F10599" s="2">
        <v>46150.583344907398</v>
      </c>
      <c r="G10599" s="3">
        <v>48.4</v>
      </c>
      <c r="H10599" s="3">
        <v>36.799999999999997</v>
      </c>
      <c r="I10599" s="3">
        <v>67.599999999999994</v>
      </c>
      <c r="J10599" s="3">
        <v>40.200000000000003</v>
      </c>
      <c r="K10599" s="3">
        <v>51</v>
      </c>
    </row>
    <row r="10600" spans="1:11" hidden="1">
      <c r="A10600" t="s">
        <v>31822</v>
      </c>
      <c r="B10600" s="1" t="s">
        <v>31823</v>
      </c>
      <c r="C10600" s="2">
        <v>46185.503935185203</v>
      </c>
      <c r="D10600" s="1" t="s">
        <v>31824</v>
      </c>
      <c r="E10600" s="1" t="s">
        <v>31278</v>
      </c>
      <c r="F10600" s="2">
        <v>46150.625011574099</v>
      </c>
      <c r="G10600" s="3">
        <v>45.5</v>
      </c>
      <c r="H10600" s="3">
        <v>36.299999999999997</v>
      </c>
      <c r="I10600" s="3">
        <v>63.5</v>
      </c>
      <c r="J10600" s="3">
        <v>38.9</v>
      </c>
      <c r="K10600" s="3">
        <v>48.4</v>
      </c>
    </row>
    <row r="10601" spans="1:11" hidden="1">
      <c r="A10601" t="s">
        <v>31825</v>
      </c>
      <c r="B10601" s="1" t="s">
        <v>31826</v>
      </c>
      <c r="C10601" s="2">
        <v>46185.503831018497</v>
      </c>
      <c r="D10601" s="1" t="s">
        <v>31827</v>
      </c>
      <c r="E10601" s="1" t="s">
        <v>31278</v>
      </c>
      <c r="F10601" s="2">
        <v>46150.666678240697</v>
      </c>
      <c r="G10601" s="3">
        <v>47.3</v>
      </c>
      <c r="H10601" s="3">
        <v>34.299999999999997</v>
      </c>
      <c r="I10601" s="3">
        <v>64.5</v>
      </c>
      <c r="J10601" s="3">
        <v>39.700000000000003</v>
      </c>
      <c r="K10601" s="3">
        <v>50.6</v>
      </c>
    </row>
    <row r="10602" spans="1:11" hidden="1">
      <c r="A10602" t="s">
        <v>31828</v>
      </c>
      <c r="B10602" s="1" t="s">
        <v>31829</v>
      </c>
      <c r="C10602" s="2">
        <v>46185.503645833298</v>
      </c>
      <c r="D10602" s="1" t="s">
        <v>31830</v>
      </c>
      <c r="E10602" s="1" t="s">
        <v>31278</v>
      </c>
      <c r="F10602" s="2">
        <v>46150.708344907398</v>
      </c>
      <c r="G10602" s="3">
        <v>46.6</v>
      </c>
      <c r="H10602" s="3">
        <v>34.799999999999997</v>
      </c>
      <c r="I10602" s="3">
        <v>62.5</v>
      </c>
      <c r="J10602" s="3">
        <v>38.299999999999997</v>
      </c>
      <c r="K10602" s="3">
        <v>50</v>
      </c>
    </row>
    <row r="10603" spans="1:11" hidden="1">
      <c r="A10603" t="s">
        <v>31831</v>
      </c>
      <c r="B10603" s="1" t="s">
        <v>31832</v>
      </c>
      <c r="C10603" s="2">
        <v>46185.503738425898</v>
      </c>
      <c r="D10603" s="1" t="s">
        <v>31833</v>
      </c>
      <c r="E10603" s="1" t="s">
        <v>31278</v>
      </c>
      <c r="F10603" s="2">
        <v>46150.750011574099</v>
      </c>
      <c r="G10603" s="3">
        <v>46.2</v>
      </c>
      <c r="H10603" s="3">
        <v>34.9</v>
      </c>
      <c r="I10603" s="3">
        <v>62.2</v>
      </c>
      <c r="J10603" s="3">
        <v>38.299999999999997</v>
      </c>
      <c r="K10603" s="3">
        <v>49.2</v>
      </c>
    </row>
    <row r="10604" spans="1:11" hidden="1">
      <c r="A10604" t="s">
        <v>31834</v>
      </c>
      <c r="B10604" s="1" t="s">
        <v>31835</v>
      </c>
      <c r="C10604" s="2">
        <v>46185.503622685203</v>
      </c>
      <c r="D10604" s="1" t="s">
        <v>31836</v>
      </c>
      <c r="E10604" s="1" t="s">
        <v>31278</v>
      </c>
      <c r="F10604" s="2">
        <v>46150.791678240697</v>
      </c>
      <c r="G10604" s="3">
        <v>47.4</v>
      </c>
      <c r="H10604" s="3">
        <v>35.700000000000003</v>
      </c>
      <c r="I10604" s="3">
        <v>64.3</v>
      </c>
      <c r="J10604" s="3">
        <v>39</v>
      </c>
      <c r="K10604" s="3">
        <v>50.4</v>
      </c>
    </row>
    <row r="10605" spans="1:11" hidden="1">
      <c r="A10605" t="s">
        <v>31837</v>
      </c>
      <c r="B10605" s="1" t="s">
        <v>31838</v>
      </c>
      <c r="C10605" s="2">
        <v>46185.503807870402</v>
      </c>
      <c r="D10605" s="1" t="s">
        <v>31839</v>
      </c>
      <c r="E10605" s="1" t="s">
        <v>31278</v>
      </c>
      <c r="F10605" s="2">
        <v>46150.833344907398</v>
      </c>
      <c r="G10605" s="3">
        <v>47.9</v>
      </c>
      <c r="H10605" s="3">
        <v>36.4</v>
      </c>
      <c r="I10605" s="3">
        <v>71.599999999999994</v>
      </c>
      <c r="J10605" s="3">
        <v>40.200000000000003</v>
      </c>
      <c r="K10605" s="3">
        <v>50.2</v>
      </c>
    </row>
    <row r="10606" spans="1:11" hidden="1">
      <c r="A10606" t="s">
        <v>31840</v>
      </c>
      <c r="B10606" s="1" t="s">
        <v>31841</v>
      </c>
      <c r="C10606" s="2">
        <v>46185.503935185203</v>
      </c>
      <c r="D10606" s="1" t="s">
        <v>31842</v>
      </c>
      <c r="E10606" s="1" t="s">
        <v>31278</v>
      </c>
      <c r="F10606" s="2">
        <v>46150.875011574099</v>
      </c>
      <c r="G10606" s="3">
        <v>49.9</v>
      </c>
      <c r="H10606" s="3">
        <v>36.9</v>
      </c>
      <c r="I10606" s="3">
        <v>70.3</v>
      </c>
      <c r="J10606" s="3">
        <v>39.9</v>
      </c>
      <c r="K10606" s="3">
        <v>52.9</v>
      </c>
    </row>
    <row r="10607" spans="1:11" hidden="1">
      <c r="A10607" t="s">
        <v>31843</v>
      </c>
      <c r="B10607" s="1" t="s">
        <v>31844</v>
      </c>
      <c r="C10607" s="2">
        <v>46185.503773148099</v>
      </c>
      <c r="D10607" s="1" t="s">
        <v>31845</v>
      </c>
      <c r="E10607" s="1" t="s">
        <v>31278</v>
      </c>
      <c r="F10607" s="2">
        <v>46150.916678240697</v>
      </c>
      <c r="G10607" s="3">
        <v>44.4</v>
      </c>
      <c r="H10607" s="3">
        <v>36</v>
      </c>
      <c r="I10607" s="3">
        <v>63.4</v>
      </c>
      <c r="J10607" s="3">
        <v>37.9</v>
      </c>
      <c r="K10607" s="3">
        <v>45.1</v>
      </c>
    </row>
    <row r="10608" spans="1:11" hidden="1">
      <c r="A10608" t="s">
        <v>31846</v>
      </c>
      <c r="B10608" s="1" t="s">
        <v>31847</v>
      </c>
      <c r="C10608" s="2">
        <v>46185.503923611097</v>
      </c>
      <c r="D10608" s="1" t="s">
        <v>31848</v>
      </c>
      <c r="E10608" s="1" t="s">
        <v>31278</v>
      </c>
      <c r="F10608" s="2">
        <v>46150.958344907398</v>
      </c>
      <c r="G10608" s="3">
        <v>40.6</v>
      </c>
      <c r="H10608" s="3">
        <v>36</v>
      </c>
      <c r="I10608" s="3">
        <v>57.2</v>
      </c>
      <c r="J10608" s="3">
        <v>37.9</v>
      </c>
      <c r="K10608" s="3">
        <v>41.6</v>
      </c>
    </row>
    <row r="10609" spans="1:11" hidden="1">
      <c r="A10609" t="s">
        <v>31849</v>
      </c>
      <c r="B10609" s="1" t="s">
        <v>31850</v>
      </c>
      <c r="C10609" s="2">
        <v>46185.503761574102</v>
      </c>
      <c r="D10609" s="1" t="s">
        <v>31851</v>
      </c>
      <c r="E10609" s="1" t="s">
        <v>31278</v>
      </c>
      <c r="F10609" s="2">
        <v>46151.000011574099</v>
      </c>
      <c r="G10609" s="3">
        <v>40.5</v>
      </c>
      <c r="H10609" s="3">
        <v>34.799999999999997</v>
      </c>
      <c r="I10609" s="3">
        <v>65.2</v>
      </c>
      <c r="J10609" s="3">
        <v>37.299999999999997</v>
      </c>
      <c r="K10609" s="3">
        <v>41.2</v>
      </c>
    </row>
    <row r="10610" spans="1:11" hidden="1">
      <c r="A10610" t="s">
        <v>31852</v>
      </c>
      <c r="B10610" s="1" t="s">
        <v>31853</v>
      </c>
      <c r="C10610" s="2">
        <v>46185.503645833298</v>
      </c>
      <c r="D10610" s="1" t="s">
        <v>31854</v>
      </c>
      <c r="E10610" s="1" t="s">
        <v>31278</v>
      </c>
      <c r="F10610" s="2">
        <v>46151.041678240697</v>
      </c>
      <c r="G10610" s="3">
        <v>40.4</v>
      </c>
      <c r="H10610" s="3">
        <v>34.700000000000003</v>
      </c>
      <c r="I10610" s="3">
        <v>67.7</v>
      </c>
      <c r="J10610" s="3">
        <v>36.9</v>
      </c>
      <c r="K10610" s="3">
        <v>40.4</v>
      </c>
    </row>
    <row r="10611" spans="1:11" hidden="1">
      <c r="A10611" t="s">
        <v>31855</v>
      </c>
      <c r="B10611" s="1" t="s">
        <v>31856</v>
      </c>
      <c r="C10611" s="2">
        <v>46185.503993055601</v>
      </c>
      <c r="D10611" s="1" t="s">
        <v>31857</v>
      </c>
      <c r="E10611" s="1" t="s">
        <v>31278</v>
      </c>
      <c r="F10611" s="2">
        <v>46151.083344907398</v>
      </c>
      <c r="G10611" s="3">
        <v>39</v>
      </c>
      <c r="H10611" s="3">
        <v>35.1</v>
      </c>
      <c r="I10611" s="3">
        <v>52.5</v>
      </c>
      <c r="J10611" s="3">
        <v>37.1</v>
      </c>
      <c r="K10611" s="3">
        <v>40.299999999999997</v>
      </c>
    </row>
    <row r="10612" spans="1:11" hidden="1">
      <c r="A10612" t="s">
        <v>31858</v>
      </c>
      <c r="B10612" s="1" t="s">
        <v>31859</v>
      </c>
      <c r="C10612" s="2">
        <v>46185.503622685203</v>
      </c>
      <c r="D10612" s="1" t="s">
        <v>31860</v>
      </c>
      <c r="E10612" s="1" t="s">
        <v>31278</v>
      </c>
      <c r="F10612" s="2">
        <v>46151.125011574099</v>
      </c>
      <c r="G10612" s="3">
        <v>38.4</v>
      </c>
      <c r="H10612" s="3">
        <v>33.299999999999997</v>
      </c>
      <c r="I10612" s="3">
        <v>50</v>
      </c>
      <c r="J10612" s="3">
        <v>36.1</v>
      </c>
      <c r="K10612" s="3">
        <v>39.799999999999997</v>
      </c>
    </row>
    <row r="10613" spans="1:11" hidden="1">
      <c r="A10613" t="s">
        <v>31861</v>
      </c>
      <c r="B10613" s="1" t="s">
        <v>31862</v>
      </c>
      <c r="C10613" s="2">
        <v>46185.503854166702</v>
      </c>
      <c r="D10613" s="1" t="s">
        <v>31863</v>
      </c>
      <c r="E10613" s="1" t="s">
        <v>31278</v>
      </c>
      <c r="F10613" s="2">
        <v>46151.166678240697</v>
      </c>
      <c r="G10613" s="3">
        <v>38.299999999999997</v>
      </c>
      <c r="H10613" s="3">
        <v>32.200000000000003</v>
      </c>
      <c r="I10613" s="3">
        <v>49.2</v>
      </c>
      <c r="J10613" s="3">
        <v>35.299999999999997</v>
      </c>
      <c r="K10613" s="3">
        <v>40.299999999999997</v>
      </c>
    </row>
    <row r="10614" spans="1:11" hidden="1">
      <c r="A10614" t="s">
        <v>31864</v>
      </c>
      <c r="B10614" s="1" t="s">
        <v>31865</v>
      </c>
      <c r="C10614" s="2">
        <v>46185.503738425898</v>
      </c>
      <c r="D10614" s="1" t="s">
        <v>31866</v>
      </c>
      <c r="E10614" s="1" t="s">
        <v>31278</v>
      </c>
      <c r="F10614" s="2">
        <v>46151.208344907398</v>
      </c>
      <c r="G10614" s="3">
        <v>50.6</v>
      </c>
      <c r="H10614" s="3">
        <v>31.6</v>
      </c>
      <c r="I10614" s="3">
        <v>67.099999999999994</v>
      </c>
      <c r="J10614" s="3">
        <v>39.4</v>
      </c>
      <c r="K10614" s="3">
        <v>51.1</v>
      </c>
    </row>
    <row r="10615" spans="1:11" hidden="1">
      <c r="A10615" t="s">
        <v>31867</v>
      </c>
      <c r="B10615" s="1" t="s">
        <v>31868</v>
      </c>
      <c r="C10615" s="2">
        <v>46185.503680555601</v>
      </c>
      <c r="D10615" s="1" t="s">
        <v>31869</v>
      </c>
      <c r="E10615" s="1" t="s">
        <v>31278</v>
      </c>
      <c r="F10615" s="2">
        <v>46151.250011574099</v>
      </c>
      <c r="G10615" s="3">
        <v>49.9</v>
      </c>
      <c r="H10615" s="3">
        <v>39.1</v>
      </c>
      <c r="I10615" s="3">
        <v>62.4</v>
      </c>
      <c r="J10615" s="3">
        <v>43.1</v>
      </c>
      <c r="K10615" s="3">
        <v>53.2</v>
      </c>
    </row>
    <row r="10616" spans="1:11" hidden="1">
      <c r="A10616" t="s">
        <v>31870</v>
      </c>
      <c r="B10616" s="1" t="s">
        <v>31871</v>
      </c>
      <c r="C10616" s="2">
        <v>46185.503981481503</v>
      </c>
      <c r="D10616" s="1" t="s">
        <v>31872</v>
      </c>
      <c r="E10616" s="1" t="s">
        <v>31278</v>
      </c>
      <c r="F10616" s="2">
        <v>46151.291678240697</v>
      </c>
      <c r="G10616" s="3">
        <v>49.5</v>
      </c>
      <c r="H10616" s="3">
        <v>40.700000000000003</v>
      </c>
      <c r="I10616" s="3">
        <v>69.900000000000006</v>
      </c>
      <c r="J10616" s="3">
        <v>44</v>
      </c>
      <c r="K10616" s="3">
        <v>52.4</v>
      </c>
    </row>
    <row r="10617" spans="1:11" hidden="1">
      <c r="A10617" t="s">
        <v>31873</v>
      </c>
      <c r="B10617" s="1" t="s">
        <v>31874</v>
      </c>
      <c r="C10617" s="2">
        <v>46185.503935185203</v>
      </c>
      <c r="D10617" s="1" t="s">
        <v>31875</v>
      </c>
      <c r="E10617" s="1" t="s">
        <v>31278</v>
      </c>
      <c r="F10617" s="2">
        <v>46151.333344907398</v>
      </c>
      <c r="G10617" s="3">
        <v>49</v>
      </c>
      <c r="H10617" s="3">
        <v>38.1</v>
      </c>
      <c r="I10617" s="3">
        <v>64.7</v>
      </c>
      <c r="J10617" s="3">
        <v>42.2</v>
      </c>
      <c r="K10617" s="3">
        <v>52.2</v>
      </c>
    </row>
    <row r="10618" spans="1:11" hidden="1">
      <c r="A10618" t="s">
        <v>31876</v>
      </c>
      <c r="B10618" s="1" t="s">
        <v>31877</v>
      </c>
      <c r="C10618" s="2">
        <v>46185.503912036998</v>
      </c>
      <c r="D10618" s="1" t="s">
        <v>31878</v>
      </c>
      <c r="E10618" s="1" t="s">
        <v>31278</v>
      </c>
      <c r="F10618" s="2">
        <v>46151.375011574099</v>
      </c>
      <c r="G10618" s="3">
        <v>50.3</v>
      </c>
      <c r="H10618" s="3">
        <v>35.299999999999997</v>
      </c>
      <c r="I10618" s="3">
        <v>71.599999999999994</v>
      </c>
      <c r="J10618" s="3">
        <v>39.299999999999997</v>
      </c>
      <c r="K10618" s="3">
        <v>52.6</v>
      </c>
    </row>
    <row r="10619" spans="1:11" hidden="1">
      <c r="A10619" t="s">
        <v>31879</v>
      </c>
      <c r="B10619" s="1" t="s">
        <v>31880</v>
      </c>
      <c r="C10619" s="2">
        <v>46185.503645833298</v>
      </c>
      <c r="D10619" s="1" t="s">
        <v>31881</v>
      </c>
      <c r="E10619" s="1" t="s">
        <v>31278</v>
      </c>
      <c r="F10619" s="2">
        <v>46151.416678240697</v>
      </c>
      <c r="G10619" s="3">
        <v>48</v>
      </c>
      <c r="H10619" s="3">
        <v>35</v>
      </c>
      <c r="I10619" s="3">
        <v>76.2</v>
      </c>
      <c r="J10619" s="3">
        <v>38.6</v>
      </c>
      <c r="K10619" s="3">
        <v>51.3</v>
      </c>
    </row>
    <row r="10620" spans="1:11" hidden="1">
      <c r="A10620" t="s">
        <v>31882</v>
      </c>
      <c r="B10620" s="1" t="s">
        <v>31883</v>
      </c>
      <c r="C10620" s="2">
        <v>46185.504004629598</v>
      </c>
      <c r="D10620" s="1" t="s">
        <v>31884</v>
      </c>
      <c r="E10620" s="1" t="s">
        <v>31278</v>
      </c>
      <c r="F10620" s="2">
        <v>46151.458344907398</v>
      </c>
      <c r="G10620" s="3">
        <v>48.7</v>
      </c>
      <c r="H10620" s="3">
        <v>35.799999999999997</v>
      </c>
      <c r="I10620" s="3">
        <v>73.400000000000006</v>
      </c>
      <c r="J10620" s="3">
        <v>38.9</v>
      </c>
      <c r="K10620" s="3">
        <v>51.1</v>
      </c>
    </row>
    <row r="10621" spans="1:11" hidden="1">
      <c r="A10621" t="s">
        <v>31885</v>
      </c>
      <c r="B10621" s="1" t="s">
        <v>31886</v>
      </c>
      <c r="C10621" s="2">
        <v>46185.503819444399</v>
      </c>
      <c r="D10621" s="1" t="s">
        <v>31887</v>
      </c>
      <c r="E10621" s="1" t="s">
        <v>31278</v>
      </c>
      <c r="F10621" s="2">
        <v>46151.500011574099</v>
      </c>
      <c r="G10621" s="3">
        <v>48.1</v>
      </c>
      <c r="H10621" s="3">
        <v>35.200000000000003</v>
      </c>
      <c r="I10621" s="3">
        <v>69.2</v>
      </c>
      <c r="J10621" s="3">
        <v>39</v>
      </c>
      <c r="K10621" s="3">
        <v>50.2</v>
      </c>
    </row>
    <row r="10622" spans="1:11" hidden="1">
      <c r="A10622" t="s">
        <v>31888</v>
      </c>
      <c r="B10622" s="1" t="s">
        <v>31889</v>
      </c>
      <c r="C10622" s="2">
        <v>46185.503831018497</v>
      </c>
      <c r="D10622" s="1" t="s">
        <v>31890</v>
      </c>
      <c r="E10622" s="1" t="s">
        <v>31278</v>
      </c>
      <c r="F10622" s="2">
        <v>46151.541678240697</v>
      </c>
      <c r="G10622" s="3">
        <v>45.6</v>
      </c>
      <c r="H10622" s="3">
        <v>34.9</v>
      </c>
      <c r="I10622" s="3">
        <v>64.599999999999994</v>
      </c>
      <c r="J10622" s="3">
        <v>38.200000000000003</v>
      </c>
      <c r="K10622" s="3">
        <v>48.7</v>
      </c>
    </row>
    <row r="10623" spans="1:11" hidden="1">
      <c r="A10623" t="s">
        <v>31891</v>
      </c>
      <c r="B10623" s="1" t="s">
        <v>31892</v>
      </c>
      <c r="C10623" s="2">
        <v>46185.503958333298</v>
      </c>
      <c r="D10623" s="1" t="s">
        <v>31893</v>
      </c>
      <c r="E10623" s="1" t="s">
        <v>31278</v>
      </c>
      <c r="F10623" s="2">
        <v>46151.583344907398</v>
      </c>
      <c r="G10623" s="3">
        <v>47.4</v>
      </c>
      <c r="H10623" s="3">
        <v>34</v>
      </c>
      <c r="I10623" s="3">
        <v>68</v>
      </c>
      <c r="J10623" s="3">
        <v>38.299999999999997</v>
      </c>
      <c r="K10623" s="3">
        <v>49.3</v>
      </c>
    </row>
    <row r="10624" spans="1:11" hidden="1">
      <c r="A10624" t="s">
        <v>31894</v>
      </c>
      <c r="B10624" s="1" t="s">
        <v>31895</v>
      </c>
      <c r="C10624" s="2">
        <v>46185.503877314797</v>
      </c>
      <c r="D10624" s="1" t="s">
        <v>31896</v>
      </c>
      <c r="E10624" s="1" t="s">
        <v>31278</v>
      </c>
      <c r="F10624" s="2">
        <v>46151.625011574099</v>
      </c>
      <c r="G10624" s="3">
        <v>46.9</v>
      </c>
      <c r="H10624" s="3">
        <v>33.799999999999997</v>
      </c>
      <c r="I10624" s="3">
        <v>67.900000000000006</v>
      </c>
      <c r="J10624" s="3">
        <v>38</v>
      </c>
      <c r="K10624" s="3">
        <v>48.7</v>
      </c>
    </row>
    <row r="10625" spans="1:11" hidden="1">
      <c r="A10625" t="s">
        <v>31897</v>
      </c>
      <c r="B10625" s="1" t="s">
        <v>31898</v>
      </c>
      <c r="C10625" s="2">
        <v>46185.503634259301</v>
      </c>
      <c r="D10625" s="1" t="s">
        <v>31899</v>
      </c>
      <c r="E10625" s="1" t="s">
        <v>31278</v>
      </c>
      <c r="F10625" s="2">
        <v>46151.666678240697</v>
      </c>
      <c r="G10625" s="3">
        <v>47.7</v>
      </c>
      <c r="H10625" s="3">
        <v>34</v>
      </c>
      <c r="I10625" s="3">
        <v>74.400000000000006</v>
      </c>
      <c r="J10625" s="3">
        <v>37.299999999999997</v>
      </c>
      <c r="K10625" s="3">
        <v>48.6</v>
      </c>
    </row>
    <row r="10626" spans="1:11" hidden="1">
      <c r="A10626" t="s">
        <v>31900</v>
      </c>
      <c r="B10626" s="1" t="s">
        <v>31901</v>
      </c>
      <c r="C10626" s="2">
        <v>46185.503807870402</v>
      </c>
      <c r="D10626" s="1" t="s">
        <v>31902</v>
      </c>
      <c r="E10626" s="1" t="s">
        <v>31278</v>
      </c>
      <c r="F10626" s="2">
        <v>46151.708344907398</v>
      </c>
      <c r="G10626" s="3">
        <v>46.5</v>
      </c>
      <c r="H10626" s="3">
        <v>32.6</v>
      </c>
      <c r="I10626" s="3">
        <v>66.400000000000006</v>
      </c>
      <c r="J10626" s="3">
        <v>37.299999999999997</v>
      </c>
      <c r="K10626" s="3">
        <v>49.2</v>
      </c>
    </row>
    <row r="10627" spans="1:11" hidden="1">
      <c r="A10627" t="s">
        <v>31903</v>
      </c>
      <c r="B10627" s="1" t="s">
        <v>31904</v>
      </c>
      <c r="C10627" s="2">
        <v>46185.504004629598</v>
      </c>
      <c r="D10627" s="1" t="s">
        <v>31905</v>
      </c>
      <c r="E10627" s="1" t="s">
        <v>31278</v>
      </c>
      <c r="F10627" s="2">
        <v>46151.750011574099</v>
      </c>
      <c r="G10627" s="3">
        <v>45.3</v>
      </c>
      <c r="H10627" s="3">
        <v>35.4</v>
      </c>
      <c r="I10627" s="3">
        <v>66.900000000000006</v>
      </c>
      <c r="J10627" s="3">
        <v>38.700000000000003</v>
      </c>
      <c r="K10627" s="3">
        <v>47.2</v>
      </c>
    </row>
    <row r="10628" spans="1:11" hidden="1">
      <c r="A10628" t="s">
        <v>31906</v>
      </c>
      <c r="B10628" s="1" t="s">
        <v>31907</v>
      </c>
      <c r="C10628" s="2">
        <v>46185.504016203697</v>
      </c>
      <c r="D10628" s="1" t="s">
        <v>31908</v>
      </c>
      <c r="E10628" s="1" t="s">
        <v>31278</v>
      </c>
      <c r="F10628" s="2">
        <v>46151.791678240697</v>
      </c>
      <c r="G10628" s="3">
        <v>47.8</v>
      </c>
      <c r="H10628" s="3">
        <v>37.1</v>
      </c>
      <c r="I10628" s="3">
        <v>71</v>
      </c>
      <c r="J10628" s="3">
        <v>40.1</v>
      </c>
      <c r="K10628" s="3">
        <v>50.1</v>
      </c>
    </row>
    <row r="10629" spans="1:11" hidden="1">
      <c r="A10629" t="s">
        <v>31909</v>
      </c>
      <c r="B10629" s="1" t="s">
        <v>31910</v>
      </c>
      <c r="C10629" s="2">
        <v>46185.503657407397</v>
      </c>
      <c r="D10629" s="1" t="s">
        <v>31911</v>
      </c>
      <c r="E10629" s="1" t="s">
        <v>31278</v>
      </c>
      <c r="F10629" s="2">
        <v>46151.833344907398</v>
      </c>
      <c r="G10629" s="3">
        <v>45.3</v>
      </c>
      <c r="H10629" s="3">
        <v>36.799999999999997</v>
      </c>
      <c r="I10629" s="3">
        <v>65.400000000000006</v>
      </c>
      <c r="J10629" s="3">
        <v>39.299999999999997</v>
      </c>
      <c r="K10629" s="3">
        <v>47.9</v>
      </c>
    </row>
    <row r="10630" spans="1:11" hidden="1">
      <c r="A10630" t="s">
        <v>31912</v>
      </c>
      <c r="B10630" s="1" t="s">
        <v>31913</v>
      </c>
      <c r="C10630" s="2">
        <v>46185.503657407397</v>
      </c>
      <c r="D10630" s="1" t="s">
        <v>31914</v>
      </c>
      <c r="E10630" s="1" t="s">
        <v>31278</v>
      </c>
      <c r="F10630" s="2">
        <v>46151.875011574099</v>
      </c>
      <c r="G10630" s="3">
        <v>45.8</v>
      </c>
      <c r="H10630" s="3">
        <v>35.5</v>
      </c>
      <c r="I10630" s="3">
        <v>67</v>
      </c>
      <c r="J10630" s="3">
        <v>37.9</v>
      </c>
      <c r="K10630" s="3">
        <v>48.3</v>
      </c>
    </row>
    <row r="10631" spans="1:11" hidden="1">
      <c r="A10631" t="s">
        <v>31915</v>
      </c>
      <c r="B10631" s="1" t="s">
        <v>31916</v>
      </c>
      <c r="C10631" s="2">
        <v>46185.503715277802</v>
      </c>
      <c r="D10631" s="1" t="s">
        <v>31917</v>
      </c>
      <c r="E10631" s="1" t="s">
        <v>31278</v>
      </c>
      <c r="F10631" s="2">
        <v>46151.916678240697</v>
      </c>
      <c r="G10631" s="3">
        <v>43</v>
      </c>
      <c r="H10631" s="3">
        <v>32.9</v>
      </c>
      <c r="I10631" s="3">
        <v>66.400000000000006</v>
      </c>
      <c r="J10631" s="3">
        <v>35.6</v>
      </c>
      <c r="K10631" s="3">
        <v>43.2</v>
      </c>
    </row>
    <row r="10632" spans="1:11" hidden="1">
      <c r="A10632" t="s">
        <v>31918</v>
      </c>
      <c r="B10632" s="1" t="s">
        <v>31919</v>
      </c>
      <c r="C10632" s="2">
        <v>46185.504039351901</v>
      </c>
      <c r="D10632" s="1" t="s">
        <v>31920</v>
      </c>
      <c r="E10632" s="1" t="s">
        <v>31278</v>
      </c>
      <c r="F10632" s="2">
        <v>46151.958344907398</v>
      </c>
      <c r="G10632" s="3">
        <v>37.299999999999997</v>
      </c>
      <c r="H10632" s="3">
        <v>33.1</v>
      </c>
      <c r="I10632" s="3">
        <v>52.3</v>
      </c>
      <c r="J10632" s="3">
        <v>34.9</v>
      </c>
      <c r="K10632" s="3">
        <v>38.799999999999997</v>
      </c>
    </row>
    <row r="10633" spans="1:11" hidden="1">
      <c r="A10633" t="s">
        <v>31921</v>
      </c>
      <c r="B10633" s="1" t="s">
        <v>31922</v>
      </c>
      <c r="C10633" s="2">
        <v>46185.503923611097</v>
      </c>
      <c r="D10633" s="1" t="s">
        <v>31923</v>
      </c>
      <c r="E10633" s="1" t="s">
        <v>31278</v>
      </c>
      <c r="F10633" s="2">
        <v>46152.000011574099</v>
      </c>
      <c r="G10633" s="3">
        <v>36.799999999999997</v>
      </c>
      <c r="H10633" s="3">
        <v>32.9</v>
      </c>
      <c r="I10633" s="3">
        <v>54.9</v>
      </c>
      <c r="J10633" s="3">
        <v>35</v>
      </c>
      <c r="K10633" s="3">
        <v>38</v>
      </c>
    </row>
    <row r="10634" spans="1:11" hidden="1">
      <c r="A10634" t="s">
        <v>31924</v>
      </c>
      <c r="B10634" s="1" t="s">
        <v>31925</v>
      </c>
      <c r="C10634" s="2">
        <v>46185.503923611097</v>
      </c>
      <c r="D10634" s="1" t="s">
        <v>31926</v>
      </c>
      <c r="E10634" s="1" t="s">
        <v>31278</v>
      </c>
      <c r="F10634" s="2">
        <v>46152.041678240697</v>
      </c>
      <c r="G10634" s="3">
        <v>38.9</v>
      </c>
      <c r="H10634" s="3">
        <v>32.700000000000003</v>
      </c>
      <c r="I10634" s="3">
        <v>52.6</v>
      </c>
      <c r="J10634" s="3">
        <v>35.4</v>
      </c>
      <c r="K10634" s="3">
        <v>41.3</v>
      </c>
    </row>
    <row r="10635" spans="1:11" hidden="1">
      <c r="A10635" t="s">
        <v>31927</v>
      </c>
      <c r="B10635" s="1" t="s">
        <v>31928</v>
      </c>
      <c r="C10635" s="2">
        <v>46185.503912036998</v>
      </c>
      <c r="D10635" s="1" t="s">
        <v>31929</v>
      </c>
      <c r="E10635" s="1" t="s">
        <v>31278</v>
      </c>
      <c r="F10635" s="2">
        <v>46152.083344907398</v>
      </c>
      <c r="G10635" s="3">
        <v>39.4</v>
      </c>
      <c r="H10635" s="3">
        <v>33.9</v>
      </c>
      <c r="I10635" s="3">
        <v>48.8</v>
      </c>
      <c r="J10635" s="3">
        <v>36.200000000000003</v>
      </c>
      <c r="K10635" s="3">
        <v>41.8</v>
      </c>
    </row>
    <row r="10636" spans="1:11" hidden="1">
      <c r="A10636" t="s">
        <v>31930</v>
      </c>
      <c r="B10636" s="1" t="s">
        <v>31931</v>
      </c>
      <c r="C10636" s="2">
        <v>46185.503726851799</v>
      </c>
      <c r="D10636" s="1" t="s">
        <v>31932</v>
      </c>
      <c r="E10636" s="1" t="s">
        <v>31278</v>
      </c>
      <c r="F10636" s="2">
        <v>46152.125011574099</v>
      </c>
      <c r="G10636" s="3">
        <v>39.799999999999997</v>
      </c>
      <c r="H10636" s="3">
        <v>33.1</v>
      </c>
      <c r="I10636" s="3">
        <v>51.7</v>
      </c>
      <c r="J10636" s="3">
        <v>36.299999999999997</v>
      </c>
      <c r="K10636" s="3">
        <v>42</v>
      </c>
    </row>
    <row r="10637" spans="1:11" hidden="1">
      <c r="A10637" t="s">
        <v>31933</v>
      </c>
      <c r="B10637" s="1" t="s">
        <v>31934</v>
      </c>
      <c r="C10637" s="2">
        <v>46185.503831018497</v>
      </c>
      <c r="D10637" s="1" t="s">
        <v>31935</v>
      </c>
      <c r="E10637" s="1" t="s">
        <v>31278</v>
      </c>
      <c r="F10637" s="2">
        <v>46152.166678240697</v>
      </c>
      <c r="G10637" s="3">
        <v>40.700000000000003</v>
      </c>
      <c r="H10637" s="3">
        <v>33.200000000000003</v>
      </c>
      <c r="I10637" s="3">
        <v>51.1</v>
      </c>
      <c r="J10637" s="3">
        <v>36.6</v>
      </c>
      <c r="K10637" s="3">
        <v>43</v>
      </c>
    </row>
    <row r="10638" spans="1:11" hidden="1">
      <c r="A10638" t="s">
        <v>31936</v>
      </c>
      <c r="B10638" s="1" t="s">
        <v>31937</v>
      </c>
      <c r="C10638" s="2">
        <v>46185.503969907397</v>
      </c>
      <c r="D10638" s="1" t="s">
        <v>31938</v>
      </c>
      <c r="E10638" s="1" t="s">
        <v>31278</v>
      </c>
      <c r="F10638" s="2">
        <v>46152.208344907398</v>
      </c>
      <c r="G10638" s="3">
        <v>48.9</v>
      </c>
      <c r="H10638" s="3">
        <v>32.700000000000003</v>
      </c>
      <c r="I10638" s="3">
        <v>66.099999999999994</v>
      </c>
      <c r="J10638" s="3">
        <v>38.4</v>
      </c>
      <c r="K10638" s="3">
        <v>50.2</v>
      </c>
    </row>
    <row r="10639" spans="1:11" hidden="1">
      <c r="A10639" t="s">
        <v>31939</v>
      </c>
      <c r="B10639" s="1" t="s">
        <v>31940</v>
      </c>
      <c r="C10639" s="2">
        <v>46185.503657407397</v>
      </c>
      <c r="D10639" s="1" t="s">
        <v>31941</v>
      </c>
      <c r="E10639" s="1" t="s">
        <v>31278</v>
      </c>
      <c r="F10639" s="2">
        <v>46152.250011574099</v>
      </c>
      <c r="G10639" s="3">
        <v>50.3</v>
      </c>
      <c r="H10639" s="3">
        <v>35.6</v>
      </c>
      <c r="I10639" s="3">
        <v>66.2</v>
      </c>
      <c r="J10639" s="3">
        <v>41.3</v>
      </c>
      <c r="K10639" s="3">
        <v>53.8</v>
      </c>
    </row>
    <row r="10640" spans="1:11" hidden="1">
      <c r="A10640" t="s">
        <v>31942</v>
      </c>
      <c r="B10640" s="1" t="s">
        <v>31943</v>
      </c>
      <c r="C10640" s="2">
        <v>46185.503657407397</v>
      </c>
      <c r="D10640" s="1" t="s">
        <v>31944</v>
      </c>
      <c r="E10640" s="1" t="s">
        <v>31278</v>
      </c>
      <c r="F10640" s="2">
        <v>46152.291678240697</v>
      </c>
      <c r="G10640" s="3">
        <v>49.1</v>
      </c>
      <c r="H10640" s="3">
        <v>35</v>
      </c>
      <c r="I10640" s="3">
        <v>69.099999999999994</v>
      </c>
      <c r="J10640" s="3">
        <v>41.3</v>
      </c>
      <c r="K10640" s="3">
        <v>51.9</v>
      </c>
    </row>
    <row r="10641" spans="1:11" hidden="1">
      <c r="A10641" t="s">
        <v>31945</v>
      </c>
      <c r="B10641" s="1" t="s">
        <v>31946</v>
      </c>
      <c r="C10641" s="2">
        <v>46185.503796296303</v>
      </c>
      <c r="D10641" s="1" t="s">
        <v>31947</v>
      </c>
      <c r="E10641" s="1" t="s">
        <v>31278</v>
      </c>
      <c r="F10641" s="2">
        <v>46152.333344907398</v>
      </c>
      <c r="G10641" s="3">
        <v>48.4</v>
      </c>
      <c r="H10641" s="3">
        <v>37.4</v>
      </c>
      <c r="I10641" s="3">
        <v>64.099999999999994</v>
      </c>
      <c r="J10641" s="3">
        <v>41.8</v>
      </c>
      <c r="K10641" s="3">
        <v>51.3</v>
      </c>
    </row>
    <row r="10642" spans="1:11" hidden="1">
      <c r="A10642" t="s">
        <v>31948</v>
      </c>
      <c r="B10642" s="1" t="s">
        <v>31949</v>
      </c>
      <c r="C10642" s="2">
        <v>46185.503865740699</v>
      </c>
      <c r="D10642" s="1" t="s">
        <v>31950</v>
      </c>
      <c r="E10642" s="1" t="s">
        <v>31278</v>
      </c>
      <c r="F10642" s="2">
        <v>46152.375011574099</v>
      </c>
      <c r="G10642" s="3">
        <v>49.7</v>
      </c>
      <c r="H10642" s="3">
        <v>37.799999999999997</v>
      </c>
      <c r="I10642" s="3">
        <v>69.599999999999994</v>
      </c>
      <c r="J10642" s="3">
        <v>42.2</v>
      </c>
      <c r="K10642" s="3">
        <v>52.3</v>
      </c>
    </row>
    <row r="10643" spans="1:11" hidden="1">
      <c r="A10643" t="s">
        <v>31951</v>
      </c>
      <c r="B10643" s="1" t="s">
        <v>31952</v>
      </c>
      <c r="C10643" s="2">
        <v>46185.503773148099</v>
      </c>
      <c r="D10643" s="1" t="s">
        <v>31953</v>
      </c>
      <c r="E10643" s="1" t="s">
        <v>31278</v>
      </c>
      <c r="F10643" s="2">
        <v>46152.416678240697</v>
      </c>
      <c r="G10643" s="3">
        <v>49.5</v>
      </c>
      <c r="H10643" s="3">
        <v>39</v>
      </c>
      <c r="I10643" s="3">
        <v>65.3</v>
      </c>
      <c r="J10643" s="3">
        <v>43.2</v>
      </c>
      <c r="K10643" s="3">
        <v>52.3</v>
      </c>
    </row>
    <row r="10644" spans="1:11" hidden="1">
      <c r="A10644" t="s">
        <v>31954</v>
      </c>
      <c r="B10644" s="1" t="s">
        <v>31955</v>
      </c>
      <c r="C10644" s="2">
        <v>46185.503842592603</v>
      </c>
      <c r="D10644" s="1" t="s">
        <v>31956</v>
      </c>
      <c r="E10644" s="1" t="s">
        <v>31278</v>
      </c>
      <c r="F10644" s="2">
        <v>46152.458344907398</v>
      </c>
      <c r="G10644" s="3">
        <v>52.4</v>
      </c>
      <c r="H10644" s="3">
        <v>39.200000000000003</v>
      </c>
      <c r="I10644" s="3">
        <v>78.400000000000006</v>
      </c>
      <c r="J10644" s="3">
        <v>43.6</v>
      </c>
      <c r="K10644" s="3">
        <v>53.3</v>
      </c>
    </row>
    <row r="10645" spans="1:11" hidden="1">
      <c r="A10645" t="s">
        <v>31957</v>
      </c>
      <c r="B10645" s="1" t="s">
        <v>31958</v>
      </c>
      <c r="C10645" s="2">
        <v>46185.503842592603</v>
      </c>
      <c r="D10645" s="1" t="s">
        <v>31959</v>
      </c>
      <c r="E10645" s="1" t="s">
        <v>31278</v>
      </c>
      <c r="F10645" s="2">
        <v>46152.500011574099</v>
      </c>
      <c r="G10645" s="3">
        <v>49.9</v>
      </c>
      <c r="H10645" s="3">
        <v>38.799999999999997</v>
      </c>
      <c r="I10645" s="3">
        <v>69.8</v>
      </c>
      <c r="J10645" s="3">
        <v>42.9</v>
      </c>
      <c r="K10645" s="3">
        <v>52</v>
      </c>
    </row>
    <row r="10646" spans="1:11" hidden="1">
      <c r="A10646" t="s">
        <v>31960</v>
      </c>
      <c r="B10646" s="1" t="s">
        <v>31961</v>
      </c>
      <c r="C10646" s="2">
        <v>46185.504004629598</v>
      </c>
      <c r="D10646" s="1" t="s">
        <v>31962</v>
      </c>
      <c r="E10646" s="1" t="s">
        <v>31278</v>
      </c>
      <c r="F10646" s="2">
        <v>46152.541678240697</v>
      </c>
      <c r="G10646" s="3">
        <v>48.9</v>
      </c>
      <c r="H10646" s="3">
        <v>38.700000000000003</v>
      </c>
      <c r="I10646" s="3">
        <v>67.5</v>
      </c>
      <c r="J10646" s="3">
        <v>41.8</v>
      </c>
      <c r="K10646" s="3">
        <v>50.9</v>
      </c>
    </row>
    <row r="10647" spans="1:11" hidden="1">
      <c r="A10647" t="s">
        <v>31963</v>
      </c>
      <c r="B10647" s="1" t="s">
        <v>31964</v>
      </c>
      <c r="C10647" s="2">
        <v>46185.504004629598</v>
      </c>
      <c r="D10647" s="1" t="s">
        <v>31965</v>
      </c>
      <c r="E10647" s="1" t="s">
        <v>31278</v>
      </c>
      <c r="F10647" s="2">
        <v>46152.583344907398</v>
      </c>
      <c r="G10647" s="3">
        <v>48.7</v>
      </c>
      <c r="H10647" s="3">
        <v>38.700000000000003</v>
      </c>
      <c r="I10647" s="3">
        <v>70.5</v>
      </c>
      <c r="J10647" s="3">
        <v>41.8</v>
      </c>
      <c r="K10647" s="3">
        <v>50.5</v>
      </c>
    </row>
    <row r="10648" spans="1:11" hidden="1">
      <c r="A10648" t="s">
        <v>31966</v>
      </c>
      <c r="B10648" s="1" t="s">
        <v>31967</v>
      </c>
      <c r="C10648" s="2">
        <v>46185.503923611097</v>
      </c>
      <c r="D10648" s="1" t="s">
        <v>31968</v>
      </c>
      <c r="E10648" s="1" t="s">
        <v>31278</v>
      </c>
      <c r="F10648" s="2">
        <v>46152.625011574099</v>
      </c>
      <c r="G10648" s="3">
        <v>49.4</v>
      </c>
      <c r="H10648" s="3">
        <v>37.6</v>
      </c>
      <c r="I10648" s="3">
        <v>69.5</v>
      </c>
      <c r="J10648" s="3">
        <v>41.3</v>
      </c>
      <c r="K10648" s="3">
        <v>51.3</v>
      </c>
    </row>
    <row r="10649" spans="1:11" hidden="1">
      <c r="A10649" t="s">
        <v>31969</v>
      </c>
      <c r="B10649" s="1" t="s">
        <v>31970</v>
      </c>
      <c r="C10649" s="2">
        <v>46185.503796296303</v>
      </c>
      <c r="D10649" s="1" t="s">
        <v>31971</v>
      </c>
      <c r="E10649" s="1" t="s">
        <v>31278</v>
      </c>
      <c r="F10649" s="2">
        <v>46152.666678240697</v>
      </c>
      <c r="G10649" s="3">
        <v>47.7</v>
      </c>
      <c r="H10649" s="3">
        <v>36.799999999999997</v>
      </c>
      <c r="I10649" s="3">
        <v>68.2</v>
      </c>
      <c r="J10649" s="3">
        <v>41</v>
      </c>
      <c r="K10649" s="3">
        <v>48.9</v>
      </c>
    </row>
    <row r="10650" spans="1:11" hidden="1">
      <c r="A10650" t="s">
        <v>31972</v>
      </c>
      <c r="B10650" s="1" t="s">
        <v>31973</v>
      </c>
      <c r="C10650" s="2">
        <v>46185.504039351901</v>
      </c>
      <c r="D10650" s="1" t="s">
        <v>31974</v>
      </c>
      <c r="E10650" s="1" t="s">
        <v>31278</v>
      </c>
      <c r="F10650" s="2">
        <v>46152.708344907398</v>
      </c>
      <c r="G10650" s="3">
        <v>49.4</v>
      </c>
      <c r="H10650" s="3">
        <v>37.200000000000003</v>
      </c>
      <c r="I10650" s="3">
        <v>70.400000000000006</v>
      </c>
      <c r="J10650" s="3">
        <v>40.6</v>
      </c>
      <c r="K10650" s="3">
        <v>51.6</v>
      </c>
    </row>
    <row r="10651" spans="1:11" hidden="1">
      <c r="A10651" t="s">
        <v>31975</v>
      </c>
      <c r="B10651" s="1" t="s">
        <v>31976</v>
      </c>
      <c r="C10651" s="2">
        <v>46185.503634259301</v>
      </c>
      <c r="D10651" s="1" t="s">
        <v>31977</v>
      </c>
      <c r="E10651" s="1" t="s">
        <v>31278</v>
      </c>
      <c r="F10651" s="2">
        <v>46152.750011574099</v>
      </c>
      <c r="G10651" s="3">
        <v>46.9</v>
      </c>
      <c r="H10651" s="3">
        <v>37</v>
      </c>
      <c r="I10651" s="3">
        <v>64.099999999999994</v>
      </c>
      <c r="J10651" s="3">
        <v>40.1</v>
      </c>
      <c r="K10651" s="3">
        <v>49.4</v>
      </c>
    </row>
    <row r="10652" spans="1:11" hidden="1">
      <c r="A10652" t="s">
        <v>31978</v>
      </c>
      <c r="B10652" s="1" t="s">
        <v>31979</v>
      </c>
      <c r="C10652" s="2">
        <v>46185.503865740699</v>
      </c>
      <c r="D10652" s="1" t="s">
        <v>31980</v>
      </c>
      <c r="E10652" s="1" t="s">
        <v>31278</v>
      </c>
      <c r="F10652" s="2">
        <v>46152.791678240697</v>
      </c>
      <c r="G10652" s="3">
        <v>47.2</v>
      </c>
      <c r="H10652" s="3">
        <v>36.200000000000003</v>
      </c>
      <c r="I10652" s="3">
        <v>64.7</v>
      </c>
      <c r="J10652" s="3">
        <v>39.6</v>
      </c>
      <c r="K10652" s="3">
        <v>49.8</v>
      </c>
    </row>
    <row r="10653" spans="1:11" hidden="1">
      <c r="A10653" t="s">
        <v>31981</v>
      </c>
      <c r="B10653" s="1" t="s">
        <v>31982</v>
      </c>
      <c r="C10653" s="2">
        <v>46185.504039351901</v>
      </c>
      <c r="D10653" s="1" t="s">
        <v>31983</v>
      </c>
      <c r="E10653" s="1" t="s">
        <v>31278</v>
      </c>
      <c r="F10653" s="2">
        <v>46152.833344907398</v>
      </c>
      <c r="G10653" s="3">
        <v>47.6</v>
      </c>
      <c r="H10653" s="3">
        <v>35.700000000000003</v>
      </c>
      <c r="I10653" s="3">
        <v>69.900000000000006</v>
      </c>
      <c r="J10653" s="3">
        <v>38.799999999999997</v>
      </c>
      <c r="K10653" s="3">
        <v>50.2</v>
      </c>
    </row>
    <row r="10654" spans="1:11" hidden="1">
      <c r="A10654" t="s">
        <v>31984</v>
      </c>
      <c r="B10654" s="1" t="s">
        <v>31985</v>
      </c>
      <c r="C10654" s="2">
        <v>46185.503622685203</v>
      </c>
      <c r="D10654" s="1" t="s">
        <v>31986</v>
      </c>
      <c r="E10654" s="1" t="s">
        <v>31278</v>
      </c>
      <c r="F10654" s="2">
        <v>46152.875011574099</v>
      </c>
      <c r="G10654" s="3">
        <v>46.9</v>
      </c>
      <c r="H10654" s="3">
        <v>36.1</v>
      </c>
      <c r="I10654" s="3">
        <v>66.2</v>
      </c>
      <c r="J10654" s="3">
        <v>40.200000000000003</v>
      </c>
      <c r="K10654" s="3">
        <v>49.1</v>
      </c>
    </row>
    <row r="10655" spans="1:11" hidden="1">
      <c r="A10655" t="s">
        <v>31987</v>
      </c>
      <c r="B10655" s="1" t="s">
        <v>31988</v>
      </c>
      <c r="C10655" s="2">
        <v>46185.503761574102</v>
      </c>
      <c r="D10655" s="1" t="s">
        <v>31989</v>
      </c>
      <c r="E10655" s="1" t="s">
        <v>31278</v>
      </c>
      <c r="F10655" s="2">
        <v>46152.916678240697</v>
      </c>
      <c r="G10655" s="3">
        <v>42.4</v>
      </c>
      <c r="H10655" s="3">
        <v>33.799999999999997</v>
      </c>
      <c r="I10655" s="3">
        <v>62.1</v>
      </c>
      <c r="J10655" s="3">
        <v>37.4</v>
      </c>
      <c r="K10655" s="3">
        <v>43.9</v>
      </c>
    </row>
    <row r="10656" spans="1:11" hidden="1">
      <c r="A10656" t="s">
        <v>31990</v>
      </c>
      <c r="B10656" s="1" t="s">
        <v>31991</v>
      </c>
      <c r="C10656" s="2">
        <v>46185.503888888903</v>
      </c>
      <c r="D10656" s="1" t="s">
        <v>31992</v>
      </c>
      <c r="E10656" s="1" t="s">
        <v>31278</v>
      </c>
      <c r="F10656" s="2">
        <v>46152.958344907398</v>
      </c>
      <c r="G10656" s="3">
        <v>36.4</v>
      </c>
      <c r="H10656" s="3">
        <v>30.9</v>
      </c>
      <c r="I10656" s="3">
        <v>60.1</v>
      </c>
      <c r="J10656" s="3">
        <v>33.9</v>
      </c>
      <c r="K10656" s="3">
        <v>37.700000000000003</v>
      </c>
    </row>
    <row r="10657" spans="1:11" hidden="1">
      <c r="A10657" t="s">
        <v>31993</v>
      </c>
      <c r="B10657" s="1" t="s">
        <v>31994</v>
      </c>
      <c r="C10657" s="2">
        <v>46185.503807870402</v>
      </c>
      <c r="D10657" s="1" t="s">
        <v>31995</v>
      </c>
      <c r="E10657" s="1" t="s">
        <v>31278</v>
      </c>
      <c r="F10657" s="2">
        <v>46153.000011574099</v>
      </c>
      <c r="G10657" s="3">
        <v>39.9</v>
      </c>
      <c r="H10657" s="3">
        <v>29.4</v>
      </c>
      <c r="I10657" s="3">
        <v>72</v>
      </c>
      <c r="J10657" s="3">
        <v>31.8</v>
      </c>
      <c r="K10657" s="3">
        <v>36.700000000000003</v>
      </c>
    </row>
    <row r="10658" spans="1:11" hidden="1">
      <c r="A10658" t="s">
        <v>31996</v>
      </c>
      <c r="B10658" s="1" t="s">
        <v>31997</v>
      </c>
      <c r="C10658" s="2">
        <v>46185.503981481503</v>
      </c>
      <c r="D10658" s="1" t="s">
        <v>31998</v>
      </c>
      <c r="E10658" s="1" t="s">
        <v>31278</v>
      </c>
      <c r="F10658" s="2">
        <v>46153.041678240697</v>
      </c>
      <c r="G10658" s="3">
        <v>35.5</v>
      </c>
      <c r="H10658" s="3">
        <v>24.9</v>
      </c>
      <c r="I10658" s="3">
        <v>51.7</v>
      </c>
      <c r="J10658" s="3">
        <v>32.5</v>
      </c>
      <c r="K10658" s="3">
        <v>37.299999999999997</v>
      </c>
    </row>
    <row r="10659" spans="1:11" hidden="1">
      <c r="A10659" t="s">
        <v>31999</v>
      </c>
      <c r="B10659" s="1" t="s">
        <v>32000</v>
      </c>
      <c r="C10659" s="2">
        <v>46185.503854166702</v>
      </c>
      <c r="D10659" s="1" t="s">
        <v>32001</v>
      </c>
      <c r="E10659" s="1" t="s">
        <v>31278</v>
      </c>
      <c r="F10659" s="2">
        <v>46153.083344907398</v>
      </c>
      <c r="G10659" s="3">
        <v>36.200000000000003</v>
      </c>
      <c r="H10659" s="3">
        <v>30.2</v>
      </c>
      <c r="I10659" s="3">
        <v>57.9</v>
      </c>
      <c r="J10659" s="3">
        <v>33.1</v>
      </c>
      <c r="K10659" s="3">
        <v>37.9</v>
      </c>
    </row>
    <row r="10660" spans="1:11" hidden="1">
      <c r="A10660" t="s">
        <v>32002</v>
      </c>
      <c r="B10660" s="1" t="s">
        <v>32003</v>
      </c>
      <c r="C10660" s="2">
        <v>46185.503680555601</v>
      </c>
      <c r="D10660" s="1" t="s">
        <v>32004</v>
      </c>
      <c r="E10660" s="1" t="s">
        <v>31278</v>
      </c>
      <c r="F10660" s="2">
        <v>46153.125011574099</v>
      </c>
      <c r="G10660" s="3">
        <v>35.200000000000003</v>
      </c>
      <c r="H10660" s="3">
        <v>28.5</v>
      </c>
      <c r="I10660" s="3">
        <v>54.9</v>
      </c>
      <c r="J10660" s="3">
        <v>30.9</v>
      </c>
      <c r="K10660" s="3">
        <v>36.6</v>
      </c>
    </row>
    <row r="10661" spans="1:11" hidden="1">
      <c r="A10661" t="s">
        <v>32005</v>
      </c>
      <c r="B10661" s="1" t="s">
        <v>32006</v>
      </c>
      <c r="C10661" s="2">
        <v>46185.503680555601</v>
      </c>
      <c r="D10661" s="1" t="s">
        <v>32007</v>
      </c>
      <c r="E10661" s="1" t="s">
        <v>31278</v>
      </c>
      <c r="F10661" s="2">
        <v>46153.166678240697</v>
      </c>
      <c r="G10661" s="3">
        <v>34.9</v>
      </c>
      <c r="H10661" s="3">
        <v>29.1</v>
      </c>
      <c r="I10661" s="3">
        <v>45.9</v>
      </c>
      <c r="J10661" s="3">
        <v>32</v>
      </c>
      <c r="K10661" s="3">
        <v>36.6</v>
      </c>
    </row>
    <row r="10662" spans="1:11" hidden="1">
      <c r="A10662" t="s">
        <v>32008</v>
      </c>
      <c r="B10662" s="1" t="s">
        <v>32009</v>
      </c>
      <c r="C10662" s="2">
        <v>46185.503923611097</v>
      </c>
      <c r="D10662" s="1" t="s">
        <v>32010</v>
      </c>
      <c r="E10662" s="1" t="s">
        <v>31278</v>
      </c>
      <c r="F10662" s="2">
        <v>46153.208344907398</v>
      </c>
      <c r="G10662" s="3">
        <v>46</v>
      </c>
      <c r="H10662" s="3">
        <v>31.8</v>
      </c>
      <c r="I10662" s="3">
        <v>65.2</v>
      </c>
      <c r="J10662" s="3">
        <v>37.4</v>
      </c>
      <c r="K10662" s="3">
        <v>46.5</v>
      </c>
    </row>
    <row r="10663" spans="1:11" hidden="1">
      <c r="A10663" t="s">
        <v>32011</v>
      </c>
      <c r="B10663" s="1" t="s">
        <v>32012</v>
      </c>
      <c r="C10663" s="2">
        <v>46185.503958333298</v>
      </c>
      <c r="D10663" s="1" t="s">
        <v>32013</v>
      </c>
      <c r="E10663" s="1" t="s">
        <v>31278</v>
      </c>
      <c r="F10663" s="2">
        <v>46153.250011574099</v>
      </c>
      <c r="G10663" s="3">
        <v>50.1</v>
      </c>
      <c r="H10663" s="3">
        <v>38.700000000000003</v>
      </c>
      <c r="I10663" s="3">
        <v>64.099999999999994</v>
      </c>
      <c r="J10663" s="3">
        <v>42.8</v>
      </c>
      <c r="K10663" s="3">
        <v>53.5</v>
      </c>
    </row>
    <row r="10664" spans="1:11" hidden="1">
      <c r="A10664" t="s">
        <v>32014</v>
      </c>
      <c r="B10664" s="1" t="s">
        <v>32015</v>
      </c>
      <c r="C10664" s="2">
        <v>46185.503645833298</v>
      </c>
      <c r="D10664" s="1" t="s">
        <v>32016</v>
      </c>
      <c r="E10664" s="1" t="s">
        <v>31278</v>
      </c>
      <c r="F10664" s="2">
        <v>46153.291678240697</v>
      </c>
      <c r="G10664" s="3">
        <v>50.5</v>
      </c>
      <c r="H10664" s="3">
        <v>41.1</v>
      </c>
      <c r="I10664" s="3">
        <v>71.7</v>
      </c>
      <c r="J10664" s="3">
        <v>44.2</v>
      </c>
      <c r="K10664" s="3">
        <v>53.5</v>
      </c>
    </row>
    <row r="10665" spans="1:11" hidden="1">
      <c r="A10665" t="s">
        <v>32017</v>
      </c>
      <c r="B10665" s="1" t="s">
        <v>32018</v>
      </c>
      <c r="C10665" s="2">
        <v>46185.503865740699</v>
      </c>
      <c r="D10665" s="1" t="s">
        <v>32019</v>
      </c>
      <c r="E10665" s="1" t="s">
        <v>31278</v>
      </c>
      <c r="F10665" s="2">
        <v>46153.333344907398</v>
      </c>
      <c r="G10665" s="3">
        <v>51.3</v>
      </c>
      <c r="H10665" s="3">
        <v>40.6</v>
      </c>
      <c r="I10665" s="3">
        <v>70.599999999999994</v>
      </c>
      <c r="J10665" s="3">
        <v>43.3</v>
      </c>
      <c r="K10665" s="3">
        <v>54.7</v>
      </c>
    </row>
    <row r="10666" spans="1:11" hidden="1">
      <c r="A10666" t="s">
        <v>32020</v>
      </c>
      <c r="B10666" s="1" t="s">
        <v>32021</v>
      </c>
      <c r="C10666" s="2">
        <v>46185.503668981502</v>
      </c>
      <c r="D10666" s="1" t="s">
        <v>32022</v>
      </c>
      <c r="E10666" s="1" t="s">
        <v>31278</v>
      </c>
      <c r="F10666" s="2">
        <v>46153.375011574099</v>
      </c>
      <c r="G10666" s="3">
        <v>51.4</v>
      </c>
      <c r="H10666" s="3">
        <v>41.6</v>
      </c>
      <c r="I10666" s="3">
        <v>67.7</v>
      </c>
      <c r="J10666" s="3">
        <v>44.1</v>
      </c>
      <c r="K10666" s="3">
        <v>54.8</v>
      </c>
    </row>
    <row r="10667" spans="1:11" hidden="1">
      <c r="A10667" t="s">
        <v>32023</v>
      </c>
      <c r="B10667" s="1" t="s">
        <v>32024</v>
      </c>
      <c r="C10667" s="2">
        <v>46185.503865740699</v>
      </c>
      <c r="D10667" s="1" t="s">
        <v>32025</v>
      </c>
      <c r="E10667" s="1" t="s">
        <v>31278</v>
      </c>
      <c r="F10667" s="2">
        <v>46153.416678240697</v>
      </c>
      <c r="G10667" s="3">
        <v>50.4</v>
      </c>
      <c r="H10667" s="3">
        <v>39.9</v>
      </c>
      <c r="I10667" s="3">
        <v>68.5</v>
      </c>
      <c r="J10667" s="3">
        <v>42.7</v>
      </c>
      <c r="K10667" s="3">
        <v>53.3</v>
      </c>
    </row>
    <row r="10668" spans="1:11" hidden="1">
      <c r="A10668" t="s">
        <v>32026</v>
      </c>
      <c r="B10668" s="1" t="s">
        <v>32027</v>
      </c>
      <c r="C10668" s="2">
        <v>46185.503981481503</v>
      </c>
      <c r="D10668" s="1" t="s">
        <v>32028</v>
      </c>
      <c r="E10668" s="1" t="s">
        <v>31278</v>
      </c>
      <c r="F10668" s="2">
        <v>46153.458344907398</v>
      </c>
      <c r="G10668" s="3">
        <v>49.7</v>
      </c>
      <c r="H10668" s="3">
        <v>38.200000000000003</v>
      </c>
      <c r="I10668" s="3">
        <v>67.599999999999994</v>
      </c>
      <c r="J10668" s="3">
        <v>41.2</v>
      </c>
      <c r="K10668" s="3">
        <v>52.7</v>
      </c>
    </row>
    <row r="10669" spans="1:11" hidden="1">
      <c r="A10669" t="s">
        <v>32029</v>
      </c>
      <c r="B10669" s="1" t="s">
        <v>32030</v>
      </c>
      <c r="C10669" s="2">
        <v>46185.503935185203</v>
      </c>
      <c r="D10669" s="1" t="s">
        <v>32031</v>
      </c>
      <c r="E10669" s="1" t="s">
        <v>31278</v>
      </c>
      <c r="F10669" s="2">
        <v>46153.500011574099</v>
      </c>
      <c r="G10669" s="3">
        <v>50.3</v>
      </c>
      <c r="H10669" s="3">
        <v>37.799999999999997</v>
      </c>
      <c r="I10669" s="3">
        <v>68.7</v>
      </c>
      <c r="J10669" s="3">
        <v>40.9</v>
      </c>
      <c r="K10669" s="3">
        <v>52.7</v>
      </c>
    </row>
    <row r="10670" spans="1:11" hidden="1">
      <c r="A10670" t="s">
        <v>32032</v>
      </c>
      <c r="B10670" s="1" t="s">
        <v>32033</v>
      </c>
      <c r="C10670" s="2">
        <v>46185.503842592603</v>
      </c>
      <c r="D10670" s="1" t="s">
        <v>32034</v>
      </c>
      <c r="E10670" s="1" t="s">
        <v>31278</v>
      </c>
      <c r="F10670" s="2">
        <v>46153.541678240697</v>
      </c>
      <c r="G10670" s="3">
        <v>48.9</v>
      </c>
      <c r="H10670" s="3">
        <v>37.4</v>
      </c>
      <c r="I10670" s="3">
        <v>71.7</v>
      </c>
      <c r="J10670" s="3">
        <v>40.700000000000003</v>
      </c>
      <c r="K10670" s="3">
        <v>51.5</v>
      </c>
    </row>
    <row r="10671" spans="1:11" hidden="1">
      <c r="A10671" t="s">
        <v>32035</v>
      </c>
      <c r="B10671" s="1" t="s">
        <v>32036</v>
      </c>
      <c r="C10671" s="2">
        <v>46185.503888888903</v>
      </c>
      <c r="D10671" s="1" t="s">
        <v>32037</v>
      </c>
      <c r="E10671" s="1" t="s">
        <v>31278</v>
      </c>
      <c r="F10671" s="2">
        <v>46153.583344907398</v>
      </c>
      <c r="G10671" s="3">
        <v>46.7</v>
      </c>
      <c r="H10671" s="3">
        <v>37.799999999999997</v>
      </c>
      <c r="I10671" s="3">
        <v>64.8</v>
      </c>
      <c r="J10671" s="3">
        <v>40.4</v>
      </c>
      <c r="K10671" s="3">
        <v>49</v>
      </c>
    </row>
    <row r="10672" spans="1:11" hidden="1">
      <c r="A10672" t="s">
        <v>32038</v>
      </c>
      <c r="B10672" s="1" t="s">
        <v>32039</v>
      </c>
      <c r="C10672" s="2">
        <v>46185.503692129598</v>
      </c>
      <c r="D10672" s="1" t="s">
        <v>32040</v>
      </c>
      <c r="E10672" s="1" t="s">
        <v>31278</v>
      </c>
      <c r="F10672" s="2">
        <v>46153.625011574099</v>
      </c>
      <c r="G10672" s="3">
        <v>48.8</v>
      </c>
      <c r="H10672" s="3">
        <v>36.6</v>
      </c>
      <c r="I10672" s="3">
        <v>72.900000000000006</v>
      </c>
      <c r="J10672" s="3">
        <v>40.6</v>
      </c>
      <c r="K10672" s="3">
        <v>49.2</v>
      </c>
    </row>
    <row r="10673" spans="1:11" hidden="1">
      <c r="A10673" t="s">
        <v>32041</v>
      </c>
      <c r="B10673" s="1" t="s">
        <v>32042</v>
      </c>
      <c r="C10673" s="2">
        <v>46185.503912036998</v>
      </c>
      <c r="D10673" s="1" t="s">
        <v>32043</v>
      </c>
      <c r="E10673" s="1" t="s">
        <v>31278</v>
      </c>
      <c r="F10673" s="2">
        <v>46153.666678240697</v>
      </c>
      <c r="G10673" s="3">
        <v>51.4</v>
      </c>
      <c r="H10673" s="3">
        <v>35.6</v>
      </c>
      <c r="I10673" s="3">
        <v>74.5</v>
      </c>
      <c r="J10673" s="3">
        <v>39.799999999999997</v>
      </c>
      <c r="K10673" s="3">
        <v>51.5</v>
      </c>
    </row>
    <row r="10674" spans="1:11" hidden="1">
      <c r="A10674" t="s">
        <v>32044</v>
      </c>
      <c r="B10674" s="1" t="s">
        <v>32045</v>
      </c>
      <c r="C10674" s="2">
        <v>46185.503946759301</v>
      </c>
      <c r="D10674" s="1" t="s">
        <v>32046</v>
      </c>
      <c r="E10674" s="1" t="s">
        <v>31278</v>
      </c>
      <c r="F10674" s="2">
        <v>46153.708344907398</v>
      </c>
      <c r="G10674" s="3">
        <v>45.7</v>
      </c>
      <c r="H10674" s="3">
        <v>37.9</v>
      </c>
      <c r="I10674" s="3">
        <v>64.7</v>
      </c>
      <c r="J10674" s="3">
        <v>40.5</v>
      </c>
      <c r="K10674" s="3">
        <v>47.6</v>
      </c>
    </row>
    <row r="10675" spans="1:11" hidden="1">
      <c r="A10675" t="s">
        <v>32047</v>
      </c>
      <c r="B10675" s="1" t="s">
        <v>32048</v>
      </c>
      <c r="C10675" s="2">
        <v>46185.503854166702</v>
      </c>
      <c r="D10675" s="1" t="s">
        <v>32049</v>
      </c>
      <c r="E10675" s="1" t="s">
        <v>31278</v>
      </c>
      <c r="F10675" s="2">
        <v>46153.750011574099</v>
      </c>
      <c r="G10675" s="3">
        <v>46.6</v>
      </c>
      <c r="H10675" s="3">
        <v>36.9</v>
      </c>
      <c r="I10675" s="3">
        <v>63.6</v>
      </c>
      <c r="J10675" s="3">
        <v>40.200000000000003</v>
      </c>
      <c r="K10675" s="3">
        <v>48.7</v>
      </c>
    </row>
    <row r="10676" spans="1:11" hidden="1">
      <c r="A10676" t="s">
        <v>32050</v>
      </c>
      <c r="B10676" s="1" t="s">
        <v>32051</v>
      </c>
      <c r="C10676" s="2">
        <v>46185.503668981502</v>
      </c>
      <c r="D10676" s="1" t="s">
        <v>32052</v>
      </c>
      <c r="E10676" s="1" t="s">
        <v>31278</v>
      </c>
      <c r="F10676" s="2">
        <v>46153.791678240697</v>
      </c>
      <c r="G10676" s="3">
        <v>47.3</v>
      </c>
      <c r="H10676" s="3">
        <v>35.1</v>
      </c>
      <c r="I10676" s="3">
        <v>66.2</v>
      </c>
      <c r="J10676" s="3">
        <v>39</v>
      </c>
      <c r="K10676" s="3">
        <v>50.2</v>
      </c>
    </row>
    <row r="10677" spans="1:11" hidden="1">
      <c r="A10677" t="s">
        <v>32053</v>
      </c>
      <c r="B10677" s="1" t="s">
        <v>32054</v>
      </c>
      <c r="C10677" s="2">
        <v>46185.503796296303</v>
      </c>
      <c r="D10677" s="1" t="s">
        <v>32055</v>
      </c>
      <c r="E10677" s="1" t="s">
        <v>31278</v>
      </c>
      <c r="F10677" s="2">
        <v>46153.833344907398</v>
      </c>
      <c r="G10677" s="3">
        <v>46.9</v>
      </c>
      <c r="H10677" s="3">
        <v>34.5</v>
      </c>
      <c r="I10677" s="3">
        <v>64.7</v>
      </c>
      <c r="J10677" s="3">
        <v>37.6</v>
      </c>
      <c r="K10677" s="3">
        <v>50</v>
      </c>
    </row>
    <row r="10678" spans="1:11" hidden="1">
      <c r="A10678" t="s">
        <v>32056</v>
      </c>
      <c r="B10678" s="1" t="s">
        <v>32057</v>
      </c>
      <c r="C10678" s="2">
        <v>46185.503819444399</v>
      </c>
      <c r="D10678" s="1" t="s">
        <v>32058</v>
      </c>
      <c r="E10678" s="1" t="s">
        <v>31278</v>
      </c>
      <c r="F10678" s="2">
        <v>46153.875011574099</v>
      </c>
      <c r="G10678" s="3">
        <v>47.3</v>
      </c>
      <c r="H10678" s="3">
        <v>33.799999999999997</v>
      </c>
      <c r="I10678" s="3">
        <v>66.400000000000006</v>
      </c>
      <c r="J10678" s="3">
        <v>37.4</v>
      </c>
      <c r="K10678" s="3">
        <v>50.6</v>
      </c>
    </row>
    <row r="10679" spans="1:11" hidden="1">
      <c r="A10679" t="s">
        <v>32059</v>
      </c>
      <c r="B10679" s="1" t="s">
        <v>32060</v>
      </c>
      <c r="C10679" s="2">
        <v>46185.503692129598</v>
      </c>
      <c r="D10679" s="1" t="s">
        <v>32061</v>
      </c>
      <c r="E10679" s="1" t="s">
        <v>31278</v>
      </c>
      <c r="F10679" s="2">
        <v>46153.916678240697</v>
      </c>
      <c r="G10679" s="3">
        <v>42.5</v>
      </c>
      <c r="H10679" s="3">
        <v>34</v>
      </c>
      <c r="I10679" s="3">
        <v>62.4</v>
      </c>
      <c r="J10679" s="3">
        <v>37.5</v>
      </c>
      <c r="K10679" s="3">
        <v>45.1</v>
      </c>
    </row>
    <row r="10680" spans="1:11" hidden="1">
      <c r="A10680" t="s">
        <v>32062</v>
      </c>
      <c r="B10680" s="1" t="s">
        <v>32063</v>
      </c>
      <c r="C10680" s="2">
        <v>46185.503900463002</v>
      </c>
      <c r="D10680" s="1" t="s">
        <v>32064</v>
      </c>
      <c r="E10680" s="1" t="s">
        <v>31278</v>
      </c>
      <c r="F10680" s="2">
        <v>46153.958344907398</v>
      </c>
      <c r="G10680" s="3">
        <v>40.200000000000003</v>
      </c>
      <c r="H10680" s="3">
        <v>33.5</v>
      </c>
      <c r="I10680" s="3">
        <v>53.2</v>
      </c>
      <c r="J10680" s="3">
        <v>36.4</v>
      </c>
      <c r="K10680" s="3">
        <v>42.3</v>
      </c>
    </row>
    <row r="10681" spans="1:11" hidden="1">
      <c r="A10681" t="s">
        <v>32065</v>
      </c>
      <c r="B10681" s="1" t="s">
        <v>32066</v>
      </c>
      <c r="C10681" s="2">
        <v>46185.503946759301</v>
      </c>
      <c r="D10681" s="1" t="s">
        <v>32067</v>
      </c>
      <c r="E10681" s="1" t="s">
        <v>31278</v>
      </c>
      <c r="F10681" s="2">
        <v>46154.000011574099</v>
      </c>
      <c r="G10681" s="3">
        <v>39.1</v>
      </c>
      <c r="H10681" s="3">
        <v>33.5</v>
      </c>
      <c r="I10681" s="3">
        <v>54.8</v>
      </c>
      <c r="J10681" s="3">
        <v>35.6</v>
      </c>
      <c r="K10681" s="3">
        <v>41</v>
      </c>
    </row>
    <row r="10682" spans="1:11" hidden="1">
      <c r="A10682" t="s">
        <v>32068</v>
      </c>
      <c r="B10682" s="1" t="s">
        <v>32069</v>
      </c>
      <c r="C10682" s="2">
        <v>46185.503946759301</v>
      </c>
      <c r="D10682" s="1" t="s">
        <v>32070</v>
      </c>
      <c r="E10682" s="1" t="s">
        <v>31278</v>
      </c>
      <c r="F10682" s="2">
        <v>46154.041678240697</v>
      </c>
      <c r="G10682" s="3">
        <v>41.6</v>
      </c>
      <c r="H10682" s="3">
        <v>33.1</v>
      </c>
      <c r="I10682" s="3">
        <v>55.3</v>
      </c>
      <c r="J10682" s="3">
        <v>37.9</v>
      </c>
      <c r="K10682" s="3">
        <v>43.9</v>
      </c>
    </row>
    <row r="10683" spans="1:11" hidden="1">
      <c r="A10683" t="s">
        <v>32071</v>
      </c>
      <c r="B10683" s="1" t="s">
        <v>32072</v>
      </c>
      <c r="C10683" s="2">
        <v>46185.503807870402</v>
      </c>
      <c r="D10683" s="1" t="s">
        <v>32073</v>
      </c>
      <c r="E10683" s="1" t="s">
        <v>31278</v>
      </c>
      <c r="F10683" s="2">
        <v>46154.083344907398</v>
      </c>
      <c r="G10683" s="3">
        <v>41.5</v>
      </c>
      <c r="H10683" s="3">
        <v>35</v>
      </c>
      <c r="I10683" s="3">
        <v>56</v>
      </c>
      <c r="J10683" s="3">
        <v>38.200000000000003</v>
      </c>
      <c r="K10683" s="3">
        <v>43.1</v>
      </c>
    </row>
    <row r="10684" spans="1:11" hidden="1">
      <c r="A10684" t="s">
        <v>32074</v>
      </c>
      <c r="B10684" s="1" t="s">
        <v>32075</v>
      </c>
      <c r="C10684" s="2">
        <v>46185.503946759301</v>
      </c>
      <c r="D10684" s="1" t="s">
        <v>32076</v>
      </c>
      <c r="E10684" s="1" t="s">
        <v>31278</v>
      </c>
      <c r="F10684" s="2">
        <v>46154.125011574099</v>
      </c>
      <c r="G10684" s="3">
        <v>37.5</v>
      </c>
      <c r="H10684" s="3">
        <v>31.5</v>
      </c>
      <c r="I10684" s="3">
        <v>45.9</v>
      </c>
      <c r="J10684" s="3">
        <v>34.799999999999997</v>
      </c>
      <c r="K10684" s="3">
        <v>39</v>
      </c>
    </row>
    <row r="10685" spans="1:11" hidden="1">
      <c r="A10685" t="s">
        <v>32077</v>
      </c>
      <c r="B10685" s="1" t="s">
        <v>32078</v>
      </c>
      <c r="C10685" s="2">
        <v>46185.503888888903</v>
      </c>
      <c r="D10685" s="1" t="s">
        <v>32079</v>
      </c>
      <c r="E10685" s="1" t="s">
        <v>31278</v>
      </c>
      <c r="F10685" s="2">
        <v>46154.166678240697</v>
      </c>
      <c r="G10685" s="3">
        <v>38</v>
      </c>
      <c r="H10685" s="3">
        <v>32.299999999999997</v>
      </c>
      <c r="I10685" s="3">
        <v>50.8</v>
      </c>
      <c r="J10685" s="3">
        <v>35.799999999999997</v>
      </c>
      <c r="K10685" s="3">
        <v>39.299999999999997</v>
      </c>
    </row>
    <row r="10686" spans="1:11" hidden="1">
      <c r="A10686" t="s">
        <v>32080</v>
      </c>
      <c r="B10686" s="1" t="s">
        <v>32081</v>
      </c>
      <c r="C10686" s="2">
        <v>46185.503831018497</v>
      </c>
      <c r="D10686" s="1" t="s">
        <v>32082</v>
      </c>
      <c r="E10686" s="1" t="s">
        <v>31278</v>
      </c>
      <c r="F10686" s="2">
        <v>46154.208344907398</v>
      </c>
      <c r="G10686" s="3">
        <v>48.4</v>
      </c>
      <c r="H10686" s="3">
        <v>34.799999999999997</v>
      </c>
      <c r="I10686" s="3">
        <v>66.3</v>
      </c>
      <c r="J10686" s="3">
        <v>40.799999999999997</v>
      </c>
      <c r="K10686" s="3">
        <v>48.9</v>
      </c>
    </row>
    <row r="10687" spans="1:11" hidden="1">
      <c r="A10687" t="s">
        <v>32083</v>
      </c>
      <c r="B10687" s="1" t="s">
        <v>32084</v>
      </c>
      <c r="C10687" s="2">
        <v>46185.503888888903</v>
      </c>
      <c r="D10687" s="1" t="s">
        <v>32085</v>
      </c>
      <c r="E10687" s="1" t="s">
        <v>31278</v>
      </c>
      <c r="F10687" s="2">
        <v>46154.250011574099</v>
      </c>
      <c r="G10687" s="3">
        <v>50</v>
      </c>
      <c r="H10687" s="3">
        <v>43.1</v>
      </c>
      <c r="I10687" s="3">
        <v>63.7</v>
      </c>
      <c r="J10687" s="3">
        <v>46.2</v>
      </c>
      <c r="K10687" s="3">
        <v>52.6</v>
      </c>
    </row>
    <row r="10688" spans="1:11" hidden="1">
      <c r="A10688" t="s">
        <v>32086</v>
      </c>
      <c r="B10688" s="1" t="s">
        <v>32087</v>
      </c>
      <c r="C10688" s="2">
        <v>46185.504004629598</v>
      </c>
      <c r="D10688" s="1" t="s">
        <v>32088</v>
      </c>
      <c r="E10688" s="1" t="s">
        <v>31278</v>
      </c>
      <c r="F10688" s="2">
        <v>46154.291678240697</v>
      </c>
      <c r="G10688" s="3">
        <v>51.1</v>
      </c>
      <c r="H10688" s="3">
        <v>46.1</v>
      </c>
      <c r="I10688" s="3">
        <v>68.900000000000006</v>
      </c>
      <c r="J10688" s="3">
        <v>48.2</v>
      </c>
      <c r="K10688" s="3">
        <v>53.1</v>
      </c>
    </row>
    <row r="10689" spans="1:11" hidden="1">
      <c r="A10689" t="s">
        <v>32089</v>
      </c>
      <c r="B10689" s="1" t="s">
        <v>32090</v>
      </c>
      <c r="C10689" s="2">
        <v>46185.503923611097</v>
      </c>
      <c r="D10689" s="1" t="s">
        <v>32091</v>
      </c>
      <c r="E10689" s="1" t="s">
        <v>31278</v>
      </c>
      <c r="F10689" s="2">
        <v>46154.333344907398</v>
      </c>
      <c r="G10689" s="3">
        <v>49.9</v>
      </c>
      <c r="H10689" s="3">
        <v>43.8</v>
      </c>
      <c r="I10689" s="3">
        <v>68.5</v>
      </c>
      <c r="J10689" s="3">
        <v>46.4</v>
      </c>
      <c r="K10689" s="3">
        <v>51.9</v>
      </c>
    </row>
    <row r="10690" spans="1:11" hidden="1">
      <c r="A10690" t="s">
        <v>32092</v>
      </c>
      <c r="B10690" s="1" t="s">
        <v>32093</v>
      </c>
      <c r="C10690" s="2">
        <v>46185.503912036998</v>
      </c>
      <c r="D10690" s="1" t="s">
        <v>32094</v>
      </c>
      <c r="E10690" s="1" t="s">
        <v>31278</v>
      </c>
      <c r="F10690" s="2">
        <v>46154.375011574099</v>
      </c>
      <c r="G10690" s="3">
        <v>49.4</v>
      </c>
      <c r="H10690" s="3">
        <v>41.8</v>
      </c>
      <c r="I10690" s="3">
        <v>68.8</v>
      </c>
      <c r="J10690" s="3">
        <v>44.3</v>
      </c>
      <c r="K10690" s="3">
        <v>52</v>
      </c>
    </row>
    <row r="10691" spans="1:11" hidden="1">
      <c r="A10691" t="s">
        <v>32095</v>
      </c>
      <c r="B10691" s="1" t="s">
        <v>32096</v>
      </c>
      <c r="C10691" s="2">
        <v>46185.503819444399</v>
      </c>
      <c r="D10691" s="1" t="s">
        <v>32097</v>
      </c>
      <c r="E10691" s="1" t="s">
        <v>31278</v>
      </c>
      <c r="F10691" s="2">
        <v>46154.416678240697</v>
      </c>
      <c r="G10691" s="3">
        <v>51</v>
      </c>
      <c r="H10691" s="3">
        <v>41.9</v>
      </c>
      <c r="I10691" s="3">
        <v>68.900000000000006</v>
      </c>
      <c r="J10691" s="3">
        <v>45</v>
      </c>
      <c r="K10691" s="3">
        <v>53.5</v>
      </c>
    </row>
    <row r="10692" spans="1:11" hidden="1">
      <c r="A10692" t="s">
        <v>32098</v>
      </c>
      <c r="B10692" s="1" t="s">
        <v>32099</v>
      </c>
      <c r="C10692" s="2">
        <v>46185.503761574102</v>
      </c>
      <c r="D10692" s="1" t="s">
        <v>32100</v>
      </c>
      <c r="E10692" s="1" t="s">
        <v>31278</v>
      </c>
      <c r="F10692" s="2">
        <v>46154.458344907398</v>
      </c>
      <c r="G10692" s="3">
        <v>48.6</v>
      </c>
      <c r="H10692" s="3">
        <v>38.1</v>
      </c>
      <c r="I10692" s="3">
        <v>71.2</v>
      </c>
      <c r="J10692" s="3">
        <v>42.7</v>
      </c>
      <c r="K10692" s="3">
        <v>51.3</v>
      </c>
    </row>
    <row r="10693" spans="1:11" hidden="1">
      <c r="A10693" t="s">
        <v>32101</v>
      </c>
      <c r="B10693" s="1" t="s">
        <v>32102</v>
      </c>
      <c r="C10693" s="2">
        <v>46185.503750000003</v>
      </c>
      <c r="D10693" s="1" t="s">
        <v>32103</v>
      </c>
      <c r="E10693" s="1" t="s">
        <v>31278</v>
      </c>
      <c r="F10693" s="2">
        <v>46154.500011574099</v>
      </c>
      <c r="G10693" s="3">
        <v>49.3</v>
      </c>
      <c r="H10693" s="3">
        <v>41</v>
      </c>
      <c r="I10693" s="3">
        <v>69.8</v>
      </c>
      <c r="J10693" s="3">
        <v>43.4</v>
      </c>
      <c r="K10693" s="3">
        <v>50.1</v>
      </c>
    </row>
    <row r="10694" spans="1:11" hidden="1">
      <c r="A10694" t="s">
        <v>32104</v>
      </c>
      <c r="B10694" s="1" t="s">
        <v>32105</v>
      </c>
      <c r="C10694" s="2">
        <v>46185.503819444399</v>
      </c>
      <c r="D10694" s="1" t="s">
        <v>32106</v>
      </c>
      <c r="E10694" s="1" t="s">
        <v>31278</v>
      </c>
      <c r="F10694" s="2">
        <v>46154.541678240697</v>
      </c>
      <c r="G10694" s="3">
        <v>49.7</v>
      </c>
      <c r="H10694" s="3">
        <v>42.3</v>
      </c>
      <c r="I10694" s="3">
        <v>75.7</v>
      </c>
      <c r="J10694" s="3">
        <v>45</v>
      </c>
      <c r="K10694" s="3">
        <v>50.9</v>
      </c>
    </row>
    <row r="10695" spans="1:11" hidden="1">
      <c r="A10695" t="s">
        <v>32107</v>
      </c>
      <c r="B10695" s="1" t="s">
        <v>32108</v>
      </c>
      <c r="C10695" s="2">
        <v>46185.503634259301</v>
      </c>
      <c r="D10695" s="1" t="s">
        <v>32109</v>
      </c>
      <c r="E10695" s="1" t="s">
        <v>31278</v>
      </c>
      <c r="F10695" s="2">
        <v>46154.583344907398</v>
      </c>
      <c r="G10695" s="3">
        <v>49.1</v>
      </c>
      <c r="H10695" s="3">
        <v>42.5</v>
      </c>
      <c r="I10695" s="3">
        <v>68.2</v>
      </c>
      <c r="J10695" s="3">
        <v>44.9</v>
      </c>
      <c r="K10695" s="3">
        <v>50.1</v>
      </c>
    </row>
    <row r="10696" spans="1:11" hidden="1">
      <c r="A10696" t="s">
        <v>32110</v>
      </c>
      <c r="B10696" s="1" t="s">
        <v>32111</v>
      </c>
      <c r="C10696" s="2">
        <v>46185.503622685203</v>
      </c>
      <c r="D10696" s="1" t="s">
        <v>32112</v>
      </c>
      <c r="E10696" s="1" t="s">
        <v>31278</v>
      </c>
      <c r="F10696" s="2">
        <v>46154.625011574099</v>
      </c>
      <c r="G10696" s="3">
        <v>49.2</v>
      </c>
      <c r="H10696" s="3">
        <v>42.1</v>
      </c>
      <c r="I10696" s="3">
        <v>67</v>
      </c>
      <c r="J10696" s="3">
        <v>44.9</v>
      </c>
      <c r="K10696" s="3">
        <v>51.2</v>
      </c>
    </row>
    <row r="10697" spans="1:11" hidden="1">
      <c r="A10697" t="s">
        <v>32113</v>
      </c>
      <c r="B10697" s="1" t="s">
        <v>32114</v>
      </c>
      <c r="C10697" s="2">
        <v>46185.503692129598</v>
      </c>
      <c r="D10697" s="1" t="s">
        <v>32115</v>
      </c>
      <c r="E10697" s="1" t="s">
        <v>31278</v>
      </c>
      <c r="F10697" s="2">
        <v>46154.666678240697</v>
      </c>
      <c r="G10697" s="3">
        <v>48.6</v>
      </c>
      <c r="H10697" s="3">
        <v>42.9</v>
      </c>
      <c r="I10697" s="3">
        <v>64.599999999999994</v>
      </c>
      <c r="J10697" s="3">
        <v>45.4</v>
      </c>
      <c r="K10697" s="3">
        <v>50.3</v>
      </c>
    </row>
    <row r="10698" spans="1:11" hidden="1">
      <c r="A10698" t="s">
        <v>32116</v>
      </c>
      <c r="B10698" s="1" t="s">
        <v>32117</v>
      </c>
      <c r="C10698" s="2">
        <v>46185.503877314797</v>
      </c>
      <c r="D10698" s="1" t="s">
        <v>32118</v>
      </c>
      <c r="E10698" s="1" t="s">
        <v>31278</v>
      </c>
      <c r="F10698" s="2">
        <v>46154.708344907398</v>
      </c>
      <c r="G10698" s="3">
        <v>48.5</v>
      </c>
      <c r="H10698" s="3">
        <v>41.5</v>
      </c>
      <c r="I10698" s="3">
        <v>67.400000000000006</v>
      </c>
      <c r="J10698" s="3">
        <v>44.2</v>
      </c>
      <c r="K10698" s="3">
        <v>50.2</v>
      </c>
    </row>
    <row r="10699" spans="1:11" hidden="1">
      <c r="A10699" t="s">
        <v>32119</v>
      </c>
      <c r="B10699" s="1" t="s">
        <v>32120</v>
      </c>
      <c r="C10699" s="2">
        <v>46185.503703703696</v>
      </c>
      <c r="D10699" s="1" t="s">
        <v>32121</v>
      </c>
      <c r="E10699" s="1" t="s">
        <v>31278</v>
      </c>
      <c r="F10699" s="2">
        <v>46154.750011574099</v>
      </c>
      <c r="G10699" s="3">
        <v>47.3</v>
      </c>
      <c r="H10699" s="3">
        <v>40.1</v>
      </c>
      <c r="I10699" s="3">
        <v>67.599999999999994</v>
      </c>
      <c r="J10699" s="3">
        <v>42.9</v>
      </c>
      <c r="K10699" s="3">
        <v>49.2</v>
      </c>
    </row>
    <row r="10700" spans="1:11" hidden="1">
      <c r="A10700" t="s">
        <v>32122</v>
      </c>
      <c r="B10700" s="1" t="s">
        <v>32123</v>
      </c>
      <c r="C10700" s="2">
        <v>46185.503796296303</v>
      </c>
      <c r="D10700" s="1" t="s">
        <v>32124</v>
      </c>
      <c r="E10700" s="1" t="s">
        <v>31278</v>
      </c>
      <c r="F10700" s="2">
        <v>46154.791678240697</v>
      </c>
      <c r="G10700" s="3">
        <v>47.9</v>
      </c>
      <c r="H10700" s="3">
        <v>37.6</v>
      </c>
      <c r="I10700" s="3">
        <v>71.8</v>
      </c>
      <c r="J10700" s="3">
        <v>41</v>
      </c>
      <c r="K10700" s="3">
        <v>49.5</v>
      </c>
    </row>
    <row r="10701" spans="1:11" hidden="1">
      <c r="A10701" t="s">
        <v>32125</v>
      </c>
      <c r="B10701" s="1" t="s">
        <v>32126</v>
      </c>
      <c r="C10701" s="2">
        <v>46185.503842592603</v>
      </c>
      <c r="D10701" s="1" t="s">
        <v>32127</v>
      </c>
      <c r="E10701" s="1" t="s">
        <v>31278</v>
      </c>
      <c r="F10701" s="2">
        <v>46154.833344907398</v>
      </c>
      <c r="G10701" s="3">
        <v>46.1</v>
      </c>
      <c r="H10701" s="3">
        <v>36.4</v>
      </c>
      <c r="I10701" s="3">
        <v>66.3</v>
      </c>
      <c r="J10701" s="3">
        <v>38.9</v>
      </c>
      <c r="K10701" s="3">
        <v>48.5</v>
      </c>
    </row>
    <row r="10702" spans="1:11" hidden="1">
      <c r="A10702" t="s">
        <v>32128</v>
      </c>
      <c r="B10702" s="1" t="s">
        <v>32129</v>
      </c>
      <c r="C10702" s="2">
        <v>46185.503738425898</v>
      </c>
      <c r="D10702" s="1" t="s">
        <v>32130</v>
      </c>
      <c r="E10702" s="1" t="s">
        <v>31278</v>
      </c>
      <c r="F10702" s="2">
        <v>46154.875011574099</v>
      </c>
      <c r="G10702" s="3">
        <v>45.5</v>
      </c>
      <c r="H10702" s="3">
        <v>35</v>
      </c>
      <c r="I10702" s="3">
        <v>63.9</v>
      </c>
      <c r="J10702" s="3">
        <v>38.1</v>
      </c>
      <c r="K10702" s="3">
        <v>48.1</v>
      </c>
    </row>
    <row r="10703" spans="1:11" hidden="1">
      <c r="A10703" t="s">
        <v>32131</v>
      </c>
      <c r="B10703" s="1" t="s">
        <v>32132</v>
      </c>
      <c r="C10703" s="2">
        <v>46185.504027777803</v>
      </c>
      <c r="D10703" s="1" t="s">
        <v>32133</v>
      </c>
      <c r="E10703" s="1" t="s">
        <v>31278</v>
      </c>
      <c r="F10703" s="2">
        <v>46154.916678240697</v>
      </c>
      <c r="G10703" s="3">
        <v>42.4</v>
      </c>
      <c r="H10703" s="3">
        <v>35</v>
      </c>
      <c r="I10703" s="3">
        <v>63.2</v>
      </c>
      <c r="J10703" s="3">
        <v>37.5</v>
      </c>
      <c r="K10703" s="3">
        <v>44.1</v>
      </c>
    </row>
    <row r="10704" spans="1:11" hidden="1">
      <c r="A10704" t="s">
        <v>32134</v>
      </c>
      <c r="B10704" s="1" t="s">
        <v>32135</v>
      </c>
      <c r="C10704" s="2">
        <v>46185.503645833298</v>
      </c>
      <c r="D10704" s="1" t="s">
        <v>32136</v>
      </c>
      <c r="E10704" s="1" t="s">
        <v>31278</v>
      </c>
      <c r="F10704" s="2">
        <v>46154.958344907398</v>
      </c>
      <c r="G10704" s="3">
        <v>40.5</v>
      </c>
      <c r="H10704" s="3">
        <v>34.9</v>
      </c>
      <c r="I10704" s="3">
        <v>59.2</v>
      </c>
      <c r="J10704" s="3">
        <v>36.9</v>
      </c>
      <c r="K10704" s="3">
        <v>43</v>
      </c>
    </row>
    <row r="10705" spans="1:11" hidden="1">
      <c r="A10705" t="s">
        <v>32137</v>
      </c>
      <c r="B10705" s="1" t="s">
        <v>32138</v>
      </c>
      <c r="C10705" s="2">
        <v>46185.504027777803</v>
      </c>
      <c r="D10705" s="1" t="s">
        <v>32139</v>
      </c>
      <c r="E10705" s="1" t="s">
        <v>31278</v>
      </c>
      <c r="F10705" s="2">
        <v>46155.000011574099</v>
      </c>
      <c r="G10705" s="3">
        <v>38.299999999999997</v>
      </c>
      <c r="H10705" s="3">
        <v>33.799999999999997</v>
      </c>
      <c r="I10705" s="3">
        <v>51.6</v>
      </c>
      <c r="J10705" s="3">
        <v>35.4</v>
      </c>
      <c r="K10705" s="3">
        <v>40</v>
      </c>
    </row>
    <row r="10706" spans="1:11" hidden="1">
      <c r="A10706" t="s">
        <v>32140</v>
      </c>
      <c r="B10706" s="1" t="s">
        <v>32141</v>
      </c>
      <c r="C10706" s="2">
        <v>46185.503750000003</v>
      </c>
      <c r="D10706" s="1" t="s">
        <v>32142</v>
      </c>
      <c r="E10706" s="1" t="s">
        <v>31278</v>
      </c>
      <c r="F10706" s="2">
        <v>46155.041678240697</v>
      </c>
      <c r="G10706" s="3">
        <v>38.5</v>
      </c>
      <c r="H10706" s="3">
        <v>33</v>
      </c>
      <c r="I10706" s="3">
        <v>62.8</v>
      </c>
      <c r="J10706" s="3">
        <v>34.9</v>
      </c>
      <c r="K10706" s="3">
        <v>39.6</v>
      </c>
    </row>
    <row r="10707" spans="1:11" hidden="1">
      <c r="A10707" t="s">
        <v>32143</v>
      </c>
      <c r="B10707" s="1" t="s">
        <v>32144</v>
      </c>
      <c r="C10707" s="2">
        <v>46185.503969907397</v>
      </c>
      <c r="D10707" s="1" t="s">
        <v>32145</v>
      </c>
      <c r="E10707" s="1" t="s">
        <v>31278</v>
      </c>
      <c r="F10707" s="2">
        <v>46155.083344907398</v>
      </c>
      <c r="G10707" s="3">
        <v>38.700000000000003</v>
      </c>
      <c r="H10707" s="3">
        <v>33.4</v>
      </c>
      <c r="I10707" s="3">
        <v>56.6</v>
      </c>
      <c r="J10707" s="3">
        <v>36.4</v>
      </c>
      <c r="K10707" s="3">
        <v>40.200000000000003</v>
      </c>
    </row>
    <row r="10708" spans="1:11" hidden="1">
      <c r="A10708" t="s">
        <v>32146</v>
      </c>
      <c r="B10708" s="1" t="s">
        <v>32147</v>
      </c>
      <c r="C10708" s="2">
        <v>46185.503946759301</v>
      </c>
      <c r="D10708" s="1" t="s">
        <v>32148</v>
      </c>
      <c r="E10708" s="1" t="s">
        <v>31278</v>
      </c>
      <c r="F10708" s="2">
        <v>46155.125011574099</v>
      </c>
      <c r="G10708" s="3">
        <v>38.9</v>
      </c>
      <c r="H10708" s="3">
        <v>33.9</v>
      </c>
      <c r="I10708" s="3">
        <v>52.8</v>
      </c>
      <c r="J10708" s="3">
        <v>36.6</v>
      </c>
      <c r="K10708" s="3">
        <v>40.299999999999997</v>
      </c>
    </row>
    <row r="10709" spans="1:11" hidden="1">
      <c r="A10709" t="s">
        <v>32149</v>
      </c>
      <c r="B10709" s="1" t="s">
        <v>32150</v>
      </c>
      <c r="C10709" s="2">
        <v>46185.503877314797</v>
      </c>
      <c r="D10709" s="1" t="s">
        <v>32151</v>
      </c>
      <c r="E10709" s="1" t="s">
        <v>31278</v>
      </c>
      <c r="F10709" s="2">
        <v>46155.166678240697</v>
      </c>
      <c r="G10709" s="3">
        <v>39.1</v>
      </c>
      <c r="H10709" s="3">
        <v>34.799999999999997</v>
      </c>
      <c r="I10709" s="3">
        <v>49.7</v>
      </c>
      <c r="J10709" s="3">
        <v>37.200000000000003</v>
      </c>
      <c r="K10709" s="3">
        <v>40.299999999999997</v>
      </c>
    </row>
    <row r="10710" spans="1:11" hidden="1">
      <c r="A10710" t="s">
        <v>32152</v>
      </c>
      <c r="B10710" s="1" t="s">
        <v>32153</v>
      </c>
      <c r="C10710" s="2">
        <v>46185.503958333298</v>
      </c>
      <c r="D10710" s="1" t="s">
        <v>32154</v>
      </c>
      <c r="E10710" s="1" t="s">
        <v>31278</v>
      </c>
      <c r="F10710" s="2">
        <v>46155.208344907398</v>
      </c>
      <c r="G10710" s="3">
        <v>47.9</v>
      </c>
      <c r="H10710" s="3">
        <v>37.5</v>
      </c>
      <c r="I10710" s="3">
        <v>65.7</v>
      </c>
      <c r="J10710" s="3">
        <v>40.9</v>
      </c>
      <c r="K10710" s="3">
        <v>48.8</v>
      </c>
    </row>
    <row r="10711" spans="1:11" hidden="1">
      <c r="A10711" t="s">
        <v>32155</v>
      </c>
      <c r="B10711" s="1" t="s">
        <v>32156</v>
      </c>
      <c r="C10711" s="2">
        <v>46185.503993055601</v>
      </c>
      <c r="D10711" s="1" t="s">
        <v>32157</v>
      </c>
      <c r="E10711" s="1" t="s">
        <v>31278</v>
      </c>
      <c r="F10711" s="2">
        <v>46155.250011574099</v>
      </c>
      <c r="G10711" s="3">
        <v>48.5</v>
      </c>
      <c r="H10711" s="3">
        <v>39.6</v>
      </c>
      <c r="I10711" s="3">
        <v>64</v>
      </c>
      <c r="J10711" s="3">
        <v>42.4</v>
      </c>
      <c r="K10711" s="3">
        <v>51.4</v>
      </c>
    </row>
    <row r="10712" spans="1:11" hidden="1">
      <c r="A10712" t="s">
        <v>32158</v>
      </c>
      <c r="B10712" s="1" t="s">
        <v>32159</v>
      </c>
      <c r="C10712" s="2">
        <v>46185.503807870402</v>
      </c>
      <c r="D10712" s="1" t="s">
        <v>32160</v>
      </c>
      <c r="E10712" s="1" t="s">
        <v>31278</v>
      </c>
      <c r="F10712" s="2">
        <v>46155.291678240697</v>
      </c>
      <c r="G10712" s="3">
        <v>48.7</v>
      </c>
      <c r="H10712" s="3">
        <v>41.7</v>
      </c>
      <c r="I10712" s="3">
        <v>64.8</v>
      </c>
      <c r="J10712" s="3">
        <v>44.4</v>
      </c>
      <c r="K10712" s="3">
        <v>51.4</v>
      </c>
    </row>
    <row r="10713" spans="1:11" hidden="1">
      <c r="A10713" t="s">
        <v>32161</v>
      </c>
      <c r="B10713" s="1" t="s">
        <v>32162</v>
      </c>
      <c r="C10713" s="2">
        <v>46185.503773148099</v>
      </c>
      <c r="D10713" s="1" t="s">
        <v>32163</v>
      </c>
      <c r="E10713" s="1" t="s">
        <v>31278</v>
      </c>
      <c r="F10713" s="2">
        <v>46155.333344907398</v>
      </c>
      <c r="G10713" s="3">
        <v>48.9</v>
      </c>
      <c r="H10713" s="3">
        <v>42.5</v>
      </c>
      <c r="I10713" s="3">
        <v>70.3</v>
      </c>
      <c r="J10713" s="3">
        <v>44.6</v>
      </c>
      <c r="K10713" s="3">
        <v>51.4</v>
      </c>
    </row>
    <row r="10714" spans="1:11" hidden="1">
      <c r="A10714" t="s">
        <v>32164</v>
      </c>
      <c r="B10714" s="1" t="s">
        <v>32165</v>
      </c>
      <c r="C10714" s="2">
        <v>46185.503981481503</v>
      </c>
      <c r="D10714" s="1" t="s">
        <v>32166</v>
      </c>
      <c r="E10714" s="1" t="s">
        <v>31278</v>
      </c>
      <c r="F10714" s="2">
        <v>46155.375011574099</v>
      </c>
      <c r="G10714" s="3">
        <v>55.8</v>
      </c>
      <c r="H10714" s="3">
        <v>43.5</v>
      </c>
      <c r="I10714" s="3">
        <v>72.8</v>
      </c>
      <c r="J10714" s="3">
        <v>46.8</v>
      </c>
      <c r="K10714" s="3">
        <v>56.5</v>
      </c>
    </row>
    <row r="10715" spans="1:11" hidden="1">
      <c r="A10715" t="s">
        <v>32167</v>
      </c>
      <c r="B10715" s="1" t="s">
        <v>32168</v>
      </c>
      <c r="C10715" s="2">
        <v>46185.503877314797</v>
      </c>
      <c r="D10715" s="1" t="s">
        <v>32169</v>
      </c>
      <c r="E10715" s="1" t="s">
        <v>31278</v>
      </c>
      <c r="F10715" s="2">
        <v>46155.416678240697</v>
      </c>
      <c r="G10715" s="3">
        <v>76.2</v>
      </c>
      <c r="H10715" s="3">
        <v>42.2</v>
      </c>
      <c r="I10715" s="3">
        <v>95.1</v>
      </c>
      <c r="J10715" s="3">
        <v>50.3</v>
      </c>
      <c r="K10715" s="3">
        <v>65</v>
      </c>
    </row>
    <row r="10716" spans="1:11" hidden="1">
      <c r="A10716" t="s">
        <v>32170</v>
      </c>
      <c r="B10716" s="1" t="s">
        <v>32171</v>
      </c>
      <c r="C10716" s="2">
        <v>46185.503668981502</v>
      </c>
      <c r="D10716" s="1" t="s">
        <v>32172</v>
      </c>
      <c r="E10716" s="1" t="s">
        <v>31278</v>
      </c>
      <c r="F10716" s="2">
        <v>46155.458344907398</v>
      </c>
      <c r="G10716" s="3">
        <v>53.6</v>
      </c>
      <c r="H10716" s="3">
        <v>43</v>
      </c>
      <c r="I10716" s="3">
        <v>70.5</v>
      </c>
      <c r="J10716" s="3">
        <v>46.6</v>
      </c>
      <c r="K10716" s="3">
        <v>56.5</v>
      </c>
    </row>
    <row r="10717" spans="1:11" hidden="1">
      <c r="A10717" t="s">
        <v>32173</v>
      </c>
      <c r="B10717" s="1" t="s">
        <v>32174</v>
      </c>
      <c r="C10717" s="2">
        <v>46185.503680555601</v>
      </c>
      <c r="D10717" s="1" t="s">
        <v>32175</v>
      </c>
      <c r="E10717" s="1" t="s">
        <v>31278</v>
      </c>
      <c r="F10717" s="2">
        <v>46155.500011574099</v>
      </c>
      <c r="G10717" s="3">
        <v>60.8</v>
      </c>
      <c r="H10717" s="3">
        <v>45.4</v>
      </c>
      <c r="I10717" s="3">
        <v>73.099999999999994</v>
      </c>
      <c r="J10717" s="3">
        <v>53.6</v>
      </c>
      <c r="K10717" s="3">
        <v>63.6</v>
      </c>
    </row>
    <row r="10718" spans="1:11" hidden="1">
      <c r="A10718" t="s">
        <v>32176</v>
      </c>
      <c r="B10718" s="1" t="s">
        <v>32177</v>
      </c>
      <c r="C10718" s="2">
        <v>46185.503854166702</v>
      </c>
      <c r="D10718" s="1" t="s">
        <v>32178</v>
      </c>
      <c r="E10718" s="1" t="s">
        <v>31278</v>
      </c>
      <c r="F10718" s="2">
        <v>46155.541678240697</v>
      </c>
      <c r="G10718" s="3">
        <v>64</v>
      </c>
      <c r="H10718" s="3">
        <v>45.2</v>
      </c>
      <c r="I10718" s="3">
        <v>77</v>
      </c>
      <c r="J10718" s="3">
        <v>52.6</v>
      </c>
      <c r="K10718" s="3">
        <v>66.599999999999994</v>
      </c>
    </row>
    <row r="10719" spans="1:11" hidden="1">
      <c r="A10719" t="s">
        <v>32179</v>
      </c>
      <c r="B10719" s="1" t="s">
        <v>32180</v>
      </c>
      <c r="C10719" s="2">
        <v>46185.503935185203</v>
      </c>
      <c r="D10719" s="1" t="s">
        <v>32181</v>
      </c>
      <c r="E10719" s="1" t="s">
        <v>31278</v>
      </c>
      <c r="F10719" s="2">
        <v>46155.583344907398</v>
      </c>
      <c r="G10719" s="3">
        <v>55.9</v>
      </c>
      <c r="H10719" s="3">
        <v>42.5</v>
      </c>
      <c r="I10719" s="3">
        <v>94.2</v>
      </c>
      <c r="J10719" s="3">
        <v>45.7</v>
      </c>
      <c r="K10719" s="3">
        <v>54.3</v>
      </c>
    </row>
    <row r="10720" spans="1:11" hidden="1">
      <c r="A10720" t="s">
        <v>32182</v>
      </c>
      <c r="B10720" s="1" t="s">
        <v>32183</v>
      </c>
      <c r="C10720" s="2">
        <v>46185.503692129598</v>
      </c>
      <c r="D10720" s="1" t="s">
        <v>32184</v>
      </c>
      <c r="E10720" s="1" t="s">
        <v>31278</v>
      </c>
      <c r="F10720" s="2">
        <v>46155.625011574099</v>
      </c>
      <c r="G10720" s="3">
        <v>50.9</v>
      </c>
      <c r="H10720" s="3">
        <v>42.7</v>
      </c>
      <c r="I10720" s="3">
        <v>68.8</v>
      </c>
      <c r="J10720" s="3">
        <v>45.3</v>
      </c>
      <c r="K10720" s="3">
        <v>51.7</v>
      </c>
    </row>
    <row r="10721" spans="1:11" hidden="1">
      <c r="A10721" t="s">
        <v>32185</v>
      </c>
      <c r="B10721" s="1" t="s">
        <v>32186</v>
      </c>
      <c r="C10721" s="2">
        <v>46185.503807870402</v>
      </c>
      <c r="D10721" s="1" t="s">
        <v>32187</v>
      </c>
      <c r="E10721" s="1" t="s">
        <v>31278</v>
      </c>
      <c r="F10721" s="2">
        <v>46155.666678240697</v>
      </c>
      <c r="G10721" s="3">
        <v>69</v>
      </c>
      <c r="H10721" s="3">
        <v>44</v>
      </c>
      <c r="I10721" s="3">
        <v>104.8</v>
      </c>
      <c r="J10721" s="3">
        <v>53.3</v>
      </c>
      <c r="K10721" s="3">
        <v>66.900000000000006</v>
      </c>
    </row>
    <row r="10722" spans="1:11" hidden="1">
      <c r="A10722" t="s">
        <v>32188</v>
      </c>
      <c r="B10722" s="1" t="s">
        <v>32189</v>
      </c>
      <c r="C10722" s="2">
        <v>46185.504016203697</v>
      </c>
      <c r="D10722" s="1" t="s">
        <v>32190</v>
      </c>
      <c r="E10722" s="1" t="s">
        <v>31278</v>
      </c>
      <c r="F10722" s="2">
        <v>46155.708344907398</v>
      </c>
      <c r="G10722" s="3">
        <v>60.5</v>
      </c>
      <c r="H10722" s="3">
        <v>40.5</v>
      </c>
      <c r="I10722" s="3">
        <v>76.400000000000006</v>
      </c>
      <c r="J10722" s="3">
        <v>46</v>
      </c>
      <c r="K10722" s="3">
        <v>59.8</v>
      </c>
    </row>
    <row r="10723" spans="1:11" hidden="1">
      <c r="A10723" t="s">
        <v>32191</v>
      </c>
      <c r="B10723" s="1" t="s">
        <v>32192</v>
      </c>
      <c r="C10723" s="2">
        <v>46185.503680555601</v>
      </c>
      <c r="D10723" s="1" t="s">
        <v>32193</v>
      </c>
      <c r="E10723" s="1" t="s">
        <v>31278</v>
      </c>
      <c r="F10723" s="2">
        <v>46155.750011574099</v>
      </c>
      <c r="G10723" s="3">
        <v>49.5</v>
      </c>
      <c r="H10723" s="3">
        <v>41.7</v>
      </c>
      <c r="I10723" s="3">
        <v>68.5</v>
      </c>
      <c r="J10723" s="3">
        <v>44.6</v>
      </c>
      <c r="K10723" s="3">
        <v>51.6</v>
      </c>
    </row>
    <row r="10724" spans="1:11" hidden="1">
      <c r="A10724" t="s">
        <v>32194</v>
      </c>
      <c r="B10724" s="1" t="s">
        <v>32195</v>
      </c>
      <c r="C10724" s="2">
        <v>46185.503935185203</v>
      </c>
      <c r="D10724" s="1" t="s">
        <v>32196</v>
      </c>
      <c r="E10724" s="1" t="s">
        <v>31278</v>
      </c>
      <c r="F10724" s="2">
        <v>46155.791678240697</v>
      </c>
      <c r="G10724" s="3">
        <v>50.5</v>
      </c>
      <c r="H10724" s="3">
        <v>38.9</v>
      </c>
      <c r="I10724" s="3">
        <v>88.1</v>
      </c>
      <c r="J10724" s="3">
        <v>42.2</v>
      </c>
      <c r="K10724" s="3">
        <v>51.6</v>
      </c>
    </row>
    <row r="10725" spans="1:11" hidden="1">
      <c r="A10725" t="s">
        <v>32197</v>
      </c>
      <c r="B10725" s="1" t="s">
        <v>32198</v>
      </c>
      <c r="C10725" s="2">
        <v>46185.503946759301</v>
      </c>
      <c r="D10725" s="1" t="s">
        <v>32199</v>
      </c>
      <c r="E10725" s="1" t="s">
        <v>31278</v>
      </c>
      <c r="F10725" s="2">
        <v>46155.833344907398</v>
      </c>
      <c r="G10725" s="3">
        <v>47.3</v>
      </c>
      <c r="H10725" s="3">
        <v>36.799999999999997</v>
      </c>
      <c r="I10725" s="3">
        <v>63.7</v>
      </c>
      <c r="J10725" s="3">
        <v>39.9</v>
      </c>
      <c r="K10725" s="3">
        <v>50.1</v>
      </c>
    </row>
    <row r="10726" spans="1:11" hidden="1">
      <c r="A10726" t="s">
        <v>32200</v>
      </c>
      <c r="B10726" s="1" t="s">
        <v>32201</v>
      </c>
      <c r="C10726" s="2">
        <v>46185.504027777803</v>
      </c>
      <c r="D10726" s="1" t="s">
        <v>32202</v>
      </c>
      <c r="E10726" s="1" t="s">
        <v>31278</v>
      </c>
      <c r="F10726" s="2">
        <v>46155.875011574099</v>
      </c>
      <c r="G10726" s="3">
        <v>46.2</v>
      </c>
      <c r="H10726" s="3">
        <v>37.200000000000003</v>
      </c>
      <c r="I10726" s="3">
        <v>64</v>
      </c>
      <c r="J10726" s="3">
        <v>39.9</v>
      </c>
      <c r="K10726" s="3">
        <v>48.3</v>
      </c>
    </row>
    <row r="10727" spans="1:11" hidden="1">
      <c r="A10727" t="s">
        <v>32203</v>
      </c>
      <c r="B10727" s="1" t="s">
        <v>32204</v>
      </c>
      <c r="C10727" s="2">
        <v>46185.503726851799</v>
      </c>
      <c r="D10727" s="1" t="s">
        <v>32205</v>
      </c>
      <c r="E10727" s="1" t="s">
        <v>31278</v>
      </c>
      <c r="F10727" s="2">
        <v>46155.916678240697</v>
      </c>
      <c r="G10727" s="3">
        <v>43.6</v>
      </c>
      <c r="H10727" s="3">
        <v>35.4</v>
      </c>
      <c r="I10727" s="3">
        <v>64</v>
      </c>
      <c r="J10727" s="3">
        <v>38.9</v>
      </c>
      <c r="K10727" s="3">
        <v>44.9</v>
      </c>
    </row>
    <row r="10728" spans="1:11" hidden="1">
      <c r="A10728" t="s">
        <v>32206</v>
      </c>
      <c r="B10728" s="1" t="s">
        <v>32207</v>
      </c>
      <c r="C10728" s="2">
        <v>46185.503773148099</v>
      </c>
      <c r="D10728" s="1" t="s">
        <v>32208</v>
      </c>
      <c r="E10728" s="1" t="s">
        <v>31278</v>
      </c>
      <c r="F10728" s="2">
        <v>46155.958344907398</v>
      </c>
      <c r="G10728" s="3">
        <v>41.2</v>
      </c>
      <c r="H10728" s="3">
        <v>35.1</v>
      </c>
      <c r="I10728" s="3">
        <v>58.8</v>
      </c>
      <c r="J10728" s="3">
        <v>37.299999999999997</v>
      </c>
      <c r="K10728" s="3">
        <v>43.5</v>
      </c>
    </row>
    <row r="10729" spans="1:11" hidden="1">
      <c r="A10729" t="s">
        <v>32209</v>
      </c>
      <c r="B10729" s="1" t="s">
        <v>32210</v>
      </c>
      <c r="C10729" s="2">
        <v>46185.503958333298</v>
      </c>
      <c r="D10729" s="1" t="s">
        <v>32211</v>
      </c>
      <c r="E10729" s="1" t="s">
        <v>31278</v>
      </c>
      <c r="F10729" s="2">
        <v>46156.000011574099</v>
      </c>
      <c r="G10729" s="3">
        <v>40.4</v>
      </c>
      <c r="H10729" s="3">
        <v>35.700000000000003</v>
      </c>
      <c r="I10729" s="3">
        <v>57.4</v>
      </c>
      <c r="J10729" s="3">
        <v>37.5</v>
      </c>
      <c r="K10729" s="3">
        <v>42</v>
      </c>
    </row>
    <row r="10730" spans="1:11" hidden="1">
      <c r="A10730" t="s">
        <v>32212</v>
      </c>
      <c r="B10730" s="1" t="s">
        <v>32213</v>
      </c>
      <c r="C10730" s="2">
        <v>46185.503923611097</v>
      </c>
      <c r="D10730" s="1" t="s">
        <v>32214</v>
      </c>
      <c r="E10730" s="1" t="s">
        <v>31278</v>
      </c>
      <c r="F10730" s="2">
        <v>46156.041678240697</v>
      </c>
      <c r="G10730" s="3">
        <v>39.1</v>
      </c>
      <c r="H10730" s="3">
        <v>32.200000000000003</v>
      </c>
      <c r="I10730" s="3">
        <v>55.9</v>
      </c>
      <c r="J10730" s="3">
        <v>36.200000000000003</v>
      </c>
      <c r="K10730" s="3">
        <v>40.299999999999997</v>
      </c>
    </row>
    <row r="10731" spans="1:11" hidden="1">
      <c r="A10731" t="s">
        <v>32215</v>
      </c>
      <c r="B10731" s="1" t="s">
        <v>32216</v>
      </c>
      <c r="C10731" s="2">
        <v>46185.503645833298</v>
      </c>
      <c r="D10731" s="1" t="s">
        <v>32217</v>
      </c>
      <c r="E10731" s="1" t="s">
        <v>31278</v>
      </c>
      <c r="F10731" s="2">
        <v>46156.083344907398</v>
      </c>
      <c r="G10731" s="3">
        <v>37.6</v>
      </c>
      <c r="H10731" s="3">
        <v>32.6</v>
      </c>
      <c r="I10731" s="3">
        <v>54.4</v>
      </c>
      <c r="J10731" s="3">
        <v>34.799999999999997</v>
      </c>
      <c r="K10731" s="3">
        <v>39.1</v>
      </c>
    </row>
    <row r="10732" spans="1:11" hidden="1">
      <c r="A10732" t="s">
        <v>32218</v>
      </c>
      <c r="B10732" s="1" t="s">
        <v>32219</v>
      </c>
      <c r="C10732" s="2">
        <v>46185.504016203697</v>
      </c>
      <c r="D10732" s="1" t="s">
        <v>32220</v>
      </c>
      <c r="E10732" s="1" t="s">
        <v>31278</v>
      </c>
      <c r="F10732" s="2">
        <v>46156.125011574099</v>
      </c>
      <c r="G10732" s="3">
        <v>36.9</v>
      </c>
      <c r="H10732" s="3">
        <v>31.6</v>
      </c>
      <c r="I10732" s="3">
        <v>53.8</v>
      </c>
      <c r="J10732" s="3">
        <v>34.200000000000003</v>
      </c>
      <c r="K10732" s="3">
        <v>38.6</v>
      </c>
    </row>
    <row r="10733" spans="1:11" hidden="1">
      <c r="A10733" t="s">
        <v>32221</v>
      </c>
      <c r="B10733" s="1" t="s">
        <v>32222</v>
      </c>
      <c r="C10733" s="2">
        <v>46185.503831018497</v>
      </c>
      <c r="D10733" s="1" t="s">
        <v>32223</v>
      </c>
      <c r="E10733" s="1" t="s">
        <v>31278</v>
      </c>
      <c r="F10733" s="2">
        <v>46156.166678240697</v>
      </c>
      <c r="G10733" s="3">
        <v>35.6</v>
      </c>
      <c r="H10733" s="3">
        <v>31.4</v>
      </c>
      <c r="I10733" s="3">
        <v>44.2</v>
      </c>
      <c r="J10733" s="3">
        <v>33.299999999999997</v>
      </c>
      <c r="K10733" s="3">
        <v>37.299999999999997</v>
      </c>
    </row>
    <row r="10734" spans="1:11" hidden="1">
      <c r="A10734" t="s">
        <v>32224</v>
      </c>
      <c r="B10734" s="1" t="s">
        <v>32225</v>
      </c>
      <c r="C10734" s="2">
        <v>46185.503738425898</v>
      </c>
      <c r="D10734" s="1" t="s">
        <v>32226</v>
      </c>
      <c r="E10734" s="1" t="s">
        <v>31278</v>
      </c>
      <c r="F10734" s="2">
        <v>46156.208344907398</v>
      </c>
      <c r="G10734" s="3">
        <v>45.1</v>
      </c>
      <c r="H10734" s="3">
        <v>31.5</v>
      </c>
      <c r="I10734" s="3">
        <v>63</v>
      </c>
      <c r="J10734" s="3">
        <v>35.9</v>
      </c>
      <c r="K10734" s="3">
        <v>46.9</v>
      </c>
    </row>
    <row r="10735" spans="1:11" hidden="1">
      <c r="A10735" t="s">
        <v>32227</v>
      </c>
      <c r="B10735" s="1" t="s">
        <v>32228</v>
      </c>
      <c r="C10735" s="2">
        <v>46185.503900463002</v>
      </c>
      <c r="D10735" s="1" t="s">
        <v>32229</v>
      </c>
      <c r="E10735" s="1" t="s">
        <v>31278</v>
      </c>
      <c r="F10735" s="2">
        <v>46156.250011574099</v>
      </c>
      <c r="G10735" s="3">
        <v>49.1</v>
      </c>
      <c r="H10735" s="3">
        <v>34.9</v>
      </c>
      <c r="I10735" s="3">
        <v>63.9</v>
      </c>
      <c r="J10735" s="3">
        <v>39.700000000000003</v>
      </c>
      <c r="K10735" s="3">
        <v>52.7</v>
      </c>
    </row>
    <row r="10736" spans="1:11" hidden="1">
      <c r="A10736" t="s">
        <v>32230</v>
      </c>
      <c r="B10736" s="1" t="s">
        <v>32231</v>
      </c>
      <c r="C10736" s="2">
        <v>46185.503854166702</v>
      </c>
      <c r="D10736" s="1" t="s">
        <v>32232</v>
      </c>
      <c r="E10736" s="1" t="s">
        <v>31278</v>
      </c>
      <c r="F10736" s="2">
        <v>46156.291678240697</v>
      </c>
      <c r="G10736" s="3">
        <v>47.4</v>
      </c>
      <c r="H10736" s="3">
        <v>37.799999999999997</v>
      </c>
      <c r="I10736" s="3">
        <v>72.2</v>
      </c>
      <c r="J10736" s="3">
        <v>40.799999999999997</v>
      </c>
      <c r="K10736" s="3">
        <v>50.3</v>
      </c>
    </row>
    <row r="10737" spans="1:11" hidden="1">
      <c r="A10737" t="s">
        <v>32233</v>
      </c>
      <c r="B10737" s="1" t="s">
        <v>32234</v>
      </c>
      <c r="C10737" s="2">
        <v>46185.503969907397</v>
      </c>
      <c r="D10737" s="1" t="s">
        <v>32235</v>
      </c>
      <c r="E10737" s="1" t="s">
        <v>31278</v>
      </c>
      <c r="F10737" s="2">
        <v>46156.333344907398</v>
      </c>
      <c r="G10737" s="3">
        <v>47.6</v>
      </c>
      <c r="H10737" s="3">
        <v>39</v>
      </c>
      <c r="I10737" s="3">
        <v>67.5</v>
      </c>
      <c r="J10737" s="3">
        <v>42.5</v>
      </c>
      <c r="K10737" s="3">
        <v>50.2</v>
      </c>
    </row>
    <row r="10738" spans="1:11" hidden="1">
      <c r="A10738" t="s">
        <v>32236</v>
      </c>
      <c r="B10738" s="1" t="s">
        <v>32237</v>
      </c>
      <c r="C10738" s="2">
        <v>46185.503923611097</v>
      </c>
      <c r="D10738" s="1" t="s">
        <v>32238</v>
      </c>
      <c r="E10738" s="1" t="s">
        <v>31278</v>
      </c>
      <c r="F10738" s="2">
        <v>46156.375011574099</v>
      </c>
      <c r="G10738" s="3">
        <v>47.7</v>
      </c>
      <c r="H10738" s="3">
        <v>41.6</v>
      </c>
      <c r="I10738" s="3">
        <v>67.099999999999994</v>
      </c>
      <c r="J10738" s="3">
        <v>43.8</v>
      </c>
      <c r="K10738" s="3">
        <v>49.9</v>
      </c>
    </row>
    <row r="10739" spans="1:11" hidden="1">
      <c r="A10739" t="s">
        <v>32239</v>
      </c>
      <c r="B10739" s="1" t="s">
        <v>32240</v>
      </c>
      <c r="C10739" s="2">
        <v>46185.503680555601</v>
      </c>
      <c r="D10739" s="1" t="s">
        <v>32241</v>
      </c>
      <c r="E10739" s="1" t="s">
        <v>31278</v>
      </c>
      <c r="F10739" s="2">
        <v>46156.416678240697</v>
      </c>
      <c r="G10739" s="3">
        <v>48.6</v>
      </c>
      <c r="H10739" s="3">
        <v>38.799999999999997</v>
      </c>
      <c r="I10739" s="3">
        <v>71.599999999999994</v>
      </c>
      <c r="J10739" s="3">
        <v>42.1</v>
      </c>
      <c r="K10739" s="3">
        <v>49.3</v>
      </c>
    </row>
    <row r="10740" spans="1:11" hidden="1">
      <c r="A10740" t="s">
        <v>32242</v>
      </c>
      <c r="B10740" s="1" t="s">
        <v>32243</v>
      </c>
      <c r="C10740" s="2">
        <v>46185.503773148099</v>
      </c>
      <c r="D10740" s="1" t="s">
        <v>32244</v>
      </c>
      <c r="E10740" s="1" t="s">
        <v>31278</v>
      </c>
      <c r="F10740" s="2">
        <v>46156.458344907398</v>
      </c>
      <c r="G10740" s="3">
        <v>48.1</v>
      </c>
      <c r="H10740" s="3">
        <v>38.5</v>
      </c>
      <c r="I10740" s="3">
        <v>74.8</v>
      </c>
      <c r="J10740" s="3">
        <v>41.7</v>
      </c>
      <c r="K10740" s="3">
        <v>50.1</v>
      </c>
    </row>
    <row r="10741" spans="1:11" hidden="1">
      <c r="A10741" t="s">
        <v>32245</v>
      </c>
      <c r="B10741" s="1" t="s">
        <v>32246</v>
      </c>
      <c r="C10741" s="2">
        <v>46185.504039351901</v>
      </c>
      <c r="D10741" s="1" t="s">
        <v>32247</v>
      </c>
      <c r="E10741" s="1" t="s">
        <v>31278</v>
      </c>
      <c r="F10741" s="2">
        <v>46156.500011574099</v>
      </c>
      <c r="G10741" s="3">
        <v>48.9</v>
      </c>
      <c r="H10741" s="3">
        <v>39.4</v>
      </c>
      <c r="I10741" s="3">
        <v>68.400000000000006</v>
      </c>
      <c r="J10741" s="3">
        <v>43.5</v>
      </c>
      <c r="K10741" s="3">
        <v>50.8</v>
      </c>
    </row>
    <row r="10742" spans="1:11" hidden="1">
      <c r="A10742" t="s">
        <v>32248</v>
      </c>
      <c r="B10742" s="1" t="s">
        <v>32249</v>
      </c>
      <c r="C10742" s="2">
        <v>46185.503715277802</v>
      </c>
      <c r="D10742" s="1" t="s">
        <v>32250</v>
      </c>
      <c r="E10742" s="1" t="s">
        <v>31278</v>
      </c>
      <c r="F10742" s="2">
        <v>46156.541678240697</v>
      </c>
      <c r="G10742" s="3">
        <v>48.4</v>
      </c>
      <c r="H10742" s="3">
        <v>36.5</v>
      </c>
      <c r="I10742" s="3">
        <v>74.400000000000006</v>
      </c>
      <c r="J10742" s="3">
        <v>41.7</v>
      </c>
      <c r="K10742" s="3">
        <v>49.6</v>
      </c>
    </row>
    <row r="10743" spans="1:11" hidden="1">
      <c r="A10743" t="s">
        <v>32251</v>
      </c>
      <c r="B10743" s="1" t="s">
        <v>32252</v>
      </c>
      <c r="C10743" s="2">
        <v>46185.503831018497</v>
      </c>
      <c r="D10743" s="1" t="s">
        <v>32253</v>
      </c>
      <c r="E10743" s="1" t="s">
        <v>31278</v>
      </c>
      <c r="F10743" s="2">
        <v>46156.583344907398</v>
      </c>
      <c r="G10743" s="3">
        <v>45.8</v>
      </c>
      <c r="H10743" s="3">
        <v>35.4</v>
      </c>
      <c r="I10743" s="3">
        <v>66.599999999999994</v>
      </c>
      <c r="J10743" s="3">
        <v>38.9</v>
      </c>
      <c r="K10743" s="3">
        <v>48.5</v>
      </c>
    </row>
    <row r="10744" spans="1:11" hidden="1">
      <c r="A10744" t="s">
        <v>32254</v>
      </c>
      <c r="B10744" s="1" t="s">
        <v>32255</v>
      </c>
      <c r="C10744" s="2">
        <v>46185.503773148099</v>
      </c>
      <c r="D10744" s="1" t="s">
        <v>32256</v>
      </c>
      <c r="E10744" s="1" t="s">
        <v>31278</v>
      </c>
      <c r="F10744" s="2">
        <v>46156.625011574099</v>
      </c>
      <c r="G10744" s="3">
        <v>48.8</v>
      </c>
      <c r="H10744" s="3">
        <v>35.200000000000003</v>
      </c>
      <c r="I10744" s="3">
        <v>72</v>
      </c>
      <c r="J10744" s="3">
        <v>39.700000000000003</v>
      </c>
      <c r="K10744" s="3">
        <v>49.5</v>
      </c>
    </row>
    <row r="10745" spans="1:11" hidden="1">
      <c r="A10745" t="s">
        <v>32257</v>
      </c>
      <c r="B10745" s="1" t="s">
        <v>32258</v>
      </c>
      <c r="C10745" s="2">
        <v>46185.503912036998</v>
      </c>
      <c r="D10745" s="1" t="s">
        <v>32259</v>
      </c>
      <c r="E10745" s="1" t="s">
        <v>31278</v>
      </c>
      <c r="F10745" s="2">
        <v>46156.666678240697</v>
      </c>
      <c r="G10745" s="3">
        <v>46</v>
      </c>
      <c r="H10745" s="3">
        <v>36.9</v>
      </c>
      <c r="I10745" s="3">
        <v>63.5</v>
      </c>
      <c r="J10745" s="3">
        <v>41</v>
      </c>
      <c r="K10745" s="3">
        <v>48.4</v>
      </c>
    </row>
    <row r="10746" spans="1:11" hidden="1">
      <c r="A10746" t="s">
        <v>32260</v>
      </c>
      <c r="B10746" s="1" t="s">
        <v>32261</v>
      </c>
      <c r="C10746" s="2">
        <v>46185.503645833298</v>
      </c>
      <c r="D10746" s="1" t="s">
        <v>32262</v>
      </c>
      <c r="E10746" s="1" t="s">
        <v>31278</v>
      </c>
      <c r="F10746" s="2">
        <v>46156.708344907398</v>
      </c>
      <c r="G10746" s="3">
        <v>44.7</v>
      </c>
      <c r="H10746" s="3">
        <v>36.4</v>
      </c>
      <c r="I10746" s="3">
        <v>65.599999999999994</v>
      </c>
      <c r="J10746" s="3">
        <v>39.299999999999997</v>
      </c>
      <c r="K10746" s="3">
        <v>46.6</v>
      </c>
    </row>
    <row r="10747" spans="1:11" hidden="1">
      <c r="A10747" t="s">
        <v>32263</v>
      </c>
      <c r="B10747" s="1" t="s">
        <v>32264</v>
      </c>
      <c r="C10747" s="2">
        <v>46185.503888888903</v>
      </c>
      <c r="D10747" s="1" t="s">
        <v>32265</v>
      </c>
      <c r="E10747" s="1" t="s">
        <v>31278</v>
      </c>
      <c r="F10747" s="2">
        <v>46156.750011574099</v>
      </c>
      <c r="G10747" s="3">
        <v>47.2</v>
      </c>
      <c r="H10747" s="3">
        <v>33.799999999999997</v>
      </c>
      <c r="I10747" s="3">
        <v>73.900000000000006</v>
      </c>
      <c r="J10747" s="3">
        <v>37.1</v>
      </c>
      <c r="K10747" s="3">
        <v>47.5</v>
      </c>
    </row>
    <row r="10748" spans="1:11" hidden="1">
      <c r="A10748" t="s">
        <v>32266</v>
      </c>
      <c r="B10748" s="1" t="s">
        <v>32267</v>
      </c>
      <c r="C10748" s="2">
        <v>46185.503726851799</v>
      </c>
      <c r="D10748" s="1" t="s">
        <v>32268</v>
      </c>
      <c r="E10748" s="1" t="s">
        <v>31278</v>
      </c>
      <c r="F10748" s="2">
        <v>46156.791678240697</v>
      </c>
      <c r="G10748" s="3">
        <v>45.5</v>
      </c>
      <c r="H10748" s="3">
        <v>34.1</v>
      </c>
      <c r="I10748" s="3">
        <v>66.099999999999994</v>
      </c>
      <c r="J10748" s="3">
        <v>39</v>
      </c>
      <c r="K10748" s="3">
        <v>47.6</v>
      </c>
    </row>
    <row r="10749" spans="1:11" hidden="1">
      <c r="A10749" t="s">
        <v>32269</v>
      </c>
      <c r="B10749" s="1" t="s">
        <v>32270</v>
      </c>
      <c r="C10749" s="2">
        <v>46185.503900463002</v>
      </c>
      <c r="D10749" s="1" t="s">
        <v>32271</v>
      </c>
      <c r="E10749" s="1" t="s">
        <v>31278</v>
      </c>
      <c r="F10749" s="2">
        <v>46156.833344907398</v>
      </c>
      <c r="G10749" s="3">
        <v>46.4</v>
      </c>
      <c r="H10749" s="3">
        <v>34</v>
      </c>
      <c r="I10749" s="3">
        <v>63.9</v>
      </c>
      <c r="J10749" s="3">
        <v>38.6</v>
      </c>
      <c r="K10749" s="3">
        <v>49.1</v>
      </c>
    </row>
    <row r="10750" spans="1:11" hidden="1">
      <c r="A10750" t="s">
        <v>32272</v>
      </c>
      <c r="B10750" s="1" t="s">
        <v>32273</v>
      </c>
      <c r="C10750" s="2">
        <v>46185.503773148099</v>
      </c>
      <c r="D10750" s="1" t="s">
        <v>32274</v>
      </c>
      <c r="E10750" s="1" t="s">
        <v>31278</v>
      </c>
      <c r="F10750" s="2">
        <v>46156.875011574099</v>
      </c>
      <c r="G10750" s="3">
        <v>47.2</v>
      </c>
      <c r="H10750" s="3">
        <v>37.700000000000003</v>
      </c>
      <c r="I10750" s="3">
        <v>64.3</v>
      </c>
      <c r="J10750" s="3">
        <v>42.3</v>
      </c>
      <c r="K10750" s="3">
        <v>49.9</v>
      </c>
    </row>
    <row r="10751" spans="1:11" hidden="1">
      <c r="A10751" t="s">
        <v>32275</v>
      </c>
      <c r="B10751" s="1" t="s">
        <v>32276</v>
      </c>
      <c r="C10751" s="2">
        <v>46185.503831018497</v>
      </c>
      <c r="D10751" s="1" t="s">
        <v>32277</v>
      </c>
      <c r="E10751" s="1" t="s">
        <v>31278</v>
      </c>
      <c r="F10751" s="2">
        <v>46156.916678240697</v>
      </c>
      <c r="G10751" s="3">
        <v>43.9</v>
      </c>
      <c r="H10751" s="3">
        <v>32.700000000000003</v>
      </c>
      <c r="I10751" s="3">
        <v>64.2</v>
      </c>
      <c r="J10751" s="3">
        <v>36.6</v>
      </c>
      <c r="K10751" s="3">
        <v>42.8</v>
      </c>
    </row>
    <row r="10752" spans="1:11" hidden="1">
      <c r="A10752" t="s">
        <v>32278</v>
      </c>
      <c r="B10752" s="1" t="s">
        <v>32279</v>
      </c>
      <c r="C10752" s="2">
        <v>46185.503877314797</v>
      </c>
      <c r="D10752" s="1" t="s">
        <v>32280</v>
      </c>
      <c r="E10752" s="1" t="s">
        <v>31278</v>
      </c>
      <c r="F10752" s="2">
        <v>46156.958344907398</v>
      </c>
      <c r="G10752" s="3">
        <v>38.1</v>
      </c>
      <c r="H10752" s="3">
        <v>30.5</v>
      </c>
      <c r="I10752" s="3">
        <v>58.5</v>
      </c>
      <c r="J10752" s="3">
        <v>32.9</v>
      </c>
      <c r="K10752" s="3">
        <v>39.9</v>
      </c>
    </row>
    <row r="10753" spans="1:11" hidden="1">
      <c r="A10753" t="s">
        <v>32281</v>
      </c>
      <c r="B10753" s="1" t="s">
        <v>32282</v>
      </c>
      <c r="C10753" s="2">
        <v>46185.503750000003</v>
      </c>
      <c r="D10753" s="1" t="s">
        <v>32283</v>
      </c>
      <c r="E10753" s="1" t="s">
        <v>31278</v>
      </c>
      <c r="F10753" s="2">
        <v>46157.000011574099</v>
      </c>
      <c r="G10753" s="3">
        <v>37.1</v>
      </c>
      <c r="H10753" s="3">
        <v>28.7</v>
      </c>
      <c r="I10753" s="3">
        <v>57.8</v>
      </c>
      <c r="J10753" s="3">
        <v>31.8</v>
      </c>
      <c r="K10753" s="3">
        <v>39.5</v>
      </c>
    </row>
    <row r="10754" spans="1:11" hidden="1">
      <c r="A10754" t="s">
        <v>32284</v>
      </c>
      <c r="B10754" s="1" t="s">
        <v>32285</v>
      </c>
      <c r="C10754" s="2">
        <v>46185.503958333298</v>
      </c>
      <c r="D10754" s="1" t="s">
        <v>32286</v>
      </c>
      <c r="E10754" s="1" t="s">
        <v>31278</v>
      </c>
      <c r="F10754" s="2">
        <v>46157.041678240697</v>
      </c>
      <c r="G10754" s="3">
        <v>35.200000000000003</v>
      </c>
      <c r="H10754" s="3">
        <v>28.1</v>
      </c>
      <c r="I10754" s="3">
        <v>55.8</v>
      </c>
      <c r="J10754" s="3">
        <v>31.6</v>
      </c>
      <c r="K10754" s="3">
        <v>36.799999999999997</v>
      </c>
    </row>
    <row r="10755" spans="1:11" hidden="1">
      <c r="A10755" t="s">
        <v>32287</v>
      </c>
      <c r="B10755" s="1" t="s">
        <v>32288</v>
      </c>
      <c r="C10755" s="2">
        <v>46185.503877314797</v>
      </c>
      <c r="D10755" s="1" t="s">
        <v>32289</v>
      </c>
      <c r="E10755" s="1" t="s">
        <v>31278</v>
      </c>
      <c r="F10755" s="2">
        <v>46157.083344907398</v>
      </c>
      <c r="G10755" s="3">
        <v>32.1</v>
      </c>
      <c r="H10755" s="3">
        <v>27.1</v>
      </c>
      <c r="I10755" s="3">
        <v>54</v>
      </c>
      <c r="J10755" s="3">
        <v>29.8</v>
      </c>
      <c r="K10755" s="3">
        <v>33.5</v>
      </c>
    </row>
    <row r="10756" spans="1:11" hidden="1">
      <c r="A10756" t="s">
        <v>32290</v>
      </c>
      <c r="B10756" s="1" t="s">
        <v>32291</v>
      </c>
      <c r="C10756" s="2">
        <v>46185.503981481503</v>
      </c>
      <c r="D10756" s="1" t="s">
        <v>32292</v>
      </c>
      <c r="E10756" s="1" t="s">
        <v>31278</v>
      </c>
      <c r="F10756" s="2">
        <v>46157.125011574099</v>
      </c>
      <c r="G10756" s="3">
        <v>32.700000000000003</v>
      </c>
      <c r="H10756" s="3">
        <v>27.4</v>
      </c>
      <c r="I10756" s="3">
        <v>48.2</v>
      </c>
      <c r="J10756" s="3">
        <v>29.5</v>
      </c>
      <c r="K10756" s="3">
        <v>34.5</v>
      </c>
    </row>
    <row r="10757" spans="1:11" hidden="1">
      <c r="A10757" t="s">
        <v>32293</v>
      </c>
      <c r="B10757" s="1" t="s">
        <v>32294</v>
      </c>
      <c r="C10757" s="2">
        <v>46185.503946759301</v>
      </c>
      <c r="D10757" s="1" t="s">
        <v>32295</v>
      </c>
      <c r="E10757" s="1" t="s">
        <v>31278</v>
      </c>
      <c r="F10757" s="2">
        <v>46157.166678240697</v>
      </c>
      <c r="G10757" s="3">
        <v>33.1</v>
      </c>
      <c r="H10757" s="3">
        <v>25.8</v>
      </c>
      <c r="I10757" s="3">
        <v>52.7</v>
      </c>
      <c r="J10757" s="3">
        <v>28.5</v>
      </c>
      <c r="K10757" s="3">
        <v>34.9</v>
      </c>
    </row>
    <row r="10758" spans="1:11" hidden="1">
      <c r="A10758" t="s">
        <v>32296</v>
      </c>
      <c r="B10758" s="1" t="s">
        <v>32297</v>
      </c>
      <c r="C10758" s="2">
        <v>46185.503993055601</v>
      </c>
      <c r="D10758" s="1" t="s">
        <v>32298</v>
      </c>
      <c r="E10758" s="1" t="s">
        <v>31278</v>
      </c>
      <c r="F10758" s="2">
        <v>46157.208344907398</v>
      </c>
      <c r="G10758" s="3">
        <v>45.9</v>
      </c>
      <c r="H10758" s="3">
        <v>29.8</v>
      </c>
      <c r="I10758" s="3">
        <v>61.7</v>
      </c>
      <c r="J10758" s="3">
        <v>35.5</v>
      </c>
      <c r="K10758" s="3">
        <v>47.3</v>
      </c>
    </row>
    <row r="10759" spans="1:11" hidden="1">
      <c r="A10759" t="s">
        <v>32299</v>
      </c>
      <c r="B10759" s="1" t="s">
        <v>32300</v>
      </c>
      <c r="C10759" s="2">
        <v>46185.503692129598</v>
      </c>
      <c r="D10759" s="1" t="s">
        <v>32301</v>
      </c>
      <c r="E10759" s="1" t="s">
        <v>31278</v>
      </c>
      <c r="F10759" s="2">
        <v>46157.250011574099</v>
      </c>
      <c r="G10759" s="3">
        <v>47.1</v>
      </c>
      <c r="H10759" s="3">
        <v>33</v>
      </c>
      <c r="I10759" s="3">
        <v>63.9</v>
      </c>
      <c r="J10759" s="3">
        <v>38</v>
      </c>
      <c r="K10759" s="3">
        <v>50.8</v>
      </c>
    </row>
    <row r="10760" spans="1:11" hidden="1">
      <c r="A10760" t="s">
        <v>32302</v>
      </c>
      <c r="B10760" s="1" t="s">
        <v>32303</v>
      </c>
      <c r="C10760" s="2">
        <v>46185.503877314797</v>
      </c>
      <c r="D10760" s="1" t="s">
        <v>32304</v>
      </c>
      <c r="E10760" s="1" t="s">
        <v>31278</v>
      </c>
      <c r="F10760" s="2">
        <v>46157.291678240697</v>
      </c>
      <c r="G10760" s="3">
        <v>47.7</v>
      </c>
      <c r="H10760" s="3">
        <v>37.9</v>
      </c>
      <c r="I10760" s="3">
        <v>67.400000000000006</v>
      </c>
      <c r="J10760" s="3">
        <v>40.5</v>
      </c>
      <c r="K10760" s="3">
        <v>51.1</v>
      </c>
    </row>
    <row r="10761" spans="1:11" hidden="1">
      <c r="A10761" t="s">
        <v>32305</v>
      </c>
      <c r="B10761" s="1" t="s">
        <v>32306</v>
      </c>
      <c r="C10761" s="2">
        <v>46185.503668981502</v>
      </c>
      <c r="D10761" s="1" t="s">
        <v>32307</v>
      </c>
      <c r="E10761" s="1" t="s">
        <v>31278</v>
      </c>
      <c r="F10761" s="2">
        <v>46157.333344907398</v>
      </c>
      <c r="G10761" s="3">
        <v>47.1</v>
      </c>
      <c r="H10761" s="3">
        <v>37.700000000000003</v>
      </c>
      <c r="I10761" s="3">
        <v>75.2</v>
      </c>
      <c r="J10761" s="3">
        <v>40.700000000000003</v>
      </c>
      <c r="K10761" s="3">
        <v>49.4</v>
      </c>
    </row>
    <row r="10762" spans="1:11" hidden="1">
      <c r="A10762" t="s">
        <v>32308</v>
      </c>
      <c r="B10762" s="1" t="s">
        <v>32309</v>
      </c>
      <c r="C10762" s="2">
        <v>46185.503854166702</v>
      </c>
      <c r="D10762" s="1" t="s">
        <v>32310</v>
      </c>
      <c r="E10762" s="1" t="s">
        <v>31278</v>
      </c>
      <c r="F10762" s="2">
        <v>46157.375011574099</v>
      </c>
      <c r="G10762" s="3">
        <v>48.5</v>
      </c>
      <c r="H10762" s="3">
        <v>38.700000000000003</v>
      </c>
      <c r="I10762" s="3">
        <v>69.5</v>
      </c>
      <c r="J10762" s="3">
        <v>41.2</v>
      </c>
      <c r="K10762" s="3">
        <v>50.4</v>
      </c>
    </row>
    <row r="10763" spans="1:11" hidden="1">
      <c r="A10763" t="s">
        <v>32311</v>
      </c>
      <c r="B10763" s="1" t="s">
        <v>32312</v>
      </c>
      <c r="C10763" s="2">
        <v>46185.503969907397</v>
      </c>
      <c r="D10763" s="1" t="s">
        <v>32313</v>
      </c>
      <c r="E10763" s="1" t="s">
        <v>31278</v>
      </c>
      <c r="F10763" s="2">
        <v>46157.416678240697</v>
      </c>
      <c r="G10763" s="3">
        <v>46.5</v>
      </c>
      <c r="H10763" s="3">
        <v>39.799999999999997</v>
      </c>
      <c r="I10763" s="3">
        <v>70.2</v>
      </c>
      <c r="J10763" s="3">
        <v>41.9</v>
      </c>
      <c r="K10763" s="3">
        <v>48.6</v>
      </c>
    </row>
    <row r="10764" spans="1:11" hidden="1">
      <c r="A10764" t="s">
        <v>32314</v>
      </c>
      <c r="B10764" s="1" t="s">
        <v>32315</v>
      </c>
      <c r="C10764" s="2">
        <v>46185.503842592603</v>
      </c>
      <c r="D10764" s="1" t="s">
        <v>32316</v>
      </c>
      <c r="E10764" s="1" t="s">
        <v>31278</v>
      </c>
      <c r="F10764" s="2">
        <v>46157.458344907398</v>
      </c>
      <c r="G10764" s="3">
        <v>48.3</v>
      </c>
      <c r="H10764" s="3">
        <v>38.700000000000003</v>
      </c>
      <c r="I10764" s="3">
        <v>69.7</v>
      </c>
      <c r="J10764" s="3">
        <v>41.3</v>
      </c>
      <c r="K10764" s="3">
        <v>50.6</v>
      </c>
    </row>
    <row r="10765" spans="1:11" hidden="1">
      <c r="A10765" t="s">
        <v>32317</v>
      </c>
      <c r="B10765" s="1" t="s">
        <v>32318</v>
      </c>
      <c r="C10765" s="2">
        <v>46185.504016203697</v>
      </c>
      <c r="D10765" s="1" t="s">
        <v>32319</v>
      </c>
      <c r="E10765" s="1" t="s">
        <v>31278</v>
      </c>
      <c r="F10765" s="2">
        <v>46157.500011574099</v>
      </c>
      <c r="G10765" s="3">
        <v>48</v>
      </c>
      <c r="H10765" s="3">
        <v>39.6</v>
      </c>
      <c r="I10765" s="3">
        <v>69.8</v>
      </c>
      <c r="J10765" s="3">
        <v>42.5</v>
      </c>
      <c r="K10765" s="3">
        <v>49.8</v>
      </c>
    </row>
    <row r="10766" spans="1:11" hidden="1">
      <c r="A10766" t="s">
        <v>32320</v>
      </c>
      <c r="B10766" s="1" t="s">
        <v>32321</v>
      </c>
      <c r="C10766" s="2">
        <v>46185.503645833298</v>
      </c>
      <c r="D10766" s="1" t="s">
        <v>32322</v>
      </c>
      <c r="E10766" s="1" t="s">
        <v>31278</v>
      </c>
      <c r="F10766" s="2">
        <v>46157.541678240697</v>
      </c>
      <c r="G10766" s="3">
        <v>46.2</v>
      </c>
      <c r="H10766" s="3">
        <v>38.9</v>
      </c>
      <c r="I10766" s="3">
        <v>67.5</v>
      </c>
      <c r="J10766" s="3">
        <v>42.2</v>
      </c>
      <c r="K10766" s="3">
        <v>48.3</v>
      </c>
    </row>
    <row r="10767" spans="1:11" hidden="1">
      <c r="A10767" t="s">
        <v>32323</v>
      </c>
      <c r="B10767" s="1" t="s">
        <v>32324</v>
      </c>
      <c r="C10767" s="2">
        <v>46185.503726851799</v>
      </c>
      <c r="D10767" s="1" t="s">
        <v>32325</v>
      </c>
      <c r="E10767" s="1" t="s">
        <v>31278</v>
      </c>
      <c r="F10767" s="2">
        <v>46157.583344907398</v>
      </c>
      <c r="G10767" s="3">
        <v>46.6</v>
      </c>
      <c r="H10767" s="3">
        <v>40</v>
      </c>
      <c r="I10767" s="3">
        <v>67</v>
      </c>
      <c r="J10767" s="3">
        <v>42.8</v>
      </c>
      <c r="K10767" s="3">
        <v>48.5</v>
      </c>
    </row>
    <row r="10768" spans="1:11" hidden="1">
      <c r="A10768" t="s">
        <v>32326</v>
      </c>
      <c r="B10768" s="1" t="s">
        <v>32327</v>
      </c>
      <c r="C10768" s="2">
        <v>46185.503773148099</v>
      </c>
      <c r="D10768" s="1" t="s">
        <v>32328</v>
      </c>
      <c r="E10768" s="1" t="s">
        <v>31278</v>
      </c>
      <c r="F10768" s="2">
        <v>46157.625011574099</v>
      </c>
      <c r="G10768" s="3">
        <v>44.9</v>
      </c>
      <c r="H10768" s="3">
        <v>38.6</v>
      </c>
      <c r="I10768" s="3">
        <v>72.5</v>
      </c>
      <c r="J10768" s="3">
        <v>41.1</v>
      </c>
      <c r="K10768" s="3">
        <v>46.9</v>
      </c>
    </row>
    <row r="10769" spans="1:11" hidden="1">
      <c r="A10769" t="s">
        <v>32329</v>
      </c>
      <c r="B10769" s="1" t="s">
        <v>32330</v>
      </c>
      <c r="C10769" s="2">
        <v>46185.503981481503</v>
      </c>
      <c r="D10769" s="1" t="s">
        <v>32331</v>
      </c>
      <c r="E10769" s="1" t="s">
        <v>31278</v>
      </c>
      <c r="F10769" s="2">
        <v>46157.666678240697</v>
      </c>
      <c r="G10769" s="3">
        <v>47</v>
      </c>
      <c r="H10769" s="3">
        <v>39</v>
      </c>
      <c r="I10769" s="3">
        <v>70.7</v>
      </c>
      <c r="J10769" s="3">
        <v>42.7</v>
      </c>
      <c r="K10769" s="3">
        <v>48.7</v>
      </c>
    </row>
    <row r="10770" spans="1:11" hidden="1">
      <c r="A10770" t="s">
        <v>32332</v>
      </c>
      <c r="B10770" s="1" t="s">
        <v>32333</v>
      </c>
      <c r="C10770" s="2">
        <v>46185.503634259301</v>
      </c>
      <c r="D10770" s="1" t="s">
        <v>32334</v>
      </c>
      <c r="E10770" s="1" t="s">
        <v>31278</v>
      </c>
      <c r="F10770" s="2">
        <v>46157.708344907398</v>
      </c>
      <c r="G10770" s="3">
        <v>45</v>
      </c>
      <c r="H10770" s="3">
        <v>35.6</v>
      </c>
      <c r="I10770" s="3">
        <v>64.8</v>
      </c>
      <c r="J10770" s="3">
        <v>39.9</v>
      </c>
      <c r="K10770" s="3">
        <v>46.9</v>
      </c>
    </row>
    <row r="10771" spans="1:11" hidden="1">
      <c r="A10771" t="s">
        <v>32335</v>
      </c>
      <c r="B10771" s="1" t="s">
        <v>32336</v>
      </c>
      <c r="C10771" s="2">
        <v>46185.503668981502</v>
      </c>
      <c r="D10771" s="1" t="s">
        <v>32337</v>
      </c>
      <c r="E10771" s="1" t="s">
        <v>31278</v>
      </c>
      <c r="F10771" s="2">
        <v>46157.750011574099</v>
      </c>
      <c r="G10771" s="3">
        <v>47.5</v>
      </c>
      <c r="H10771" s="3">
        <v>35.799999999999997</v>
      </c>
      <c r="I10771" s="3">
        <v>71.2</v>
      </c>
      <c r="J10771" s="3">
        <v>38.799999999999997</v>
      </c>
      <c r="K10771" s="3">
        <v>46.8</v>
      </c>
    </row>
    <row r="10772" spans="1:11" hidden="1">
      <c r="A10772" t="s">
        <v>32338</v>
      </c>
      <c r="B10772" s="1" t="s">
        <v>32339</v>
      </c>
      <c r="C10772" s="2">
        <v>46185.503842592603</v>
      </c>
      <c r="D10772" s="1" t="s">
        <v>32340</v>
      </c>
      <c r="E10772" s="1" t="s">
        <v>31278</v>
      </c>
      <c r="F10772" s="2">
        <v>46157.791678240697</v>
      </c>
      <c r="G10772" s="3">
        <v>48</v>
      </c>
      <c r="H10772" s="3">
        <v>33.299999999999997</v>
      </c>
      <c r="I10772" s="3">
        <v>74.400000000000006</v>
      </c>
      <c r="J10772" s="3">
        <v>37.5</v>
      </c>
      <c r="K10772" s="3">
        <v>47.3</v>
      </c>
    </row>
    <row r="10773" spans="1:11" hidden="1">
      <c r="A10773" t="s">
        <v>32341</v>
      </c>
      <c r="B10773" s="1" t="s">
        <v>32342</v>
      </c>
      <c r="C10773" s="2">
        <v>46185.503680555601</v>
      </c>
      <c r="D10773" s="1" t="s">
        <v>32343</v>
      </c>
      <c r="E10773" s="1" t="s">
        <v>31278</v>
      </c>
      <c r="F10773" s="2">
        <v>46157.833344907398</v>
      </c>
      <c r="G10773" s="3">
        <v>44.5</v>
      </c>
      <c r="H10773" s="3">
        <v>32.200000000000003</v>
      </c>
      <c r="I10773" s="3">
        <v>63.7</v>
      </c>
      <c r="J10773" s="3">
        <v>35.799999999999997</v>
      </c>
      <c r="K10773" s="3">
        <v>47.7</v>
      </c>
    </row>
    <row r="10774" spans="1:11" hidden="1">
      <c r="A10774" t="s">
        <v>32344</v>
      </c>
      <c r="B10774" s="1" t="s">
        <v>32345</v>
      </c>
      <c r="C10774" s="2">
        <v>46185.503923611097</v>
      </c>
      <c r="D10774" s="1" t="s">
        <v>32346</v>
      </c>
      <c r="E10774" s="1" t="s">
        <v>31278</v>
      </c>
      <c r="F10774" s="2">
        <v>46157.875011574099</v>
      </c>
      <c r="G10774" s="3">
        <v>47.2</v>
      </c>
      <c r="H10774" s="3">
        <v>33.4</v>
      </c>
      <c r="I10774" s="3">
        <v>71</v>
      </c>
      <c r="J10774" s="3">
        <v>36.6</v>
      </c>
      <c r="K10774" s="3">
        <v>47.5</v>
      </c>
    </row>
    <row r="10775" spans="1:11" hidden="1">
      <c r="A10775" t="s">
        <v>32347</v>
      </c>
      <c r="B10775" s="1" t="s">
        <v>32348</v>
      </c>
      <c r="C10775" s="2">
        <v>46185.504016203697</v>
      </c>
      <c r="D10775" s="1" t="s">
        <v>32349</v>
      </c>
      <c r="E10775" s="1" t="s">
        <v>31278</v>
      </c>
      <c r="F10775" s="2">
        <v>46157.916678240697</v>
      </c>
      <c r="G10775" s="3">
        <v>42.3</v>
      </c>
      <c r="H10775" s="3">
        <v>32.6</v>
      </c>
      <c r="I10775" s="3">
        <v>66.900000000000006</v>
      </c>
      <c r="J10775" s="3">
        <v>36.4</v>
      </c>
      <c r="K10775" s="3">
        <v>44</v>
      </c>
    </row>
    <row r="10776" spans="1:11" hidden="1">
      <c r="A10776" t="s">
        <v>32350</v>
      </c>
      <c r="B10776" s="1" t="s">
        <v>32351</v>
      </c>
      <c r="C10776" s="2">
        <v>46185.503750000003</v>
      </c>
      <c r="D10776" s="1" t="s">
        <v>32352</v>
      </c>
      <c r="E10776" s="1" t="s">
        <v>31278</v>
      </c>
      <c r="F10776" s="2">
        <v>46157.958344907398</v>
      </c>
      <c r="G10776" s="3">
        <v>39.200000000000003</v>
      </c>
      <c r="H10776" s="3">
        <v>31.5</v>
      </c>
      <c r="I10776" s="3">
        <v>53</v>
      </c>
      <c r="J10776" s="3">
        <v>34.6</v>
      </c>
      <c r="K10776" s="3">
        <v>41.8</v>
      </c>
    </row>
    <row r="10777" spans="1:11" hidden="1">
      <c r="A10777" t="s">
        <v>32353</v>
      </c>
      <c r="B10777" s="1" t="s">
        <v>32354</v>
      </c>
      <c r="C10777" s="2">
        <v>46185.503865740699</v>
      </c>
      <c r="D10777" s="1" t="s">
        <v>32355</v>
      </c>
      <c r="E10777" s="1" t="s">
        <v>31278</v>
      </c>
      <c r="F10777" s="2">
        <v>46158.000011574099</v>
      </c>
      <c r="G10777" s="3">
        <v>39.299999999999997</v>
      </c>
      <c r="H10777" s="3">
        <v>31.3</v>
      </c>
      <c r="I10777" s="3">
        <v>67.7</v>
      </c>
      <c r="J10777" s="3">
        <v>33.799999999999997</v>
      </c>
      <c r="K10777" s="3">
        <v>41.1</v>
      </c>
    </row>
    <row r="10778" spans="1:11" hidden="1">
      <c r="A10778" t="s">
        <v>32356</v>
      </c>
      <c r="B10778" s="1" t="s">
        <v>32357</v>
      </c>
      <c r="C10778" s="2">
        <v>46185.503946759301</v>
      </c>
      <c r="D10778" s="1" t="s">
        <v>32358</v>
      </c>
      <c r="E10778" s="1" t="s">
        <v>31278</v>
      </c>
      <c r="F10778" s="2">
        <v>46158.041678240697</v>
      </c>
      <c r="G10778" s="3">
        <v>37.6</v>
      </c>
      <c r="H10778" s="3">
        <v>31.7</v>
      </c>
      <c r="I10778" s="3">
        <v>54.5</v>
      </c>
      <c r="J10778" s="3">
        <v>34.4</v>
      </c>
      <c r="K10778" s="3">
        <v>39.6</v>
      </c>
    </row>
    <row r="10779" spans="1:11" hidden="1">
      <c r="A10779" t="s">
        <v>32359</v>
      </c>
      <c r="B10779" s="1" t="s">
        <v>32360</v>
      </c>
      <c r="C10779" s="2">
        <v>46185.504027777803</v>
      </c>
      <c r="D10779" s="1" t="s">
        <v>32361</v>
      </c>
      <c r="E10779" s="1" t="s">
        <v>31278</v>
      </c>
      <c r="F10779" s="2">
        <v>46158.083344907398</v>
      </c>
      <c r="G10779" s="3">
        <v>38.200000000000003</v>
      </c>
      <c r="H10779" s="3">
        <v>31.6</v>
      </c>
      <c r="I10779" s="3">
        <v>55.8</v>
      </c>
      <c r="J10779" s="3">
        <v>34.200000000000003</v>
      </c>
      <c r="K10779" s="3">
        <v>40.200000000000003</v>
      </c>
    </row>
    <row r="10780" spans="1:11" hidden="1">
      <c r="A10780" t="s">
        <v>32362</v>
      </c>
      <c r="B10780" s="1" t="s">
        <v>32363</v>
      </c>
      <c r="C10780" s="2">
        <v>46185.503807870402</v>
      </c>
      <c r="D10780" s="1" t="s">
        <v>32364</v>
      </c>
      <c r="E10780" s="1" t="s">
        <v>31278</v>
      </c>
      <c r="F10780" s="2">
        <v>46158.125011574099</v>
      </c>
      <c r="G10780" s="3">
        <v>35.299999999999997</v>
      </c>
      <c r="H10780" s="3">
        <v>30.8</v>
      </c>
      <c r="I10780" s="3">
        <v>50</v>
      </c>
      <c r="J10780" s="3">
        <v>32.6</v>
      </c>
      <c r="K10780" s="3">
        <v>36.9</v>
      </c>
    </row>
    <row r="10781" spans="1:11" hidden="1">
      <c r="A10781" t="s">
        <v>32365</v>
      </c>
      <c r="B10781" s="1" t="s">
        <v>32366</v>
      </c>
      <c r="C10781" s="2">
        <v>46185.503958333298</v>
      </c>
      <c r="D10781" s="1" t="s">
        <v>32367</v>
      </c>
      <c r="E10781" s="1" t="s">
        <v>31278</v>
      </c>
      <c r="F10781" s="2">
        <v>46158.166678240697</v>
      </c>
      <c r="G10781" s="3">
        <v>37.200000000000003</v>
      </c>
      <c r="H10781" s="3">
        <v>31</v>
      </c>
      <c r="I10781" s="3">
        <v>58.5</v>
      </c>
      <c r="J10781" s="3">
        <v>34.200000000000003</v>
      </c>
      <c r="K10781" s="3">
        <v>38.799999999999997</v>
      </c>
    </row>
    <row r="10782" spans="1:11" hidden="1">
      <c r="A10782" t="s">
        <v>32368</v>
      </c>
      <c r="B10782" s="1" t="s">
        <v>32369</v>
      </c>
      <c r="C10782" s="2">
        <v>46185.503796296303</v>
      </c>
      <c r="D10782" s="1" t="s">
        <v>32370</v>
      </c>
      <c r="E10782" s="1" t="s">
        <v>31278</v>
      </c>
      <c r="F10782" s="2">
        <v>46158.208344907398</v>
      </c>
      <c r="G10782" s="3">
        <v>46.8</v>
      </c>
      <c r="H10782" s="3">
        <v>33.1</v>
      </c>
      <c r="I10782" s="3">
        <v>63.9</v>
      </c>
      <c r="J10782" s="3">
        <v>39</v>
      </c>
      <c r="K10782" s="3">
        <v>48.8</v>
      </c>
    </row>
    <row r="10783" spans="1:11" hidden="1">
      <c r="A10783" t="s">
        <v>32371</v>
      </c>
      <c r="B10783" s="1" t="s">
        <v>32372</v>
      </c>
      <c r="C10783" s="2">
        <v>46185.503784722197</v>
      </c>
      <c r="D10783" s="1" t="s">
        <v>32373</v>
      </c>
      <c r="E10783" s="1" t="s">
        <v>31278</v>
      </c>
      <c r="F10783" s="2">
        <v>46158.250011574099</v>
      </c>
      <c r="G10783" s="3">
        <v>47</v>
      </c>
      <c r="H10783" s="3">
        <v>36.1</v>
      </c>
      <c r="I10783" s="3">
        <v>63.3</v>
      </c>
      <c r="J10783" s="3">
        <v>39.9</v>
      </c>
      <c r="K10783" s="3">
        <v>50.6</v>
      </c>
    </row>
    <row r="10784" spans="1:11" hidden="1">
      <c r="A10784" t="s">
        <v>32374</v>
      </c>
      <c r="B10784" s="1" t="s">
        <v>32375</v>
      </c>
      <c r="C10784" s="2">
        <v>46185.503831018497</v>
      </c>
      <c r="D10784" s="1" t="s">
        <v>32376</v>
      </c>
      <c r="E10784" s="1" t="s">
        <v>31278</v>
      </c>
      <c r="F10784" s="2">
        <v>46158.291678240697</v>
      </c>
      <c r="G10784" s="3">
        <v>47</v>
      </c>
      <c r="H10784" s="3">
        <v>37.799999999999997</v>
      </c>
      <c r="I10784" s="3">
        <v>63.6</v>
      </c>
      <c r="J10784" s="3">
        <v>40.799999999999997</v>
      </c>
      <c r="K10784" s="3">
        <v>50.3</v>
      </c>
    </row>
    <row r="10785" spans="1:11" hidden="1">
      <c r="A10785" t="s">
        <v>32377</v>
      </c>
      <c r="B10785" s="1" t="s">
        <v>32378</v>
      </c>
      <c r="C10785" s="2">
        <v>46185.503761574102</v>
      </c>
      <c r="D10785" s="1" t="s">
        <v>32379</v>
      </c>
      <c r="E10785" s="1" t="s">
        <v>31278</v>
      </c>
      <c r="F10785" s="2">
        <v>46158.333344907398</v>
      </c>
      <c r="G10785" s="3">
        <v>47.2</v>
      </c>
      <c r="H10785" s="3">
        <v>40.4</v>
      </c>
      <c r="I10785" s="3">
        <v>66.400000000000006</v>
      </c>
      <c r="J10785" s="3">
        <v>42.5</v>
      </c>
      <c r="K10785" s="3">
        <v>49.9</v>
      </c>
    </row>
    <row r="10786" spans="1:11" hidden="1">
      <c r="A10786" t="s">
        <v>32380</v>
      </c>
      <c r="B10786" s="1" t="s">
        <v>32381</v>
      </c>
      <c r="C10786" s="2">
        <v>46185.503622685203</v>
      </c>
      <c r="D10786" s="1" t="s">
        <v>32382</v>
      </c>
      <c r="E10786" s="1" t="s">
        <v>31278</v>
      </c>
      <c r="F10786" s="2">
        <v>46158.375011574099</v>
      </c>
      <c r="G10786" s="3">
        <v>49.9</v>
      </c>
      <c r="H10786" s="3">
        <v>37</v>
      </c>
      <c r="I10786" s="3">
        <v>76</v>
      </c>
      <c r="J10786" s="3">
        <v>40.799999999999997</v>
      </c>
      <c r="K10786" s="3">
        <v>50.3</v>
      </c>
    </row>
    <row r="10787" spans="1:11" hidden="1">
      <c r="A10787" t="s">
        <v>32383</v>
      </c>
      <c r="B10787" s="1" t="s">
        <v>32384</v>
      </c>
      <c r="C10787" s="2">
        <v>46185.503703703696</v>
      </c>
      <c r="D10787" s="1" t="s">
        <v>32385</v>
      </c>
      <c r="E10787" s="1" t="s">
        <v>31278</v>
      </c>
      <c r="F10787" s="2">
        <v>46158.416678240697</v>
      </c>
      <c r="G10787" s="3">
        <v>49.8</v>
      </c>
      <c r="H10787" s="3">
        <v>38.9</v>
      </c>
      <c r="I10787" s="3">
        <v>75.400000000000006</v>
      </c>
      <c r="J10787" s="3">
        <v>42.1</v>
      </c>
      <c r="K10787" s="3">
        <v>50.2</v>
      </c>
    </row>
    <row r="10788" spans="1:11" hidden="1">
      <c r="A10788" t="s">
        <v>32386</v>
      </c>
      <c r="B10788" s="1" t="s">
        <v>32387</v>
      </c>
      <c r="C10788" s="2">
        <v>46185.503657407397</v>
      </c>
      <c r="D10788" s="1" t="s">
        <v>32388</v>
      </c>
      <c r="E10788" s="1" t="s">
        <v>31278</v>
      </c>
      <c r="F10788" s="2">
        <v>46158.458344907398</v>
      </c>
      <c r="G10788" s="3">
        <v>47.3</v>
      </c>
      <c r="H10788" s="3">
        <v>38.4</v>
      </c>
      <c r="I10788" s="3">
        <v>70.900000000000006</v>
      </c>
      <c r="J10788" s="3">
        <v>41</v>
      </c>
      <c r="K10788" s="3">
        <v>48.5</v>
      </c>
    </row>
    <row r="10789" spans="1:11" hidden="1">
      <c r="A10789" t="s">
        <v>32389</v>
      </c>
      <c r="B10789" s="1" t="s">
        <v>32390</v>
      </c>
      <c r="C10789" s="2">
        <v>46185.503703703696</v>
      </c>
      <c r="D10789" s="1" t="s">
        <v>32391</v>
      </c>
      <c r="E10789" s="1" t="s">
        <v>31278</v>
      </c>
      <c r="F10789" s="2">
        <v>46158.500011574099</v>
      </c>
      <c r="G10789" s="3">
        <v>49.5</v>
      </c>
      <c r="H10789" s="3">
        <v>39.9</v>
      </c>
      <c r="I10789" s="3">
        <v>70.5</v>
      </c>
      <c r="J10789" s="3">
        <v>42.1</v>
      </c>
      <c r="K10789" s="3">
        <v>50.6</v>
      </c>
    </row>
    <row r="10790" spans="1:11" hidden="1">
      <c r="A10790" t="s">
        <v>32392</v>
      </c>
      <c r="B10790" s="1" t="s">
        <v>32393</v>
      </c>
      <c r="C10790" s="2">
        <v>46185.503645833298</v>
      </c>
      <c r="D10790" s="1" t="s">
        <v>32394</v>
      </c>
      <c r="E10790" s="1" t="s">
        <v>31278</v>
      </c>
      <c r="F10790" s="2">
        <v>46158.541678240697</v>
      </c>
      <c r="G10790" s="3">
        <v>46.7</v>
      </c>
      <c r="H10790" s="3">
        <v>38.5</v>
      </c>
      <c r="I10790" s="3">
        <v>68.3</v>
      </c>
      <c r="J10790" s="3">
        <v>41.4</v>
      </c>
      <c r="K10790" s="3">
        <v>47.9</v>
      </c>
    </row>
    <row r="10791" spans="1:11" hidden="1">
      <c r="A10791" t="s">
        <v>32395</v>
      </c>
      <c r="B10791" s="1" t="s">
        <v>32396</v>
      </c>
      <c r="C10791" s="2">
        <v>46185.503877314797</v>
      </c>
      <c r="D10791" s="1" t="s">
        <v>32397</v>
      </c>
      <c r="E10791" s="1" t="s">
        <v>31278</v>
      </c>
      <c r="F10791" s="2">
        <v>46158.583344907398</v>
      </c>
      <c r="G10791" s="3">
        <v>46.2</v>
      </c>
      <c r="H10791" s="3">
        <v>38.6</v>
      </c>
      <c r="I10791" s="3">
        <v>64.400000000000006</v>
      </c>
      <c r="J10791" s="3">
        <v>41.9</v>
      </c>
      <c r="K10791" s="3">
        <v>48.2</v>
      </c>
    </row>
    <row r="10792" spans="1:11" hidden="1">
      <c r="A10792" t="s">
        <v>32398</v>
      </c>
      <c r="B10792" s="1" t="s">
        <v>32399</v>
      </c>
      <c r="C10792" s="2">
        <v>46185.503854166702</v>
      </c>
      <c r="D10792" s="1" t="s">
        <v>32400</v>
      </c>
      <c r="E10792" s="1" t="s">
        <v>31278</v>
      </c>
      <c r="F10792" s="2">
        <v>46158.625011574099</v>
      </c>
      <c r="G10792" s="3">
        <v>46.1</v>
      </c>
      <c r="H10792" s="3">
        <v>37.9</v>
      </c>
      <c r="I10792" s="3">
        <v>66.2</v>
      </c>
      <c r="J10792" s="3">
        <v>41.2</v>
      </c>
      <c r="K10792" s="3">
        <v>47.9</v>
      </c>
    </row>
    <row r="10793" spans="1:11" hidden="1">
      <c r="A10793" t="s">
        <v>32401</v>
      </c>
      <c r="B10793" s="1" t="s">
        <v>32402</v>
      </c>
      <c r="C10793" s="2">
        <v>46185.503668981502</v>
      </c>
      <c r="D10793" s="1" t="s">
        <v>32403</v>
      </c>
      <c r="E10793" s="1" t="s">
        <v>31278</v>
      </c>
      <c r="F10793" s="2">
        <v>46158.666678240697</v>
      </c>
      <c r="G10793" s="3">
        <v>46.7</v>
      </c>
      <c r="H10793" s="3">
        <v>39.4</v>
      </c>
      <c r="I10793" s="3">
        <v>65</v>
      </c>
      <c r="J10793" s="3">
        <v>42.3</v>
      </c>
      <c r="K10793" s="3">
        <v>48.5</v>
      </c>
    </row>
    <row r="10794" spans="1:11" hidden="1">
      <c r="A10794" t="s">
        <v>32404</v>
      </c>
      <c r="B10794" s="1" t="s">
        <v>32405</v>
      </c>
      <c r="C10794" s="2">
        <v>46185.503993055601</v>
      </c>
      <c r="D10794" s="1" t="s">
        <v>32406</v>
      </c>
      <c r="E10794" s="1" t="s">
        <v>31278</v>
      </c>
      <c r="F10794" s="2">
        <v>46158.708344907398</v>
      </c>
      <c r="G10794" s="3">
        <v>46.6</v>
      </c>
      <c r="H10794" s="3">
        <v>39.4</v>
      </c>
      <c r="I10794" s="3">
        <v>62.7</v>
      </c>
      <c r="J10794" s="3">
        <v>42.6</v>
      </c>
      <c r="K10794" s="3">
        <v>48.7</v>
      </c>
    </row>
    <row r="10795" spans="1:11" hidden="1">
      <c r="A10795" t="s">
        <v>32407</v>
      </c>
      <c r="B10795" s="1" t="s">
        <v>32408</v>
      </c>
      <c r="C10795" s="2">
        <v>46185.503958333298</v>
      </c>
      <c r="D10795" s="1" t="s">
        <v>32409</v>
      </c>
      <c r="E10795" s="1" t="s">
        <v>31278</v>
      </c>
      <c r="F10795" s="2">
        <v>46158.750011574099</v>
      </c>
      <c r="G10795" s="3">
        <v>46.8</v>
      </c>
      <c r="H10795" s="3">
        <v>39.6</v>
      </c>
      <c r="I10795" s="3">
        <v>64.099999999999994</v>
      </c>
      <c r="J10795" s="3">
        <v>42.8</v>
      </c>
      <c r="K10795" s="3">
        <v>49.4</v>
      </c>
    </row>
    <row r="10796" spans="1:11" hidden="1">
      <c r="A10796" t="s">
        <v>32410</v>
      </c>
      <c r="B10796" s="1" t="s">
        <v>32411</v>
      </c>
      <c r="C10796" s="2">
        <v>46185.503819444399</v>
      </c>
      <c r="D10796" s="1" t="s">
        <v>32412</v>
      </c>
      <c r="E10796" s="1" t="s">
        <v>31278</v>
      </c>
      <c r="F10796" s="2">
        <v>46158.791678240697</v>
      </c>
      <c r="G10796" s="3">
        <v>47.2</v>
      </c>
      <c r="H10796" s="3">
        <v>40.9</v>
      </c>
      <c r="I10796" s="3">
        <v>64.900000000000006</v>
      </c>
      <c r="J10796" s="3">
        <v>42.7</v>
      </c>
      <c r="K10796" s="3">
        <v>49.7</v>
      </c>
    </row>
    <row r="10797" spans="1:11" hidden="1">
      <c r="A10797" t="s">
        <v>32413</v>
      </c>
      <c r="B10797" s="1" t="s">
        <v>32414</v>
      </c>
      <c r="C10797" s="2">
        <v>46185.503900463002</v>
      </c>
      <c r="D10797" s="1" t="s">
        <v>32415</v>
      </c>
      <c r="E10797" s="1" t="s">
        <v>31278</v>
      </c>
      <c r="F10797" s="2">
        <v>46158.833344907398</v>
      </c>
      <c r="G10797" s="3">
        <v>47.4</v>
      </c>
      <c r="H10797" s="3">
        <v>40.9</v>
      </c>
      <c r="I10797" s="3">
        <v>64.7</v>
      </c>
      <c r="J10797" s="3">
        <v>42.9</v>
      </c>
      <c r="K10797" s="3">
        <v>49.3</v>
      </c>
    </row>
    <row r="10798" spans="1:11" hidden="1">
      <c r="A10798" t="s">
        <v>32416</v>
      </c>
      <c r="B10798" s="1" t="s">
        <v>32417</v>
      </c>
      <c r="C10798" s="2">
        <v>46185.503668981502</v>
      </c>
      <c r="D10798" s="1" t="s">
        <v>32418</v>
      </c>
      <c r="E10798" s="1" t="s">
        <v>31278</v>
      </c>
      <c r="F10798" s="2">
        <v>46158.875011574099</v>
      </c>
      <c r="G10798" s="3">
        <v>48.1</v>
      </c>
      <c r="H10798" s="3">
        <v>41.2</v>
      </c>
      <c r="I10798" s="3">
        <v>65.099999999999994</v>
      </c>
      <c r="J10798" s="3">
        <v>43.7</v>
      </c>
      <c r="K10798" s="3">
        <v>50.5</v>
      </c>
    </row>
    <row r="10799" spans="1:11" hidden="1">
      <c r="A10799" t="s">
        <v>32419</v>
      </c>
      <c r="B10799" s="1" t="s">
        <v>32420</v>
      </c>
      <c r="C10799" s="2">
        <v>46185.503750000003</v>
      </c>
      <c r="D10799" s="1" t="s">
        <v>32421</v>
      </c>
      <c r="E10799" s="1" t="s">
        <v>31278</v>
      </c>
      <c r="F10799" s="2">
        <v>46158.916678240697</v>
      </c>
      <c r="G10799" s="3">
        <v>46.9</v>
      </c>
      <c r="H10799" s="3">
        <v>42</v>
      </c>
      <c r="I10799" s="3">
        <v>63.8</v>
      </c>
      <c r="J10799" s="3">
        <v>44.1</v>
      </c>
      <c r="K10799" s="3">
        <v>48.4</v>
      </c>
    </row>
    <row r="10800" spans="1:11" hidden="1">
      <c r="A10800" t="s">
        <v>32422</v>
      </c>
      <c r="B10800" s="1" t="s">
        <v>32423</v>
      </c>
      <c r="C10800" s="2">
        <v>46185.503703703696</v>
      </c>
      <c r="D10800" s="1" t="s">
        <v>32424</v>
      </c>
      <c r="E10800" s="1" t="s">
        <v>31278</v>
      </c>
      <c r="F10800" s="2">
        <v>46158.958344907398</v>
      </c>
      <c r="G10800" s="3">
        <v>45.5</v>
      </c>
      <c r="H10800" s="3">
        <v>41</v>
      </c>
      <c r="I10800" s="3">
        <v>67.5</v>
      </c>
      <c r="J10800" s="3">
        <v>43.4</v>
      </c>
      <c r="K10800" s="3">
        <v>47.1</v>
      </c>
    </row>
    <row r="10801" spans="1:11" hidden="1">
      <c r="A10801" t="s">
        <v>32425</v>
      </c>
      <c r="B10801" s="1" t="s">
        <v>32426</v>
      </c>
      <c r="C10801" s="2">
        <v>46185.504004629598</v>
      </c>
      <c r="D10801" s="1" t="s">
        <v>32427</v>
      </c>
      <c r="E10801" s="1" t="s">
        <v>31278</v>
      </c>
      <c r="F10801" s="2">
        <v>46159.000011574099</v>
      </c>
      <c r="G10801" s="3">
        <v>44.2</v>
      </c>
      <c r="H10801" s="3">
        <v>39.6</v>
      </c>
      <c r="I10801" s="3">
        <v>55.9</v>
      </c>
      <c r="J10801" s="3">
        <v>42.4</v>
      </c>
      <c r="K10801" s="3">
        <v>45.3</v>
      </c>
    </row>
    <row r="10802" spans="1:11" hidden="1">
      <c r="A10802" t="s">
        <v>32428</v>
      </c>
      <c r="B10802" s="1" t="s">
        <v>32429</v>
      </c>
      <c r="C10802" s="2">
        <v>46185.503831018497</v>
      </c>
      <c r="D10802" s="1" t="s">
        <v>32430</v>
      </c>
      <c r="E10802" s="1" t="s">
        <v>31278</v>
      </c>
      <c r="F10802" s="2">
        <v>46159.041678240697</v>
      </c>
      <c r="G10802" s="3">
        <v>42.3</v>
      </c>
      <c r="H10802" s="3">
        <v>38.4</v>
      </c>
      <c r="I10802" s="3">
        <v>59.7</v>
      </c>
      <c r="J10802" s="3">
        <v>40.200000000000003</v>
      </c>
      <c r="K10802" s="3">
        <v>43.3</v>
      </c>
    </row>
    <row r="10803" spans="1:11" hidden="1">
      <c r="A10803" t="s">
        <v>32431</v>
      </c>
      <c r="B10803" s="1" t="s">
        <v>32432</v>
      </c>
      <c r="C10803" s="2">
        <v>46185.503784722197</v>
      </c>
      <c r="D10803" s="1" t="s">
        <v>32433</v>
      </c>
      <c r="E10803" s="1" t="s">
        <v>31278</v>
      </c>
      <c r="F10803" s="2">
        <v>46159.083344907398</v>
      </c>
      <c r="G10803" s="3">
        <v>41</v>
      </c>
      <c r="H10803" s="3">
        <v>34.700000000000003</v>
      </c>
      <c r="I10803" s="3">
        <v>55.7</v>
      </c>
      <c r="J10803" s="3">
        <v>38.1</v>
      </c>
      <c r="K10803" s="3">
        <v>42.6</v>
      </c>
    </row>
    <row r="10804" spans="1:11" hidden="1">
      <c r="A10804" t="s">
        <v>32434</v>
      </c>
      <c r="B10804" s="1" t="s">
        <v>32435</v>
      </c>
      <c r="C10804" s="2">
        <v>46185.503912036998</v>
      </c>
      <c r="D10804" s="1" t="s">
        <v>32436</v>
      </c>
      <c r="E10804" s="1" t="s">
        <v>31278</v>
      </c>
      <c r="F10804" s="2">
        <v>46159.125011574099</v>
      </c>
      <c r="G10804" s="3">
        <v>37</v>
      </c>
      <c r="H10804" s="3">
        <v>32.6</v>
      </c>
      <c r="I10804" s="3">
        <v>52.8</v>
      </c>
      <c r="J10804" s="3">
        <v>34.9</v>
      </c>
      <c r="K10804" s="3">
        <v>38.700000000000003</v>
      </c>
    </row>
    <row r="10805" spans="1:11" hidden="1">
      <c r="A10805" t="s">
        <v>32437</v>
      </c>
      <c r="B10805" s="1" t="s">
        <v>32438</v>
      </c>
      <c r="C10805" s="2">
        <v>46185.503935185203</v>
      </c>
      <c r="D10805" s="1" t="s">
        <v>32439</v>
      </c>
      <c r="E10805" s="1" t="s">
        <v>31278</v>
      </c>
      <c r="F10805" s="2">
        <v>46159.166678240697</v>
      </c>
      <c r="G10805" s="3">
        <v>36.4</v>
      </c>
      <c r="H10805" s="3">
        <v>31.1</v>
      </c>
      <c r="I10805" s="3">
        <v>55</v>
      </c>
      <c r="J10805" s="3">
        <v>33.799999999999997</v>
      </c>
      <c r="K10805" s="3">
        <v>37.9</v>
      </c>
    </row>
    <row r="10806" spans="1:11" hidden="1">
      <c r="A10806" t="s">
        <v>32440</v>
      </c>
      <c r="B10806" s="1" t="s">
        <v>32441</v>
      </c>
      <c r="C10806" s="2">
        <v>46185.503761574102</v>
      </c>
      <c r="D10806" s="1" t="s">
        <v>32442</v>
      </c>
      <c r="E10806" s="1" t="s">
        <v>31278</v>
      </c>
      <c r="F10806" s="2">
        <v>46159.208344907398</v>
      </c>
      <c r="G10806" s="3">
        <v>45.9</v>
      </c>
      <c r="H10806" s="3">
        <v>32.1</v>
      </c>
      <c r="I10806" s="3">
        <v>64.7</v>
      </c>
      <c r="J10806" s="3">
        <v>36.700000000000003</v>
      </c>
      <c r="K10806" s="3">
        <v>48.3</v>
      </c>
    </row>
    <row r="10807" spans="1:11" hidden="1">
      <c r="A10807" t="s">
        <v>32443</v>
      </c>
      <c r="B10807" s="1" t="s">
        <v>32444</v>
      </c>
      <c r="C10807" s="2">
        <v>46185.503888888903</v>
      </c>
      <c r="D10807" s="1" t="s">
        <v>32445</v>
      </c>
      <c r="E10807" s="1" t="s">
        <v>31278</v>
      </c>
      <c r="F10807" s="2">
        <v>46159.250011574099</v>
      </c>
      <c r="G10807" s="3">
        <v>48.2</v>
      </c>
      <c r="H10807" s="3">
        <v>34.799999999999997</v>
      </c>
      <c r="I10807" s="3">
        <v>69.099999999999994</v>
      </c>
      <c r="J10807" s="3">
        <v>39</v>
      </c>
      <c r="K10807" s="3">
        <v>51.5</v>
      </c>
    </row>
    <row r="10808" spans="1:11" hidden="1">
      <c r="A10808" t="s">
        <v>32446</v>
      </c>
      <c r="B10808" s="1" t="s">
        <v>32447</v>
      </c>
      <c r="C10808" s="2">
        <v>46185.503634259301</v>
      </c>
      <c r="D10808" s="1" t="s">
        <v>32448</v>
      </c>
      <c r="E10808" s="1" t="s">
        <v>31278</v>
      </c>
      <c r="F10808" s="2">
        <v>46159.291678240697</v>
      </c>
      <c r="G10808" s="3">
        <v>48.3</v>
      </c>
      <c r="H10808" s="3">
        <v>36.5</v>
      </c>
      <c r="I10808" s="3">
        <v>81.2</v>
      </c>
      <c r="J10808" s="3">
        <v>39.4</v>
      </c>
      <c r="K10808" s="3">
        <v>50.1</v>
      </c>
    </row>
    <row r="10809" spans="1:11" hidden="1">
      <c r="A10809" t="s">
        <v>32449</v>
      </c>
      <c r="B10809" s="1" t="s">
        <v>32450</v>
      </c>
      <c r="C10809" s="2">
        <v>46185.503738425898</v>
      </c>
      <c r="D10809" s="1" t="s">
        <v>32451</v>
      </c>
      <c r="E10809" s="1" t="s">
        <v>31278</v>
      </c>
      <c r="F10809" s="2">
        <v>46159.333344907398</v>
      </c>
      <c r="G10809" s="3">
        <v>46.1</v>
      </c>
      <c r="H10809" s="3">
        <v>37.200000000000003</v>
      </c>
      <c r="I10809" s="3">
        <v>71.2</v>
      </c>
      <c r="J10809" s="3">
        <v>39.1</v>
      </c>
      <c r="K10809" s="3">
        <v>48.8</v>
      </c>
    </row>
    <row r="10810" spans="1:11" hidden="1">
      <c r="A10810" t="s">
        <v>32452</v>
      </c>
      <c r="B10810" s="1" t="s">
        <v>32453</v>
      </c>
      <c r="C10810" s="2">
        <v>46185.503854166702</v>
      </c>
      <c r="D10810" s="1" t="s">
        <v>32454</v>
      </c>
      <c r="E10810" s="1" t="s">
        <v>31278</v>
      </c>
      <c r="F10810" s="2">
        <v>46159.375011574099</v>
      </c>
      <c r="G10810" s="3">
        <v>46</v>
      </c>
      <c r="H10810" s="3">
        <v>35.200000000000003</v>
      </c>
      <c r="I10810" s="3">
        <v>69.599999999999994</v>
      </c>
      <c r="J10810" s="3">
        <v>38.200000000000003</v>
      </c>
      <c r="K10810" s="3">
        <v>49.1</v>
      </c>
    </row>
    <row r="10811" spans="1:11" hidden="1">
      <c r="A10811" t="s">
        <v>32455</v>
      </c>
      <c r="B10811" s="1" t="s">
        <v>32456</v>
      </c>
      <c r="C10811" s="2">
        <v>46185.503784722197</v>
      </c>
      <c r="D10811" s="1" t="s">
        <v>32457</v>
      </c>
      <c r="E10811" s="1" t="s">
        <v>31278</v>
      </c>
      <c r="F10811" s="2">
        <v>46159.416678240697</v>
      </c>
      <c r="G10811" s="3">
        <v>48.6</v>
      </c>
      <c r="H10811" s="3">
        <v>35.700000000000003</v>
      </c>
      <c r="I10811" s="3">
        <v>78.900000000000006</v>
      </c>
      <c r="J10811" s="3">
        <v>38.9</v>
      </c>
      <c r="K10811" s="3">
        <v>49.8</v>
      </c>
    </row>
    <row r="10812" spans="1:11" hidden="1">
      <c r="A10812" t="s">
        <v>32458</v>
      </c>
      <c r="B10812" s="1" t="s">
        <v>32459</v>
      </c>
      <c r="C10812" s="2">
        <v>46185.503958333298</v>
      </c>
      <c r="D10812" s="1" t="s">
        <v>32460</v>
      </c>
      <c r="E10812" s="1" t="s">
        <v>31278</v>
      </c>
      <c r="F10812" s="2">
        <v>46159.458344907398</v>
      </c>
      <c r="G10812" s="3">
        <v>44.5</v>
      </c>
      <c r="H10812" s="3">
        <v>37.1</v>
      </c>
      <c r="I10812" s="3">
        <v>66</v>
      </c>
      <c r="J10812" s="3">
        <v>39.299999999999997</v>
      </c>
      <c r="K10812" s="3">
        <v>46.4</v>
      </c>
    </row>
    <row r="10813" spans="1:11" hidden="1">
      <c r="A10813" t="s">
        <v>32461</v>
      </c>
      <c r="B10813" s="1" t="s">
        <v>32462</v>
      </c>
      <c r="C10813" s="2">
        <v>46185.503993055601</v>
      </c>
      <c r="D10813" s="1" t="s">
        <v>32463</v>
      </c>
      <c r="E10813" s="1" t="s">
        <v>31278</v>
      </c>
      <c r="F10813" s="2">
        <v>46159.500011574099</v>
      </c>
      <c r="G10813" s="3">
        <v>47.2</v>
      </c>
      <c r="H10813" s="3">
        <v>37.799999999999997</v>
      </c>
      <c r="I10813" s="3">
        <v>73.599999999999994</v>
      </c>
      <c r="J10813" s="3">
        <v>40.1</v>
      </c>
      <c r="K10813" s="3">
        <v>48.9</v>
      </c>
    </row>
    <row r="10814" spans="1:11" hidden="1">
      <c r="A10814" t="s">
        <v>32464</v>
      </c>
      <c r="B10814" s="1" t="s">
        <v>32465</v>
      </c>
      <c r="C10814" s="2">
        <v>46185.503703703696</v>
      </c>
      <c r="D10814" s="1" t="s">
        <v>32466</v>
      </c>
      <c r="E10814" s="1" t="s">
        <v>31278</v>
      </c>
      <c r="F10814" s="2">
        <v>46159.541678240697</v>
      </c>
      <c r="G10814" s="3">
        <v>45.4</v>
      </c>
      <c r="H10814" s="3">
        <v>37.4</v>
      </c>
      <c r="I10814" s="3">
        <v>68.900000000000006</v>
      </c>
      <c r="J10814" s="3">
        <v>40</v>
      </c>
      <c r="K10814" s="3">
        <v>47.1</v>
      </c>
    </row>
    <row r="10815" spans="1:11" hidden="1">
      <c r="A10815" t="s">
        <v>32467</v>
      </c>
      <c r="B10815" s="1" t="s">
        <v>32468</v>
      </c>
      <c r="C10815" s="2">
        <v>46185.503784722197</v>
      </c>
      <c r="D10815" s="1" t="s">
        <v>32469</v>
      </c>
      <c r="E10815" s="1" t="s">
        <v>31278</v>
      </c>
      <c r="F10815" s="2">
        <v>46159.583344907398</v>
      </c>
      <c r="G10815" s="3">
        <v>46.5</v>
      </c>
      <c r="H10815" s="3">
        <v>38.1</v>
      </c>
      <c r="I10815" s="3">
        <v>75.099999999999994</v>
      </c>
      <c r="J10815" s="3">
        <v>40.6</v>
      </c>
      <c r="K10815" s="3">
        <v>46.5</v>
      </c>
    </row>
    <row r="10816" spans="1:11" hidden="1">
      <c r="A10816" t="s">
        <v>32470</v>
      </c>
      <c r="B10816" s="1" t="s">
        <v>32471</v>
      </c>
      <c r="C10816" s="2">
        <v>46185.503796296303</v>
      </c>
      <c r="D10816" s="1" t="s">
        <v>32472</v>
      </c>
      <c r="E10816" s="1" t="s">
        <v>31278</v>
      </c>
      <c r="F10816" s="2">
        <v>46159.625011574099</v>
      </c>
      <c r="G10816" s="3">
        <v>45.1</v>
      </c>
      <c r="H10816" s="3">
        <v>38.4</v>
      </c>
      <c r="I10816" s="3">
        <v>70</v>
      </c>
      <c r="J10816" s="3">
        <v>40.700000000000003</v>
      </c>
      <c r="K10816" s="3">
        <v>47.1</v>
      </c>
    </row>
    <row r="10817" spans="1:11" hidden="1">
      <c r="A10817" t="s">
        <v>32473</v>
      </c>
      <c r="B10817" s="1" t="s">
        <v>32474</v>
      </c>
      <c r="C10817" s="2">
        <v>46185.503738425898</v>
      </c>
      <c r="D10817" s="1" t="s">
        <v>32475</v>
      </c>
      <c r="E10817" s="1" t="s">
        <v>31278</v>
      </c>
      <c r="F10817" s="2">
        <v>46159.666678240697</v>
      </c>
      <c r="G10817" s="3">
        <v>45.5</v>
      </c>
      <c r="H10817" s="3">
        <v>38.1</v>
      </c>
      <c r="I10817" s="3">
        <v>65.5</v>
      </c>
      <c r="J10817" s="3">
        <v>40.4</v>
      </c>
      <c r="K10817" s="3">
        <v>47.8</v>
      </c>
    </row>
    <row r="10818" spans="1:11" hidden="1">
      <c r="A10818" t="s">
        <v>32476</v>
      </c>
      <c r="B10818" s="1" t="s">
        <v>32477</v>
      </c>
      <c r="C10818" s="2">
        <v>46185.503761574102</v>
      </c>
      <c r="D10818" s="1" t="s">
        <v>32478</v>
      </c>
      <c r="E10818" s="1" t="s">
        <v>31278</v>
      </c>
      <c r="F10818" s="2">
        <v>46159.708344907398</v>
      </c>
      <c r="G10818" s="3">
        <v>46</v>
      </c>
      <c r="H10818" s="3">
        <v>36.6</v>
      </c>
      <c r="I10818" s="3">
        <v>69.7</v>
      </c>
      <c r="J10818" s="3">
        <v>40.1</v>
      </c>
      <c r="K10818" s="3">
        <v>47.9</v>
      </c>
    </row>
    <row r="10819" spans="1:11" hidden="1">
      <c r="A10819" t="s">
        <v>32479</v>
      </c>
      <c r="B10819" s="1" t="s">
        <v>32480</v>
      </c>
      <c r="C10819" s="2">
        <v>46185.503715277802</v>
      </c>
      <c r="D10819" s="1" t="s">
        <v>32481</v>
      </c>
      <c r="E10819" s="1" t="s">
        <v>31278</v>
      </c>
      <c r="F10819" s="2">
        <v>46159.750011574099</v>
      </c>
      <c r="G10819" s="3">
        <v>44.7</v>
      </c>
      <c r="H10819" s="3">
        <v>37.700000000000003</v>
      </c>
      <c r="I10819" s="3">
        <v>66.099999999999994</v>
      </c>
      <c r="J10819" s="3">
        <v>40.6</v>
      </c>
      <c r="K10819" s="3">
        <v>46.9</v>
      </c>
    </row>
    <row r="10820" spans="1:11" hidden="1">
      <c r="A10820" t="s">
        <v>32482</v>
      </c>
      <c r="B10820" s="1" t="s">
        <v>32483</v>
      </c>
      <c r="C10820" s="2">
        <v>46185.503761574102</v>
      </c>
      <c r="D10820" s="1" t="s">
        <v>32484</v>
      </c>
      <c r="E10820" s="1" t="s">
        <v>31278</v>
      </c>
      <c r="F10820" s="2">
        <v>46159.791678240697</v>
      </c>
      <c r="G10820" s="3">
        <v>46.2</v>
      </c>
      <c r="H10820" s="3">
        <v>39.1</v>
      </c>
      <c r="I10820" s="3">
        <v>64.3</v>
      </c>
      <c r="J10820" s="3">
        <v>41.1</v>
      </c>
      <c r="K10820" s="3">
        <v>48.7</v>
      </c>
    </row>
    <row r="10821" spans="1:11" hidden="1">
      <c r="A10821" t="s">
        <v>32485</v>
      </c>
      <c r="B10821" s="1" t="s">
        <v>32486</v>
      </c>
      <c r="C10821" s="2">
        <v>46185.503784722197</v>
      </c>
      <c r="D10821" s="1" t="s">
        <v>32487</v>
      </c>
      <c r="E10821" s="1" t="s">
        <v>31278</v>
      </c>
      <c r="F10821" s="2">
        <v>46159.833344907398</v>
      </c>
      <c r="G10821" s="3">
        <v>45.8</v>
      </c>
      <c r="H10821" s="3">
        <v>39.299999999999997</v>
      </c>
      <c r="I10821" s="3">
        <v>67.5</v>
      </c>
      <c r="J10821" s="3">
        <v>41.8</v>
      </c>
      <c r="K10821" s="3">
        <v>48</v>
      </c>
    </row>
    <row r="10822" spans="1:11" hidden="1">
      <c r="A10822" t="s">
        <v>32488</v>
      </c>
      <c r="B10822" s="1" t="s">
        <v>32489</v>
      </c>
      <c r="C10822" s="2">
        <v>46185.504016203697</v>
      </c>
      <c r="D10822" s="1" t="s">
        <v>32490</v>
      </c>
      <c r="E10822" s="1" t="s">
        <v>31278</v>
      </c>
      <c r="F10822" s="2">
        <v>46159.875011574099</v>
      </c>
      <c r="G10822" s="3">
        <v>46</v>
      </c>
      <c r="H10822" s="3">
        <v>39.4</v>
      </c>
      <c r="I10822" s="3">
        <v>63.6</v>
      </c>
      <c r="J10822" s="3">
        <v>41.6</v>
      </c>
      <c r="K10822" s="3">
        <v>48.4</v>
      </c>
    </row>
    <row r="10823" spans="1:11" hidden="1">
      <c r="A10823" t="s">
        <v>32491</v>
      </c>
      <c r="B10823" s="1" t="s">
        <v>32492</v>
      </c>
      <c r="C10823" s="2">
        <v>46185.503796296303</v>
      </c>
      <c r="D10823" s="1" t="s">
        <v>32493</v>
      </c>
      <c r="E10823" s="1" t="s">
        <v>31278</v>
      </c>
      <c r="F10823" s="2">
        <v>46159.916678240697</v>
      </c>
      <c r="G10823" s="3">
        <v>45.4</v>
      </c>
      <c r="H10823" s="3">
        <v>39.4</v>
      </c>
      <c r="I10823" s="3">
        <v>62.9</v>
      </c>
      <c r="J10823" s="3">
        <v>41.3</v>
      </c>
      <c r="K10823" s="3">
        <v>47.1</v>
      </c>
    </row>
    <row r="10824" spans="1:11" hidden="1">
      <c r="A10824" t="s">
        <v>32494</v>
      </c>
      <c r="B10824" s="1" t="s">
        <v>32495</v>
      </c>
      <c r="C10824" s="2">
        <v>46185.503877314797</v>
      </c>
      <c r="D10824" s="1" t="s">
        <v>32496</v>
      </c>
      <c r="E10824" s="1" t="s">
        <v>31278</v>
      </c>
      <c r="F10824" s="2">
        <v>46159.958344907398</v>
      </c>
      <c r="G10824" s="3">
        <v>42.9</v>
      </c>
      <c r="H10824" s="3">
        <v>38.799999999999997</v>
      </c>
      <c r="I10824" s="3">
        <v>58.4</v>
      </c>
      <c r="J10824" s="3">
        <v>40.5</v>
      </c>
      <c r="K10824" s="3">
        <v>44.4</v>
      </c>
    </row>
    <row r="10825" spans="1:11" hidden="1">
      <c r="A10825" t="s">
        <v>32497</v>
      </c>
      <c r="B10825" s="1" t="s">
        <v>32498</v>
      </c>
      <c r="C10825" s="2">
        <v>46185.503923611097</v>
      </c>
      <c r="D10825" s="1" t="s">
        <v>32499</v>
      </c>
      <c r="E10825" s="1" t="s">
        <v>31278</v>
      </c>
      <c r="F10825" s="2">
        <v>46160.000011574099</v>
      </c>
      <c r="G10825" s="3">
        <v>42</v>
      </c>
      <c r="H10825" s="3">
        <v>36.799999999999997</v>
      </c>
      <c r="I10825" s="3">
        <v>55.5</v>
      </c>
      <c r="J10825" s="3">
        <v>39.4</v>
      </c>
      <c r="K10825" s="3">
        <v>43.6</v>
      </c>
    </row>
    <row r="10826" spans="1:11" hidden="1">
      <c r="A10826" t="s">
        <v>32500</v>
      </c>
      <c r="B10826" s="1" t="s">
        <v>32501</v>
      </c>
      <c r="C10826" s="2">
        <v>46185.503842592603</v>
      </c>
      <c r="D10826" s="1" t="s">
        <v>32502</v>
      </c>
      <c r="E10826" s="1" t="s">
        <v>31278</v>
      </c>
      <c r="F10826" s="2">
        <v>46160.041678240697</v>
      </c>
      <c r="G10826" s="3">
        <v>39.700000000000003</v>
      </c>
      <c r="H10826" s="3">
        <v>35.1</v>
      </c>
      <c r="I10826" s="3">
        <v>50.3</v>
      </c>
      <c r="J10826" s="3">
        <v>37.5</v>
      </c>
      <c r="K10826" s="3">
        <v>41.2</v>
      </c>
    </row>
    <row r="10827" spans="1:11" hidden="1">
      <c r="A10827" t="s">
        <v>32503</v>
      </c>
      <c r="B10827" s="1" t="s">
        <v>32504</v>
      </c>
      <c r="C10827" s="2">
        <v>46185.503900463002</v>
      </c>
      <c r="D10827" s="1" t="s">
        <v>32505</v>
      </c>
      <c r="E10827" s="1" t="s">
        <v>31278</v>
      </c>
      <c r="F10827" s="2">
        <v>46160.083344907398</v>
      </c>
      <c r="G10827" s="3">
        <v>39.700000000000003</v>
      </c>
      <c r="H10827" s="3">
        <v>33</v>
      </c>
      <c r="I10827" s="3">
        <v>55.4</v>
      </c>
      <c r="J10827" s="3">
        <v>36.700000000000003</v>
      </c>
      <c r="K10827" s="3">
        <v>41.4</v>
      </c>
    </row>
    <row r="10828" spans="1:11" hidden="1">
      <c r="A10828" t="s">
        <v>32506</v>
      </c>
      <c r="B10828" s="1" t="s">
        <v>32507</v>
      </c>
      <c r="C10828" s="2">
        <v>46185.503888888903</v>
      </c>
      <c r="D10828" s="1" t="s">
        <v>32508</v>
      </c>
      <c r="E10828" s="1" t="s">
        <v>31278</v>
      </c>
      <c r="F10828" s="2">
        <v>46160.125011574099</v>
      </c>
      <c r="G10828" s="3">
        <v>39.9</v>
      </c>
      <c r="H10828" s="3">
        <v>33.700000000000003</v>
      </c>
      <c r="I10828" s="3">
        <v>53.5</v>
      </c>
      <c r="J10828" s="3">
        <v>37.200000000000003</v>
      </c>
      <c r="K10828" s="3">
        <v>41.8</v>
      </c>
    </row>
    <row r="10829" spans="1:11" hidden="1">
      <c r="A10829" t="s">
        <v>32509</v>
      </c>
      <c r="B10829" s="1" t="s">
        <v>32510</v>
      </c>
      <c r="C10829" s="2">
        <v>46185.503738425898</v>
      </c>
      <c r="D10829" s="1" t="s">
        <v>32511</v>
      </c>
      <c r="E10829" s="1" t="s">
        <v>31278</v>
      </c>
      <c r="F10829" s="2">
        <v>46160.166678240697</v>
      </c>
      <c r="G10829" s="3">
        <v>39</v>
      </c>
      <c r="H10829" s="3">
        <v>32.6</v>
      </c>
      <c r="I10829" s="3">
        <v>57.8</v>
      </c>
      <c r="J10829" s="3">
        <v>35.700000000000003</v>
      </c>
      <c r="K10829" s="3">
        <v>41</v>
      </c>
    </row>
    <row r="10830" spans="1:11" hidden="1">
      <c r="A10830" t="s">
        <v>32512</v>
      </c>
      <c r="B10830" s="1" t="s">
        <v>32513</v>
      </c>
      <c r="C10830" s="2">
        <v>46185.503738425898</v>
      </c>
      <c r="D10830" s="1" t="s">
        <v>32514</v>
      </c>
      <c r="E10830" s="1" t="s">
        <v>31278</v>
      </c>
      <c r="F10830" s="2">
        <v>46160.208344907398</v>
      </c>
      <c r="G10830" s="3">
        <v>49.6</v>
      </c>
      <c r="H10830" s="3">
        <v>34.5</v>
      </c>
      <c r="I10830" s="3">
        <v>65.5</v>
      </c>
      <c r="J10830" s="3">
        <v>40.299999999999997</v>
      </c>
      <c r="K10830" s="3">
        <v>51.9</v>
      </c>
    </row>
    <row r="10831" spans="1:11" hidden="1">
      <c r="A10831" t="s">
        <v>32515</v>
      </c>
      <c r="B10831" s="1" t="s">
        <v>32516</v>
      </c>
      <c r="C10831" s="2">
        <v>46185.503958333298</v>
      </c>
      <c r="D10831" s="1" t="s">
        <v>32517</v>
      </c>
      <c r="E10831" s="1" t="s">
        <v>31278</v>
      </c>
      <c r="F10831" s="2">
        <v>46160.250011574099</v>
      </c>
      <c r="G10831" s="3">
        <v>49.5</v>
      </c>
      <c r="H10831" s="3">
        <v>39.200000000000003</v>
      </c>
      <c r="I10831" s="3">
        <v>67.7</v>
      </c>
      <c r="J10831" s="3">
        <v>43.8</v>
      </c>
      <c r="K10831" s="3">
        <v>52.4</v>
      </c>
    </row>
    <row r="10832" spans="1:11" hidden="1">
      <c r="A10832" t="s">
        <v>32518</v>
      </c>
      <c r="B10832" s="1" t="s">
        <v>32519</v>
      </c>
      <c r="C10832" s="2">
        <v>46185.503842592603</v>
      </c>
      <c r="D10832" s="1" t="s">
        <v>32520</v>
      </c>
      <c r="E10832" s="1" t="s">
        <v>31278</v>
      </c>
      <c r="F10832" s="2">
        <v>46160.291678240697</v>
      </c>
      <c r="G10832" s="3">
        <v>49</v>
      </c>
      <c r="H10832" s="3">
        <v>43.6</v>
      </c>
      <c r="I10832" s="3">
        <v>65.8</v>
      </c>
      <c r="J10832" s="3">
        <v>46.1</v>
      </c>
      <c r="K10832" s="3">
        <v>50.8</v>
      </c>
    </row>
    <row r="10833" spans="1:11" hidden="1">
      <c r="A10833" t="s">
        <v>32521</v>
      </c>
      <c r="B10833" s="1" t="s">
        <v>32522</v>
      </c>
      <c r="C10833" s="2">
        <v>46185.503657407397</v>
      </c>
      <c r="D10833" s="1" t="s">
        <v>32523</v>
      </c>
      <c r="E10833" s="1" t="s">
        <v>31278</v>
      </c>
      <c r="F10833" s="2">
        <v>46160.333344907398</v>
      </c>
      <c r="G10833" s="3">
        <v>48.5</v>
      </c>
      <c r="H10833" s="3">
        <v>41.7</v>
      </c>
      <c r="I10833" s="3">
        <v>65.400000000000006</v>
      </c>
      <c r="J10833" s="3">
        <v>44.2</v>
      </c>
      <c r="K10833" s="3">
        <v>51</v>
      </c>
    </row>
    <row r="10834" spans="1:11" hidden="1">
      <c r="A10834" t="s">
        <v>32524</v>
      </c>
      <c r="B10834" s="1" t="s">
        <v>32525</v>
      </c>
      <c r="C10834" s="2">
        <v>46185.503622685203</v>
      </c>
      <c r="D10834" s="1" t="s">
        <v>32526</v>
      </c>
      <c r="E10834" s="1" t="s">
        <v>31278</v>
      </c>
      <c r="F10834" s="2">
        <v>46160.375011574099</v>
      </c>
      <c r="G10834" s="3">
        <v>55.4</v>
      </c>
      <c r="H10834" s="3">
        <v>42.4</v>
      </c>
      <c r="I10834" s="3">
        <v>70.8</v>
      </c>
      <c r="J10834" s="3">
        <v>46.2</v>
      </c>
      <c r="K10834" s="3">
        <v>57.2</v>
      </c>
    </row>
    <row r="10835" spans="1:11" hidden="1">
      <c r="A10835" t="s">
        <v>32527</v>
      </c>
      <c r="B10835" s="1" t="s">
        <v>32528</v>
      </c>
      <c r="C10835" s="2">
        <v>46185.503761574102</v>
      </c>
      <c r="D10835" s="1" t="s">
        <v>32529</v>
      </c>
      <c r="E10835" s="1" t="s">
        <v>31278</v>
      </c>
      <c r="F10835" s="2">
        <v>46160.416678240697</v>
      </c>
      <c r="G10835" s="3">
        <v>51.2</v>
      </c>
      <c r="H10835" s="3">
        <v>42.3</v>
      </c>
      <c r="I10835" s="3">
        <v>73.8</v>
      </c>
      <c r="J10835" s="3">
        <v>44.7</v>
      </c>
      <c r="K10835" s="3">
        <v>52.4</v>
      </c>
    </row>
    <row r="10836" spans="1:11" hidden="1">
      <c r="A10836" t="s">
        <v>32530</v>
      </c>
      <c r="B10836" s="1" t="s">
        <v>32531</v>
      </c>
      <c r="C10836" s="2">
        <v>46185.503923611097</v>
      </c>
      <c r="D10836" s="1" t="s">
        <v>32532</v>
      </c>
      <c r="E10836" s="1" t="s">
        <v>31278</v>
      </c>
      <c r="F10836" s="2">
        <v>46160.458344907398</v>
      </c>
      <c r="G10836" s="3">
        <v>49.2</v>
      </c>
      <c r="H10836" s="3">
        <v>42.5</v>
      </c>
      <c r="I10836" s="3">
        <v>79</v>
      </c>
      <c r="J10836" s="3">
        <v>45</v>
      </c>
      <c r="K10836" s="3">
        <v>50.7</v>
      </c>
    </row>
    <row r="10837" spans="1:11" hidden="1">
      <c r="A10837" t="s">
        <v>32533</v>
      </c>
      <c r="B10837" s="1" t="s">
        <v>32534</v>
      </c>
      <c r="C10837" s="2">
        <v>46185.503958333298</v>
      </c>
      <c r="D10837" s="1" t="s">
        <v>32535</v>
      </c>
      <c r="E10837" s="1" t="s">
        <v>31278</v>
      </c>
      <c r="F10837" s="2">
        <v>46160.500011574099</v>
      </c>
      <c r="G10837" s="3">
        <v>49.5</v>
      </c>
      <c r="H10837" s="3">
        <v>42.2</v>
      </c>
      <c r="I10837" s="3">
        <v>67.400000000000006</v>
      </c>
      <c r="J10837" s="3">
        <v>45.2</v>
      </c>
      <c r="K10837" s="3">
        <v>51.3</v>
      </c>
    </row>
    <row r="10838" spans="1:11" hidden="1">
      <c r="A10838" t="s">
        <v>32536</v>
      </c>
      <c r="B10838" s="1" t="s">
        <v>32537</v>
      </c>
      <c r="C10838" s="2">
        <v>46185.503703703696</v>
      </c>
      <c r="D10838" s="1" t="s">
        <v>32538</v>
      </c>
      <c r="E10838" s="1" t="s">
        <v>31278</v>
      </c>
      <c r="F10838" s="2">
        <v>46160.541678240697</v>
      </c>
      <c r="G10838" s="3">
        <v>50</v>
      </c>
      <c r="H10838" s="3">
        <v>44</v>
      </c>
      <c r="I10838" s="3">
        <v>66.900000000000006</v>
      </c>
      <c r="J10838" s="3">
        <v>46.5</v>
      </c>
      <c r="K10838" s="3">
        <v>51.5</v>
      </c>
    </row>
    <row r="10839" spans="1:11" hidden="1">
      <c r="A10839" t="s">
        <v>32539</v>
      </c>
      <c r="B10839" s="1" t="s">
        <v>32540</v>
      </c>
      <c r="C10839" s="2">
        <v>46185.503645833298</v>
      </c>
      <c r="D10839" s="1" t="s">
        <v>32541</v>
      </c>
      <c r="E10839" s="1" t="s">
        <v>31278</v>
      </c>
      <c r="F10839" s="2">
        <v>46160.583344907398</v>
      </c>
      <c r="G10839" s="3">
        <v>50.8</v>
      </c>
      <c r="H10839" s="3">
        <v>43.6</v>
      </c>
      <c r="I10839" s="3">
        <v>72.400000000000006</v>
      </c>
      <c r="J10839" s="3">
        <v>46.6</v>
      </c>
      <c r="K10839" s="3">
        <v>51.7</v>
      </c>
    </row>
    <row r="10840" spans="1:11" hidden="1">
      <c r="A10840" t="s">
        <v>32542</v>
      </c>
      <c r="B10840" s="1" t="s">
        <v>32543</v>
      </c>
      <c r="C10840" s="2">
        <v>46185.503680555601</v>
      </c>
      <c r="D10840" s="1" t="s">
        <v>32544</v>
      </c>
      <c r="E10840" s="1" t="s">
        <v>31278</v>
      </c>
      <c r="F10840" s="2">
        <v>46160.625011574099</v>
      </c>
      <c r="G10840" s="3">
        <v>50.3</v>
      </c>
      <c r="H10840" s="3">
        <v>44.3</v>
      </c>
      <c r="I10840" s="3">
        <v>70.8</v>
      </c>
      <c r="J10840" s="3">
        <v>46.6</v>
      </c>
      <c r="K10840" s="3">
        <v>51.6</v>
      </c>
    </row>
    <row r="10841" spans="1:11" hidden="1">
      <c r="A10841" t="s">
        <v>32545</v>
      </c>
      <c r="B10841" s="1" t="s">
        <v>32546</v>
      </c>
      <c r="C10841" s="2">
        <v>46185.503993055601</v>
      </c>
      <c r="D10841" s="1" t="s">
        <v>32547</v>
      </c>
      <c r="E10841" s="1" t="s">
        <v>31278</v>
      </c>
      <c r="F10841" s="2">
        <v>46160.666678240697</v>
      </c>
      <c r="G10841" s="3">
        <v>52.1</v>
      </c>
      <c r="H10841" s="3">
        <v>44.6</v>
      </c>
      <c r="I10841" s="3">
        <v>73.5</v>
      </c>
      <c r="J10841" s="3">
        <v>46.7</v>
      </c>
      <c r="K10841" s="3">
        <v>53.5</v>
      </c>
    </row>
    <row r="10842" spans="1:11" hidden="1">
      <c r="A10842" t="s">
        <v>32548</v>
      </c>
      <c r="B10842" s="1" t="s">
        <v>32549</v>
      </c>
      <c r="C10842" s="2">
        <v>46185.504004629598</v>
      </c>
      <c r="D10842" s="1" t="s">
        <v>32550</v>
      </c>
      <c r="E10842" s="1" t="s">
        <v>31278</v>
      </c>
      <c r="F10842" s="2">
        <v>46160.708344907398</v>
      </c>
      <c r="G10842" s="3">
        <v>50.6</v>
      </c>
      <c r="H10842" s="3">
        <v>45</v>
      </c>
      <c r="I10842" s="3">
        <v>72.900000000000006</v>
      </c>
      <c r="J10842" s="3">
        <v>47</v>
      </c>
      <c r="K10842" s="3">
        <v>52.4</v>
      </c>
    </row>
    <row r="10843" spans="1:11" hidden="1">
      <c r="A10843" t="s">
        <v>32551</v>
      </c>
      <c r="B10843" s="1" t="s">
        <v>32552</v>
      </c>
      <c r="C10843" s="2">
        <v>46185.503726851799</v>
      </c>
      <c r="D10843" s="1" t="s">
        <v>32553</v>
      </c>
      <c r="E10843" s="1" t="s">
        <v>31278</v>
      </c>
      <c r="F10843" s="2">
        <v>46160.750011574099</v>
      </c>
      <c r="G10843" s="3">
        <v>48.8</v>
      </c>
      <c r="H10843" s="3">
        <v>42.6</v>
      </c>
      <c r="I10843" s="3">
        <v>63.6</v>
      </c>
      <c r="J10843" s="3">
        <v>45.7</v>
      </c>
      <c r="K10843" s="3">
        <v>50.6</v>
      </c>
    </row>
    <row r="10844" spans="1:11" hidden="1">
      <c r="A10844" t="s">
        <v>32554</v>
      </c>
      <c r="B10844" s="1" t="s">
        <v>32555</v>
      </c>
      <c r="C10844" s="2">
        <v>46185.503819444399</v>
      </c>
      <c r="D10844" s="1" t="s">
        <v>32556</v>
      </c>
      <c r="E10844" s="1" t="s">
        <v>31278</v>
      </c>
      <c r="F10844" s="2">
        <v>46160.791678240697</v>
      </c>
      <c r="G10844" s="3">
        <v>48.4</v>
      </c>
      <c r="H10844" s="3">
        <v>42.1</v>
      </c>
      <c r="I10844" s="3">
        <v>71.7</v>
      </c>
      <c r="J10844" s="3">
        <v>44.1</v>
      </c>
      <c r="K10844" s="3">
        <v>50.6</v>
      </c>
    </row>
    <row r="10845" spans="1:11" hidden="1">
      <c r="A10845" t="s">
        <v>32557</v>
      </c>
      <c r="B10845" s="1" t="s">
        <v>32558</v>
      </c>
      <c r="C10845" s="2">
        <v>46185.503750000003</v>
      </c>
      <c r="D10845" s="1" t="s">
        <v>32559</v>
      </c>
      <c r="E10845" s="1" t="s">
        <v>31278</v>
      </c>
      <c r="F10845" s="2">
        <v>46160.833344907398</v>
      </c>
      <c r="G10845" s="3">
        <v>48</v>
      </c>
      <c r="H10845" s="3">
        <v>41.9</v>
      </c>
      <c r="I10845" s="3">
        <v>67.099999999999994</v>
      </c>
      <c r="J10845" s="3">
        <v>44.3</v>
      </c>
      <c r="K10845" s="3">
        <v>50</v>
      </c>
    </row>
    <row r="10846" spans="1:11" hidden="1">
      <c r="A10846" t="s">
        <v>32560</v>
      </c>
      <c r="B10846" s="1" t="s">
        <v>32561</v>
      </c>
      <c r="C10846" s="2">
        <v>46185.503750000003</v>
      </c>
      <c r="D10846" s="1" t="s">
        <v>32562</v>
      </c>
      <c r="E10846" s="1" t="s">
        <v>31278</v>
      </c>
      <c r="F10846" s="2">
        <v>46160.875011574099</v>
      </c>
      <c r="G10846" s="3">
        <v>49.1</v>
      </c>
      <c r="H10846" s="3">
        <v>41.7</v>
      </c>
      <c r="I10846" s="3">
        <v>66</v>
      </c>
      <c r="J10846" s="3">
        <v>44.2</v>
      </c>
      <c r="K10846" s="3">
        <v>51.8</v>
      </c>
    </row>
    <row r="10847" spans="1:11" hidden="1">
      <c r="A10847" t="s">
        <v>32563</v>
      </c>
      <c r="B10847" s="1" t="s">
        <v>32564</v>
      </c>
      <c r="C10847" s="2">
        <v>46185.503750000003</v>
      </c>
      <c r="D10847" s="1" t="s">
        <v>32565</v>
      </c>
      <c r="E10847" s="1" t="s">
        <v>31278</v>
      </c>
      <c r="F10847" s="2">
        <v>46160.916678240697</v>
      </c>
      <c r="G10847" s="3">
        <v>46.2</v>
      </c>
      <c r="H10847" s="3">
        <v>40.299999999999997</v>
      </c>
      <c r="I10847" s="3">
        <v>64.7</v>
      </c>
      <c r="J10847" s="3">
        <v>42.5</v>
      </c>
      <c r="K10847" s="3">
        <v>48</v>
      </c>
    </row>
    <row r="10848" spans="1:11" hidden="1">
      <c r="A10848" t="s">
        <v>32566</v>
      </c>
      <c r="B10848" s="1" t="s">
        <v>32567</v>
      </c>
      <c r="C10848" s="2">
        <v>46185.503634259301</v>
      </c>
      <c r="D10848" s="1" t="s">
        <v>32568</v>
      </c>
      <c r="E10848" s="1" t="s">
        <v>31278</v>
      </c>
      <c r="F10848" s="2">
        <v>46160.958344907398</v>
      </c>
      <c r="G10848" s="3">
        <v>45.1</v>
      </c>
      <c r="H10848" s="3">
        <v>39.700000000000003</v>
      </c>
      <c r="I10848" s="3">
        <v>61.8</v>
      </c>
      <c r="J10848" s="3">
        <v>42</v>
      </c>
      <c r="K10848" s="3">
        <v>47.3</v>
      </c>
    </row>
    <row r="10849" spans="1:11" hidden="1">
      <c r="A10849" t="s">
        <v>32569</v>
      </c>
      <c r="B10849" s="1" t="s">
        <v>32570</v>
      </c>
      <c r="C10849" s="2">
        <v>46185.503657407397</v>
      </c>
      <c r="D10849" s="1" t="s">
        <v>32571</v>
      </c>
      <c r="E10849" s="1" t="s">
        <v>31278</v>
      </c>
      <c r="F10849" s="2">
        <v>46161.000011574099</v>
      </c>
      <c r="G10849" s="3">
        <v>43.4</v>
      </c>
      <c r="H10849" s="3">
        <v>38.6</v>
      </c>
      <c r="I10849" s="3">
        <v>59.8</v>
      </c>
      <c r="J10849" s="3">
        <v>40.700000000000003</v>
      </c>
      <c r="K10849" s="3">
        <v>45.1</v>
      </c>
    </row>
    <row r="10850" spans="1:11" hidden="1">
      <c r="A10850" t="s">
        <v>32572</v>
      </c>
      <c r="B10850" s="1" t="s">
        <v>32573</v>
      </c>
      <c r="C10850" s="2">
        <v>46185.504004629598</v>
      </c>
      <c r="D10850" s="1" t="s">
        <v>32574</v>
      </c>
      <c r="E10850" s="1" t="s">
        <v>31278</v>
      </c>
      <c r="F10850" s="2">
        <v>46161.041678240697</v>
      </c>
      <c r="G10850" s="3">
        <v>42.1</v>
      </c>
      <c r="H10850" s="3">
        <v>38.200000000000003</v>
      </c>
      <c r="I10850" s="3">
        <v>52.8</v>
      </c>
      <c r="J10850" s="3">
        <v>40.1</v>
      </c>
      <c r="K10850" s="3">
        <v>43.4</v>
      </c>
    </row>
    <row r="10851" spans="1:11" hidden="1">
      <c r="A10851" t="s">
        <v>32575</v>
      </c>
      <c r="B10851" s="1" t="s">
        <v>32576</v>
      </c>
      <c r="C10851" s="2">
        <v>46185.503726851799</v>
      </c>
      <c r="D10851" s="1" t="s">
        <v>32577</v>
      </c>
      <c r="E10851" s="1" t="s">
        <v>31278</v>
      </c>
      <c r="F10851" s="2">
        <v>46161.083344907398</v>
      </c>
      <c r="G10851" s="3">
        <v>40.799999999999997</v>
      </c>
      <c r="H10851" s="3">
        <v>37.6</v>
      </c>
      <c r="I10851" s="3">
        <v>53.1</v>
      </c>
      <c r="J10851" s="3">
        <v>39.299999999999997</v>
      </c>
      <c r="K10851" s="3">
        <v>42.1</v>
      </c>
    </row>
    <row r="10852" spans="1:11" hidden="1">
      <c r="A10852" t="s">
        <v>32578</v>
      </c>
      <c r="B10852" s="1" t="s">
        <v>32579</v>
      </c>
      <c r="C10852" s="2">
        <v>46185.503784722197</v>
      </c>
      <c r="D10852" s="1" t="s">
        <v>32580</v>
      </c>
      <c r="E10852" s="1" t="s">
        <v>31278</v>
      </c>
      <c r="F10852" s="2">
        <v>46161.125011574099</v>
      </c>
      <c r="G10852" s="3">
        <v>40.6</v>
      </c>
      <c r="H10852" s="3">
        <v>36.4</v>
      </c>
      <c r="I10852" s="3">
        <v>53</v>
      </c>
      <c r="J10852" s="3">
        <v>39</v>
      </c>
      <c r="K10852" s="3">
        <v>41.7</v>
      </c>
    </row>
    <row r="10853" spans="1:11" hidden="1">
      <c r="A10853" t="s">
        <v>32581</v>
      </c>
      <c r="B10853" s="1" t="s">
        <v>32582</v>
      </c>
      <c r="C10853" s="2">
        <v>46185.503657407397</v>
      </c>
      <c r="D10853" s="1" t="s">
        <v>32583</v>
      </c>
      <c r="E10853" s="1" t="s">
        <v>31278</v>
      </c>
      <c r="F10853" s="2">
        <v>46161.166678240697</v>
      </c>
      <c r="G10853" s="3">
        <v>41.2</v>
      </c>
      <c r="H10853" s="3">
        <v>36.799999999999997</v>
      </c>
      <c r="I10853" s="3">
        <v>54.6</v>
      </c>
      <c r="J10853" s="3">
        <v>39.6</v>
      </c>
      <c r="K10853" s="3">
        <v>42.4</v>
      </c>
    </row>
    <row r="10854" spans="1:11" hidden="1">
      <c r="A10854" t="s">
        <v>32584</v>
      </c>
      <c r="B10854" s="1" t="s">
        <v>32585</v>
      </c>
      <c r="C10854" s="2">
        <v>46185.503807870402</v>
      </c>
      <c r="D10854" s="1" t="s">
        <v>32586</v>
      </c>
      <c r="E10854" s="1" t="s">
        <v>31278</v>
      </c>
      <c r="F10854" s="2">
        <v>46161.208344907398</v>
      </c>
      <c r="G10854" s="3">
        <v>50.4</v>
      </c>
      <c r="H10854" s="3">
        <v>38.6</v>
      </c>
      <c r="I10854" s="3">
        <v>66.8</v>
      </c>
      <c r="J10854" s="3">
        <v>42.3</v>
      </c>
      <c r="K10854" s="3">
        <v>51.2</v>
      </c>
    </row>
    <row r="10855" spans="1:11" hidden="1">
      <c r="A10855" t="s">
        <v>32587</v>
      </c>
      <c r="B10855" s="1" t="s">
        <v>32588</v>
      </c>
      <c r="C10855" s="2">
        <v>46185.503645833298</v>
      </c>
      <c r="D10855" s="1" t="s">
        <v>32589</v>
      </c>
      <c r="E10855" s="1" t="s">
        <v>31278</v>
      </c>
      <c r="F10855" s="2">
        <v>46161.250011574099</v>
      </c>
      <c r="G10855" s="3">
        <v>49.5</v>
      </c>
      <c r="H10855" s="3">
        <v>41.1</v>
      </c>
      <c r="I10855" s="3">
        <v>73.2</v>
      </c>
      <c r="J10855" s="3">
        <v>44.5</v>
      </c>
      <c r="K10855" s="3">
        <v>51.9</v>
      </c>
    </row>
    <row r="10856" spans="1:11" hidden="1">
      <c r="A10856" t="s">
        <v>32590</v>
      </c>
      <c r="B10856" s="1" t="s">
        <v>32591</v>
      </c>
      <c r="C10856" s="2">
        <v>46185.503761574102</v>
      </c>
      <c r="D10856" s="1" t="s">
        <v>32592</v>
      </c>
      <c r="E10856" s="1" t="s">
        <v>31278</v>
      </c>
      <c r="F10856" s="2">
        <v>46161.291678240697</v>
      </c>
      <c r="G10856" s="3">
        <v>49.7</v>
      </c>
      <c r="H10856" s="3">
        <v>44.7</v>
      </c>
      <c r="I10856" s="3">
        <v>63.2</v>
      </c>
      <c r="J10856" s="3">
        <v>46.8</v>
      </c>
      <c r="K10856" s="3">
        <v>51.5</v>
      </c>
    </row>
    <row r="10857" spans="1:11" hidden="1">
      <c r="A10857" t="s">
        <v>32593</v>
      </c>
      <c r="B10857" s="1" t="s">
        <v>32594</v>
      </c>
      <c r="C10857" s="2">
        <v>46185.503865740699</v>
      </c>
      <c r="D10857" s="1" t="s">
        <v>32595</v>
      </c>
      <c r="E10857" s="1" t="s">
        <v>31278</v>
      </c>
      <c r="F10857" s="2">
        <v>46161.333344907398</v>
      </c>
      <c r="G10857" s="3">
        <v>50</v>
      </c>
      <c r="H10857" s="3">
        <v>45</v>
      </c>
      <c r="I10857" s="3">
        <v>64.3</v>
      </c>
      <c r="J10857" s="3">
        <v>46.9</v>
      </c>
      <c r="K10857" s="3">
        <v>52</v>
      </c>
    </row>
    <row r="10858" spans="1:11" hidden="1">
      <c r="A10858" t="s">
        <v>32596</v>
      </c>
      <c r="B10858" s="1" t="s">
        <v>32597</v>
      </c>
      <c r="C10858" s="2">
        <v>46185.503923611097</v>
      </c>
      <c r="D10858" s="1" t="s">
        <v>32598</v>
      </c>
      <c r="E10858" s="1" t="s">
        <v>31278</v>
      </c>
      <c r="F10858" s="2">
        <v>46161.375011574099</v>
      </c>
      <c r="G10858" s="3">
        <v>50.1</v>
      </c>
      <c r="H10858" s="3">
        <v>45.3</v>
      </c>
      <c r="I10858" s="3">
        <v>70</v>
      </c>
      <c r="J10858" s="3">
        <v>47.2</v>
      </c>
      <c r="K10858" s="3">
        <v>51.9</v>
      </c>
    </row>
    <row r="10859" spans="1:11" hidden="1">
      <c r="A10859" t="s">
        <v>32599</v>
      </c>
      <c r="B10859" s="1" t="s">
        <v>32600</v>
      </c>
      <c r="C10859" s="2">
        <v>46185.503969907397</v>
      </c>
      <c r="D10859" s="1" t="s">
        <v>32601</v>
      </c>
      <c r="E10859" s="1" t="s">
        <v>31278</v>
      </c>
      <c r="F10859" s="2">
        <v>46161.416678240697</v>
      </c>
      <c r="G10859" s="3">
        <v>51.4</v>
      </c>
      <c r="H10859" s="3">
        <v>47</v>
      </c>
      <c r="I10859" s="3">
        <v>68.5</v>
      </c>
      <c r="J10859" s="3">
        <v>48.7</v>
      </c>
      <c r="K10859" s="3">
        <v>53.2</v>
      </c>
    </row>
    <row r="10860" spans="1:11" hidden="1">
      <c r="A10860" t="s">
        <v>32602</v>
      </c>
      <c r="B10860" s="1" t="s">
        <v>32603</v>
      </c>
      <c r="C10860" s="2">
        <v>46185.503807870402</v>
      </c>
      <c r="D10860" s="1" t="s">
        <v>32604</v>
      </c>
      <c r="E10860" s="1" t="s">
        <v>31278</v>
      </c>
      <c r="F10860" s="2">
        <v>46161.458344907398</v>
      </c>
      <c r="G10860" s="3">
        <v>51.6</v>
      </c>
      <c r="H10860" s="3">
        <v>44.1</v>
      </c>
      <c r="I10860" s="3">
        <v>75.599999999999994</v>
      </c>
      <c r="J10860" s="3">
        <v>47.1</v>
      </c>
      <c r="K10860" s="3">
        <v>52.4</v>
      </c>
    </row>
    <row r="10861" spans="1:11" hidden="1">
      <c r="A10861" t="s">
        <v>32605</v>
      </c>
      <c r="B10861" s="1" t="s">
        <v>32606</v>
      </c>
      <c r="C10861" s="2">
        <v>46185.503692129598</v>
      </c>
      <c r="D10861" s="1" t="s">
        <v>32607</v>
      </c>
      <c r="E10861" s="1" t="s">
        <v>31278</v>
      </c>
      <c r="F10861" s="2">
        <v>46161.500011574099</v>
      </c>
      <c r="G10861" s="3">
        <v>50.9</v>
      </c>
      <c r="H10861" s="3">
        <v>45</v>
      </c>
      <c r="I10861" s="3">
        <v>68.2</v>
      </c>
      <c r="J10861" s="3">
        <v>47.2</v>
      </c>
      <c r="K10861" s="3">
        <v>52.3</v>
      </c>
    </row>
    <row r="10862" spans="1:11" hidden="1">
      <c r="A10862" t="s">
        <v>32608</v>
      </c>
      <c r="B10862" s="1" t="s">
        <v>32609</v>
      </c>
      <c r="C10862" s="2">
        <v>46185.503796296303</v>
      </c>
      <c r="D10862" s="1" t="s">
        <v>32610</v>
      </c>
      <c r="E10862" s="1" t="s">
        <v>31278</v>
      </c>
      <c r="F10862" s="2">
        <v>46161.541678240697</v>
      </c>
      <c r="G10862" s="3">
        <v>51.5</v>
      </c>
      <c r="H10862" s="3">
        <v>45.2</v>
      </c>
      <c r="I10862" s="3">
        <v>73.900000000000006</v>
      </c>
      <c r="J10862" s="3">
        <v>48</v>
      </c>
      <c r="K10862" s="3">
        <v>53.1</v>
      </c>
    </row>
    <row r="10863" spans="1:11" hidden="1">
      <c r="A10863" t="s">
        <v>32611</v>
      </c>
      <c r="B10863" s="1" t="s">
        <v>32612</v>
      </c>
      <c r="C10863" s="2">
        <v>46185.504004629598</v>
      </c>
      <c r="D10863" s="1" t="s">
        <v>32613</v>
      </c>
      <c r="E10863" s="1" t="s">
        <v>31278</v>
      </c>
      <c r="F10863" s="2">
        <v>46161.583344907398</v>
      </c>
      <c r="G10863" s="3">
        <v>50.9</v>
      </c>
      <c r="H10863" s="3">
        <v>45.5</v>
      </c>
      <c r="I10863" s="3">
        <v>64.099999999999994</v>
      </c>
      <c r="J10863" s="3">
        <v>48</v>
      </c>
      <c r="K10863" s="3">
        <v>52.7</v>
      </c>
    </row>
    <row r="10864" spans="1:11" hidden="1">
      <c r="A10864" t="s">
        <v>32614</v>
      </c>
      <c r="B10864" s="1" t="s">
        <v>32615</v>
      </c>
      <c r="C10864" s="2">
        <v>46185.503819444399</v>
      </c>
      <c r="D10864" s="1" t="s">
        <v>32616</v>
      </c>
      <c r="E10864" s="1" t="s">
        <v>31278</v>
      </c>
      <c r="F10864" s="2">
        <v>46161.625011574099</v>
      </c>
      <c r="G10864" s="3">
        <v>51.8</v>
      </c>
      <c r="H10864" s="3">
        <v>44.4</v>
      </c>
      <c r="I10864" s="3">
        <v>74.7</v>
      </c>
      <c r="J10864" s="3">
        <v>46.8</v>
      </c>
      <c r="K10864" s="3">
        <v>52.3</v>
      </c>
    </row>
    <row r="10865" spans="1:11" hidden="1">
      <c r="A10865" t="s">
        <v>32617</v>
      </c>
      <c r="B10865" s="1" t="s">
        <v>32618</v>
      </c>
      <c r="C10865" s="2">
        <v>46185.503877314797</v>
      </c>
      <c r="D10865" s="1" t="s">
        <v>32619</v>
      </c>
      <c r="E10865" s="1" t="s">
        <v>31278</v>
      </c>
      <c r="F10865" s="2">
        <v>46161.666678240697</v>
      </c>
      <c r="G10865" s="3">
        <v>51.6</v>
      </c>
      <c r="H10865" s="3">
        <v>45.5</v>
      </c>
      <c r="I10865" s="3">
        <v>71.5</v>
      </c>
      <c r="J10865" s="3">
        <v>48.4</v>
      </c>
      <c r="K10865" s="3">
        <v>53.6</v>
      </c>
    </row>
    <row r="10866" spans="1:11" hidden="1">
      <c r="A10866" t="s">
        <v>32620</v>
      </c>
      <c r="B10866" s="1" t="s">
        <v>32621</v>
      </c>
      <c r="C10866" s="2">
        <v>46185.503668981502</v>
      </c>
      <c r="D10866" s="1" t="s">
        <v>32622</v>
      </c>
      <c r="E10866" s="1" t="s">
        <v>31278</v>
      </c>
      <c r="F10866" s="2">
        <v>46161.708344907398</v>
      </c>
      <c r="G10866" s="3">
        <v>51.8</v>
      </c>
      <c r="H10866" s="3">
        <v>45.4</v>
      </c>
      <c r="I10866" s="3">
        <v>65.7</v>
      </c>
      <c r="J10866" s="3">
        <v>48.4</v>
      </c>
      <c r="K10866" s="3">
        <v>53.7</v>
      </c>
    </row>
    <row r="10867" spans="1:11" hidden="1">
      <c r="A10867" t="s">
        <v>32623</v>
      </c>
      <c r="B10867" s="1" t="s">
        <v>32624</v>
      </c>
      <c r="C10867" s="2">
        <v>46185.504039351901</v>
      </c>
      <c r="D10867" s="1" t="s">
        <v>32625</v>
      </c>
      <c r="E10867" s="1" t="s">
        <v>31278</v>
      </c>
      <c r="F10867" s="2">
        <v>46161.750011574099</v>
      </c>
      <c r="G10867" s="3">
        <v>50.9</v>
      </c>
      <c r="H10867" s="3">
        <v>44.7</v>
      </c>
      <c r="I10867" s="3">
        <v>65</v>
      </c>
      <c r="J10867" s="3">
        <v>47.5</v>
      </c>
      <c r="K10867" s="3">
        <v>52.9</v>
      </c>
    </row>
    <row r="10868" spans="1:11" hidden="1">
      <c r="A10868" t="s">
        <v>32626</v>
      </c>
      <c r="B10868" s="1" t="s">
        <v>32627</v>
      </c>
      <c r="C10868" s="2">
        <v>46185.503958333298</v>
      </c>
      <c r="D10868" s="1" t="s">
        <v>32628</v>
      </c>
      <c r="E10868" s="1" t="s">
        <v>31278</v>
      </c>
      <c r="F10868" s="2">
        <v>46161.791678240697</v>
      </c>
      <c r="G10868" s="3">
        <v>49.8</v>
      </c>
      <c r="H10868" s="3">
        <v>42.8</v>
      </c>
      <c r="I10868" s="3">
        <v>70.7</v>
      </c>
      <c r="J10868" s="3">
        <v>45.4</v>
      </c>
      <c r="K10868" s="3">
        <v>51.5</v>
      </c>
    </row>
    <row r="10869" spans="1:11" hidden="1">
      <c r="A10869" t="s">
        <v>32629</v>
      </c>
      <c r="B10869" s="1" t="s">
        <v>32630</v>
      </c>
      <c r="C10869" s="2">
        <v>46185.503634259301</v>
      </c>
      <c r="D10869" s="1" t="s">
        <v>32631</v>
      </c>
      <c r="E10869" s="1" t="s">
        <v>31278</v>
      </c>
      <c r="F10869" s="2">
        <v>46161.833344907398</v>
      </c>
      <c r="G10869" s="3">
        <v>50.5</v>
      </c>
      <c r="H10869" s="3">
        <v>43.6</v>
      </c>
      <c r="I10869" s="3">
        <v>68.099999999999994</v>
      </c>
      <c r="J10869" s="3">
        <v>45.9</v>
      </c>
      <c r="K10869" s="3">
        <v>53.1</v>
      </c>
    </row>
    <row r="10870" spans="1:11" hidden="1">
      <c r="A10870" t="s">
        <v>32632</v>
      </c>
      <c r="B10870" s="1" t="s">
        <v>32633</v>
      </c>
      <c r="C10870" s="2">
        <v>46185.503703703696</v>
      </c>
      <c r="D10870" s="1" t="s">
        <v>32634</v>
      </c>
      <c r="E10870" s="1" t="s">
        <v>31278</v>
      </c>
      <c r="F10870" s="2">
        <v>46161.875011574099</v>
      </c>
      <c r="G10870" s="3">
        <v>50.2</v>
      </c>
      <c r="H10870" s="3">
        <v>42.7</v>
      </c>
      <c r="I10870" s="3">
        <v>65.5</v>
      </c>
      <c r="J10870" s="3">
        <v>45</v>
      </c>
      <c r="K10870" s="3">
        <v>52.9</v>
      </c>
    </row>
    <row r="10871" spans="1:11" hidden="1">
      <c r="A10871" t="s">
        <v>32635</v>
      </c>
      <c r="B10871" s="1" t="s">
        <v>32636</v>
      </c>
      <c r="C10871" s="2">
        <v>46185.503634259301</v>
      </c>
      <c r="D10871" s="1" t="s">
        <v>32637</v>
      </c>
      <c r="E10871" s="1" t="s">
        <v>31278</v>
      </c>
      <c r="F10871" s="2">
        <v>46161.916678240697</v>
      </c>
      <c r="G10871" s="3">
        <v>47.8</v>
      </c>
      <c r="H10871" s="3">
        <v>41</v>
      </c>
      <c r="I10871" s="3">
        <v>63.9</v>
      </c>
      <c r="J10871" s="3">
        <v>44.3</v>
      </c>
      <c r="K10871" s="3">
        <v>49.6</v>
      </c>
    </row>
    <row r="10872" spans="1:11" hidden="1">
      <c r="A10872" t="s">
        <v>32638</v>
      </c>
      <c r="B10872" s="1" t="s">
        <v>32639</v>
      </c>
      <c r="C10872" s="2">
        <v>46185.503703703696</v>
      </c>
      <c r="D10872" s="1" t="s">
        <v>32640</v>
      </c>
      <c r="E10872" s="1" t="s">
        <v>31278</v>
      </c>
      <c r="F10872" s="2">
        <v>46161.958344907398</v>
      </c>
      <c r="G10872" s="3">
        <v>45.6</v>
      </c>
      <c r="H10872" s="3">
        <v>41.2</v>
      </c>
      <c r="I10872" s="3">
        <v>62.6</v>
      </c>
      <c r="J10872" s="3">
        <v>43</v>
      </c>
      <c r="K10872" s="3">
        <v>47.3</v>
      </c>
    </row>
    <row r="10873" spans="1:11" hidden="1">
      <c r="A10873" t="s">
        <v>32641</v>
      </c>
      <c r="B10873" s="1" t="s">
        <v>32642</v>
      </c>
      <c r="C10873" s="2">
        <v>46185.503819444399</v>
      </c>
      <c r="D10873" s="1" t="s">
        <v>32643</v>
      </c>
      <c r="E10873" s="1" t="s">
        <v>31278</v>
      </c>
      <c r="F10873" s="2">
        <v>46162.000011574099</v>
      </c>
      <c r="G10873" s="3">
        <v>44.8</v>
      </c>
      <c r="H10873" s="3">
        <v>39.700000000000003</v>
      </c>
      <c r="I10873" s="3">
        <v>58.2</v>
      </c>
      <c r="J10873" s="3">
        <v>42</v>
      </c>
      <c r="K10873" s="3">
        <v>46.5</v>
      </c>
    </row>
    <row r="10874" spans="1:11" hidden="1">
      <c r="A10874" t="s">
        <v>32644</v>
      </c>
      <c r="B10874" s="1" t="s">
        <v>32645</v>
      </c>
      <c r="C10874" s="2">
        <v>46185.503842592603</v>
      </c>
      <c r="D10874" s="1" t="s">
        <v>32646</v>
      </c>
      <c r="E10874" s="1" t="s">
        <v>31278</v>
      </c>
      <c r="F10874" s="2">
        <v>46162.041678240697</v>
      </c>
      <c r="G10874" s="3">
        <v>44.7</v>
      </c>
      <c r="H10874" s="3">
        <v>38.6</v>
      </c>
      <c r="I10874" s="3">
        <v>64.3</v>
      </c>
      <c r="J10874" s="3">
        <v>41.3</v>
      </c>
      <c r="K10874" s="3">
        <v>46.4</v>
      </c>
    </row>
    <row r="10875" spans="1:11" hidden="1">
      <c r="A10875" t="s">
        <v>32647</v>
      </c>
      <c r="B10875" s="1" t="s">
        <v>32648</v>
      </c>
      <c r="C10875" s="2">
        <v>46185.503877314797</v>
      </c>
      <c r="D10875" s="1" t="s">
        <v>32649</v>
      </c>
      <c r="E10875" s="1" t="s">
        <v>31278</v>
      </c>
      <c r="F10875" s="2">
        <v>46162.083344907398</v>
      </c>
      <c r="G10875" s="3">
        <v>42.5</v>
      </c>
      <c r="H10875" s="3">
        <v>36.5</v>
      </c>
      <c r="I10875" s="3">
        <v>59.3</v>
      </c>
      <c r="J10875" s="3">
        <v>39.700000000000003</v>
      </c>
      <c r="K10875" s="3">
        <v>44.1</v>
      </c>
    </row>
    <row r="10876" spans="1:11" hidden="1">
      <c r="A10876" t="s">
        <v>32650</v>
      </c>
      <c r="B10876" s="1" t="s">
        <v>32651</v>
      </c>
      <c r="C10876" s="2">
        <v>46185.503761574102</v>
      </c>
      <c r="D10876" s="1" t="s">
        <v>32652</v>
      </c>
      <c r="E10876" s="1" t="s">
        <v>31278</v>
      </c>
      <c r="F10876" s="2">
        <v>46162.125011574099</v>
      </c>
      <c r="G10876" s="3">
        <v>42.1</v>
      </c>
      <c r="H10876" s="3">
        <v>37.200000000000003</v>
      </c>
      <c r="I10876" s="3">
        <v>61.5</v>
      </c>
      <c r="J10876" s="3">
        <v>39.5</v>
      </c>
      <c r="K10876" s="3">
        <v>43.9</v>
      </c>
    </row>
    <row r="10877" spans="1:11" hidden="1">
      <c r="A10877" t="s">
        <v>32653</v>
      </c>
      <c r="B10877" s="1" t="s">
        <v>32654</v>
      </c>
      <c r="C10877" s="2">
        <v>46185.503726851799</v>
      </c>
      <c r="D10877" s="1" t="s">
        <v>32655</v>
      </c>
      <c r="E10877" s="1" t="s">
        <v>31278</v>
      </c>
      <c r="F10877" s="2">
        <v>46162.166678240697</v>
      </c>
      <c r="G10877" s="3">
        <v>41.3</v>
      </c>
      <c r="H10877" s="3">
        <v>36.9</v>
      </c>
      <c r="I10877" s="3">
        <v>58.7</v>
      </c>
      <c r="J10877" s="3">
        <v>38.6</v>
      </c>
      <c r="K10877" s="3">
        <v>43</v>
      </c>
    </row>
    <row r="10878" spans="1:11" hidden="1">
      <c r="A10878" t="s">
        <v>32656</v>
      </c>
      <c r="B10878" s="1" t="s">
        <v>32657</v>
      </c>
      <c r="C10878" s="2">
        <v>46185.503842592603</v>
      </c>
      <c r="D10878" s="1" t="s">
        <v>32658</v>
      </c>
      <c r="E10878" s="1" t="s">
        <v>31278</v>
      </c>
      <c r="F10878" s="2">
        <v>46162.208344907398</v>
      </c>
      <c r="G10878" s="3">
        <v>50.4</v>
      </c>
      <c r="H10878" s="3">
        <v>36.700000000000003</v>
      </c>
      <c r="I10878" s="3">
        <v>67</v>
      </c>
      <c r="J10878" s="3">
        <v>41.4</v>
      </c>
      <c r="K10878" s="3">
        <v>51.9</v>
      </c>
    </row>
    <row r="10879" spans="1:11" hidden="1">
      <c r="A10879" t="s">
        <v>32659</v>
      </c>
      <c r="B10879" s="1" t="s">
        <v>32660</v>
      </c>
      <c r="C10879" s="2">
        <v>46185.503634259301</v>
      </c>
      <c r="D10879" s="1" t="s">
        <v>32661</v>
      </c>
      <c r="E10879" s="1" t="s">
        <v>31278</v>
      </c>
      <c r="F10879" s="2">
        <v>46162.250011574099</v>
      </c>
      <c r="G10879" s="3">
        <v>50.8</v>
      </c>
      <c r="H10879" s="3">
        <v>39.1</v>
      </c>
      <c r="I10879" s="3">
        <v>71.099999999999994</v>
      </c>
      <c r="J10879" s="3">
        <v>43.5</v>
      </c>
      <c r="K10879" s="3">
        <v>54.2</v>
      </c>
    </row>
    <row r="10880" spans="1:11" hidden="1">
      <c r="A10880" t="s">
        <v>32662</v>
      </c>
      <c r="B10880" s="1" t="s">
        <v>32663</v>
      </c>
      <c r="C10880" s="2">
        <v>46185.503726851799</v>
      </c>
      <c r="D10880" s="1" t="s">
        <v>32664</v>
      </c>
      <c r="E10880" s="1" t="s">
        <v>31278</v>
      </c>
      <c r="F10880" s="2">
        <v>46162.291678240697</v>
      </c>
      <c r="G10880" s="3">
        <v>50.7</v>
      </c>
      <c r="H10880" s="3">
        <v>43.1</v>
      </c>
      <c r="I10880" s="3">
        <v>68.8</v>
      </c>
      <c r="J10880" s="3">
        <v>45.4</v>
      </c>
      <c r="K10880" s="3">
        <v>52.9</v>
      </c>
    </row>
    <row r="10881" spans="1:11" hidden="1">
      <c r="A10881" t="s">
        <v>32665</v>
      </c>
      <c r="B10881" s="1" t="s">
        <v>32666</v>
      </c>
      <c r="C10881" s="2">
        <v>46185.503819444399</v>
      </c>
      <c r="D10881" s="1" t="s">
        <v>32667</v>
      </c>
      <c r="E10881" s="1" t="s">
        <v>31278</v>
      </c>
      <c r="F10881" s="2">
        <v>46162.333344907398</v>
      </c>
      <c r="G10881" s="3">
        <v>49.7</v>
      </c>
      <c r="H10881" s="3">
        <v>43.3</v>
      </c>
      <c r="I10881" s="3">
        <v>74</v>
      </c>
      <c r="J10881" s="3">
        <v>45.6</v>
      </c>
      <c r="K10881" s="3">
        <v>51.8</v>
      </c>
    </row>
    <row r="10882" spans="1:11" hidden="1">
      <c r="A10882" t="s">
        <v>32668</v>
      </c>
      <c r="B10882" s="1" t="s">
        <v>32669</v>
      </c>
      <c r="C10882" s="2">
        <v>46185.503946759301</v>
      </c>
      <c r="D10882" s="1" t="s">
        <v>32670</v>
      </c>
      <c r="E10882" s="1" t="s">
        <v>31278</v>
      </c>
      <c r="F10882" s="2">
        <v>46162.375011574099</v>
      </c>
      <c r="G10882" s="3">
        <v>50.8</v>
      </c>
      <c r="H10882" s="3">
        <v>44.8</v>
      </c>
      <c r="I10882" s="3">
        <v>69</v>
      </c>
      <c r="J10882" s="3">
        <v>47.4</v>
      </c>
      <c r="K10882" s="3">
        <v>52.9</v>
      </c>
    </row>
    <row r="10883" spans="1:11" hidden="1">
      <c r="A10883" t="s">
        <v>32671</v>
      </c>
      <c r="B10883" s="1" t="s">
        <v>32672</v>
      </c>
      <c r="C10883" s="2">
        <v>46185.503888888903</v>
      </c>
      <c r="D10883" s="1" t="s">
        <v>32673</v>
      </c>
      <c r="E10883" s="1" t="s">
        <v>31278</v>
      </c>
      <c r="F10883" s="2">
        <v>46162.416678240697</v>
      </c>
      <c r="G10883" s="3">
        <v>51.7</v>
      </c>
      <c r="H10883" s="3">
        <v>45.6</v>
      </c>
      <c r="I10883" s="3">
        <v>77.599999999999994</v>
      </c>
      <c r="J10883" s="3">
        <v>48</v>
      </c>
      <c r="K10883" s="3">
        <v>53.3</v>
      </c>
    </row>
    <row r="10884" spans="1:11" hidden="1">
      <c r="A10884" t="s">
        <v>32674</v>
      </c>
      <c r="B10884" s="1" t="s">
        <v>32675</v>
      </c>
      <c r="C10884" s="2">
        <v>46185.503912036998</v>
      </c>
      <c r="D10884" s="1" t="s">
        <v>32676</v>
      </c>
      <c r="E10884" s="1" t="s">
        <v>31278</v>
      </c>
      <c r="F10884" s="2">
        <v>46162.458344907398</v>
      </c>
      <c r="G10884" s="3">
        <v>49.6</v>
      </c>
      <c r="H10884" s="3">
        <v>42.8</v>
      </c>
      <c r="I10884" s="3">
        <v>66</v>
      </c>
      <c r="J10884" s="3">
        <v>45.7</v>
      </c>
      <c r="K10884" s="3">
        <v>51.9</v>
      </c>
    </row>
    <row r="10885" spans="1:11" hidden="1">
      <c r="A10885" t="s">
        <v>32677</v>
      </c>
      <c r="B10885" s="1" t="s">
        <v>32678</v>
      </c>
      <c r="C10885" s="2">
        <v>46185.503935185203</v>
      </c>
      <c r="D10885" s="1" t="s">
        <v>32679</v>
      </c>
      <c r="E10885" s="1" t="s">
        <v>31278</v>
      </c>
      <c r="F10885" s="2">
        <v>46162.500011574099</v>
      </c>
      <c r="G10885" s="3">
        <v>51</v>
      </c>
      <c r="H10885" s="3">
        <v>44.1</v>
      </c>
      <c r="I10885" s="3">
        <v>72.099999999999994</v>
      </c>
      <c r="J10885" s="3">
        <v>46.7</v>
      </c>
      <c r="K10885" s="3">
        <v>52.6</v>
      </c>
    </row>
    <row r="10886" spans="1:11" hidden="1">
      <c r="A10886" t="s">
        <v>32680</v>
      </c>
      <c r="B10886" s="1" t="s">
        <v>32681</v>
      </c>
      <c r="C10886" s="2">
        <v>46185.503738425898</v>
      </c>
      <c r="D10886" s="1" t="s">
        <v>32682</v>
      </c>
      <c r="E10886" s="1" t="s">
        <v>31278</v>
      </c>
      <c r="F10886" s="2">
        <v>46162.541678240697</v>
      </c>
      <c r="G10886" s="3">
        <v>50.3</v>
      </c>
      <c r="H10886" s="3">
        <v>44</v>
      </c>
      <c r="I10886" s="3">
        <v>66.2</v>
      </c>
      <c r="J10886" s="3">
        <v>46.7</v>
      </c>
      <c r="K10886" s="3">
        <v>52.1</v>
      </c>
    </row>
    <row r="10887" spans="1:11" hidden="1">
      <c r="A10887" t="s">
        <v>32683</v>
      </c>
      <c r="B10887" s="1" t="s">
        <v>32684</v>
      </c>
      <c r="C10887" s="2">
        <v>46185.504004629598</v>
      </c>
      <c r="D10887" s="1" t="s">
        <v>32685</v>
      </c>
      <c r="E10887" s="1" t="s">
        <v>31278</v>
      </c>
      <c r="F10887" s="2">
        <v>46162.583344907398</v>
      </c>
      <c r="G10887" s="3">
        <v>51</v>
      </c>
      <c r="H10887" s="3">
        <v>45.1</v>
      </c>
      <c r="I10887" s="3">
        <v>68.7</v>
      </c>
      <c r="J10887" s="3">
        <v>47.6</v>
      </c>
      <c r="K10887" s="3">
        <v>52.9</v>
      </c>
    </row>
    <row r="10888" spans="1:11" hidden="1">
      <c r="A10888" t="s">
        <v>32686</v>
      </c>
      <c r="B10888" s="1" t="s">
        <v>32687</v>
      </c>
      <c r="C10888" s="2">
        <v>46185.503993055601</v>
      </c>
      <c r="D10888" s="1" t="s">
        <v>32688</v>
      </c>
      <c r="E10888" s="1" t="s">
        <v>31278</v>
      </c>
      <c r="F10888" s="2">
        <v>46162.625011574099</v>
      </c>
      <c r="G10888" s="3">
        <v>49.1</v>
      </c>
      <c r="H10888" s="3">
        <v>43.3</v>
      </c>
      <c r="I10888" s="3">
        <v>68.099999999999994</v>
      </c>
      <c r="J10888" s="3">
        <v>45.7</v>
      </c>
      <c r="K10888" s="3">
        <v>50.9</v>
      </c>
    </row>
    <row r="10889" spans="1:11" hidden="1">
      <c r="A10889" t="s">
        <v>32689</v>
      </c>
      <c r="B10889" s="1" t="s">
        <v>32690</v>
      </c>
      <c r="C10889" s="2">
        <v>46185.503969907397</v>
      </c>
      <c r="D10889" s="1" t="s">
        <v>32691</v>
      </c>
      <c r="E10889" s="1" t="s">
        <v>31278</v>
      </c>
      <c r="F10889" s="2">
        <v>46162.666678240697</v>
      </c>
      <c r="G10889" s="3">
        <v>50.2</v>
      </c>
      <c r="H10889" s="3">
        <v>44.4</v>
      </c>
      <c r="I10889" s="3">
        <v>64.8</v>
      </c>
      <c r="J10889" s="3">
        <v>46.5</v>
      </c>
      <c r="K10889" s="3">
        <v>52.5</v>
      </c>
    </row>
    <row r="10890" spans="1:11" hidden="1">
      <c r="A10890" t="s">
        <v>32692</v>
      </c>
      <c r="B10890" s="1" t="s">
        <v>32693</v>
      </c>
      <c r="C10890" s="2">
        <v>46185.503842592603</v>
      </c>
      <c r="D10890" s="1" t="s">
        <v>32694</v>
      </c>
      <c r="E10890" s="1" t="s">
        <v>31278</v>
      </c>
      <c r="F10890" s="2">
        <v>46162.708344907398</v>
      </c>
      <c r="G10890" s="3">
        <v>49.5</v>
      </c>
      <c r="H10890" s="3">
        <v>43.2</v>
      </c>
      <c r="I10890" s="3">
        <v>72.900000000000006</v>
      </c>
      <c r="J10890" s="3">
        <v>45.6</v>
      </c>
      <c r="K10890" s="3">
        <v>51.6</v>
      </c>
    </row>
    <row r="10891" spans="1:11" hidden="1">
      <c r="A10891" t="s">
        <v>32695</v>
      </c>
      <c r="B10891" s="1" t="s">
        <v>32696</v>
      </c>
      <c r="C10891" s="2">
        <v>46185.503692129598</v>
      </c>
      <c r="D10891" s="1" t="s">
        <v>32697</v>
      </c>
      <c r="E10891" s="1" t="s">
        <v>31278</v>
      </c>
      <c r="F10891" s="2">
        <v>46162.750011574099</v>
      </c>
      <c r="G10891" s="3">
        <v>48.6</v>
      </c>
      <c r="H10891" s="3">
        <v>41</v>
      </c>
      <c r="I10891" s="3">
        <v>64.2</v>
      </c>
      <c r="J10891" s="3">
        <v>44.4</v>
      </c>
      <c r="K10891" s="3">
        <v>51.2</v>
      </c>
    </row>
    <row r="10892" spans="1:11" hidden="1">
      <c r="A10892" t="s">
        <v>32698</v>
      </c>
      <c r="B10892" s="1" t="s">
        <v>32699</v>
      </c>
      <c r="C10892" s="2">
        <v>46185.503715277802</v>
      </c>
      <c r="D10892" s="1" t="s">
        <v>32700</v>
      </c>
      <c r="E10892" s="1" t="s">
        <v>31278</v>
      </c>
      <c r="F10892" s="2">
        <v>46162.791678240697</v>
      </c>
      <c r="G10892" s="3">
        <v>48.5</v>
      </c>
      <c r="H10892" s="3">
        <v>39.6</v>
      </c>
      <c r="I10892" s="3">
        <v>68.8</v>
      </c>
      <c r="J10892" s="3">
        <v>42.2</v>
      </c>
      <c r="K10892" s="3">
        <v>50.2</v>
      </c>
    </row>
    <row r="10893" spans="1:11" hidden="1">
      <c r="A10893" t="s">
        <v>32701</v>
      </c>
      <c r="B10893" s="1" t="s">
        <v>32702</v>
      </c>
      <c r="C10893" s="2">
        <v>46185.503738425898</v>
      </c>
      <c r="D10893" s="1" t="s">
        <v>32703</v>
      </c>
      <c r="E10893" s="1" t="s">
        <v>31278</v>
      </c>
      <c r="F10893" s="2">
        <v>46162.833344907398</v>
      </c>
      <c r="G10893" s="3">
        <v>49.1</v>
      </c>
      <c r="H10893" s="3">
        <v>39.5</v>
      </c>
      <c r="I10893" s="3">
        <v>71.7</v>
      </c>
      <c r="J10893" s="3">
        <v>42.2</v>
      </c>
      <c r="K10893" s="3">
        <v>51.5</v>
      </c>
    </row>
    <row r="10894" spans="1:11" hidden="1">
      <c r="A10894" t="s">
        <v>32704</v>
      </c>
      <c r="B10894" s="1" t="s">
        <v>32705</v>
      </c>
      <c r="C10894" s="2">
        <v>46185.503946759301</v>
      </c>
      <c r="D10894" s="1" t="s">
        <v>32706</v>
      </c>
      <c r="E10894" s="1" t="s">
        <v>31278</v>
      </c>
      <c r="F10894" s="2">
        <v>46162.875011574099</v>
      </c>
      <c r="G10894" s="3">
        <v>48.9</v>
      </c>
      <c r="H10894" s="3">
        <v>39</v>
      </c>
      <c r="I10894" s="3">
        <v>68</v>
      </c>
      <c r="J10894" s="3">
        <v>41.2</v>
      </c>
      <c r="K10894" s="3">
        <v>52</v>
      </c>
    </row>
    <row r="10895" spans="1:11" hidden="1">
      <c r="A10895" t="s">
        <v>32707</v>
      </c>
      <c r="B10895" s="1" t="s">
        <v>32708</v>
      </c>
      <c r="C10895" s="2">
        <v>46185.503923611097</v>
      </c>
      <c r="D10895" s="1" t="s">
        <v>32709</v>
      </c>
      <c r="E10895" s="1" t="s">
        <v>31278</v>
      </c>
      <c r="F10895" s="2">
        <v>46162.916678240697</v>
      </c>
      <c r="G10895" s="3">
        <v>45.3</v>
      </c>
      <c r="H10895" s="3">
        <v>36.700000000000003</v>
      </c>
      <c r="I10895" s="3">
        <v>63.7</v>
      </c>
      <c r="J10895" s="3">
        <v>39.700000000000003</v>
      </c>
      <c r="K10895" s="3">
        <v>45.7</v>
      </c>
    </row>
    <row r="10896" spans="1:11" hidden="1">
      <c r="A10896" t="s">
        <v>32710</v>
      </c>
      <c r="B10896" s="1" t="s">
        <v>32711</v>
      </c>
      <c r="C10896" s="2">
        <v>46185.503634259301</v>
      </c>
      <c r="D10896" s="1" t="s">
        <v>32712</v>
      </c>
      <c r="E10896" s="1" t="s">
        <v>31278</v>
      </c>
      <c r="F10896" s="2">
        <v>46162.958344907398</v>
      </c>
      <c r="G10896" s="3">
        <v>40.700000000000003</v>
      </c>
      <c r="H10896" s="3">
        <v>35.4</v>
      </c>
      <c r="I10896" s="3">
        <v>55.4</v>
      </c>
      <c r="J10896" s="3">
        <v>37.9</v>
      </c>
      <c r="K10896" s="3">
        <v>42.4</v>
      </c>
    </row>
    <row r="10897" spans="1:11" hidden="1">
      <c r="A10897" t="s">
        <v>32713</v>
      </c>
      <c r="B10897" s="1" t="s">
        <v>32714</v>
      </c>
      <c r="C10897" s="2">
        <v>46185.503680555601</v>
      </c>
      <c r="D10897" s="1" t="s">
        <v>32715</v>
      </c>
      <c r="E10897" s="1" t="s">
        <v>31278</v>
      </c>
      <c r="F10897" s="2">
        <v>46163.000011574099</v>
      </c>
      <c r="G10897" s="3">
        <v>40.5</v>
      </c>
      <c r="H10897" s="3">
        <v>35.200000000000003</v>
      </c>
      <c r="I10897" s="3">
        <v>57.1</v>
      </c>
      <c r="J10897" s="3">
        <v>37.4</v>
      </c>
      <c r="K10897" s="3">
        <v>41.5</v>
      </c>
    </row>
    <row r="10898" spans="1:11" hidden="1">
      <c r="A10898" t="s">
        <v>32716</v>
      </c>
      <c r="B10898" s="1" t="s">
        <v>32717</v>
      </c>
      <c r="C10898" s="2">
        <v>46185.503865740699</v>
      </c>
      <c r="D10898" s="1" t="s">
        <v>32718</v>
      </c>
      <c r="E10898" s="1" t="s">
        <v>31278</v>
      </c>
      <c r="F10898" s="2">
        <v>46163.041678240697</v>
      </c>
      <c r="G10898" s="3">
        <v>40.1</v>
      </c>
      <c r="H10898" s="3">
        <v>34.6</v>
      </c>
      <c r="I10898" s="3">
        <v>54.9</v>
      </c>
      <c r="J10898" s="3">
        <v>37</v>
      </c>
      <c r="K10898" s="3">
        <v>41.9</v>
      </c>
    </row>
    <row r="10899" spans="1:11" hidden="1">
      <c r="A10899" t="s">
        <v>32719</v>
      </c>
      <c r="B10899" s="1" t="s">
        <v>32720</v>
      </c>
      <c r="C10899" s="2">
        <v>46185.504027777803</v>
      </c>
      <c r="D10899" s="1" t="s">
        <v>32721</v>
      </c>
      <c r="E10899" s="1" t="s">
        <v>31278</v>
      </c>
      <c r="F10899" s="2">
        <v>46163.083344907398</v>
      </c>
      <c r="G10899" s="3">
        <v>41.2</v>
      </c>
      <c r="H10899" s="3">
        <v>36.1</v>
      </c>
      <c r="I10899" s="3">
        <v>59.7</v>
      </c>
      <c r="J10899" s="3">
        <v>38</v>
      </c>
      <c r="K10899" s="3">
        <v>42.5</v>
      </c>
    </row>
    <row r="10900" spans="1:11" hidden="1">
      <c r="A10900" t="s">
        <v>32722</v>
      </c>
      <c r="B10900" s="1" t="s">
        <v>32723</v>
      </c>
      <c r="C10900" s="2">
        <v>46185.503692129598</v>
      </c>
      <c r="D10900" s="1" t="s">
        <v>32724</v>
      </c>
      <c r="E10900" s="1" t="s">
        <v>31278</v>
      </c>
      <c r="F10900" s="2">
        <v>46163.125011574099</v>
      </c>
      <c r="G10900" s="3">
        <v>40.4</v>
      </c>
      <c r="H10900" s="3">
        <v>35.1</v>
      </c>
      <c r="I10900" s="3">
        <v>60.6</v>
      </c>
      <c r="J10900" s="3">
        <v>37.5</v>
      </c>
      <c r="K10900" s="3">
        <v>41.7</v>
      </c>
    </row>
    <row r="10901" spans="1:11" hidden="1">
      <c r="A10901" t="s">
        <v>32725</v>
      </c>
      <c r="B10901" s="1" t="s">
        <v>32726</v>
      </c>
      <c r="C10901" s="2">
        <v>46185.503796296303</v>
      </c>
      <c r="D10901" s="1" t="s">
        <v>32727</v>
      </c>
      <c r="E10901" s="1" t="s">
        <v>31278</v>
      </c>
      <c r="F10901" s="2">
        <v>46163.166678240697</v>
      </c>
      <c r="G10901" s="3">
        <v>40.5</v>
      </c>
      <c r="H10901" s="3">
        <v>36</v>
      </c>
      <c r="I10901" s="3">
        <v>61.1</v>
      </c>
      <c r="J10901" s="3">
        <v>38.1</v>
      </c>
      <c r="K10901" s="3">
        <v>41.6</v>
      </c>
    </row>
    <row r="10902" spans="1:11" hidden="1">
      <c r="A10902" t="s">
        <v>32728</v>
      </c>
      <c r="B10902" s="1" t="s">
        <v>32729</v>
      </c>
      <c r="C10902" s="2">
        <v>46185.503622685203</v>
      </c>
      <c r="D10902" s="1" t="s">
        <v>32730</v>
      </c>
      <c r="E10902" s="1" t="s">
        <v>31278</v>
      </c>
      <c r="F10902" s="2">
        <v>46163.208344907398</v>
      </c>
      <c r="G10902" s="3">
        <v>51.8</v>
      </c>
      <c r="H10902" s="3">
        <v>37.299999999999997</v>
      </c>
      <c r="I10902" s="3">
        <v>67.599999999999994</v>
      </c>
      <c r="J10902" s="3">
        <v>42.8</v>
      </c>
      <c r="K10902" s="3">
        <v>55</v>
      </c>
    </row>
    <row r="10903" spans="1:11" hidden="1">
      <c r="A10903" t="s">
        <v>32731</v>
      </c>
      <c r="B10903" s="1" t="s">
        <v>32732</v>
      </c>
      <c r="C10903" s="2">
        <v>46185.504016203697</v>
      </c>
      <c r="D10903" s="1" t="s">
        <v>32733</v>
      </c>
      <c r="E10903" s="1" t="s">
        <v>31278</v>
      </c>
      <c r="F10903" s="2">
        <v>46163.250011574099</v>
      </c>
      <c r="G10903" s="3">
        <v>49.7</v>
      </c>
      <c r="H10903" s="3">
        <v>40.9</v>
      </c>
      <c r="I10903" s="3">
        <v>68.3</v>
      </c>
      <c r="J10903" s="3">
        <v>44.8</v>
      </c>
      <c r="K10903" s="3">
        <v>52.1</v>
      </c>
    </row>
    <row r="10904" spans="1:11" hidden="1">
      <c r="A10904" t="s">
        <v>32734</v>
      </c>
      <c r="B10904" s="1" t="s">
        <v>32735</v>
      </c>
      <c r="C10904" s="2">
        <v>46185.503912036998</v>
      </c>
      <c r="D10904" s="1" t="s">
        <v>32736</v>
      </c>
      <c r="E10904" s="1" t="s">
        <v>31278</v>
      </c>
      <c r="F10904" s="2">
        <v>46163.291678240697</v>
      </c>
      <c r="G10904" s="3">
        <v>50.6</v>
      </c>
      <c r="H10904" s="3">
        <v>45</v>
      </c>
      <c r="I10904" s="3">
        <v>73.400000000000006</v>
      </c>
      <c r="J10904" s="3">
        <v>46.9</v>
      </c>
      <c r="K10904" s="3">
        <v>52.8</v>
      </c>
    </row>
    <row r="10905" spans="1:11" hidden="1">
      <c r="A10905" t="s">
        <v>32737</v>
      </c>
      <c r="B10905" s="1" t="s">
        <v>32738</v>
      </c>
      <c r="C10905" s="2">
        <v>46185.503622685203</v>
      </c>
      <c r="D10905" s="1" t="s">
        <v>32739</v>
      </c>
      <c r="E10905" s="1" t="s">
        <v>31278</v>
      </c>
      <c r="F10905" s="2">
        <v>46163.333344907398</v>
      </c>
      <c r="G10905" s="3">
        <v>51.4</v>
      </c>
      <c r="H10905" s="3">
        <v>43.5</v>
      </c>
      <c r="I10905" s="3">
        <v>72.8</v>
      </c>
      <c r="J10905" s="3">
        <v>46</v>
      </c>
      <c r="K10905" s="3">
        <v>52.9</v>
      </c>
    </row>
    <row r="10906" spans="1:11" hidden="1">
      <c r="A10906" t="s">
        <v>32740</v>
      </c>
      <c r="B10906" s="1" t="s">
        <v>32741</v>
      </c>
      <c r="C10906" s="2">
        <v>46185.503958333298</v>
      </c>
      <c r="D10906" s="1" t="s">
        <v>32742</v>
      </c>
      <c r="E10906" s="1" t="s">
        <v>31278</v>
      </c>
      <c r="F10906" s="2">
        <v>46163.375011574099</v>
      </c>
      <c r="G10906" s="3">
        <v>49.2</v>
      </c>
      <c r="H10906" s="3">
        <v>43.9</v>
      </c>
      <c r="I10906" s="3">
        <v>64.5</v>
      </c>
      <c r="J10906" s="3">
        <v>46</v>
      </c>
      <c r="K10906" s="3">
        <v>51.2</v>
      </c>
    </row>
    <row r="10907" spans="1:11" hidden="1">
      <c r="A10907" t="s">
        <v>32743</v>
      </c>
      <c r="B10907" s="1" t="s">
        <v>32744</v>
      </c>
      <c r="C10907" s="2">
        <v>46185.504016203697</v>
      </c>
      <c r="D10907" s="1" t="s">
        <v>32745</v>
      </c>
      <c r="E10907" s="1" t="s">
        <v>31278</v>
      </c>
      <c r="F10907" s="2">
        <v>46163.416678240697</v>
      </c>
      <c r="G10907" s="3">
        <v>51.2</v>
      </c>
      <c r="H10907" s="3">
        <v>44.2</v>
      </c>
      <c r="I10907" s="3">
        <v>69.599999999999994</v>
      </c>
      <c r="J10907" s="3">
        <v>46.8</v>
      </c>
      <c r="K10907" s="3">
        <v>53.4</v>
      </c>
    </row>
    <row r="10908" spans="1:11" hidden="1">
      <c r="A10908" t="s">
        <v>32746</v>
      </c>
      <c r="B10908" s="1" t="s">
        <v>32747</v>
      </c>
      <c r="C10908" s="2">
        <v>46185.503888888903</v>
      </c>
      <c r="D10908" s="1" t="s">
        <v>32748</v>
      </c>
      <c r="E10908" s="1" t="s">
        <v>31278</v>
      </c>
      <c r="F10908" s="2">
        <v>46163.458344907398</v>
      </c>
      <c r="G10908" s="3">
        <v>49.8</v>
      </c>
      <c r="H10908" s="3">
        <v>42.7</v>
      </c>
      <c r="I10908" s="3">
        <v>72.900000000000006</v>
      </c>
      <c r="J10908" s="3">
        <v>45.7</v>
      </c>
      <c r="K10908" s="3">
        <v>51.9</v>
      </c>
    </row>
    <row r="10909" spans="1:11" hidden="1">
      <c r="A10909" t="s">
        <v>32749</v>
      </c>
      <c r="B10909" s="1" t="s">
        <v>32750</v>
      </c>
      <c r="C10909" s="2">
        <v>46185.503726851799</v>
      </c>
      <c r="D10909" s="1" t="s">
        <v>32751</v>
      </c>
      <c r="E10909" s="1" t="s">
        <v>31278</v>
      </c>
      <c r="F10909" s="2">
        <v>46163.500011574099</v>
      </c>
      <c r="G10909" s="3">
        <v>49.1</v>
      </c>
      <c r="H10909" s="3">
        <v>41.8</v>
      </c>
      <c r="I10909" s="3">
        <v>68.400000000000006</v>
      </c>
      <c r="J10909" s="3">
        <v>44.3</v>
      </c>
      <c r="K10909" s="3">
        <v>50.7</v>
      </c>
    </row>
    <row r="10910" spans="1:11" hidden="1">
      <c r="A10910" t="s">
        <v>32752</v>
      </c>
      <c r="B10910" s="1" t="s">
        <v>32753</v>
      </c>
      <c r="C10910" s="2">
        <v>46185.503761574102</v>
      </c>
      <c r="D10910" s="1" t="s">
        <v>32754</v>
      </c>
      <c r="E10910" s="1" t="s">
        <v>31278</v>
      </c>
      <c r="F10910" s="2">
        <v>46163.541678240697</v>
      </c>
      <c r="G10910" s="3">
        <v>49</v>
      </c>
      <c r="H10910" s="3">
        <v>42.2</v>
      </c>
      <c r="I10910" s="3">
        <v>73.5</v>
      </c>
      <c r="J10910" s="3">
        <v>44.8</v>
      </c>
      <c r="K10910" s="3">
        <v>50.8</v>
      </c>
    </row>
    <row r="10911" spans="1:11" hidden="1">
      <c r="A10911" t="s">
        <v>32755</v>
      </c>
      <c r="B10911" s="1" t="s">
        <v>32756</v>
      </c>
      <c r="C10911" s="2">
        <v>46185.503738425898</v>
      </c>
      <c r="D10911" s="1" t="s">
        <v>32757</v>
      </c>
      <c r="E10911" s="1" t="s">
        <v>31278</v>
      </c>
      <c r="F10911" s="2">
        <v>46163.583344907398</v>
      </c>
      <c r="G10911" s="3">
        <v>48</v>
      </c>
      <c r="H10911" s="3">
        <v>40.799999999999997</v>
      </c>
      <c r="I10911" s="3">
        <v>66.400000000000006</v>
      </c>
      <c r="J10911" s="3">
        <v>43.3</v>
      </c>
      <c r="K10911" s="3">
        <v>50.1</v>
      </c>
    </row>
    <row r="10912" spans="1:11" hidden="1">
      <c r="A10912" t="s">
        <v>32758</v>
      </c>
      <c r="B10912" s="1" t="s">
        <v>32759</v>
      </c>
      <c r="C10912" s="2">
        <v>46185.503634259301</v>
      </c>
      <c r="D10912" s="1" t="s">
        <v>32760</v>
      </c>
      <c r="E10912" s="1" t="s">
        <v>31278</v>
      </c>
      <c r="F10912" s="2">
        <v>46163.625011574099</v>
      </c>
      <c r="G10912" s="3">
        <v>46.4</v>
      </c>
      <c r="H10912" s="3">
        <v>38.700000000000003</v>
      </c>
      <c r="I10912" s="3">
        <v>64.099999999999994</v>
      </c>
      <c r="J10912" s="3">
        <v>42.2</v>
      </c>
      <c r="K10912" s="3">
        <v>48.2</v>
      </c>
    </row>
    <row r="10913" spans="1:11" hidden="1">
      <c r="A10913" t="s">
        <v>32761</v>
      </c>
      <c r="B10913" s="1" t="s">
        <v>32762</v>
      </c>
      <c r="C10913" s="2">
        <v>46185.504004629598</v>
      </c>
      <c r="D10913" s="1" t="s">
        <v>32763</v>
      </c>
      <c r="E10913" s="1" t="s">
        <v>31278</v>
      </c>
      <c r="F10913" s="2">
        <v>46163.666678240697</v>
      </c>
      <c r="G10913" s="3">
        <v>46.2</v>
      </c>
      <c r="H10913" s="3">
        <v>38.9</v>
      </c>
      <c r="I10913" s="3">
        <v>64</v>
      </c>
      <c r="J10913" s="3">
        <v>41.6</v>
      </c>
      <c r="K10913" s="3">
        <v>48.1</v>
      </c>
    </row>
    <row r="10914" spans="1:11" hidden="1">
      <c r="A10914" t="s">
        <v>32764</v>
      </c>
      <c r="B10914" s="1" t="s">
        <v>32765</v>
      </c>
      <c r="C10914" s="2">
        <v>46185.503750000003</v>
      </c>
      <c r="D10914" s="1" t="s">
        <v>32766</v>
      </c>
      <c r="E10914" s="1" t="s">
        <v>31278</v>
      </c>
      <c r="F10914" s="2">
        <v>46163.708344907398</v>
      </c>
      <c r="G10914" s="3">
        <v>50.4</v>
      </c>
      <c r="H10914" s="3">
        <v>38.299999999999997</v>
      </c>
      <c r="I10914" s="3">
        <v>78.7</v>
      </c>
      <c r="J10914" s="3">
        <v>41.4</v>
      </c>
      <c r="K10914" s="3">
        <v>51.4</v>
      </c>
    </row>
    <row r="10915" spans="1:11" hidden="1">
      <c r="A10915" t="s">
        <v>32767</v>
      </c>
      <c r="B10915" s="1" t="s">
        <v>32768</v>
      </c>
      <c r="C10915" s="2">
        <v>46185.503888888903</v>
      </c>
      <c r="D10915" s="1" t="s">
        <v>32769</v>
      </c>
      <c r="E10915" s="1" t="s">
        <v>31278</v>
      </c>
      <c r="F10915" s="2">
        <v>46163.750011574099</v>
      </c>
      <c r="G10915" s="3">
        <v>47.3</v>
      </c>
      <c r="H10915" s="3">
        <v>35.799999999999997</v>
      </c>
      <c r="I10915" s="3">
        <v>66.599999999999994</v>
      </c>
      <c r="J10915" s="3">
        <v>39.799999999999997</v>
      </c>
      <c r="K10915" s="3">
        <v>49</v>
      </c>
    </row>
    <row r="10916" spans="1:11" hidden="1">
      <c r="A10916" t="s">
        <v>32770</v>
      </c>
      <c r="B10916" s="1" t="s">
        <v>32771</v>
      </c>
      <c r="C10916" s="2">
        <v>46185.503900463002</v>
      </c>
      <c r="D10916" s="1" t="s">
        <v>32772</v>
      </c>
      <c r="E10916" s="1" t="s">
        <v>31278</v>
      </c>
      <c r="F10916" s="2">
        <v>46163.791678240697</v>
      </c>
      <c r="G10916" s="3">
        <v>46.3</v>
      </c>
      <c r="H10916" s="3">
        <v>34.799999999999997</v>
      </c>
      <c r="I10916" s="3">
        <v>66.099999999999994</v>
      </c>
      <c r="J10916" s="3">
        <v>38</v>
      </c>
      <c r="K10916" s="3">
        <v>49.1</v>
      </c>
    </row>
    <row r="10917" spans="1:11" hidden="1">
      <c r="A10917" t="s">
        <v>32773</v>
      </c>
      <c r="B10917" s="1" t="s">
        <v>32774</v>
      </c>
      <c r="C10917" s="2">
        <v>46185.503935185203</v>
      </c>
      <c r="D10917" s="1" t="s">
        <v>32775</v>
      </c>
      <c r="E10917" s="1" t="s">
        <v>31278</v>
      </c>
      <c r="F10917" s="2">
        <v>46163.833344907398</v>
      </c>
      <c r="G10917" s="3">
        <v>47.3</v>
      </c>
      <c r="H10917" s="3">
        <v>35.799999999999997</v>
      </c>
      <c r="I10917" s="3">
        <v>62.9</v>
      </c>
      <c r="J10917" s="3">
        <v>39.6</v>
      </c>
      <c r="K10917" s="3">
        <v>50.4</v>
      </c>
    </row>
    <row r="10918" spans="1:11" hidden="1">
      <c r="A10918" t="s">
        <v>32776</v>
      </c>
      <c r="B10918" s="1" t="s">
        <v>32777</v>
      </c>
      <c r="C10918" s="2">
        <v>46185.503854166702</v>
      </c>
      <c r="D10918" s="1" t="s">
        <v>32778</v>
      </c>
      <c r="E10918" s="1" t="s">
        <v>31278</v>
      </c>
      <c r="F10918" s="2">
        <v>46163.875011574099</v>
      </c>
      <c r="G10918" s="3">
        <v>48.3</v>
      </c>
      <c r="H10918" s="3">
        <v>39.200000000000003</v>
      </c>
      <c r="I10918" s="3">
        <v>66.900000000000006</v>
      </c>
      <c r="J10918" s="3">
        <v>41.7</v>
      </c>
      <c r="K10918" s="3">
        <v>50.6</v>
      </c>
    </row>
    <row r="10919" spans="1:11" hidden="1">
      <c r="A10919" t="s">
        <v>32779</v>
      </c>
      <c r="B10919" s="1" t="s">
        <v>32780</v>
      </c>
      <c r="C10919" s="2">
        <v>46185.503750000003</v>
      </c>
      <c r="D10919" s="1" t="s">
        <v>32781</v>
      </c>
      <c r="E10919" s="1" t="s">
        <v>31278</v>
      </c>
      <c r="F10919" s="2">
        <v>46163.916678240697</v>
      </c>
      <c r="G10919" s="3">
        <v>45</v>
      </c>
      <c r="H10919" s="3">
        <v>38.200000000000003</v>
      </c>
      <c r="I10919" s="3">
        <v>62.4</v>
      </c>
      <c r="J10919" s="3">
        <v>40.799999999999997</v>
      </c>
      <c r="K10919" s="3">
        <v>46.7</v>
      </c>
    </row>
    <row r="10920" spans="1:11" hidden="1">
      <c r="A10920" t="s">
        <v>32782</v>
      </c>
      <c r="B10920" s="1" t="s">
        <v>32783</v>
      </c>
      <c r="C10920" s="2">
        <v>46185.503750000003</v>
      </c>
      <c r="D10920" s="1" t="s">
        <v>32784</v>
      </c>
      <c r="E10920" s="1" t="s">
        <v>31278</v>
      </c>
      <c r="F10920" s="2">
        <v>46163.958344907398</v>
      </c>
      <c r="G10920" s="3">
        <v>43.7</v>
      </c>
      <c r="H10920" s="3">
        <v>39.299999999999997</v>
      </c>
      <c r="I10920" s="3">
        <v>61.6</v>
      </c>
      <c r="J10920" s="3">
        <v>41</v>
      </c>
      <c r="K10920" s="3">
        <v>45.4</v>
      </c>
    </row>
    <row r="10921" spans="1:11" hidden="1">
      <c r="A10921" t="s">
        <v>32785</v>
      </c>
      <c r="B10921" s="1" t="s">
        <v>32786</v>
      </c>
      <c r="C10921" s="2">
        <v>46185.503668981502</v>
      </c>
      <c r="D10921" s="1" t="s">
        <v>32787</v>
      </c>
      <c r="E10921" s="1" t="s">
        <v>31278</v>
      </c>
      <c r="F10921" s="2">
        <v>46164.000011574099</v>
      </c>
      <c r="G10921" s="3">
        <v>44</v>
      </c>
      <c r="H10921" s="3">
        <v>38.9</v>
      </c>
      <c r="I10921" s="3">
        <v>61.8</v>
      </c>
      <c r="J10921" s="3">
        <v>41.3</v>
      </c>
      <c r="K10921" s="3">
        <v>45.6</v>
      </c>
    </row>
    <row r="10922" spans="1:11" hidden="1">
      <c r="A10922" t="s">
        <v>32788</v>
      </c>
      <c r="B10922" s="1" t="s">
        <v>32789</v>
      </c>
      <c r="C10922" s="2">
        <v>46185.504050925898</v>
      </c>
      <c r="D10922" s="1" t="s">
        <v>32790</v>
      </c>
      <c r="E10922" s="1" t="s">
        <v>31278</v>
      </c>
      <c r="F10922" s="2">
        <v>46164.041678240697</v>
      </c>
      <c r="G10922" s="3">
        <v>44.1</v>
      </c>
      <c r="H10922" s="3">
        <v>39.6</v>
      </c>
      <c r="I10922" s="3">
        <v>60.6</v>
      </c>
      <c r="J10922" s="3">
        <v>41.7</v>
      </c>
      <c r="K10922" s="3">
        <v>45.5</v>
      </c>
    </row>
    <row r="10923" spans="1:11" hidden="1">
      <c r="A10923" t="s">
        <v>32791</v>
      </c>
      <c r="B10923" s="1" t="s">
        <v>32792</v>
      </c>
      <c r="C10923" s="2">
        <v>46185.504004629598</v>
      </c>
      <c r="D10923" s="1" t="s">
        <v>32793</v>
      </c>
      <c r="E10923" s="1" t="s">
        <v>31278</v>
      </c>
      <c r="F10923" s="2">
        <v>46164.083344907398</v>
      </c>
      <c r="G10923" s="3">
        <v>43.7</v>
      </c>
      <c r="H10923" s="3">
        <v>38.200000000000003</v>
      </c>
      <c r="I10923" s="3">
        <v>61.5</v>
      </c>
      <c r="J10923" s="3">
        <v>41.1</v>
      </c>
      <c r="K10923" s="3">
        <v>45.1</v>
      </c>
    </row>
    <row r="10924" spans="1:11" hidden="1">
      <c r="A10924" t="s">
        <v>32794</v>
      </c>
      <c r="B10924" s="1" t="s">
        <v>32795</v>
      </c>
      <c r="C10924" s="2">
        <v>46185.503715277802</v>
      </c>
      <c r="D10924" s="1" t="s">
        <v>32796</v>
      </c>
      <c r="E10924" s="1" t="s">
        <v>31278</v>
      </c>
      <c r="F10924" s="2">
        <v>46164.125011574099</v>
      </c>
      <c r="G10924" s="3">
        <v>40.6</v>
      </c>
      <c r="H10924" s="3">
        <v>36.6</v>
      </c>
      <c r="I10924" s="3">
        <v>52</v>
      </c>
      <c r="J10924" s="3">
        <v>38.700000000000003</v>
      </c>
      <c r="K10924" s="3">
        <v>42.2</v>
      </c>
    </row>
    <row r="10925" spans="1:11" hidden="1">
      <c r="A10925" t="s">
        <v>32797</v>
      </c>
      <c r="B10925" s="1" t="s">
        <v>32798</v>
      </c>
      <c r="C10925" s="2">
        <v>46185.503668981502</v>
      </c>
      <c r="D10925" s="1" t="s">
        <v>32799</v>
      </c>
      <c r="E10925" s="1" t="s">
        <v>31278</v>
      </c>
      <c r="F10925" s="2">
        <v>46164.166678240697</v>
      </c>
      <c r="G10925" s="3">
        <v>42.4</v>
      </c>
      <c r="H10925" s="3">
        <v>37.6</v>
      </c>
      <c r="I10925" s="3">
        <v>62</v>
      </c>
      <c r="J10925" s="3">
        <v>40.200000000000003</v>
      </c>
      <c r="K10925" s="3">
        <v>43.2</v>
      </c>
    </row>
    <row r="10926" spans="1:11" hidden="1">
      <c r="A10926" t="s">
        <v>32800</v>
      </c>
      <c r="B10926" s="1" t="s">
        <v>32801</v>
      </c>
      <c r="C10926" s="2">
        <v>46185.503796296303</v>
      </c>
      <c r="D10926" s="1" t="s">
        <v>32802</v>
      </c>
      <c r="E10926" s="1" t="s">
        <v>31278</v>
      </c>
      <c r="F10926" s="2">
        <v>46164.208344907398</v>
      </c>
      <c r="G10926" s="3">
        <v>51.6</v>
      </c>
      <c r="H10926" s="3">
        <v>39.799999999999997</v>
      </c>
      <c r="I10926" s="3">
        <v>70.400000000000006</v>
      </c>
      <c r="J10926" s="3">
        <v>44.9</v>
      </c>
      <c r="K10926" s="3">
        <v>54.8</v>
      </c>
    </row>
    <row r="10927" spans="1:11" hidden="1">
      <c r="A10927" t="s">
        <v>32803</v>
      </c>
      <c r="B10927" s="1" t="s">
        <v>32804</v>
      </c>
      <c r="C10927" s="2">
        <v>46185.503726851799</v>
      </c>
      <c r="D10927" s="1" t="s">
        <v>32805</v>
      </c>
      <c r="E10927" s="1" t="s">
        <v>31278</v>
      </c>
      <c r="F10927" s="2">
        <v>46164.250011574099</v>
      </c>
      <c r="G10927" s="3">
        <v>52.8</v>
      </c>
      <c r="H10927" s="3">
        <v>43.2</v>
      </c>
      <c r="I10927" s="3">
        <v>71.8</v>
      </c>
      <c r="J10927" s="3">
        <v>48</v>
      </c>
      <c r="K10927" s="3">
        <v>55.7</v>
      </c>
    </row>
    <row r="10928" spans="1:11" hidden="1">
      <c r="A10928" t="s">
        <v>32806</v>
      </c>
      <c r="B10928" s="1" t="s">
        <v>32807</v>
      </c>
      <c r="C10928" s="2">
        <v>46185.503935185203</v>
      </c>
      <c r="D10928" s="1" t="s">
        <v>32808</v>
      </c>
      <c r="E10928" s="1" t="s">
        <v>31278</v>
      </c>
      <c r="F10928" s="2">
        <v>46164.291678240697</v>
      </c>
      <c r="G10928" s="3">
        <v>53.7</v>
      </c>
      <c r="H10928" s="3">
        <v>49</v>
      </c>
      <c r="I10928" s="3">
        <v>67.2</v>
      </c>
      <c r="J10928" s="3">
        <v>51</v>
      </c>
      <c r="K10928" s="3">
        <v>55.7</v>
      </c>
    </row>
    <row r="10929" spans="1:11" hidden="1">
      <c r="A10929" t="s">
        <v>32809</v>
      </c>
      <c r="B10929" s="1" t="s">
        <v>32810</v>
      </c>
      <c r="C10929" s="2">
        <v>46185.503923611097</v>
      </c>
      <c r="D10929" s="1" t="s">
        <v>32811</v>
      </c>
      <c r="E10929" s="1" t="s">
        <v>31278</v>
      </c>
      <c r="F10929" s="2">
        <v>46164.333344907398</v>
      </c>
      <c r="G10929" s="3">
        <v>50.4</v>
      </c>
      <c r="H10929" s="3">
        <v>42.3</v>
      </c>
      <c r="I10929" s="3">
        <v>65.8</v>
      </c>
      <c r="J10929" s="3">
        <v>46.1</v>
      </c>
      <c r="K10929" s="3">
        <v>52.3</v>
      </c>
    </row>
    <row r="10930" spans="1:11" hidden="1">
      <c r="A10930" t="s">
        <v>32812</v>
      </c>
      <c r="B10930" s="1" t="s">
        <v>32813</v>
      </c>
      <c r="C10930" s="2">
        <v>46185.503622685203</v>
      </c>
      <c r="D10930" s="1" t="s">
        <v>32814</v>
      </c>
      <c r="E10930" s="1" t="s">
        <v>31278</v>
      </c>
      <c r="F10930" s="2">
        <v>46164.375011574099</v>
      </c>
      <c r="G10930" s="3">
        <v>48.3</v>
      </c>
      <c r="H10930" s="3">
        <v>41</v>
      </c>
      <c r="I10930" s="3">
        <v>67</v>
      </c>
      <c r="J10930" s="3">
        <v>43</v>
      </c>
      <c r="K10930" s="3">
        <v>50.8</v>
      </c>
    </row>
    <row r="10931" spans="1:11" hidden="1">
      <c r="A10931" t="s">
        <v>32815</v>
      </c>
      <c r="B10931" s="1" t="s">
        <v>32816</v>
      </c>
      <c r="C10931" s="2">
        <v>46185.503993055601</v>
      </c>
      <c r="D10931" s="1" t="s">
        <v>32817</v>
      </c>
      <c r="E10931" s="1" t="s">
        <v>31278</v>
      </c>
      <c r="F10931" s="2">
        <v>46164.416678240697</v>
      </c>
      <c r="G10931" s="3">
        <v>47.4</v>
      </c>
      <c r="H10931" s="3">
        <v>40.1</v>
      </c>
      <c r="I10931" s="3">
        <v>67.7</v>
      </c>
      <c r="J10931" s="3">
        <v>42.5</v>
      </c>
      <c r="K10931" s="3">
        <v>49.4</v>
      </c>
    </row>
    <row r="10932" spans="1:11" hidden="1">
      <c r="A10932" t="s">
        <v>32818</v>
      </c>
      <c r="B10932" s="1" t="s">
        <v>32819</v>
      </c>
      <c r="C10932" s="2">
        <v>46185.503703703696</v>
      </c>
      <c r="D10932" s="1" t="s">
        <v>32820</v>
      </c>
      <c r="E10932" s="1" t="s">
        <v>31278</v>
      </c>
      <c r="F10932" s="2">
        <v>46164.458344907398</v>
      </c>
      <c r="G10932" s="3">
        <v>49.7</v>
      </c>
      <c r="H10932" s="3">
        <v>42</v>
      </c>
      <c r="I10932" s="3">
        <v>70.7</v>
      </c>
      <c r="J10932" s="3">
        <v>44.3</v>
      </c>
      <c r="K10932" s="3">
        <v>50.6</v>
      </c>
    </row>
    <row r="10933" spans="1:11" hidden="1">
      <c r="A10933" t="s">
        <v>32821</v>
      </c>
      <c r="B10933" s="1" t="s">
        <v>32822</v>
      </c>
      <c r="C10933" s="2">
        <v>46185.503958333298</v>
      </c>
      <c r="D10933" s="1" t="s">
        <v>32823</v>
      </c>
      <c r="E10933" s="1" t="s">
        <v>31278</v>
      </c>
      <c r="F10933" s="2">
        <v>46164.500011574099</v>
      </c>
      <c r="G10933" s="3">
        <v>47.7</v>
      </c>
      <c r="H10933" s="3">
        <v>41.2</v>
      </c>
      <c r="I10933" s="3">
        <v>70.5</v>
      </c>
      <c r="J10933" s="3">
        <v>43.7</v>
      </c>
      <c r="K10933" s="3">
        <v>49.6</v>
      </c>
    </row>
    <row r="10934" spans="1:11" hidden="1">
      <c r="A10934" t="s">
        <v>32824</v>
      </c>
      <c r="B10934" s="1" t="s">
        <v>32825</v>
      </c>
      <c r="C10934" s="2">
        <v>46185.503935185203</v>
      </c>
      <c r="D10934" s="1" t="s">
        <v>32826</v>
      </c>
      <c r="E10934" s="1" t="s">
        <v>31278</v>
      </c>
      <c r="F10934" s="2">
        <v>46164.541678240697</v>
      </c>
      <c r="G10934" s="3">
        <v>47.2</v>
      </c>
      <c r="H10934" s="3">
        <v>41.4</v>
      </c>
      <c r="I10934" s="3">
        <v>65.400000000000006</v>
      </c>
      <c r="J10934" s="3">
        <v>43.7</v>
      </c>
      <c r="K10934" s="3">
        <v>49</v>
      </c>
    </row>
    <row r="10935" spans="1:11" hidden="1">
      <c r="A10935" t="s">
        <v>32827</v>
      </c>
      <c r="B10935" s="1" t="s">
        <v>32828</v>
      </c>
      <c r="C10935" s="2">
        <v>46185.503969907397</v>
      </c>
      <c r="D10935" s="1" t="s">
        <v>32829</v>
      </c>
      <c r="E10935" s="1" t="s">
        <v>31278</v>
      </c>
      <c r="F10935" s="2">
        <v>46164.583344907398</v>
      </c>
      <c r="G10935" s="3">
        <v>48.8</v>
      </c>
      <c r="H10935" s="3">
        <v>41.7</v>
      </c>
      <c r="I10935" s="3">
        <v>68.400000000000006</v>
      </c>
      <c r="J10935" s="3">
        <v>44.2</v>
      </c>
      <c r="K10935" s="3">
        <v>50.1</v>
      </c>
    </row>
    <row r="10936" spans="1:11" hidden="1">
      <c r="A10936" t="s">
        <v>32830</v>
      </c>
      <c r="B10936" s="1" t="s">
        <v>32831</v>
      </c>
      <c r="C10936" s="2">
        <v>46185.504039351901</v>
      </c>
      <c r="D10936" s="1" t="s">
        <v>32832</v>
      </c>
      <c r="E10936" s="1" t="s">
        <v>31278</v>
      </c>
      <c r="F10936" s="2">
        <v>46164.625011574099</v>
      </c>
      <c r="G10936" s="3">
        <v>48.1</v>
      </c>
      <c r="H10936" s="3">
        <v>42</v>
      </c>
      <c r="I10936" s="3">
        <v>65</v>
      </c>
      <c r="J10936" s="3">
        <v>44.9</v>
      </c>
      <c r="K10936" s="3">
        <v>50</v>
      </c>
    </row>
    <row r="10937" spans="1:11" hidden="1">
      <c r="A10937" t="s">
        <v>32833</v>
      </c>
      <c r="B10937" s="1" t="s">
        <v>32834</v>
      </c>
      <c r="C10937" s="2">
        <v>46185.503715277802</v>
      </c>
      <c r="D10937" s="1" t="s">
        <v>32835</v>
      </c>
      <c r="E10937" s="1" t="s">
        <v>31278</v>
      </c>
      <c r="F10937" s="2">
        <v>46164.666678240697</v>
      </c>
      <c r="G10937" s="3">
        <v>48</v>
      </c>
      <c r="H10937" s="3">
        <v>41.4</v>
      </c>
      <c r="I10937" s="3">
        <v>64.400000000000006</v>
      </c>
      <c r="J10937" s="3">
        <v>44</v>
      </c>
      <c r="K10937" s="3">
        <v>50.5</v>
      </c>
    </row>
    <row r="10938" spans="1:11" hidden="1">
      <c r="A10938" t="s">
        <v>32836</v>
      </c>
      <c r="B10938" s="1" t="s">
        <v>32837</v>
      </c>
      <c r="C10938" s="2">
        <v>46185.503761574102</v>
      </c>
      <c r="D10938" s="1" t="s">
        <v>32838</v>
      </c>
      <c r="E10938" s="1" t="s">
        <v>31278</v>
      </c>
      <c r="F10938" s="2">
        <v>46164.708344907398</v>
      </c>
      <c r="G10938" s="3">
        <v>48</v>
      </c>
      <c r="H10938" s="3">
        <v>41</v>
      </c>
      <c r="I10938" s="3">
        <v>64.8</v>
      </c>
      <c r="J10938" s="3">
        <v>43.8</v>
      </c>
      <c r="K10938" s="3">
        <v>50.2</v>
      </c>
    </row>
    <row r="10939" spans="1:11" hidden="1">
      <c r="A10939" t="s">
        <v>32839</v>
      </c>
      <c r="B10939" s="1" t="s">
        <v>32840</v>
      </c>
      <c r="C10939" s="2">
        <v>46185.503842592603</v>
      </c>
      <c r="D10939" s="1" t="s">
        <v>32841</v>
      </c>
      <c r="E10939" s="1" t="s">
        <v>31278</v>
      </c>
      <c r="F10939" s="2">
        <v>46164.750011574099</v>
      </c>
      <c r="G10939" s="3">
        <v>47.8</v>
      </c>
      <c r="H10939" s="3">
        <v>39.5</v>
      </c>
      <c r="I10939" s="3">
        <v>65.2</v>
      </c>
      <c r="J10939" s="3">
        <v>43.9</v>
      </c>
      <c r="K10939" s="3">
        <v>49.9</v>
      </c>
    </row>
    <row r="10940" spans="1:11" hidden="1">
      <c r="A10940" t="s">
        <v>32842</v>
      </c>
      <c r="B10940" s="1" t="s">
        <v>32843</v>
      </c>
      <c r="C10940" s="2">
        <v>46185.503761574102</v>
      </c>
      <c r="D10940" s="1" t="s">
        <v>32844</v>
      </c>
      <c r="E10940" s="1" t="s">
        <v>31278</v>
      </c>
      <c r="F10940" s="2">
        <v>46164.791678240697</v>
      </c>
      <c r="G10940" s="3">
        <v>46.1</v>
      </c>
      <c r="H10940" s="3">
        <v>39.6</v>
      </c>
      <c r="I10940" s="3">
        <v>60.9</v>
      </c>
      <c r="J10940" s="3">
        <v>41.8</v>
      </c>
      <c r="K10940" s="3">
        <v>48.5</v>
      </c>
    </row>
    <row r="10941" spans="1:11" hidden="1">
      <c r="A10941" t="s">
        <v>32845</v>
      </c>
      <c r="B10941" s="1" t="s">
        <v>32846</v>
      </c>
      <c r="C10941" s="2">
        <v>46185.503715277802</v>
      </c>
      <c r="D10941" s="1" t="s">
        <v>32847</v>
      </c>
      <c r="E10941" s="1" t="s">
        <v>31278</v>
      </c>
      <c r="F10941" s="2">
        <v>46164.833344907398</v>
      </c>
      <c r="G10941" s="3">
        <v>48</v>
      </c>
      <c r="H10941" s="3">
        <v>39.9</v>
      </c>
      <c r="I10941" s="3">
        <v>67.2</v>
      </c>
      <c r="J10941" s="3">
        <v>42.1</v>
      </c>
      <c r="K10941" s="3">
        <v>49.9</v>
      </c>
    </row>
    <row r="10942" spans="1:11" hidden="1">
      <c r="A10942" t="s">
        <v>32848</v>
      </c>
      <c r="B10942" s="1" t="s">
        <v>32849</v>
      </c>
      <c r="C10942" s="2">
        <v>46185.503842592603</v>
      </c>
      <c r="D10942" s="1" t="s">
        <v>32850</v>
      </c>
      <c r="E10942" s="1" t="s">
        <v>31278</v>
      </c>
      <c r="F10942" s="2">
        <v>46164.875011574099</v>
      </c>
      <c r="G10942" s="3">
        <v>46.3</v>
      </c>
      <c r="H10942" s="3">
        <v>39.5</v>
      </c>
      <c r="I10942" s="3">
        <v>63.5</v>
      </c>
      <c r="J10942" s="3">
        <v>41.6</v>
      </c>
      <c r="K10942" s="3">
        <v>48.5</v>
      </c>
    </row>
    <row r="10943" spans="1:11" hidden="1">
      <c r="A10943" t="s">
        <v>32851</v>
      </c>
      <c r="B10943" s="1" t="s">
        <v>32852</v>
      </c>
      <c r="C10943" s="2">
        <v>46185.503703703696</v>
      </c>
      <c r="D10943" s="1" t="s">
        <v>32853</v>
      </c>
      <c r="E10943" s="1" t="s">
        <v>31278</v>
      </c>
      <c r="F10943" s="2">
        <v>46164.916678240697</v>
      </c>
      <c r="G10943" s="3">
        <v>44.4</v>
      </c>
      <c r="H10943" s="3">
        <v>39.1</v>
      </c>
      <c r="I10943" s="3">
        <v>63.4</v>
      </c>
      <c r="J10943" s="3">
        <v>41.2</v>
      </c>
      <c r="K10943" s="3">
        <v>46.3</v>
      </c>
    </row>
    <row r="10944" spans="1:11" hidden="1">
      <c r="A10944" t="s">
        <v>32854</v>
      </c>
      <c r="B10944" s="1" t="s">
        <v>32855</v>
      </c>
      <c r="C10944" s="2">
        <v>46185.503958333298</v>
      </c>
      <c r="D10944" s="1" t="s">
        <v>32856</v>
      </c>
      <c r="E10944" s="1" t="s">
        <v>31278</v>
      </c>
      <c r="F10944" s="2">
        <v>46164.958344907398</v>
      </c>
      <c r="G10944" s="3">
        <v>43</v>
      </c>
      <c r="H10944" s="3">
        <v>38.700000000000003</v>
      </c>
      <c r="I10944" s="3">
        <v>59.9</v>
      </c>
      <c r="J10944" s="3">
        <v>40.4</v>
      </c>
      <c r="K10944" s="3">
        <v>44.8</v>
      </c>
    </row>
    <row r="10945" spans="1:11" hidden="1">
      <c r="A10945" t="s">
        <v>32857</v>
      </c>
      <c r="B10945" s="1" t="s">
        <v>32858</v>
      </c>
      <c r="C10945" s="2">
        <v>46185.503657407397</v>
      </c>
      <c r="D10945" s="1" t="s">
        <v>32859</v>
      </c>
      <c r="E10945" s="1" t="s">
        <v>31278</v>
      </c>
      <c r="F10945" s="2">
        <v>46165.000011574099</v>
      </c>
      <c r="G10945" s="3">
        <v>43.3</v>
      </c>
      <c r="H10945" s="3">
        <v>38.700000000000003</v>
      </c>
      <c r="I10945" s="3">
        <v>57</v>
      </c>
      <c r="J10945" s="3">
        <v>40.6</v>
      </c>
      <c r="K10945" s="3">
        <v>44.7</v>
      </c>
    </row>
    <row r="10946" spans="1:11" hidden="1">
      <c r="A10946" t="s">
        <v>32860</v>
      </c>
      <c r="B10946" s="1" t="s">
        <v>32861</v>
      </c>
      <c r="C10946" s="2">
        <v>46185.503796296303</v>
      </c>
      <c r="D10946" s="1" t="s">
        <v>32862</v>
      </c>
      <c r="E10946" s="1" t="s">
        <v>31278</v>
      </c>
      <c r="F10946" s="2">
        <v>46165.041678240697</v>
      </c>
      <c r="G10946" s="3">
        <v>43.2</v>
      </c>
      <c r="H10946" s="3">
        <v>33.5</v>
      </c>
      <c r="I10946" s="3">
        <v>62.8</v>
      </c>
      <c r="J10946" s="3">
        <v>40.4</v>
      </c>
      <c r="K10946" s="3">
        <v>44.3</v>
      </c>
    </row>
    <row r="10947" spans="1:11" hidden="1">
      <c r="A10947" t="s">
        <v>32863</v>
      </c>
      <c r="B10947" s="1" t="s">
        <v>32864</v>
      </c>
      <c r="C10947" s="2">
        <v>46185.503738425898</v>
      </c>
      <c r="D10947" s="1" t="s">
        <v>32865</v>
      </c>
      <c r="E10947" s="1" t="s">
        <v>31278</v>
      </c>
      <c r="F10947" s="2">
        <v>46165.083344907398</v>
      </c>
      <c r="G10947" s="3">
        <v>41.9</v>
      </c>
      <c r="H10947" s="3">
        <v>36.799999999999997</v>
      </c>
      <c r="I10947" s="3">
        <v>56.7</v>
      </c>
      <c r="J10947" s="3">
        <v>39.700000000000003</v>
      </c>
      <c r="K10947" s="3">
        <v>43.4</v>
      </c>
    </row>
    <row r="10948" spans="1:11" hidden="1">
      <c r="A10948" t="s">
        <v>32866</v>
      </c>
      <c r="B10948" s="1" t="s">
        <v>32867</v>
      </c>
      <c r="C10948" s="2">
        <v>46185.503877314797</v>
      </c>
      <c r="D10948" s="1" t="s">
        <v>32868</v>
      </c>
      <c r="E10948" s="1" t="s">
        <v>31278</v>
      </c>
      <c r="F10948" s="2">
        <v>46165.125011574099</v>
      </c>
      <c r="G10948" s="3">
        <v>43.6</v>
      </c>
      <c r="H10948" s="3">
        <v>36.9</v>
      </c>
      <c r="I10948" s="3">
        <v>67.599999999999994</v>
      </c>
      <c r="J10948" s="3">
        <v>38.9</v>
      </c>
      <c r="K10948" s="3">
        <v>42.3</v>
      </c>
    </row>
    <row r="10949" spans="1:11" hidden="1">
      <c r="A10949" t="s">
        <v>32869</v>
      </c>
      <c r="B10949" s="1" t="s">
        <v>32870</v>
      </c>
      <c r="C10949" s="2">
        <v>46185.503900463002</v>
      </c>
      <c r="D10949" s="1" t="s">
        <v>32871</v>
      </c>
      <c r="E10949" s="1" t="s">
        <v>31278</v>
      </c>
      <c r="F10949" s="2">
        <v>46165.166678240697</v>
      </c>
      <c r="G10949" s="3">
        <v>41.3</v>
      </c>
      <c r="H10949" s="3">
        <v>36.6</v>
      </c>
      <c r="I10949" s="3">
        <v>58.1</v>
      </c>
      <c r="J10949" s="3">
        <v>38.799999999999997</v>
      </c>
      <c r="K10949" s="3">
        <v>42.8</v>
      </c>
    </row>
    <row r="10950" spans="1:11" hidden="1">
      <c r="A10950" t="s">
        <v>32872</v>
      </c>
      <c r="B10950" s="1" t="s">
        <v>32873</v>
      </c>
      <c r="C10950" s="2">
        <v>46185.503831018497</v>
      </c>
      <c r="D10950" s="1" t="s">
        <v>32874</v>
      </c>
      <c r="E10950" s="1" t="s">
        <v>31278</v>
      </c>
      <c r="F10950" s="2">
        <v>46165.208344907398</v>
      </c>
      <c r="G10950" s="3">
        <v>50.5</v>
      </c>
      <c r="H10950" s="3">
        <v>35.799999999999997</v>
      </c>
      <c r="I10950" s="3">
        <v>66.3</v>
      </c>
      <c r="J10950" s="3">
        <v>40.799999999999997</v>
      </c>
      <c r="K10950" s="3">
        <v>53.8</v>
      </c>
    </row>
    <row r="10951" spans="1:11" hidden="1">
      <c r="A10951" t="s">
        <v>32875</v>
      </c>
      <c r="B10951" s="1" t="s">
        <v>32876</v>
      </c>
      <c r="C10951" s="2">
        <v>46185.503981481503</v>
      </c>
      <c r="D10951" s="1" t="s">
        <v>32877</v>
      </c>
      <c r="E10951" s="1" t="s">
        <v>31278</v>
      </c>
      <c r="F10951" s="2">
        <v>46165.250011574099</v>
      </c>
      <c r="G10951" s="3">
        <v>47.5</v>
      </c>
      <c r="H10951" s="3">
        <v>35.700000000000003</v>
      </c>
      <c r="I10951" s="3">
        <v>68.400000000000006</v>
      </c>
      <c r="J10951" s="3">
        <v>38.6</v>
      </c>
      <c r="K10951" s="3">
        <v>50.1</v>
      </c>
    </row>
    <row r="10952" spans="1:11" hidden="1">
      <c r="A10952" t="s">
        <v>32878</v>
      </c>
      <c r="B10952" s="1" t="s">
        <v>32879</v>
      </c>
      <c r="C10952" s="2">
        <v>46185.503819444399</v>
      </c>
      <c r="D10952" s="1" t="s">
        <v>32880</v>
      </c>
      <c r="E10952" s="1" t="s">
        <v>31278</v>
      </c>
      <c r="F10952" s="2">
        <v>46165.291678240697</v>
      </c>
      <c r="G10952" s="3">
        <v>45.9</v>
      </c>
      <c r="H10952" s="3">
        <v>36.6</v>
      </c>
      <c r="I10952" s="3">
        <v>67.099999999999994</v>
      </c>
      <c r="J10952" s="3">
        <v>39.9</v>
      </c>
      <c r="K10952" s="3">
        <v>48.9</v>
      </c>
    </row>
    <row r="10953" spans="1:11" hidden="1">
      <c r="A10953" t="s">
        <v>32881</v>
      </c>
      <c r="B10953" s="1" t="s">
        <v>32882</v>
      </c>
      <c r="C10953" s="2">
        <v>46185.503773148099</v>
      </c>
      <c r="D10953" s="1" t="s">
        <v>32883</v>
      </c>
      <c r="E10953" s="1" t="s">
        <v>31278</v>
      </c>
      <c r="F10953" s="2">
        <v>46165.333344907398</v>
      </c>
      <c r="G10953" s="3">
        <v>46.5</v>
      </c>
      <c r="H10953" s="3">
        <v>34.4</v>
      </c>
      <c r="I10953" s="3">
        <v>73.099999999999994</v>
      </c>
      <c r="J10953" s="3">
        <v>38.6</v>
      </c>
      <c r="K10953" s="3">
        <v>47.8</v>
      </c>
    </row>
    <row r="10954" spans="1:11" hidden="1">
      <c r="A10954" t="s">
        <v>32884</v>
      </c>
      <c r="B10954" s="1" t="s">
        <v>32885</v>
      </c>
      <c r="C10954" s="2">
        <v>46185.503969907397</v>
      </c>
      <c r="D10954" s="1" t="s">
        <v>32886</v>
      </c>
      <c r="E10954" s="1" t="s">
        <v>31278</v>
      </c>
      <c r="F10954" s="2">
        <v>46165.375011574099</v>
      </c>
      <c r="G10954" s="3">
        <v>46.7</v>
      </c>
      <c r="H10954" s="3">
        <v>33.6</v>
      </c>
      <c r="I10954" s="3">
        <v>80.099999999999994</v>
      </c>
      <c r="J10954" s="3">
        <v>37.200000000000003</v>
      </c>
      <c r="K10954" s="3">
        <v>49</v>
      </c>
    </row>
    <row r="10955" spans="1:11" hidden="1">
      <c r="A10955" t="s">
        <v>32887</v>
      </c>
      <c r="B10955" s="1" t="s">
        <v>32888</v>
      </c>
      <c r="C10955" s="2">
        <v>46185.503784722197</v>
      </c>
      <c r="D10955" s="1" t="s">
        <v>32889</v>
      </c>
      <c r="E10955" s="1" t="s">
        <v>31278</v>
      </c>
      <c r="F10955" s="2">
        <v>46165.416678240697</v>
      </c>
      <c r="G10955" s="3">
        <v>49.2</v>
      </c>
      <c r="H10955" s="3">
        <v>33.5</v>
      </c>
      <c r="I10955" s="3">
        <v>73.7</v>
      </c>
      <c r="J10955" s="3">
        <v>37.1</v>
      </c>
      <c r="K10955" s="3">
        <v>48.5</v>
      </c>
    </row>
    <row r="10956" spans="1:11" hidden="1">
      <c r="A10956" t="s">
        <v>32890</v>
      </c>
      <c r="B10956" s="1" t="s">
        <v>32891</v>
      </c>
      <c r="C10956" s="2">
        <v>46185.503703703696</v>
      </c>
      <c r="D10956" s="1" t="s">
        <v>32892</v>
      </c>
      <c r="E10956" s="1" t="s">
        <v>31278</v>
      </c>
      <c r="F10956" s="2">
        <v>46165.458344907398</v>
      </c>
      <c r="G10956" s="3">
        <v>46.8</v>
      </c>
      <c r="H10956" s="3">
        <v>33</v>
      </c>
      <c r="I10956" s="3">
        <v>67.3</v>
      </c>
      <c r="J10956" s="3">
        <v>36.700000000000003</v>
      </c>
      <c r="K10956" s="3">
        <v>49.1</v>
      </c>
    </row>
    <row r="10957" spans="1:11" hidden="1">
      <c r="A10957" t="s">
        <v>32893</v>
      </c>
      <c r="B10957" s="1" t="s">
        <v>32894</v>
      </c>
      <c r="C10957" s="2">
        <v>46185.503773148099</v>
      </c>
      <c r="D10957" s="1" t="s">
        <v>32895</v>
      </c>
      <c r="E10957" s="1" t="s">
        <v>31278</v>
      </c>
      <c r="F10957" s="2">
        <v>46165.500011574099</v>
      </c>
      <c r="G10957" s="3">
        <v>46.2</v>
      </c>
      <c r="H10957" s="3">
        <v>32.4</v>
      </c>
      <c r="I10957" s="3">
        <v>69.3</v>
      </c>
      <c r="J10957" s="3">
        <v>36.799999999999997</v>
      </c>
      <c r="K10957" s="3">
        <v>48.2</v>
      </c>
    </row>
    <row r="10958" spans="1:11" hidden="1">
      <c r="A10958" t="s">
        <v>32896</v>
      </c>
      <c r="B10958" s="1" t="s">
        <v>32897</v>
      </c>
      <c r="C10958" s="2">
        <v>46185.503773148099</v>
      </c>
      <c r="D10958" s="1" t="s">
        <v>32898</v>
      </c>
      <c r="E10958" s="1" t="s">
        <v>31278</v>
      </c>
      <c r="F10958" s="2">
        <v>46165.541678240697</v>
      </c>
      <c r="G10958" s="3">
        <v>45.8</v>
      </c>
      <c r="H10958" s="3">
        <v>32.799999999999997</v>
      </c>
      <c r="I10958" s="3">
        <v>68.900000000000006</v>
      </c>
      <c r="J10958" s="3">
        <v>36.5</v>
      </c>
      <c r="K10958" s="3">
        <v>47</v>
      </c>
    </row>
    <row r="10959" spans="1:11" hidden="1">
      <c r="A10959" t="s">
        <v>32899</v>
      </c>
      <c r="B10959" s="1" t="s">
        <v>32900</v>
      </c>
      <c r="C10959" s="2">
        <v>46185.503807870402</v>
      </c>
      <c r="D10959" s="1" t="s">
        <v>32901</v>
      </c>
      <c r="E10959" s="1" t="s">
        <v>31278</v>
      </c>
      <c r="F10959" s="2">
        <v>46165.583344907398</v>
      </c>
      <c r="G10959" s="3">
        <v>47.4</v>
      </c>
      <c r="H10959" s="3">
        <v>34.5</v>
      </c>
      <c r="I10959" s="3">
        <v>69.400000000000006</v>
      </c>
      <c r="J10959" s="3">
        <v>37.700000000000003</v>
      </c>
      <c r="K10959" s="3">
        <v>49.3</v>
      </c>
    </row>
    <row r="10960" spans="1:11" hidden="1">
      <c r="A10960" t="s">
        <v>32902</v>
      </c>
      <c r="B10960" s="1" t="s">
        <v>32903</v>
      </c>
      <c r="C10960" s="2">
        <v>46185.503668981502</v>
      </c>
      <c r="D10960" s="1" t="s">
        <v>32904</v>
      </c>
      <c r="E10960" s="1" t="s">
        <v>31278</v>
      </c>
      <c r="F10960" s="2">
        <v>46165.625011574099</v>
      </c>
      <c r="G10960" s="3">
        <v>46.6</v>
      </c>
      <c r="H10960" s="3">
        <v>34.200000000000003</v>
      </c>
      <c r="I10960" s="3">
        <v>66.5</v>
      </c>
      <c r="J10960" s="3">
        <v>37.299999999999997</v>
      </c>
      <c r="K10960" s="3">
        <v>48.4</v>
      </c>
    </row>
    <row r="10961" spans="1:11" hidden="1">
      <c r="A10961" t="s">
        <v>32905</v>
      </c>
      <c r="B10961" s="1" t="s">
        <v>32906</v>
      </c>
      <c r="C10961" s="2">
        <v>46185.503819444399</v>
      </c>
      <c r="D10961" s="1" t="s">
        <v>32907</v>
      </c>
      <c r="E10961" s="1" t="s">
        <v>31278</v>
      </c>
      <c r="F10961" s="2">
        <v>46165.666678240697</v>
      </c>
      <c r="G10961" s="3">
        <v>47.3</v>
      </c>
      <c r="H10961" s="3">
        <v>35</v>
      </c>
      <c r="I10961" s="3">
        <v>67.599999999999994</v>
      </c>
      <c r="J10961" s="3">
        <v>38.1</v>
      </c>
      <c r="K10961" s="3">
        <v>48.6</v>
      </c>
    </row>
    <row r="10962" spans="1:11" hidden="1">
      <c r="A10962" t="s">
        <v>32908</v>
      </c>
      <c r="B10962" s="1" t="s">
        <v>32909</v>
      </c>
      <c r="C10962" s="2">
        <v>46185.503877314797</v>
      </c>
      <c r="D10962" s="1" t="s">
        <v>32910</v>
      </c>
      <c r="E10962" s="1" t="s">
        <v>31278</v>
      </c>
      <c r="F10962" s="2">
        <v>46165.708344907398</v>
      </c>
      <c r="G10962" s="3">
        <v>45.9</v>
      </c>
      <c r="H10962" s="3">
        <v>33.700000000000003</v>
      </c>
      <c r="I10962" s="3">
        <v>66.3</v>
      </c>
      <c r="J10962" s="3">
        <v>36.4</v>
      </c>
      <c r="K10962" s="3">
        <v>47.7</v>
      </c>
    </row>
    <row r="10963" spans="1:11" hidden="1">
      <c r="A10963" t="s">
        <v>32911</v>
      </c>
      <c r="B10963" s="1" t="s">
        <v>32912</v>
      </c>
      <c r="C10963" s="2">
        <v>46185.504062499997</v>
      </c>
      <c r="D10963" s="1" t="s">
        <v>32913</v>
      </c>
      <c r="E10963" s="1" t="s">
        <v>31278</v>
      </c>
      <c r="F10963" s="2">
        <v>46165.750011574099</v>
      </c>
      <c r="G10963" s="3">
        <v>42.6</v>
      </c>
      <c r="H10963" s="3">
        <v>32.5</v>
      </c>
      <c r="I10963" s="3">
        <v>61.4</v>
      </c>
      <c r="J10963" s="3">
        <v>35.200000000000003</v>
      </c>
      <c r="K10963" s="3">
        <v>44.7</v>
      </c>
    </row>
    <row r="10964" spans="1:11" hidden="1">
      <c r="A10964" t="s">
        <v>32914</v>
      </c>
      <c r="B10964" s="1" t="s">
        <v>32915</v>
      </c>
      <c r="C10964" s="2">
        <v>46185.503969907397</v>
      </c>
      <c r="D10964" s="1" t="s">
        <v>32916</v>
      </c>
      <c r="E10964" s="1" t="s">
        <v>31278</v>
      </c>
      <c r="F10964" s="2">
        <v>46165.791678240697</v>
      </c>
      <c r="G10964" s="3">
        <v>42.7</v>
      </c>
      <c r="H10964" s="3">
        <v>30.8</v>
      </c>
      <c r="I10964" s="3">
        <v>64.3</v>
      </c>
      <c r="J10964" s="3">
        <v>34.799999999999997</v>
      </c>
      <c r="K10964" s="3">
        <v>44.9</v>
      </c>
    </row>
    <row r="10965" spans="1:11" hidden="1">
      <c r="A10965" t="s">
        <v>32917</v>
      </c>
      <c r="B10965" s="1" t="s">
        <v>32918</v>
      </c>
      <c r="C10965" s="2">
        <v>46185.503715277802</v>
      </c>
      <c r="D10965" s="1" t="s">
        <v>32919</v>
      </c>
      <c r="E10965" s="1" t="s">
        <v>31278</v>
      </c>
      <c r="F10965" s="2">
        <v>46165.833344907398</v>
      </c>
      <c r="G10965" s="3">
        <v>44.2</v>
      </c>
      <c r="H10965" s="3">
        <v>31.8</v>
      </c>
      <c r="I10965" s="3">
        <v>63.6</v>
      </c>
      <c r="J10965" s="3">
        <v>35.200000000000003</v>
      </c>
      <c r="K10965" s="3">
        <v>46.4</v>
      </c>
    </row>
    <row r="10966" spans="1:11" hidden="1">
      <c r="A10966" t="s">
        <v>32920</v>
      </c>
      <c r="B10966" s="1" t="s">
        <v>32921</v>
      </c>
      <c r="C10966" s="2">
        <v>46185.503877314797</v>
      </c>
      <c r="D10966" s="1" t="s">
        <v>32922</v>
      </c>
      <c r="E10966" s="1" t="s">
        <v>31278</v>
      </c>
      <c r="F10966" s="2">
        <v>46165.875011574099</v>
      </c>
      <c r="G10966" s="3">
        <v>46.3</v>
      </c>
      <c r="H10966" s="3">
        <v>32.6</v>
      </c>
      <c r="I10966" s="3">
        <v>70.099999999999994</v>
      </c>
      <c r="J10966" s="3">
        <v>35.6</v>
      </c>
      <c r="K10966" s="3">
        <v>45.4</v>
      </c>
    </row>
    <row r="10967" spans="1:11" hidden="1">
      <c r="A10967" t="s">
        <v>32923</v>
      </c>
      <c r="B10967" s="1" t="s">
        <v>32924</v>
      </c>
      <c r="C10967" s="2">
        <v>46185.503865740699</v>
      </c>
      <c r="D10967" s="1" t="s">
        <v>32925</v>
      </c>
      <c r="E10967" s="1" t="s">
        <v>31278</v>
      </c>
      <c r="F10967" s="2">
        <v>46165.916678240697</v>
      </c>
      <c r="G10967" s="3">
        <v>42</v>
      </c>
      <c r="H10967" s="3">
        <v>32.799999999999997</v>
      </c>
      <c r="I10967" s="3">
        <v>65</v>
      </c>
      <c r="J10967" s="3">
        <v>35.799999999999997</v>
      </c>
      <c r="K10967" s="3">
        <v>43.3</v>
      </c>
    </row>
    <row r="10968" spans="1:11" hidden="1">
      <c r="A10968" t="s">
        <v>32926</v>
      </c>
      <c r="B10968" s="1" t="s">
        <v>32927</v>
      </c>
      <c r="C10968" s="2">
        <v>46185.504016203697</v>
      </c>
      <c r="D10968" s="1" t="s">
        <v>32928</v>
      </c>
      <c r="E10968" s="1" t="s">
        <v>31278</v>
      </c>
      <c r="F10968" s="2">
        <v>46165.958344907398</v>
      </c>
      <c r="G10968" s="3">
        <v>38.299999999999997</v>
      </c>
      <c r="H10968" s="3">
        <v>32.4</v>
      </c>
      <c r="I10968" s="3">
        <v>55.7</v>
      </c>
      <c r="J10968" s="3">
        <v>34.799999999999997</v>
      </c>
      <c r="K10968" s="3">
        <v>40</v>
      </c>
    </row>
    <row r="10969" spans="1:11" hidden="1">
      <c r="A10969" t="s">
        <v>32929</v>
      </c>
      <c r="B10969" s="1" t="s">
        <v>32930</v>
      </c>
      <c r="C10969" s="2">
        <v>46185.503958333298</v>
      </c>
      <c r="D10969" s="1" t="s">
        <v>32931</v>
      </c>
      <c r="E10969" s="1" t="s">
        <v>31278</v>
      </c>
      <c r="F10969" s="2">
        <v>46166.000011574099</v>
      </c>
      <c r="G10969" s="3">
        <v>38.4</v>
      </c>
      <c r="H10969" s="3">
        <v>32.200000000000003</v>
      </c>
      <c r="I10969" s="3">
        <v>60.9</v>
      </c>
      <c r="J10969" s="3">
        <v>34.6</v>
      </c>
      <c r="K10969" s="3">
        <v>39.6</v>
      </c>
    </row>
    <row r="10970" spans="1:11" hidden="1">
      <c r="A10970" t="s">
        <v>32932</v>
      </c>
      <c r="B10970" s="1" t="s">
        <v>32933</v>
      </c>
      <c r="C10970" s="2">
        <v>46185.503761574102</v>
      </c>
      <c r="D10970" s="1" t="s">
        <v>32934</v>
      </c>
      <c r="E10970" s="1" t="s">
        <v>31278</v>
      </c>
      <c r="F10970" s="2">
        <v>46166.041678240697</v>
      </c>
      <c r="G10970" s="3">
        <v>37.200000000000003</v>
      </c>
      <c r="H10970" s="3">
        <v>30.6</v>
      </c>
      <c r="I10970" s="3">
        <v>58.6</v>
      </c>
      <c r="J10970" s="3">
        <v>32.9</v>
      </c>
      <c r="K10970" s="3">
        <v>37.299999999999997</v>
      </c>
    </row>
    <row r="10971" spans="1:11" hidden="1">
      <c r="A10971" t="s">
        <v>32935</v>
      </c>
      <c r="B10971" s="1" t="s">
        <v>32936</v>
      </c>
      <c r="C10971" s="2">
        <v>46185.503657407397</v>
      </c>
      <c r="D10971" s="1" t="s">
        <v>32937</v>
      </c>
      <c r="E10971" s="1" t="s">
        <v>31278</v>
      </c>
      <c r="F10971" s="2">
        <v>46166.083344907398</v>
      </c>
      <c r="G10971" s="3">
        <v>34.700000000000003</v>
      </c>
      <c r="H10971" s="3">
        <v>30.1</v>
      </c>
      <c r="I10971" s="3">
        <v>55.4</v>
      </c>
      <c r="J10971" s="3">
        <v>32.1</v>
      </c>
      <c r="K10971" s="3">
        <v>36</v>
      </c>
    </row>
    <row r="10972" spans="1:11" hidden="1">
      <c r="A10972" t="s">
        <v>32938</v>
      </c>
      <c r="B10972" s="1" t="s">
        <v>32939</v>
      </c>
      <c r="C10972" s="2">
        <v>46185.503807870402</v>
      </c>
      <c r="D10972" s="1" t="s">
        <v>32940</v>
      </c>
      <c r="E10972" s="1" t="s">
        <v>31278</v>
      </c>
      <c r="F10972" s="2">
        <v>46166.125011574099</v>
      </c>
      <c r="G10972" s="3">
        <v>36.6</v>
      </c>
      <c r="H10972" s="3">
        <v>29.5</v>
      </c>
      <c r="I10972" s="3">
        <v>65.2</v>
      </c>
      <c r="J10972" s="3">
        <v>31.9</v>
      </c>
      <c r="K10972" s="3">
        <v>35.799999999999997</v>
      </c>
    </row>
    <row r="10973" spans="1:11" hidden="1">
      <c r="A10973" t="s">
        <v>32941</v>
      </c>
      <c r="B10973" s="1" t="s">
        <v>32942</v>
      </c>
      <c r="C10973" s="2">
        <v>46185.504027777803</v>
      </c>
      <c r="D10973" s="1" t="s">
        <v>32943</v>
      </c>
      <c r="E10973" s="1" t="s">
        <v>31278</v>
      </c>
      <c r="F10973" s="2">
        <v>46166.166678240697</v>
      </c>
      <c r="G10973" s="3">
        <v>34.1</v>
      </c>
      <c r="H10973" s="3">
        <v>28.3</v>
      </c>
      <c r="I10973" s="3">
        <v>51.2</v>
      </c>
      <c r="J10973" s="3">
        <v>31.1</v>
      </c>
      <c r="K10973" s="3">
        <v>35.9</v>
      </c>
    </row>
    <row r="10974" spans="1:11" hidden="1">
      <c r="A10974" t="s">
        <v>32944</v>
      </c>
      <c r="B10974" s="1" t="s">
        <v>32945</v>
      </c>
      <c r="C10974" s="2">
        <v>46185.503680555601</v>
      </c>
      <c r="D10974" s="1" t="s">
        <v>32946</v>
      </c>
      <c r="E10974" s="1" t="s">
        <v>31278</v>
      </c>
      <c r="F10974" s="2">
        <v>46166.208344907398</v>
      </c>
      <c r="G10974" s="3">
        <v>48.1</v>
      </c>
      <c r="H10974" s="3">
        <v>34</v>
      </c>
      <c r="I10974" s="3">
        <v>66.099999999999994</v>
      </c>
      <c r="J10974" s="3">
        <v>38.799999999999997</v>
      </c>
      <c r="K10974" s="3">
        <v>49.3</v>
      </c>
    </row>
    <row r="10975" spans="1:11" hidden="1">
      <c r="A10975" t="s">
        <v>32947</v>
      </c>
      <c r="B10975" s="1" t="s">
        <v>32948</v>
      </c>
      <c r="C10975" s="2">
        <v>46185.503969907397</v>
      </c>
      <c r="D10975" s="1" t="s">
        <v>32949</v>
      </c>
      <c r="E10975" s="1" t="s">
        <v>31278</v>
      </c>
      <c r="F10975" s="2">
        <v>46166.250011574099</v>
      </c>
      <c r="G10975" s="3">
        <v>47.3</v>
      </c>
      <c r="H10975" s="3">
        <v>36.1</v>
      </c>
      <c r="I10975" s="3">
        <v>71.599999999999994</v>
      </c>
      <c r="J10975" s="3">
        <v>39.700000000000003</v>
      </c>
      <c r="K10975" s="3">
        <v>49.9</v>
      </c>
    </row>
    <row r="10976" spans="1:11" hidden="1">
      <c r="A10976" t="s">
        <v>32950</v>
      </c>
      <c r="B10976" s="1" t="s">
        <v>32951</v>
      </c>
      <c r="C10976" s="2">
        <v>46185.503969907397</v>
      </c>
      <c r="D10976" s="1" t="s">
        <v>32952</v>
      </c>
      <c r="E10976" s="1" t="s">
        <v>31278</v>
      </c>
      <c r="F10976" s="2">
        <v>46166.291678240697</v>
      </c>
      <c r="G10976" s="3">
        <v>47.8</v>
      </c>
      <c r="H10976" s="3">
        <v>37</v>
      </c>
      <c r="I10976" s="3">
        <v>78.400000000000006</v>
      </c>
      <c r="J10976" s="3">
        <v>40</v>
      </c>
      <c r="K10976" s="3">
        <v>48.7</v>
      </c>
    </row>
    <row r="10977" spans="1:11" hidden="1">
      <c r="A10977" t="s">
        <v>32953</v>
      </c>
      <c r="B10977" s="1" t="s">
        <v>32954</v>
      </c>
      <c r="C10977" s="2">
        <v>46185.503969907397</v>
      </c>
      <c r="D10977" s="1" t="s">
        <v>32955</v>
      </c>
      <c r="E10977" s="1" t="s">
        <v>31278</v>
      </c>
      <c r="F10977" s="2">
        <v>46166.333344907398</v>
      </c>
      <c r="G10977" s="3">
        <v>46.6</v>
      </c>
      <c r="H10977" s="3">
        <v>34.799999999999997</v>
      </c>
      <c r="I10977" s="3">
        <v>67.3</v>
      </c>
      <c r="J10977" s="3">
        <v>38.200000000000003</v>
      </c>
      <c r="K10977" s="3">
        <v>49.5</v>
      </c>
    </row>
    <row r="10978" spans="1:11" hidden="1">
      <c r="A10978" t="s">
        <v>32956</v>
      </c>
      <c r="B10978" s="1" t="s">
        <v>32957</v>
      </c>
      <c r="C10978" s="2">
        <v>46185.504004629598</v>
      </c>
      <c r="D10978" s="1" t="s">
        <v>32958</v>
      </c>
      <c r="E10978" s="1" t="s">
        <v>31278</v>
      </c>
      <c r="F10978" s="2">
        <v>46166.375011574099</v>
      </c>
      <c r="G10978" s="3">
        <v>44.9</v>
      </c>
      <c r="H10978" s="3">
        <v>32.200000000000003</v>
      </c>
      <c r="I10978" s="3">
        <v>65.8</v>
      </c>
      <c r="J10978" s="3">
        <v>36.1</v>
      </c>
      <c r="K10978" s="3">
        <v>47.3</v>
      </c>
    </row>
    <row r="10979" spans="1:11" hidden="1">
      <c r="A10979" t="s">
        <v>32959</v>
      </c>
      <c r="B10979" s="1" t="s">
        <v>32960</v>
      </c>
      <c r="C10979" s="2">
        <v>46185.503946759301</v>
      </c>
      <c r="D10979" s="1" t="s">
        <v>32961</v>
      </c>
      <c r="E10979" s="1" t="s">
        <v>31278</v>
      </c>
      <c r="F10979" s="2">
        <v>46166.416678240697</v>
      </c>
      <c r="G10979" s="3">
        <v>43.3</v>
      </c>
      <c r="H10979" s="3">
        <v>31.1</v>
      </c>
      <c r="I10979" s="3">
        <v>65.400000000000006</v>
      </c>
      <c r="J10979" s="3">
        <v>34.6</v>
      </c>
      <c r="K10979" s="3">
        <v>46.1</v>
      </c>
    </row>
    <row r="10980" spans="1:11" hidden="1">
      <c r="A10980" t="s">
        <v>32962</v>
      </c>
      <c r="B10980" s="1" t="s">
        <v>32963</v>
      </c>
      <c r="C10980" s="2">
        <v>46185.503912036998</v>
      </c>
      <c r="D10980" s="1" t="s">
        <v>32964</v>
      </c>
      <c r="E10980" s="1" t="s">
        <v>31278</v>
      </c>
      <c r="F10980" s="2">
        <v>46166.458344907398</v>
      </c>
      <c r="G10980" s="3">
        <v>49.6</v>
      </c>
      <c r="H10980" s="3">
        <v>30.9</v>
      </c>
      <c r="I10980" s="3">
        <v>70.2</v>
      </c>
      <c r="J10980" s="3">
        <v>33.799999999999997</v>
      </c>
      <c r="K10980" s="3">
        <v>50.4</v>
      </c>
    </row>
    <row r="10981" spans="1:11" hidden="1">
      <c r="A10981" t="s">
        <v>32965</v>
      </c>
      <c r="B10981" s="1" t="s">
        <v>32966</v>
      </c>
      <c r="C10981" s="2">
        <v>46185.503703703696</v>
      </c>
      <c r="D10981" s="1" t="s">
        <v>32967</v>
      </c>
      <c r="E10981" s="1" t="s">
        <v>31278</v>
      </c>
      <c r="F10981" s="2">
        <v>46166.500011574099</v>
      </c>
      <c r="G10981" s="3">
        <v>47.1</v>
      </c>
      <c r="H10981" s="3">
        <v>30.4</v>
      </c>
      <c r="I10981" s="3">
        <v>70.5</v>
      </c>
      <c r="J10981" s="3">
        <v>33.200000000000003</v>
      </c>
      <c r="K10981" s="3">
        <v>48.9</v>
      </c>
    </row>
    <row r="10982" spans="1:11" hidden="1">
      <c r="A10982" t="s">
        <v>32968</v>
      </c>
      <c r="B10982" s="1" t="s">
        <v>32969</v>
      </c>
      <c r="C10982" s="2">
        <v>46185.503796296303</v>
      </c>
      <c r="D10982" s="1" t="s">
        <v>32970</v>
      </c>
      <c r="E10982" s="1" t="s">
        <v>31278</v>
      </c>
      <c r="F10982" s="2">
        <v>46166.541678240697</v>
      </c>
      <c r="G10982" s="3">
        <v>45.5</v>
      </c>
      <c r="H10982" s="3">
        <v>31.1</v>
      </c>
      <c r="I10982" s="3">
        <v>67.2</v>
      </c>
      <c r="J10982" s="3">
        <v>33.5</v>
      </c>
      <c r="K10982" s="3">
        <v>46.7</v>
      </c>
    </row>
    <row r="10983" spans="1:11" hidden="1">
      <c r="A10983" t="s">
        <v>32971</v>
      </c>
      <c r="B10983" s="1" t="s">
        <v>32972</v>
      </c>
      <c r="C10983" s="2">
        <v>46185.503657407397</v>
      </c>
      <c r="D10983" s="1" t="s">
        <v>32973</v>
      </c>
      <c r="E10983" s="1" t="s">
        <v>31278</v>
      </c>
      <c r="F10983" s="2">
        <v>46166.583344907398</v>
      </c>
      <c r="G10983" s="3">
        <v>44.4</v>
      </c>
      <c r="H10983" s="3">
        <v>30.1</v>
      </c>
      <c r="I10983" s="3">
        <v>69.7</v>
      </c>
      <c r="J10983" s="3">
        <v>33.5</v>
      </c>
      <c r="K10983" s="3">
        <v>45.1</v>
      </c>
    </row>
    <row r="10984" spans="1:11" hidden="1">
      <c r="A10984" t="s">
        <v>32974</v>
      </c>
      <c r="B10984" s="1" t="s">
        <v>32975</v>
      </c>
      <c r="C10984" s="2">
        <v>46185.503773148099</v>
      </c>
      <c r="D10984" s="1" t="s">
        <v>32976</v>
      </c>
      <c r="E10984" s="1" t="s">
        <v>31278</v>
      </c>
      <c r="F10984" s="2">
        <v>46166.625011574099</v>
      </c>
      <c r="G10984" s="3">
        <v>45.2</v>
      </c>
      <c r="H10984" s="3">
        <v>29.8</v>
      </c>
      <c r="I10984" s="3">
        <v>68.5</v>
      </c>
      <c r="J10984" s="3">
        <v>33.1</v>
      </c>
      <c r="K10984" s="3">
        <v>46.2</v>
      </c>
    </row>
    <row r="10985" spans="1:11" hidden="1">
      <c r="A10985" t="s">
        <v>32977</v>
      </c>
      <c r="B10985" s="1" t="s">
        <v>32978</v>
      </c>
      <c r="C10985" s="2">
        <v>46185.504016203697</v>
      </c>
      <c r="D10985" s="1" t="s">
        <v>32979</v>
      </c>
      <c r="E10985" s="1" t="s">
        <v>31278</v>
      </c>
      <c r="F10985" s="2">
        <v>46166.666678240697</v>
      </c>
      <c r="G10985" s="3">
        <v>42.6</v>
      </c>
      <c r="H10985" s="3">
        <v>30.7</v>
      </c>
      <c r="I10985" s="3">
        <v>66.2</v>
      </c>
      <c r="J10985" s="3">
        <v>33.200000000000003</v>
      </c>
      <c r="K10985" s="3">
        <v>44.1</v>
      </c>
    </row>
    <row r="10986" spans="1:11" hidden="1">
      <c r="A10986" t="s">
        <v>32980</v>
      </c>
      <c r="B10986" s="1" t="s">
        <v>32981</v>
      </c>
      <c r="C10986" s="2">
        <v>46185.503703703696</v>
      </c>
      <c r="D10986" s="1" t="s">
        <v>32982</v>
      </c>
      <c r="E10986" s="1" t="s">
        <v>31278</v>
      </c>
      <c r="F10986" s="2">
        <v>46166.708344907398</v>
      </c>
      <c r="G10986" s="3">
        <v>45.9</v>
      </c>
      <c r="H10986" s="3">
        <v>29.3</v>
      </c>
      <c r="I10986" s="3">
        <v>69.900000000000006</v>
      </c>
      <c r="J10986" s="3">
        <v>31.9</v>
      </c>
      <c r="K10986" s="3">
        <v>46.7</v>
      </c>
    </row>
    <row r="10987" spans="1:11" hidden="1">
      <c r="A10987" t="s">
        <v>32983</v>
      </c>
      <c r="B10987" s="1" t="s">
        <v>32984</v>
      </c>
      <c r="C10987" s="2">
        <v>46185.503622685203</v>
      </c>
      <c r="D10987" s="1" t="s">
        <v>32985</v>
      </c>
      <c r="E10987" s="1" t="s">
        <v>31278</v>
      </c>
      <c r="F10987" s="2">
        <v>46166.750011574099</v>
      </c>
      <c r="G10987" s="3">
        <v>41.4</v>
      </c>
      <c r="H10987" s="3">
        <v>29.5</v>
      </c>
      <c r="I10987" s="3">
        <v>65.5</v>
      </c>
      <c r="J10987" s="3">
        <v>33.200000000000003</v>
      </c>
      <c r="K10987" s="3">
        <v>43.6</v>
      </c>
    </row>
    <row r="10988" spans="1:11" hidden="1">
      <c r="A10988" t="s">
        <v>32986</v>
      </c>
      <c r="B10988" s="1" t="s">
        <v>32987</v>
      </c>
      <c r="C10988" s="2">
        <v>46185.503784722197</v>
      </c>
      <c r="D10988" s="1" t="s">
        <v>32988</v>
      </c>
      <c r="E10988" s="1" t="s">
        <v>31278</v>
      </c>
      <c r="F10988" s="2">
        <v>46166.791678240697</v>
      </c>
      <c r="G10988" s="3">
        <v>41.2</v>
      </c>
      <c r="H10988" s="3">
        <v>29.7</v>
      </c>
      <c r="I10988" s="3">
        <v>62.6</v>
      </c>
      <c r="J10988" s="3">
        <v>32.700000000000003</v>
      </c>
      <c r="K10988" s="3">
        <v>43.8</v>
      </c>
    </row>
    <row r="10989" spans="1:11" hidden="1">
      <c r="A10989" t="s">
        <v>32989</v>
      </c>
      <c r="B10989" s="1" t="s">
        <v>32990</v>
      </c>
      <c r="C10989" s="2">
        <v>46185.503807870402</v>
      </c>
      <c r="D10989" s="1" t="s">
        <v>32991</v>
      </c>
      <c r="E10989" s="1" t="s">
        <v>31278</v>
      </c>
      <c r="F10989" s="2">
        <v>46166.833344907398</v>
      </c>
      <c r="G10989" s="3">
        <v>41.6</v>
      </c>
      <c r="H10989" s="3">
        <v>30.6</v>
      </c>
      <c r="I10989" s="3">
        <v>65.400000000000006</v>
      </c>
      <c r="J10989" s="3">
        <v>34</v>
      </c>
      <c r="K10989" s="3">
        <v>44</v>
      </c>
    </row>
    <row r="10990" spans="1:11" hidden="1">
      <c r="A10990" t="s">
        <v>32992</v>
      </c>
      <c r="B10990" s="1" t="s">
        <v>32993</v>
      </c>
      <c r="C10990" s="2">
        <v>46185.503981481503</v>
      </c>
      <c r="D10990" s="1" t="s">
        <v>32994</v>
      </c>
      <c r="E10990" s="1" t="s">
        <v>31278</v>
      </c>
      <c r="F10990" s="2">
        <v>46166.875011574099</v>
      </c>
      <c r="G10990" s="3">
        <v>40.9</v>
      </c>
      <c r="H10990" s="3">
        <v>33.299999999999997</v>
      </c>
      <c r="I10990" s="3">
        <v>67.599999999999994</v>
      </c>
      <c r="J10990" s="3">
        <v>35.799999999999997</v>
      </c>
      <c r="K10990" s="3">
        <v>42.3</v>
      </c>
    </row>
    <row r="10991" spans="1:11" hidden="1">
      <c r="A10991" t="s">
        <v>32995</v>
      </c>
      <c r="B10991" s="1" t="s">
        <v>32996</v>
      </c>
      <c r="C10991" s="2">
        <v>46185.503622685203</v>
      </c>
      <c r="D10991" s="1" t="s">
        <v>32997</v>
      </c>
      <c r="E10991" s="1" t="s">
        <v>31278</v>
      </c>
      <c r="F10991" s="2">
        <v>46166.916678240697</v>
      </c>
      <c r="G10991" s="3">
        <v>39.5</v>
      </c>
      <c r="H10991" s="3">
        <v>33.299999999999997</v>
      </c>
      <c r="I10991" s="3">
        <v>55.7</v>
      </c>
      <c r="J10991" s="3">
        <v>35.299999999999997</v>
      </c>
      <c r="K10991" s="3">
        <v>42.1</v>
      </c>
    </row>
    <row r="10992" spans="1:11" hidden="1">
      <c r="A10992" t="s">
        <v>32998</v>
      </c>
      <c r="B10992" s="1" t="s">
        <v>32999</v>
      </c>
      <c r="C10992" s="2">
        <v>46185.503969907397</v>
      </c>
      <c r="D10992" s="1" t="s">
        <v>33000</v>
      </c>
      <c r="E10992" s="1" t="s">
        <v>31278</v>
      </c>
      <c r="F10992" s="2">
        <v>46166.958344907398</v>
      </c>
      <c r="G10992" s="3">
        <v>37.700000000000003</v>
      </c>
      <c r="H10992" s="3">
        <v>33.799999999999997</v>
      </c>
      <c r="I10992" s="3">
        <v>55.8</v>
      </c>
      <c r="J10992" s="3">
        <v>35.6</v>
      </c>
      <c r="K10992" s="3">
        <v>39.299999999999997</v>
      </c>
    </row>
    <row r="10993" spans="1:11" hidden="1">
      <c r="A10993" t="s">
        <v>33001</v>
      </c>
      <c r="B10993" s="1" t="s">
        <v>33002</v>
      </c>
      <c r="C10993" s="2">
        <v>46185.503668981502</v>
      </c>
      <c r="D10993" s="1" t="s">
        <v>33003</v>
      </c>
      <c r="E10993" s="1" t="s">
        <v>31278</v>
      </c>
      <c r="F10993" s="2">
        <v>46167.000011574099</v>
      </c>
      <c r="G10993" s="3">
        <v>38.200000000000003</v>
      </c>
      <c r="H10993" s="3">
        <v>34.200000000000003</v>
      </c>
      <c r="I10993" s="3">
        <v>61</v>
      </c>
      <c r="J10993" s="3">
        <v>36</v>
      </c>
      <c r="K10993" s="3">
        <v>39.4</v>
      </c>
    </row>
    <row r="10994" spans="1:11" hidden="1">
      <c r="A10994" t="s">
        <v>33004</v>
      </c>
      <c r="B10994" s="1" t="s">
        <v>33005</v>
      </c>
      <c r="C10994" s="2">
        <v>46185.503634259301</v>
      </c>
      <c r="D10994" s="1" t="s">
        <v>33006</v>
      </c>
      <c r="E10994" s="1" t="s">
        <v>31278</v>
      </c>
      <c r="F10994" s="2">
        <v>46167.041678240697</v>
      </c>
      <c r="G10994" s="3">
        <v>38.5</v>
      </c>
      <c r="H10994" s="3">
        <v>34.200000000000003</v>
      </c>
      <c r="I10994" s="3">
        <v>52.1</v>
      </c>
      <c r="J10994" s="3">
        <v>36.5</v>
      </c>
      <c r="K10994" s="3">
        <v>39.9</v>
      </c>
    </row>
    <row r="10995" spans="1:11" hidden="1">
      <c r="A10995" t="s">
        <v>33007</v>
      </c>
      <c r="B10995" s="1" t="s">
        <v>33008</v>
      </c>
      <c r="C10995" s="2">
        <v>46185.503784722197</v>
      </c>
      <c r="D10995" s="1" t="s">
        <v>33009</v>
      </c>
      <c r="E10995" s="1" t="s">
        <v>31278</v>
      </c>
      <c r="F10995" s="2">
        <v>46167.083344907398</v>
      </c>
      <c r="G10995" s="3">
        <v>38.4</v>
      </c>
      <c r="H10995" s="3">
        <v>34.5</v>
      </c>
      <c r="I10995" s="3">
        <v>51.8</v>
      </c>
      <c r="J10995" s="3">
        <v>36.6</v>
      </c>
      <c r="K10995" s="3">
        <v>39.700000000000003</v>
      </c>
    </row>
    <row r="10996" spans="1:11" hidden="1">
      <c r="A10996" t="s">
        <v>33010</v>
      </c>
      <c r="B10996" s="1" t="s">
        <v>33011</v>
      </c>
      <c r="C10996" s="2">
        <v>46185.503703703696</v>
      </c>
      <c r="D10996" s="1" t="s">
        <v>33012</v>
      </c>
      <c r="E10996" s="1" t="s">
        <v>31278</v>
      </c>
      <c r="F10996" s="2">
        <v>46167.125011574099</v>
      </c>
      <c r="G10996" s="3">
        <v>39.299999999999997</v>
      </c>
      <c r="H10996" s="3">
        <v>32.799999999999997</v>
      </c>
      <c r="I10996" s="3">
        <v>62.1</v>
      </c>
      <c r="J10996" s="3">
        <v>35.799999999999997</v>
      </c>
      <c r="K10996" s="3">
        <v>40.4</v>
      </c>
    </row>
    <row r="10997" spans="1:11" hidden="1">
      <c r="A10997" t="s">
        <v>33013</v>
      </c>
      <c r="B10997" s="1" t="s">
        <v>33014</v>
      </c>
      <c r="C10997" s="2">
        <v>46185.503807870402</v>
      </c>
      <c r="D10997" s="1" t="s">
        <v>33015</v>
      </c>
      <c r="E10997" s="1" t="s">
        <v>31278</v>
      </c>
      <c r="F10997" s="2">
        <v>46167.166678240697</v>
      </c>
      <c r="G10997" s="3">
        <v>39.4</v>
      </c>
      <c r="H10997" s="3">
        <v>32.799999999999997</v>
      </c>
      <c r="I10997" s="3">
        <v>57.6</v>
      </c>
      <c r="J10997" s="3">
        <v>35.1</v>
      </c>
      <c r="K10997" s="3">
        <v>40.5</v>
      </c>
    </row>
    <row r="10998" spans="1:11" hidden="1">
      <c r="A10998" t="s">
        <v>33016</v>
      </c>
      <c r="B10998" s="1" t="s">
        <v>33017</v>
      </c>
      <c r="C10998" s="2">
        <v>46185.503726851799</v>
      </c>
      <c r="D10998" s="1" t="s">
        <v>33018</v>
      </c>
      <c r="E10998" s="1" t="s">
        <v>31278</v>
      </c>
      <c r="F10998" s="2">
        <v>46167.208344907398</v>
      </c>
      <c r="G10998" s="3">
        <v>47.4</v>
      </c>
      <c r="H10998" s="3">
        <v>35.1</v>
      </c>
      <c r="I10998" s="3">
        <v>62.7</v>
      </c>
      <c r="J10998" s="3">
        <v>39.5</v>
      </c>
      <c r="K10998" s="3">
        <v>50.3</v>
      </c>
    </row>
    <row r="10999" spans="1:11" hidden="1">
      <c r="A10999" t="s">
        <v>33019</v>
      </c>
      <c r="B10999" s="1" t="s">
        <v>33020</v>
      </c>
      <c r="C10999" s="2">
        <v>46185.503680555601</v>
      </c>
      <c r="D10999" s="1" t="s">
        <v>33021</v>
      </c>
      <c r="E10999" s="1" t="s">
        <v>31278</v>
      </c>
      <c r="F10999" s="2">
        <v>46167.250011574099</v>
      </c>
      <c r="G10999" s="3">
        <v>48.1</v>
      </c>
      <c r="H10999" s="3">
        <v>37.5</v>
      </c>
      <c r="I10999" s="3">
        <v>69</v>
      </c>
      <c r="J10999" s="3">
        <v>40.200000000000003</v>
      </c>
      <c r="K10999" s="3">
        <v>51.5</v>
      </c>
    </row>
    <row r="11000" spans="1:11" hidden="1">
      <c r="A11000" t="s">
        <v>33022</v>
      </c>
      <c r="B11000" s="1" t="s">
        <v>33023</v>
      </c>
      <c r="C11000" s="2">
        <v>46185.503981481503</v>
      </c>
      <c r="D11000" s="1" t="s">
        <v>33024</v>
      </c>
      <c r="E11000" s="1" t="s">
        <v>31278</v>
      </c>
      <c r="F11000" s="2">
        <v>46167.291678240697</v>
      </c>
      <c r="G11000" s="3">
        <v>47.8</v>
      </c>
      <c r="H11000" s="3">
        <v>38.799999999999997</v>
      </c>
      <c r="I11000" s="3">
        <v>65.400000000000006</v>
      </c>
      <c r="J11000" s="3">
        <v>42.7</v>
      </c>
      <c r="K11000" s="3">
        <v>49.9</v>
      </c>
    </row>
    <row r="11001" spans="1:11" hidden="1">
      <c r="A11001" t="s">
        <v>33025</v>
      </c>
      <c r="B11001" s="1" t="s">
        <v>33026</v>
      </c>
      <c r="C11001" s="2">
        <v>46185.503981481503</v>
      </c>
      <c r="D11001" s="1" t="s">
        <v>33027</v>
      </c>
      <c r="E11001" s="1" t="s">
        <v>31278</v>
      </c>
      <c r="F11001" s="2">
        <v>46167.333344907398</v>
      </c>
      <c r="G11001" s="3">
        <v>47.2</v>
      </c>
      <c r="H11001" s="3">
        <v>38.299999999999997</v>
      </c>
      <c r="I11001" s="3">
        <v>61.1</v>
      </c>
      <c r="J11001" s="3">
        <v>42.8</v>
      </c>
      <c r="K11001" s="3">
        <v>49.8</v>
      </c>
    </row>
    <row r="11002" spans="1:11" hidden="1">
      <c r="A11002" t="s">
        <v>33028</v>
      </c>
      <c r="B11002" s="1" t="s">
        <v>33029</v>
      </c>
      <c r="C11002" s="2">
        <v>46185.503900463002</v>
      </c>
      <c r="D11002" s="1" t="s">
        <v>33030</v>
      </c>
      <c r="E11002" s="1" t="s">
        <v>31278</v>
      </c>
      <c r="F11002" s="2">
        <v>46167.375011574099</v>
      </c>
      <c r="G11002" s="3">
        <v>46.3</v>
      </c>
      <c r="H11002" s="3">
        <v>33.6</v>
      </c>
      <c r="I11002" s="3">
        <v>65.900000000000006</v>
      </c>
      <c r="J11002" s="3">
        <v>37.6</v>
      </c>
      <c r="K11002" s="3">
        <v>48.1</v>
      </c>
    </row>
    <row r="11003" spans="1:11" hidden="1">
      <c r="A11003" t="s">
        <v>33031</v>
      </c>
      <c r="B11003" s="1" t="s">
        <v>33032</v>
      </c>
      <c r="C11003" s="2">
        <v>46185.503819444399</v>
      </c>
      <c r="D11003" s="1" t="s">
        <v>33033</v>
      </c>
      <c r="E11003" s="1" t="s">
        <v>31278</v>
      </c>
      <c r="F11003" s="2">
        <v>46167.416678240697</v>
      </c>
      <c r="G11003" s="3">
        <v>43.3</v>
      </c>
      <c r="H11003" s="3">
        <v>32.5</v>
      </c>
      <c r="I11003" s="3">
        <v>68</v>
      </c>
      <c r="J11003" s="3">
        <v>35.299999999999997</v>
      </c>
      <c r="K11003" s="3">
        <v>46.4</v>
      </c>
    </row>
    <row r="11004" spans="1:11" hidden="1">
      <c r="A11004" t="s">
        <v>33034</v>
      </c>
      <c r="B11004" s="1" t="s">
        <v>33035</v>
      </c>
      <c r="C11004" s="2">
        <v>46185.503900463002</v>
      </c>
      <c r="D11004" s="1" t="s">
        <v>33036</v>
      </c>
      <c r="E11004" s="1" t="s">
        <v>31278</v>
      </c>
      <c r="F11004" s="2">
        <v>46167.458344907398</v>
      </c>
      <c r="G11004" s="3">
        <v>42.1</v>
      </c>
      <c r="H11004" s="3">
        <v>32.6</v>
      </c>
      <c r="I11004" s="3">
        <v>58.2</v>
      </c>
      <c r="J11004" s="3">
        <v>35.5</v>
      </c>
      <c r="K11004" s="3">
        <v>45.1</v>
      </c>
    </row>
    <row r="11005" spans="1:11" hidden="1">
      <c r="A11005" t="s">
        <v>33037</v>
      </c>
      <c r="B11005" s="1" t="s">
        <v>33038</v>
      </c>
      <c r="C11005" s="2">
        <v>46185.503692129598</v>
      </c>
      <c r="D11005" s="1" t="s">
        <v>33039</v>
      </c>
      <c r="E11005" s="1" t="s">
        <v>31278</v>
      </c>
      <c r="F11005" s="2">
        <v>46167.500011574099</v>
      </c>
      <c r="G11005" s="3">
        <v>45.5</v>
      </c>
      <c r="H11005" s="3">
        <v>33.1</v>
      </c>
      <c r="I11005" s="3">
        <v>68.5</v>
      </c>
      <c r="J11005" s="3">
        <v>35.6</v>
      </c>
      <c r="K11005" s="3">
        <v>46.5</v>
      </c>
    </row>
    <row r="11006" spans="1:11" hidden="1">
      <c r="A11006" t="s">
        <v>33040</v>
      </c>
      <c r="B11006" s="1" t="s">
        <v>33041</v>
      </c>
      <c r="C11006" s="2">
        <v>46185.503923611097</v>
      </c>
      <c r="D11006" s="1" t="s">
        <v>33042</v>
      </c>
      <c r="E11006" s="1" t="s">
        <v>31278</v>
      </c>
      <c r="F11006" s="2">
        <v>46167.541678240697</v>
      </c>
      <c r="G11006" s="3">
        <v>42.3</v>
      </c>
      <c r="H11006" s="3">
        <v>31.6</v>
      </c>
      <c r="I11006" s="3">
        <v>62.5</v>
      </c>
      <c r="J11006" s="3">
        <v>34.799999999999997</v>
      </c>
      <c r="K11006" s="3">
        <v>44.9</v>
      </c>
    </row>
    <row r="11007" spans="1:11" hidden="1">
      <c r="A11007" t="s">
        <v>33043</v>
      </c>
      <c r="B11007" s="1" t="s">
        <v>33044</v>
      </c>
      <c r="C11007" s="2">
        <v>46185.503784722197</v>
      </c>
      <c r="D11007" s="1" t="s">
        <v>33045</v>
      </c>
      <c r="E11007" s="1" t="s">
        <v>31278</v>
      </c>
      <c r="F11007" s="2">
        <v>46167.583344907398</v>
      </c>
      <c r="G11007" s="3">
        <v>43.2</v>
      </c>
      <c r="H11007" s="3">
        <v>32.1</v>
      </c>
      <c r="I11007" s="3">
        <v>64.099999999999994</v>
      </c>
      <c r="J11007" s="3">
        <v>35.1</v>
      </c>
      <c r="K11007" s="3">
        <v>45.6</v>
      </c>
    </row>
    <row r="11008" spans="1:11" hidden="1">
      <c r="A11008" t="s">
        <v>33046</v>
      </c>
      <c r="B11008" s="1" t="s">
        <v>33047</v>
      </c>
      <c r="C11008" s="2">
        <v>46185.503935185203</v>
      </c>
      <c r="D11008" s="1" t="s">
        <v>33048</v>
      </c>
      <c r="E11008" s="1" t="s">
        <v>31278</v>
      </c>
      <c r="F11008" s="2">
        <v>46167.625011574099</v>
      </c>
      <c r="G11008" s="3">
        <v>42.5</v>
      </c>
      <c r="H11008" s="3">
        <v>31.4</v>
      </c>
      <c r="I11008" s="3">
        <v>60.9</v>
      </c>
      <c r="J11008" s="3">
        <v>35.9</v>
      </c>
      <c r="K11008" s="3">
        <v>44.8</v>
      </c>
    </row>
    <row r="11009" spans="1:11" hidden="1">
      <c r="A11009" t="s">
        <v>33049</v>
      </c>
      <c r="B11009" s="1" t="s">
        <v>33050</v>
      </c>
      <c r="C11009" s="2">
        <v>46185.503912036998</v>
      </c>
      <c r="D11009" s="1" t="s">
        <v>33051</v>
      </c>
      <c r="E11009" s="1" t="s">
        <v>31278</v>
      </c>
      <c r="F11009" s="2">
        <v>46167.666678240697</v>
      </c>
      <c r="G11009" s="3">
        <v>48.2</v>
      </c>
      <c r="H11009" s="3">
        <v>34</v>
      </c>
      <c r="I11009" s="3">
        <v>72.900000000000006</v>
      </c>
      <c r="J11009" s="3">
        <v>36.6</v>
      </c>
      <c r="K11009" s="3">
        <v>46.2</v>
      </c>
    </row>
    <row r="11010" spans="1:11" hidden="1">
      <c r="A11010" t="s">
        <v>33052</v>
      </c>
      <c r="B11010" s="1" t="s">
        <v>33053</v>
      </c>
      <c r="C11010" s="2">
        <v>46185.503993055601</v>
      </c>
      <c r="D11010" s="1" t="s">
        <v>33054</v>
      </c>
      <c r="E11010" s="1" t="s">
        <v>31278</v>
      </c>
      <c r="F11010" s="2">
        <v>46167.708344907398</v>
      </c>
      <c r="G11010" s="3">
        <v>44.8</v>
      </c>
      <c r="H11010" s="3">
        <v>34.4</v>
      </c>
      <c r="I11010" s="3">
        <v>69.2</v>
      </c>
      <c r="J11010" s="3">
        <v>37.4</v>
      </c>
      <c r="K11010" s="3">
        <v>45.4</v>
      </c>
    </row>
    <row r="11011" spans="1:11" hidden="1">
      <c r="A11011" t="s">
        <v>33055</v>
      </c>
      <c r="B11011" s="1" t="s">
        <v>33056</v>
      </c>
      <c r="C11011" s="2">
        <v>46185.503946759301</v>
      </c>
      <c r="D11011" s="1" t="s">
        <v>33057</v>
      </c>
      <c r="E11011" s="1" t="s">
        <v>31278</v>
      </c>
      <c r="F11011" s="2">
        <v>46167.750011574099</v>
      </c>
      <c r="G11011" s="3">
        <v>42.6</v>
      </c>
      <c r="H11011" s="3">
        <v>34.200000000000003</v>
      </c>
      <c r="I11011" s="3">
        <v>65.599999999999994</v>
      </c>
      <c r="J11011" s="3">
        <v>37.700000000000003</v>
      </c>
      <c r="K11011" s="3">
        <v>44.6</v>
      </c>
    </row>
    <row r="11012" spans="1:11" hidden="1">
      <c r="A11012" t="s">
        <v>33058</v>
      </c>
      <c r="B11012" s="1" t="s">
        <v>33059</v>
      </c>
      <c r="C11012" s="2">
        <v>46185.503784722197</v>
      </c>
      <c r="D11012" s="1" t="s">
        <v>33060</v>
      </c>
      <c r="E11012" s="1" t="s">
        <v>31278</v>
      </c>
      <c r="F11012" s="2">
        <v>46167.791678240697</v>
      </c>
      <c r="G11012" s="3">
        <v>45</v>
      </c>
      <c r="H11012" s="3">
        <v>36.200000000000003</v>
      </c>
      <c r="I11012" s="3">
        <v>67.599999999999994</v>
      </c>
      <c r="J11012" s="3">
        <v>38.5</v>
      </c>
      <c r="K11012" s="3">
        <v>46.5</v>
      </c>
    </row>
    <row r="11013" spans="1:11" hidden="1">
      <c r="A11013" t="s">
        <v>33061</v>
      </c>
      <c r="B11013" s="1" t="s">
        <v>33062</v>
      </c>
      <c r="C11013" s="2">
        <v>46185.503796296303</v>
      </c>
      <c r="D11013" s="1" t="s">
        <v>33063</v>
      </c>
      <c r="E11013" s="1" t="s">
        <v>31278</v>
      </c>
      <c r="F11013" s="2">
        <v>46167.833344907398</v>
      </c>
      <c r="G11013" s="3">
        <v>46.7</v>
      </c>
      <c r="H11013" s="3">
        <v>37.1</v>
      </c>
      <c r="I11013" s="3">
        <v>78.400000000000006</v>
      </c>
      <c r="J11013" s="3">
        <v>39.5</v>
      </c>
      <c r="K11013" s="3">
        <v>48.4</v>
      </c>
    </row>
    <row r="11014" spans="1:11" hidden="1">
      <c r="A11014" t="s">
        <v>33064</v>
      </c>
      <c r="B11014" s="1" t="s">
        <v>33065</v>
      </c>
      <c r="C11014" s="2">
        <v>46185.503993055601</v>
      </c>
      <c r="D11014" s="1" t="s">
        <v>33066</v>
      </c>
      <c r="E11014" s="1" t="s">
        <v>31278</v>
      </c>
      <c r="F11014" s="2">
        <v>46167.875011574099</v>
      </c>
      <c r="G11014" s="3">
        <v>44.7</v>
      </c>
      <c r="H11014" s="3">
        <v>37.5</v>
      </c>
      <c r="I11014" s="3">
        <v>70.8</v>
      </c>
      <c r="J11014" s="3">
        <v>39.700000000000003</v>
      </c>
      <c r="K11014" s="3">
        <v>46.4</v>
      </c>
    </row>
    <row r="11015" spans="1:11" hidden="1">
      <c r="A11015" t="s">
        <v>33067</v>
      </c>
      <c r="B11015" s="1" t="s">
        <v>33068</v>
      </c>
      <c r="C11015" s="2">
        <v>46185.503807870402</v>
      </c>
      <c r="D11015" s="1" t="s">
        <v>33069</v>
      </c>
      <c r="E11015" s="1" t="s">
        <v>31278</v>
      </c>
      <c r="F11015" s="2">
        <v>46167.916678240697</v>
      </c>
      <c r="G11015" s="3">
        <v>41.6</v>
      </c>
      <c r="H11015" s="3">
        <v>36.1</v>
      </c>
      <c r="I11015" s="3">
        <v>60.1</v>
      </c>
      <c r="J11015" s="3">
        <v>38.5</v>
      </c>
      <c r="K11015" s="3">
        <v>43.7</v>
      </c>
    </row>
    <row r="11016" spans="1:11" hidden="1">
      <c r="A11016" t="s">
        <v>33070</v>
      </c>
      <c r="B11016" s="1" t="s">
        <v>33071</v>
      </c>
      <c r="C11016" s="2">
        <v>46185.503981481503</v>
      </c>
      <c r="D11016" s="1" t="s">
        <v>33072</v>
      </c>
      <c r="E11016" s="1" t="s">
        <v>31278</v>
      </c>
      <c r="F11016" s="2">
        <v>46167.958344907398</v>
      </c>
      <c r="G11016" s="3">
        <v>40.4</v>
      </c>
      <c r="H11016" s="3">
        <v>35.200000000000003</v>
      </c>
      <c r="I11016" s="3">
        <v>63.1</v>
      </c>
      <c r="J11016" s="3">
        <v>37.6</v>
      </c>
      <c r="K11016" s="3">
        <v>41.8</v>
      </c>
    </row>
    <row r="11017" spans="1:11" hidden="1">
      <c r="A11017" t="s">
        <v>33073</v>
      </c>
      <c r="B11017" s="1" t="s">
        <v>33074</v>
      </c>
      <c r="C11017" s="2">
        <v>46185.503692129598</v>
      </c>
      <c r="D11017" s="1" t="s">
        <v>33075</v>
      </c>
      <c r="E11017" s="1" t="s">
        <v>31278</v>
      </c>
      <c r="F11017" s="2">
        <v>46168.000011574099</v>
      </c>
      <c r="G11017" s="3">
        <v>39.5</v>
      </c>
      <c r="H11017" s="3">
        <v>35.200000000000003</v>
      </c>
      <c r="I11017" s="3">
        <v>56.7</v>
      </c>
      <c r="J11017" s="3">
        <v>37.299999999999997</v>
      </c>
      <c r="K11017" s="3">
        <v>40.6</v>
      </c>
    </row>
    <row r="11018" spans="1:11" hidden="1">
      <c r="A11018" t="s">
        <v>33076</v>
      </c>
      <c r="B11018" s="1" t="s">
        <v>33077</v>
      </c>
      <c r="C11018" s="2">
        <v>46185.503981481503</v>
      </c>
      <c r="D11018" s="1" t="s">
        <v>33078</v>
      </c>
      <c r="E11018" s="1" t="s">
        <v>31278</v>
      </c>
      <c r="F11018" s="2">
        <v>46168.041678240697</v>
      </c>
      <c r="G11018" s="3">
        <v>40.200000000000003</v>
      </c>
      <c r="H11018" s="3">
        <v>35.5</v>
      </c>
      <c r="I11018" s="3">
        <v>52.2</v>
      </c>
      <c r="J11018" s="3">
        <v>38.1</v>
      </c>
      <c r="K11018" s="3">
        <v>41.8</v>
      </c>
    </row>
    <row r="11019" spans="1:11" hidden="1">
      <c r="A11019" t="s">
        <v>33079</v>
      </c>
      <c r="B11019" s="1" t="s">
        <v>33080</v>
      </c>
      <c r="C11019" s="2">
        <v>46185.503993055601</v>
      </c>
      <c r="D11019" s="1" t="s">
        <v>33081</v>
      </c>
      <c r="E11019" s="1" t="s">
        <v>31278</v>
      </c>
      <c r="F11019" s="2">
        <v>46168.083344907398</v>
      </c>
      <c r="G11019" s="3">
        <v>38.6</v>
      </c>
      <c r="H11019" s="3">
        <v>32</v>
      </c>
      <c r="I11019" s="3">
        <v>55.7</v>
      </c>
      <c r="J11019" s="3">
        <v>35.6</v>
      </c>
      <c r="K11019" s="3">
        <v>40.200000000000003</v>
      </c>
    </row>
    <row r="11020" spans="1:11" hidden="1">
      <c r="A11020" t="s">
        <v>33082</v>
      </c>
      <c r="B11020" s="1" t="s">
        <v>33083</v>
      </c>
      <c r="C11020" s="2">
        <v>46185.503634259301</v>
      </c>
      <c r="D11020" s="1" t="s">
        <v>33084</v>
      </c>
      <c r="E11020" s="1" t="s">
        <v>31278</v>
      </c>
      <c r="F11020" s="2">
        <v>46168.125011574099</v>
      </c>
      <c r="G11020" s="3">
        <v>37.200000000000003</v>
      </c>
      <c r="H11020" s="3">
        <v>32.4</v>
      </c>
      <c r="I11020" s="3">
        <v>53.4</v>
      </c>
      <c r="J11020" s="3">
        <v>34.799999999999997</v>
      </c>
      <c r="K11020" s="3">
        <v>38.700000000000003</v>
      </c>
    </row>
    <row r="11021" spans="1:11" hidden="1">
      <c r="A11021" t="s">
        <v>33085</v>
      </c>
      <c r="B11021" s="1" t="s">
        <v>33086</v>
      </c>
      <c r="C11021" s="2">
        <v>46185.503981481503</v>
      </c>
      <c r="D11021" s="1" t="s">
        <v>33087</v>
      </c>
      <c r="E11021" s="1" t="s">
        <v>31278</v>
      </c>
      <c r="F11021" s="2">
        <v>46168.166678240697</v>
      </c>
      <c r="G11021" s="3">
        <v>37.6</v>
      </c>
      <c r="H11021" s="3">
        <v>31.9</v>
      </c>
      <c r="I11021" s="3">
        <v>60</v>
      </c>
      <c r="J11021" s="3">
        <v>34.4</v>
      </c>
      <c r="K11021" s="3">
        <v>38.799999999999997</v>
      </c>
    </row>
    <row r="11022" spans="1:11" hidden="1">
      <c r="A11022" t="s">
        <v>33088</v>
      </c>
      <c r="B11022" s="1" t="s">
        <v>33089</v>
      </c>
      <c r="C11022" s="2">
        <v>46185.503738425898</v>
      </c>
      <c r="D11022" s="1" t="s">
        <v>33090</v>
      </c>
      <c r="E11022" s="1" t="s">
        <v>31278</v>
      </c>
      <c r="F11022" s="2">
        <v>46168.208344907398</v>
      </c>
      <c r="G11022" s="3">
        <v>49.2</v>
      </c>
      <c r="H11022" s="3">
        <v>36.799999999999997</v>
      </c>
      <c r="I11022" s="3">
        <v>66.7</v>
      </c>
      <c r="J11022" s="3">
        <v>40.9</v>
      </c>
      <c r="K11022" s="3">
        <v>52.5</v>
      </c>
    </row>
    <row r="11023" spans="1:11" hidden="1">
      <c r="A11023" t="s">
        <v>33091</v>
      </c>
      <c r="B11023" s="1" t="s">
        <v>33092</v>
      </c>
      <c r="C11023" s="2">
        <v>46185.503807870402</v>
      </c>
      <c r="D11023" s="1" t="s">
        <v>33093</v>
      </c>
      <c r="E11023" s="1" t="s">
        <v>31278</v>
      </c>
      <c r="F11023" s="2">
        <v>46168.250011574099</v>
      </c>
      <c r="G11023" s="3">
        <v>47.6</v>
      </c>
      <c r="H11023" s="3">
        <v>39.299999999999997</v>
      </c>
      <c r="I11023" s="3">
        <v>66.900000000000006</v>
      </c>
      <c r="J11023" s="3">
        <v>42.6</v>
      </c>
      <c r="K11023" s="3">
        <v>50.5</v>
      </c>
    </row>
    <row r="11024" spans="1:11" hidden="1">
      <c r="A11024" t="s">
        <v>33094</v>
      </c>
      <c r="B11024" s="1" t="s">
        <v>33095</v>
      </c>
      <c r="C11024" s="2">
        <v>46185.503854166702</v>
      </c>
      <c r="D11024" s="1" t="s">
        <v>33096</v>
      </c>
      <c r="E11024" s="1" t="s">
        <v>31278</v>
      </c>
      <c r="F11024" s="2">
        <v>46168.291678240697</v>
      </c>
      <c r="G11024" s="3">
        <v>51.1</v>
      </c>
      <c r="H11024" s="3">
        <v>43.7</v>
      </c>
      <c r="I11024" s="3">
        <v>74.3</v>
      </c>
      <c r="J11024" s="3">
        <v>46.9</v>
      </c>
      <c r="K11024" s="3">
        <v>53</v>
      </c>
    </row>
    <row r="11025" spans="1:11" hidden="1">
      <c r="A11025" t="s">
        <v>33097</v>
      </c>
      <c r="B11025" s="1" t="s">
        <v>33098</v>
      </c>
      <c r="C11025" s="2">
        <v>46185.503668981502</v>
      </c>
      <c r="D11025" s="1" t="s">
        <v>33099</v>
      </c>
      <c r="E11025" s="1" t="s">
        <v>31278</v>
      </c>
      <c r="F11025" s="2">
        <v>46168.333344907398</v>
      </c>
      <c r="G11025" s="3">
        <v>47.7</v>
      </c>
      <c r="H11025" s="3">
        <v>39.200000000000003</v>
      </c>
      <c r="I11025" s="3">
        <v>68.7</v>
      </c>
      <c r="J11025" s="3">
        <v>43.4</v>
      </c>
      <c r="K11025" s="3">
        <v>49.6</v>
      </c>
    </row>
    <row r="11026" spans="1:11" hidden="1">
      <c r="A11026" t="s">
        <v>33100</v>
      </c>
      <c r="B11026" s="1" t="s">
        <v>33101</v>
      </c>
      <c r="C11026" s="2">
        <v>46185.503969907397</v>
      </c>
      <c r="D11026" s="1" t="s">
        <v>33102</v>
      </c>
      <c r="E11026" s="1" t="s">
        <v>31278</v>
      </c>
      <c r="F11026" s="2">
        <v>46168.375011574099</v>
      </c>
      <c r="G11026" s="3">
        <v>46.1</v>
      </c>
      <c r="H11026" s="3">
        <v>39.299999999999997</v>
      </c>
      <c r="I11026" s="3">
        <v>70.5</v>
      </c>
      <c r="J11026" s="3">
        <v>41.3</v>
      </c>
      <c r="K11026" s="3">
        <v>47.8</v>
      </c>
    </row>
    <row r="11027" spans="1:11" hidden="1">
      <c r="A11027" t="s">
        <v>33103</v>
      </c>
      <c r="B11027" s="1" t="s">
        <v>33104</v>
      </c>
      <c r="C11027" s="2">
        <v>46185.503854166702</v>
      </c>
      <c r="D11027" s="1" t="s">
        <v>33105</v>
      </c>
      <c r="E11027" s="1" t="s">
        <v>31278</v>
      </c>
      <c r="F11027" s="2">
        <v>46168.416678240697</v>
      </c>
      <c r="G11027" s="3">
        <v>48</v>
      </c>
      <c r="H11027" s="3">
        <v>37.799999999999997</v>
      </c>
      <c r="I11027" s="3">
        <v>69.8</v>
      </c>
      <c r="J11027" s="3">
        <v>40.5</v>
      </c>
      <c r="K11027" s="3">
        <v>48.9</v>
      </c>
    </row>
    <row r="11028" spans="1:11" hidden="1">
      <c r="A11028" t="s">
        <v>33106</v>
      </c>
      <c r="B11028" s="1" t="s">
        <v>33107</v>
      </c>
      <c r="C11028" s="2">
        <v>46185.503715277802</v>
      </c>
      <c r="D11028" s="1" t="s">
        <v>33108</v>
      </c>
      <c r="E11028" s="1" t="s">
        <v>31278</v>
      </c>
      <c r="F11028" s="2">
        <v>46168.458344907398</v>
      </c>
      <c r="G11028" s="3">
        <v>45.4</v>
      </c>
      <c r="H11028" s="3">
        <v>36.1</v>
      </c>
      <c r="I11028" s="3">
        <v>67</v>
      </c>
      <c r="J11028" s="3">
        <v>39.4</v>
      </c>
      <c r="K11028" s="3">
        <v>47.3</v>
      </c>
    </row>
    <row r="11029" spans="1:11" hidden="1">
      <c r="A11029" t="s">
        <v>33109</v>
      </c>
      <c r="B11029" s="1" t="s">
        <v>33110</v>
      </c>
      <c r="C11029" s="2">
        <v>46185.503900463002</v>
      </c>
      <c r="D11029" s="1" t="s">
        <v>33111</v>
      </c>
      <c r="E11029" s="1" t="s">
        <v>31278</v>
      </c>
      <c r="F11029" s="2">
        <v>46168.500011574099</v>
      </c>
      <c r="G11029" s="3">
        <v>44.4</v>
      </c>
      <c r="H11029" s="3">
        <v>35.1</v>
      </c>
      <c r="I11029" s="3">
        <v>66.2</v>
      </c>
      <c r="J11029" s="3">
        <v>38.700000000000003</v>
      </c>
      <c r="K11029" s="3">
        <v>46.4</v>
      </c>
    </row>
    <row r="11030" spans="1:11" hidden="1">
      <c r="A11030" t="s">
        <v>33112</v>
      </c>
      <c r="B11030" s="1" t="s">
        <v>33113</v>
      </c>
      <c r="C11030" s="2">
        <v>46185.503715277802</v>
      </c>
      <c r="D11030" s="1" t="s">
        <v>33114</v>
      </c>
      <c r="E11030" s="1" t="s">
        <v>31278</v>
      </c>
      <c r="F11030" s="2">
        <v>46168.541678240697</v>
      </c>
      <c r="G11030" s="3">
        <v>44.1</v>
      </c>
      <c r="H11030" s="3">
        <v>36.5</v>
      </c>
      <c r="I11030" s="3">
        <v>66.5</v>
      </c>
      <c r="J11030" s="3">
        <v>39.1</v>
      </c>
      <c r="K11030" s="3">
        <v>46.2</v>
      </c>
    </row>
    <row r="11031" spans="1:11" hidden="1">
      <c r="A11031" t="s">
        <v>33115</v>
      </c>
      <c r="B11031" s="1" t="s">
        <v>33116</v>
      </c>
      <c r="C11031" s="2">
        <v>46185.503946759301</v>
      </c>
      <c r="D11031" s="1" t="s">
        <v>33117</v>
      </c>
      <c r="E11031" s="1" t="s">
        <v>31278</v>
      </c>
      <c r="F11031" s="2">
        <v>46168.583344907398</v>
      </c>
      <c r="G11031" s="3">
        <v>45.4</v>
      </c>
      <c r="H11031" s="3">
        <v>35.700000000000003</v>
      </c>
      <c r="I11031" s="3">
        <v>68.900000000000006</v>
      </c>
      <c r="J11031" s="3">
        <v>38.799999999999997</v>
      </c>
      <c r="K11031" s="3">
        <v>46.3</v>
      </c>
    </row>
    <row r="11032" spans="1:11" hidden="1">
      <c r="A11032" t="s">
        <v>33118</v>
      </c>
      <c r="B11032" s="1" t="s">
        <v>33119</v>
      </c>
      <c r="C11032" s="2">
        <v>46185.504016203697</v>
      </c>
      <c r="D11032" s="1" t="s">
        <v>33120</v>
      </c>
      <c r="E11032" s="1" t="s">
        <v>31278</v>
      </c>
      <c r="F11032" s="2">
        <v>46168.625011574099</v>
      </c>
      <c r="G11032" s="3">
        <v>45.3</v>
      </c>
      <c r="H11032" s="3">
        <v>36.799999999999997</v>
      </c>
      <c r="I11032" s="3">
        <v>71.599999999999994</v>
      </c>
      <c r="J11032" s="3">
        <v>39.1</v>
      </c>
      <c r="K11032" s="3">
        <v>46.8</v>
      </c>
    </row>
    <row r="11033" spans="1:11" hidden="1">
      <c r="A11033" t="s">
        <v>33121</v>
      </c>
      <c r="B11033" s="1" t="s">
        <v>33122</v>
      </c>
      <c r="C11033" s="2">
        <v>46185.503923611097</v>
      </c>
      <c r="D11033" s="1" t="s">
        <v>33123</v>
      </c>
      <c r="E11033" s="1" t="s">
        <v>31278</v>
      </c>
      <c r="F11033" s="2">
        <v>46168.666678240697</v>
      </c>
      <c r="G11033" s="3">
        <v>48.8</v>
      </c>
      <c r="H11033" s="3">
        <v>36.200000000000003</v>
      </c>
      <c r="I11033" s="3">
        <v>78</v>
      </c>
      <c r="J11033" s="3">
        <v>39</v>
      </c>
      <c r="K11033" s="3">
        <v>50.2</v>
      </c>
    </row>
    <row r="11034" spans="1:11" hidden="1">
      <c r="A11034" t="s">
        <v>33124</v>
      </c>
      <c r="B11034" s="1" t="s">
        <v>33125</v>
      </c>
      <c r="C11034" s="2">
        <v>46185.503622685203</v>
      </c>
      <c r="D11034" s="1" t="s">
        <v>33126</v>
      </c>
      <c r="E11034" s="1" t="s">
        <v>31278</v>
      </c>
      <c r="F11034" s="2">
        <v>46168.708344907398</v>
      </c>
      <c r="G11034" s="3">
        <v>45.2</v>
      </c>
      <c r="H11034" s="3">
        <v>36.200000000000003</v>
      </c>
      <c r="I11034" s="3">
        <v>69.400000000000006</v>
      </c>
      <c r="J11034" s="3">
        <v>40.299999999999997</v>
      </c>
      <c r="K11034" s="3">
        <v>47.1</v>
      </c>
    </row>
    <row r="11035" spans="1:11" hidden="1">
      <c r="A11035" t="s">
        <v>33127</v>
      </c>
      <c r="B11035" s="1" t="s">
        <v>33128</v>
      </c>
      <c r="C11035" s="2">
        <v>46185.504050925898</v>
      </c>
      <c r="D11035" s="1" t="s">
        <v>33129</v>
      </c>
      <c r="E11035" s="1" t="s">
        <v>31278</v>
      </c>
      <c r="F11035" s="2">
        <v>46168.750011574099</v>
      </c>
      <c r="G11035" s="3">
        <v>45.4</v>
      </c>
      <c r="H11035" s="3">
        <v>36</v>
      </c>
      <c r="I11035" s="3">
        <v>61.9</v>
      </c>
      <c r="J11035" s="3">
        <v>39</v>
      </c>
      <c r="K11035" s="3">
        <v>48.2</v>
      </c>
    </row>
    <row r="11036" spans="1:11" hidden="1">
      <c r="A11036" t="s">
        <v>33130</v>
      </c>
      <c r="B11036" s="1" t="s">
        <v>33131</v>
      </c>
      <c r="C11036" s="2">
        <v>46185.503958333298</v>
      </c>
      <c r="D11036" s="1" t="s">
        <v>33132</v>
      </c>
      <c r="E11036" s="1" t="s">
        <v>31278</v>
      </c>
      <c r="F11036" s="2">
        <v>46168.791678240697</v>
      </c>
      <c r="G11036" s="3">
        <v>45.5</v>
      </c>
      <c r="H11036" s="3">
        <v>36.700000000000003</v>
      </c>
      <c r="I11036" s="3">
        <v>69.400000000000006</v>
      </c>
      <c r="J11036" s="3">
        <v>39.1</v>
      </c>
      <c r="K11036" s="3">
        <v>48.2</v>
      </c>
    </row>
    <row r="11037" spans="1:11" hidden="1">
      <c r="A11037" t="s">
        <v>33133</v>
      </c>
      <c r="B11037" s="1" t="s">
        <v>33134</v>
      </c>
      <c r="C11037" s="2">
        <v>46185.503784722197</v>
      </c>
      <c r="D11037" s="1" t="s">
        <v>33135</v>
      </c>
      <c r="E11037" s="1" t="s">
        <v>31278</v>
      </c>
      <c r="F11037" s="2">
        <v>46168.833344907398</v>
      </c>
      <c r="G11037" s="3">
        <v>45.1</v>
      </c>
      <c r="H11037" s="3">
        <v>38.299999999999997</v>
      </c>
      <c r="I11037" s="3">
        <v>62.4</v>
      </c>
      <c r="J11037" s="3">
        <v>40.799999999999997</v>
      </c>
      <c r="K11037" s="3">
        <v>47.8</v>
      </c>
    </row>
    <row r="11038" spans="1:11" hidden="1">
      <c r="A11038" t="s">
        <v>33136</v>
      </c>
      <c r="B11038" s="1" t="s">
        <v>33137</v>
      </c>
      <c r="C11038" s="2">
        <v>46185.503935185203</v>
      </c>
      <c r="D11038" s="1" t="s">
        <v>33138</v>
      </c>
      <c r="E11038" s="1" t="s">
        <v>31278</v>
      </c>
      <c r="F11038" s="2">
        <v>46168.875011574099</v>
      </c>
      <c r="G11038" s="3">
        <v>45</v>
      </c>
      <c r="H11038" s="3">
        <v>39.1</v>
      </c>
      <c r="I11038" s="3">
        <v>63.4</v>
      </c>
      <c r="J11038" s="3">
        <v>41.3</v>
      </c>
      <c r="K11038" s="3">
        <v>46.8</v>
      </c>
    </row>
    <row r="11039" spans="1:11" hidden="1">
      <c r="A11039" t="s">
        <v>33139</v>
      </c>
      <c r="B11039" s="1" t="s">
        <v>33140</v>
      </c>
      <c r="C11039" s="2">
        <v>46185.503865740699</v>
      </c>
      <c r="D11039" s="1" t="s">
        <v>33141</v>
      </c>
      <c r="E11039" s="1" t="s">
        <v>31278</v>
      </c>
      <c r="F11039" s="2">
        <v>46168.916678240697</v>
      </c>
      <c r="G11039" s="3">
        <v>43</v>
      </c>
      <c r="H11039" s="3">
        <v>37.5</v>
      </c>
      <c r="I11039" s="3">
        <v>61</v>
      </c>
      <c r="J11039" s="3">
        <v>40.4</v>
      </c>
      <c r="K11039" s="3">
        <v>44.5</v>
      </c>
    </row>
    <row r="11040" spans="1:11" hidden="1">
      <c r="A11040" t="s">
        <v>33142</v>
      </c>
      <c r="B11040" s="1" t="s">
        <v>33143</v>
      </c>
      <c r="C11040" s="2">
        <v>46185.503958333298</v>
      </c>
      <c r="D11040" s="1" t="s">
        <v>33144</v>
      </c>
      <c r="E11040" s="1" t="s">
        <v>31278</v>
      </c>
      <c r="F11040" s="2">
        <v>46168.958344907398</v>
      </c>
      <c r="G11040" s="3">
        <v>39.4</v>
      </c>
      <c r="H11040" s="3">
        <v>31.1</v>
      </c>
      <c r="I11040" s="3">
        <v>60.8</v>
      </c>
      <c r="J11040" s="3">
        <v>35.1</v>
      </c>
      <c r="K11040" s="3">
        <v>40.4</v>
      </c>
    </row>
    <row r="11041" spans="1:11" hidden="1">
      <c r="A11041" t="s">
        <v>33145</v>
      </c>
      <c r="B11041" s="1" t="s">
        <v>33146</v>
      </c>
      <c r="C11041" s="2">
        <v>46185.503946759301</v>
      </c>
      <c r="D11041" s="1" t="s">
        <v>33147</v>
      </c>
      <c r="E11041" s="1" t="s">
        <v>31278</v>
      </c>
      <c r="F11041" s="2">
        <v>46169.000011574099</v>
      </c>
      <c r="G11041" s="3">
        <v>36.6</v>
      </c>
      <c r="H11041" s="3">
        <v>29.9</v>
      </c>
      <c r="I11041" s="3">
        <v>59.2</v>
      </c>
      <c r="J11041" s="3">
        <v>32.5</v>
      </c>
      <c r="K11041" s="3">
        <v>37.799999999999997</v>
      </c>
    </row>
    <row r="11042" spans="1:11" hidden="1">
      <c r="A11042" t="s">
        <v>33148</v>
      </c>
      <c r="B11042" s="1" t="s">
        <v>33149</v>
      </c>
      <c r="C11042" s="2">
        <v>46185.503668981502</v>
      </c>
      <c r="D11042" s="1" t="s">
        <v>33150</v>
      </c>
      <c r="E11042" s="1" t="s">
        <v>31278</v>
      </c>
      <c r="F11042" s="2">
        <v>46169.041678240697</v>
      </c>
      <c r="G11042" s="3">
        <v>38.1</v>
      </c>
      <c r="H11042" s="3">
        <v>32.6</v>
      </c>
      <c r="I11042" s="3">
        <v>50.4</v>
      </c>
      <c r="J11042" s="3">
        <v>35.5</v>
      </c>
      <c r="K11042" s="3">
        <v>40</v>
      </c>
    </row>
    <row r="11043" spans="1:11" hidden="1">
      <c r="A11043" t="s">
        <v>33151</v>
      </c>
      <c r="B11043" s="1" t="s">
        <v>33152</v>
      </c>
      <c r="C11043" s="2">
        <v>46185.503912036998</v>
      </c>
      <c r="D11043" s="1" t="s">
        <v>33153</v>
      </c>
      <c r="E11043" s="1" t="s">
        <v>31278</v>
      </c>
      <c r="F11043" s="2">
        <v>46169.083344907398</v>
      </c>
      <c r="G11043" s="3">
        <v>40.799999999999997</v>
      </c>
      <c r="H11043" s="3">
        <v>30.3</v>
      </c>
      <c r="I11043" s="3">
        <v>66.599999999999994</v>
      </c>
      <c r="J11043" s="3">
        <v>33.5</v>
      </c>
      <c r="K11043" s="3">
        <v>37.4</v>
      </c>
    </row>
    <row r="11044" spans="1:11" hidden="1">
      <c r="A11044" t="s">
        <v>33154</v>
      </c>
      <c r="B11044" s="1" t="s">
        <v>33155</v>
      </c>
      <c r="C11044" s="2">
        <v>46185.503761574102</v>
      </c>
      <c r="D11044" s="1" t="s">
        <v>33156</v>
      </c>
      <c r="E11044" s="1" t="s">
        <v>31278</v>
      </c>
      <c r="F11044" s="2">
        <v>46169.125011574099</v>
      </c>
      <c r="G11044" s="3">
        <v>33.200000000000003</v>
      </c>
      <c r="H11044" s="3">
        <v>28.7</v>
      </c>
      <c r="I11044" s="3">
        <v>48.5</v>
      </c>
      <c r="J11044" s="3">
        <v>31.2</v>
      </c>
      <c r="K11044" s="3">
        <v>34.9</v>
      </c>
    </row>
    <row r="11045" spans="1:11" hidden="1">
      <c r="A11045" t="s">
        <v>33157</v>
      </c>
      <c r="B11045" s="1" t="s">
        <v>33158</v>
      </c>
      <c r="C11045" s="2">
        <v>46185.503969907397</v>
      </c>
      <c r="D11045" s="1" t="s">
        <v>33159</v>
      </c>
      <c r="E11045" s="1" t="s">
        <v>31278</v>
      </c>
      <c r="F11045" s="2">
        <v>46169.166678240697</v>
      </c>
      <c r="G11045" s="3">
        <v>41.7</v>
      </c>
      <c r="H11045" s="3">
        <v>29.9</v>
      </c>
      <c r="I11045" s="3">
        <v>61.4</v>
      </c>
      <c r="J11045" s="3">
        <v>32.700000000000003</v>
      </c>
      <c r="K11045" s="3">
        <v>39.5</v>
      </c>
    </row>
    <row r="11046" spans="1:11" hidden="1">
      <c r="A11046" t="s">
        <v>33160</v>
      </c>
      <c r="B11046" s="1" t="s">
        <v>33161</v>
      </c>
      <c r="C11046" s="2">
        <v>46185.503831018497</v>
      </c>
      <c r="D11046" s="1" t="s">
        <v>33162</v>
      </c>
      <c r="E11046" s="1" t="s">
        <v>31278</v>
      </c>
      <c r="F11046" s="2">
        <v>46169.208344907398</v>
      </c>
      <c r="G11046" s="3">
        <v>47.9</v>
      </c>
      <c r="H11046" s="3">
        <v>33.6</v>
      </c>
      <c r="I11046" s="3">
        <v>66.099999999999994</v>
      </c>
      <c r="J11046" s="3">
        <v>37.9</v>
      </c>
      <c r="K11046" s="3">
        <v>51.5</v>
      </c>
    </row>
    <row r="11047" spans="1:11" hidden="1">
      <c r="A11047" t="s">
        <v>33163</v>
      </c>
      <c r="B11047" s="1" t="s">
        <v>33164</v>
      </c>
      <c r="C11047" s="2">
        <v>46185.503715277802</v>
      </c>
      <c r="D11047" s="1" t="s">
        <v>33165</v>
      </c>
      <c r="E11047" s="1" t="s">
        <v>31278</v>
      </c>
      <c r="F11047" s="2">
        <v>46169.250011574099</v>
      </c>
      <c r="G11047" s="3">
        <v>48.9</v>
      </c>
      <c r="H11047" s="3">
        <v>34.5</v>
      </c>
      <c r="I11047" s="3">
        <v>64.900000000000006</v>
      </c>
      <c r="J11047" s="3">
        <v>38</v>
      </c>
      <c r="K11047" s="3">
        <v>52.5</v>
      </c>
    </row>
    <row r="11048" spans="1:11" hidden="1">
      <c r="A11048" t="s">
        <v>33166</v>
      </c>
      <c r="B11048" s="1" t="s">
        <v>33167</v>
      </c>
      <c r="C11048" s="2">
        <v>46185.503680555601</v>
      </c>
      <c r="D11048" s="1" t="s">
        <v>33168</v>
      </c>
      <c r="E11048" s="1" t="s">
        <v>31278</v>
      </c>
      <c r="F11048" s="2">
        <v>46169.291678240697</v>
      </c>
      <c r="G11048" s="3">
        <v>47.2</v>
      </c>
      <c r="H11048" s="3">
        <v>37.1</v>
      </c>
      <c r="I11048" s="3">
        <v>67.2</v>
      </c>
      <c r="J11048" s="3">
        <v>39.1</v>
      </c>
      <c r="K11048" s="3">
        <v>50.2</v>
      </c>
    </row>
    <row r="11049" spans="1:11" hidden="1">
      <c r="A11049" t="s">
        <v>33169</v>
      </c>
      <c r="B11049" s="1" t="s">
        <v>33170</v>
      </c>
      <c r="C11049" s="2">
        <v>46185.503831018497</v>
      </c>
      <c r="D11049" s="1" t="s">
        <v>33171</v>
      </c>
      <c r="E11049" s="1" t="s">
        <v>31278</v>
      </c>
      <c r="F11049" s="2">
        <v>46169.333344907398</v>
      </c>
      <c r="G11049" s="3">
        <v>44.9</v>
      </c>
      <c r="H11049" s="3">
        <v>36.6</v>
      </c>
      <c r="I11049" s="3">
        <v>65.900000000000006</v>
      </c>
      <c r="J11049" s="3">
        <v>39</v>
      </c>
      <c r="K11049" s="3">
        <v>47</v>
      </c>
    </row>
    <row r="11050" spans="1:11" hidden="1">
      <c r="A11050" t="s">
        <v>33172</v>
      </c>
      <c r="B11050" s="1" t="s">
        <v>33173</v>
      </c>
      <c r="C11050" s="2">
        <v>46185.503738425898</v>
      </c>
      <c r="D11050" s="1" t="s">
        <v>33174</v>
      </c>
      <c r="E11050" s="1" t="s">
        <v>31278</v>
      </c>
      <c r="F11050" s="2">
        <v>46169.375011574099</v>
      </c>
      <c r="G11050" s="3">
        <v>46.3</v>
      </c>
      <c r="H11050" s="3">
        <v>36.9</v>
      </c>
      <c r="I11050" s="3">
        <v>68.099999999999994</v>
      </c>
      <c r="J11050" s="3">
        <v>39.4</v>
      </c>
      <c r="K11050" s="3">
        <v>48.7</v>
      </c>
    </row>
    <row r="11051" spans="1:11" hidden="1">
      <c r="A11051" t="s">
        <v>33175</v>
      </c>
      <c r="B11051" s="1" t="s">
        <v>33176</v>
      </c>
      <c r="C11051" s="2">
        <v>46185.503912036998</v>
      </c>
      <c r="D11051" s="1" t="s">
        <v>33177</v>
      </c>
      <c r="E11051" s="1" t="s">
        <v>31278</v>
      </c>
      <c r="F11051" s="2">
        <v>46169.416678240697</v>
      </c>
      <c r="G11051" s="3">
        <v>47.3</v>
      </c>
      <c r="H11051" s="3">
        <v>37</v>
      </c>
      <c r="I11051" s="3">
        <v>71.8</v>
      </c>
      <c r="J11051" s="3">
        <v>39.799999999999997</v>
      </c>
      <c r="K11051" s="3">
        <v>49.8</v>
      </c>
    </row>
    <row r="11052" spans="1:11" hidden="1">
      <c r="A11052" t="s">
        <v>33178</v>
      </c>
      <c r="B11052" s="1" t="s">
        <v>33179</v>
      </c>
      <c r="C11052" s="2">
        <v>46185.503865740699</v>
      </c>
      <c r="D11052" s="1" t="s">
        <v>33180</v>
      </c>
      <c r="E11052" s="1" t="s">
        <v>31278</v>
      </c>
      <c r="F11052" s="2">
        <v>46169.458344907398</v>
      </c>
      <c r="G11052" s="3">
        <v>45</v>
      </c>
      <c r="H11052" s="3">
        <v>35.4</v>
      </c>
      <c r="I11052" s="3">
        <v>69.099999999999994</v>
      </c>
      <c r="J11052" s="3">
        <v>39.299999999999997</v>
      </c>
      <c r="K11052" s="3">
        <v>46.9</v>
      </c>
    </row>
    <row r="11053" spans="1:11" hidden="1">
      <c r="A11053" t="s">
        <v>33181</v>
      </c>
      <c r="B11053" s="1" t="s">
        <v>33182</v>
      </c>
      <c r="C11053" s="2">
        <v>46185.503877314797</v>
      </c>
      <c r="D11053" s="1" t="s">
        <v>33183</v>
      </c>
      <c r="E11053" s="1" t="s">
        <v>31278</v>
      </c>
      <c r="F11053" s="2">
        <v>46169.500011574099</v>
      </c>
      <c r="G11053" s="3">
        <v>46.4</v>
      </c>
      <c r="H11053" s="3">
        <v>35.799999999999997</v>
      </c>
      <c r="I11053" s="3">
        <v>69.5</v>
      </c>
      <c r="J11053" s="3">
        <v>38.799999999999997</v>
      </c>
      <c r="K11053" s="3">
        <v>48.8</v>
      </c>
    </row>
    <row r="11054" spans="1:11" hidden="1">
      <c r="A11054" t="s">
        <v>33184</v>
      </c>
      <c r="B11054" s="1" t="s">
        <v>33185</v>
      </c>
      <c r="C11054" s="2">
        <v>46185.503750000003</v>
      </c>
      <c r="D11054" s="1" t="s">
        <v>33186</v>
      </c>
      <c r="E11054" s="1" t="s">
        <v>31278</v>
      </c>
      <c r="F11054" s="2">
        <v>46169.541678240697</v>
      </c>
      <c r="G11054" s="3">
        <v>45.6</v>
      </c>
      <c r="H11054" s="3">
        <v>36.200000000000003</v>
      </c>
      <c r="I11054" s="3">
        <v>67.7</v>
      </c>
      <c r="J11054" s="3">
        <v>39.299999999999997</v>
      </c>
      <c r="K11054" s="3">
        <v>47.1</v>
      </c>
    </row>
    <row r="11055" spans="1:11" hidden="1">
      <c r="A11055" t="s">
        <v>33187</v>
      </c>
      <c r="B11055" s="1" t="s">
        <v>33188</v>
      </c>
      <c r="C11055" s="2">
        <v>46185.504039351901</v>
      </c>
      <c r="D11055" s="1" t="s">
        <v>33189</v>
      </c>
      <c r="E11055" s="1" t="s">
        <v>31278</v>
      </c>
      <c r="F11055" s="2">
        <v>46169.583344907398</v>
      </c>
      <c r="G11055" s="3">
        <v>45.1</v>
      </c>
      <c r="H11055" s="3">
        <v>36.799999999999997</v>
      </c>
      <c r="I11055" s="3">
        <v>67.900000000000006</v>
      </c>
      <c r="J11055" s="3">
        <v>39.200000000000003</v>
      </c>
      <c r="K11055" s="3">
        <v>45.4</v>
      </c>
    </row>
    <row r="11056" spans="1:11" hidden="1">
      <c r="A11056" t="s">
        <v>33190</v>
      </c>
      <c r="B11056" s="1" t="s">
        <v>33191</v>
      </c>
      <c r="C11056" s="2">
        <v>46185.503750000003</v>
      </c>
      <c r="D11056" s="1" t="s">
        <v>33192</v>
      </c>
      <c r="E11056" s="1" t="s">
        <v>31278</v>
      </c>
      <c r="F11056" s="2">
        <v>46169.625011574099</v>
      </c>
      <c r="G11056" s="3">
        <v>44.3</v>
      </c>
      <c r="H11056" s="3">
        <v>36</v>
      </c>
      <c r="I11056" s="3">
        <v>66.5</v>
      </c>
      <c r="J11056" s="3">
        <v>39.4</v>
      </c>
      <c r="K11056" s="3">
        <v>45.6</v>
      </c>
    </row>
    <row r="11057" spans="1:11" hidden="1">
      <c r="A11057" t="s">
        <v>33193</v>
      </c>
      <c r="B11057" s="1" t="s">
        <v>33194</v>
      </c>
      <c r="C11057" s="2">
        <v>46185.504004629598</v>
      </c>
      <c r="D11057" s="1" t="s">
        <v>33195</v>
      </c>
      <c r="E11057" s="1" t="s">
        <v>31278</v>
      </c>
      <c r="F11057" s="2">
        <v>46169.666678240697</v>
      </c>
      <c r="G11057" s="3">
        <v>44</v>
      </c>
      <c r="H11057" s="3">
        <v>36</v>
      </c>
      <c r="I11057" s="3">
        <v>64.2</v>
      </c>
      <c r="J11057" s="3">
        <v>39.700000000000003</v>
      </c>
      <c r="K11057" s="3">
        <v>45.5</v>
      </c>
    </row>
    <row r="11058" spans="1:11" hidden="1">
      <c r="A11058" t="s">
        <v>33196</v>
      </c>
      <c r="B11058" s="1" t="s">
        <v>33197</v>
      </c>
      <c r="C11058" s="2">
        <v>46185.503796296303</v>
      </c>
      <c r="D11058" s="1" t="s">
        <v>33198</v>
      </c>
      <c r="E11058" s="1" t="s">
        <v>31278</v>
      </c>
      <c r="F11058" s="2">
        <v>46169.708344907398</v>
      </c>
      <c r="G11058" s="3">
        <v>45.3</v>
      </c>
      <c r="H11058" s="3">
        <v>37.700000000000003</v>
      </c>
      <c r="I11058" s="3">
        <v>66.900000000000006</v>
      </c>
      <c r="J11058" s="3">
        <v>40.799999999999997</v>
      </c>
      <c r="K11058" s="3">
        <v>47.2</v>
      </c>
    </row>
    <row r="11059" spans="1:11" hidden="1">
      <c r="A11059" t="s">
        <v>33199</v>
      </c>
      <c r="B11059" s="1" t="s">
        <v>33200</v>
      </c>
      <c r="C11059" s="2">
        <v>46185.503692129598</v>
      </c>
      <c r="D11059" s="1" t="s">
        <v>33201</v>
      </c>
      <c r="E11059" s="1" t="s">
        <v>31278</v>
      </c>
      <c r="F11059" s="2">
        <v>46169.750011574099</v>
      </c>
      <c r="G11059" s="3">
        <v>48.8</v>
      </c>
      <c r="H11059" s="3">
        <v>38</v>
      </c>
      <c r="I11059" s="3">
        <v>69.400000000000006</v>
      </c>
      <c r="J11059" s="3">
        <v>40.799999999999997</v>
      </c>
      <c r="K11059" s="3">
        <v>48.8</v>
      </c>
    </row>
    <row r="11060" spans="1:11" hidden="1">
      <c r="A11060" t="s">
        <v>33202</v>
      </c>
      <c r="B11060" s="1" t="s">
        <v>33203</v>
      </c>
      <c r="C11060" s="2">
        <v>46185.503784722197</v>
      </c>
      <c r="D11060" s="1" t="s">
        <v>33204</v>
      </c>
      <c r="E11060" s="1" t="s">
        <v>31278</v>
      </c>
      <c r="F11060" s="2">
        <v>46169.791678240697</v>
      </c>
      <c r="G11060" s="3">
        <v>46.9</v>
      </c>
      <c r="H11060" s="3">
        <v>38</v>
      </c>
      <c r="I11060" s="3">
        <v>66.900000000000006</v>
      </c>
      <c r="J11060" s="3">
        <v>40.700000000000003</v>
      </c>
      <c r="K11060" s="3">
        <v>48</v>
      </c>
    </row>
    <row r="11061" spans="1:11" hidden="1">
      <c r="A11061" t="s">
        <v>33205</v>
      </c>
      <c r="B11061" s="1" t="s">
        <v>33206</v>
      </c>
      <c r="C11061" s="2">
        <v>46185.504004629598</v>
      </c>
      <c r="D11061" s="1" t="s">
        <v>33207</v>
      </c>
      <c r="E11061" s="1" t="s">
        <v>31278</v>
      </c>
      <c r="F11061" s="2">
        <v>46169.833344907398</v>
      </c>
      <c r="G11061" s="3">
        <v>49</v>
      </c>
      <c r="H11061" s="3">
        <v>38</v>
      </c>
      <c r="I11061" s="3">
        <v>76.900000000000006</v>
      </c>
      <c r="J11061" s="3">
        <v>40.9</v>
      </c>
      <c r="K11061" s="3">
        <v>49.9</v>
      </c>
    </row>
    <row r="11062" spans="1:11" hidden="1">
      <c r="A11062" t="s">
        <v>33208</v>
      </c>
      <c r="B11062" s="1" t="s">
        <v>33209</v>
      </c>
      <c r="C11062" s="2">
        <v>46185.503969907397</v>
      </c>
      <c r="D11062" s="1" t="s">
        <v>33210</v>
      </c>
      <c r="E11062" s="1" t="s">
        <v>31278</v>
      </c>
      <c r="F11062" s="2">
        <v>46169.875011574099</v>
      </c>
      <c r="G11062" s="3">
        <v>44.9</v>
      </c>
      <c r="H11062" s="3">
        <v>37.5</v>
      </c>
      <c r="I11062" s="3">
        <v>66.599999999999994</v>
      </c>
      <c r="J11062" s="3">
        <v>40.299999999999997</v>
      </c>
      <c r="K11062" s="3">
        <v>46.6</v>
      </c>
    </row>
    <row r="11063" spans="1:11" hidden="1">
      <c r="A11063" t="s">
        <v>33211</v>
      </c>
      <c r="B11063" s="1" t="s">
        <v>33212</v>
      </c>
      <c r="C11063" s="2">
        <v>46185.503634259301</v>
      </c>
      <c r="D11063" s="1" t="s">
        <v>33213</v>
      </c>
      <c r="E11063" s="1" t="s">
        <v>31278</v>
      </c>
      <c r="F11063" s="2">
        <v>46169.916678240697</v>
      </c>
      <c r="G11063" s="3">
        <v>42.7</v>
      </c>
      <c r="H11063" s="3">
        <v>37.200000000000003</v>
      </c>
      <c r="I11063" s="3">
        <v>62.1</v>
      </c>
      <c r="J11063" s="3">
        <v>39.6</v>
      </c>
      <c r="K11063" s="3">
        <v>44.6</v>
      </c>
    </row>
    <row r="11064" spans="1:11" hidden="1">
      <c r="A11064" t="s">
        <v>33214</v>
      </c>
      <c r="B11064" s="1" t="s">
        <v>33215</v>
      </c>
      <c r="C11064" s="2">
        <v>46185.503946759301</v>
      </c>
      <c r="D11064" s="1" t="s">
        <v>33216</v>
      </c>
      <c r="E11064" s="1" t="s">
        <v>31278</v>
      </c>
      <c r="F11064" s="2">
        <v>46169.958344907398</v>
      </c>
      <c r="G11064" s="3">
        <v>42.4</v>
      </c>
      <c r="H11064" s="3">
        <v>37.9</v>
      </c>
      <c r="I11064" s="3">
        <v>57.8</v>
      </c>
      <c r="J11064" s="3">
        <v>39.799999999999997</v>
      </c>
      <c r="K11064" s="3">
        <v>44</v>
      </c>
    </row>
    <row r="11065" spans="1:11" hidden="1">
      <c r="A11065" t="s">
        <v>33217</v>
      </c>
      <c r="B11065" s="1" t="s">
        <v>33218</v>
      </c>
      <c r="C11065" s="2">
        <v>46185.503807870402</v>
      </c>
      <c r="D11065" s="1" t="s">
        <v>33219</v>
      </c>
      <c r="E11065" s="1" t="s">
        <v>31278</v>
      </c>
      <c r="F11065" s="2">
        <v>46170.000011574099</v>
      </c>
      <c r="G11065" s="3">
        <v>45.7</v>
      </c>
      <c r="H11065" s="3">
        <v>36.5</v>
      </c>
      <c r="I11065" s="3">
        <v>68.7</v>
      </c>
      <c r="J11065" s="3">
        <v>38.9</v>
      </c>
      <c r="K11065" s="3">
        <v>43.8</v>
      </c>
    </row>
    <row r="11066" spans="1:11" hidden="1">
      <c r="A11066" t="s">
        <v>33220</v>
      </c>
      <c r="B11066" s="1" t="s">
        <v>33221</v>
      </c>
      <c r="C11066" s="2">
        <v>46185.503750000003</v>
      </c>
      <c r="D11066" s="1" t="s">
        <v>33222</v>
      </c>
      <c r="E11066" s="1" t="s">
        <v>31278</v>
      </c>
      <c r="F11066" s="2">
        <v>46170.041678240697</v>
      </c>
      <c r="G11066" s="3">
        <v>44.5</v>
      </c>
      <c r="H11066" s="3">
        <v>36.1</v>
      </c>
      <c r="I11066" s="3">
        <v>68.599999999999994</v>
      </c>
      <c r="J11066" s="3">
        <v>38.1</v>
      </c>
      <c r="K11066" s="3">
        <v>42.4</v>
      </c>
    </row>
    <row r="11067" spans="1:11" hidden="1">
      <c r="A11067" t="s">
        <v>33223</v>
      </c>
      <c r="B11067" s="1" t="s">
        <v>33224</v>
      </c>
      <c r="C11067" s="2">
        <v>46185.503946759301</v>
      </c>
      <c r="D11067" s="1" t="s">
        <v>33225</v>
      </c>
      <c r="E11067" s="1" t="s">
        <v>31278</v>
      </c>
      <c r="F11067" s="2">
        <v>46170.083344907398</v>
      </c>
      <c r="G11067" s="3">
        <v>45</v>
      </c>
      <c r="H11067" s="3">
        <v>35.799999999999997</v>
      </c>
      <c r="I11067" s="3">
        <v>67.099999999999994</v>
      </c>
      <c r="J11067" s="3">
        <v>38</v>
      </c>
      <c r="K11067" s="3">
        <v>44.2</v>
      </c>
    </row>
    <row r="11068" spans="1:11" hidden="1">
      <c r="A11068" t="s">
        <v>33226</v>
      </c>
      <c r="B11068" s="1" t="s">
        <v>33227</v>
      </c>
      <c r="C11068" s="2">
        <v>46185.503715277802</v>
      </c>
      <c r="D11068" s="1" t="s">
        <v>33228</v>
      </c>
      <c r="E11068" s="1" t="s">
        <v>31278</v>
      </c>
      <c r="F11068" s="2">
        <v>46170.125011574099</v>
      </c>
      <c r="G11068" s="3">
        <v>44.6</v>
      </c>
      <c r="H11068" s="3">
        <v>33.6</v>
      </c>
      <c r="I11068" s="3">
        <v>69.400000000000006</v>
      </c>
      <c r="J11068" s="3">
        <v>36.1</v>
      </c>
      <c r="K11068" s="3">
        <v>42.2</v>
      </c>
    </row>
    <row r="11069" spans="1:11" hidden="1">
      <c r="A11069" t="s">
        <v>33229</v>
      </c>
      <c r="B11069" s="1" t="s">
        <v>33230</v>
      </c>
      <c r="C11069" s="2">
        <v>46185.503912036998</v>
      </c>
      <c r="D11069" s="1" t="s">
        <v>33231</v>
      </c>
      <c r="E11069" s="1" t="s">
        <v>31278</v>
      </c>
      <c r="F11069" s="2">
        <v>46170.166678240697</v>
      </c>
      <c r="G11069" s="3">
        <v>40.1</v>
      </c>
      <c r="H11069" s="3">
        <v>33.299999999999997</v>
      </c>
      <c r="I11069" s="3">
        <v>60.7</v>
      </c>
      <c r="J11069" s="3">
        <v>36.4</v>
      </c>
      <c r="K11069" s="3">
        <v>41.5</v>
      </c>
    </row>
    <row r="11070" spans="1:11" hidden="1">
      <c r="A11070" t="s">
        <v>33232</v>
      </c>
      <c r="B11070" s="1" t="s">
        <v>33233</v>
      </c>
      <c r="C11070" s="2">
        <v>46185.503923611097</v>
      </c>
      <c r="D11070" s="1" t="s">
        <v>33234</v>
      </c>
      <c r="E11070" s="1" t="s">
        <v>31278</v>
      </c>
      <c r="F11070" s="2">
        <v>46170.208344907398</v>
      </c>
      <c r="G11070" s="3">
        <v>49.2</v>
      </c>
      <c r="H11070" s="3">
        <v>37.200000000000003</v>
      </c>
      <c r="I11070" s="3">
        <v>68.2</v>
      </c>
      <c r="J11070" s="3">
        <v>40.5</v>
      </c>
      <c r="K11070" s="3">
        <v>51.9</v>
      </c>
    </row>
    <row r="11071" spans="1:11" hidden="1">
      <c r="A11071" t="s">
        <v>33235</v>
      </c>
      <c r="B11071" s="1" t="s">
        <v>33236</v>
      </c>
      <c r="C11071" s="2">
        <v>46185.503888888903</v>
      </c>
      <c r="D11071" s="1" t="s">
        <v>33237</v>
      </c>
      <c r="E11071" s="1" t="s">
        <v>31278</v>
      </c>
      <c r="F11071" s="2">
        <v>46170.250011574099</v>
      </c>
      <c r="G11071" s="3">
        <v>46.7</v>
      </c>
      <c r="H11071" s="3">
        <v>37.200000000000003</v>
      </c>
      <c r="I11071" s="3">
        <v>70.3</v>
      </c>
      <c r="J11071" s="3">
        <v>40</v>
      </c>
      <c r="K11071" s="3">
        <v>49</v>
      </c>
    </row>
    <row r="11072" spans="1:11" hidden="1">
      <c r="A11072" t="s">
        <v>33238</v>
      </c>
      <c r="B11072" s="1" t="s">
        <v>33239</v>
      </c>
      <c r="C11072" s="2">
        <v>46185.503750000003</v>
      </c>
      <c r="D11072" s="1" t="s">
        <v>33240</v>
      </c>
      <c r="E11072" s="1" t="s">
        <v>31278</v>
      </c>
      <c r="F11072" s="2">
        <v>46170.291678240697</v>
      </c>
      <c r="G11072" s="3">
        <v>47.5</v>
      </c>
      <c r="H11072" s="3">
        <v>39.6</v>
      </c>
      <c r="I11072" s="3">
        <v>70.400000000000006</v>
      </c>
      <c r="J11072" s="3">
        <v>41.8</v>
      </c>
      <c r="K11072" s="3">
        <v>49.1</v>
      </c>
    </row>
    <row r="11073" spans="1:11" hidden="1">
      <c r="A11073" t="s">
        <v>33241</v>
      </c>
      <c r="B11073" s="1" t="s">
        <v>33242</v>
      </c>
      <c r="C11073" s="2">
        <v>46185.503819444399</v>
      </c>
      <c r="D11073" s="1" t="s">
        <v>33243</v>
      </c>
      <c r="E11073" s="1" t="s">
        <v>31278</v>
      </c>
      <c r="F11073" s="2">
        <v>46170.333344907398</v>
      </c>
      <c r="G11073" s="3">
        <v>46.5</v>
      </c>
      <c r="H11073" s="3">
        <v>39.799999999999997</v>
      </c>
      <c r="I11073" s="3">
        <v>71.3</v>
      </c>
      <c r="J11073" s="3">
        <v>41.7</v>
      </c>
      <c r="K11073" s="3">
        <v>48.7</v>
      </c>
    </row>
    <row r="11074" spans="1:11" hidden="1">
      <c r="A11074" t="s">
        <v>33244</v>
      </c>
      <c r="B11074" s="1" t="s">
        <v>33245</v>
      </c>
      <c r="C11074" s="2">
        <v>46185.503784722197</v>
      </c>
      <c r="D11074" s="1" t="s">
        <v>33246</v>
      </c>
      <c r="E11074" s="1" t="s">
        <v>31278</v>
      </c>
      <c r="F11074" s="2">
        <v>46170.375011574099</v>
      </c>
      <c r="G11074" s="3">
        <v>48</v>
      </c>
      <c r="H11074" s="3">
        <v>40.299999999999997</v>
      </c>
      <c r="I11074" s="3">
        <v>64.900000000000006</v>
      </c>
      <c r="J11074" s="3">
        <v>42.2</v>
      </c>
      <c r="K11074" s="3">
        <v>50.6</v>
      </c>
    </row>
    <row r="11075" spans="1:11" hidden="1">
      <c r="A11075" t="s">
        <v>33247</v>
      </c>
      <c r="B11075" s="1" t="s">
        <v>33248</v>
      </c>
      <c r="C11075" s="2">
        <v>46185.503888888903</v>
      </c>
      <c r="D11075" s="1" t="s">
        <v>33249</v>
      </c>
      <c r="E11075" s="1" t="s">
        <v>31278</v>
      </c>
      <c r="F11075" s="2">
        <v>46170.416678240697</v>
      </c>
      <c r="G11075" s="3">
        <v>45.4</v>
      </c>
      <c r="H11075" s="3">
        <v>40.299999999999997</v>
      </c>
      <c r="I11075" s="3">
        <v>66.3</v>
      </c>
      <c r="J11075" s="3">
        <v>41.8</v>
      </c>
      <c r="K11075" s="3">
        <v>46.9</v>
      </c>
    </row>
    <row r="11076" spans="1:11" hidden="1">
      <c r="A11076" t="s">
        <v>33250</v>
      </c>
      <c r="B11076" s="1" t="s">
        <v>33251</v>
      </c>
      <c r="C11076" s="2">
        <v>46185.503680555601</v>
      </c>
      <c r="D11076" s="1" t="s">
        <v>33252</v>
      </c>
      <c r="E11076" s="1" t="s">
        <v>31278</v>
      </c>
      <c r="F11076" s="2">
        <v>46170.458344907398</v>
      </c>
      <c r="G11076" s="3">
        <v>46.6</v>
      </c>
      <c r="H11076" s="3">
        <v>38.700000000000003</v>
      </c>
      <c r="I11076" s="3">
        <v>67</v>
      </c>
      <c r="J11076" s="3">
        <v>41</v>
      </c>
      <c r="K11076" s="3">
        <v>48.5</v>
      </c>
    </row>
    <row r="11077" spans="1:11" hidden="1">
      <c r="A11077" t="s">
        <v>33253</v>
      </c>
      <c r="B11077" s="1" t="s">
        <v>33254</v>
      </c>
      <c r="C11077" s="2">
        <v>46185.503935185203</v>
      </c>
      <c r="D11077" s="1" t="s">
        <v>33255</v>
      </c>
      <c r="E11077" s="1" t="s">
        <v>31278</v>
      </c>
      <c r="F11077" s="2">
        <v>46170.500011574099</v>
      </c>
      <c r="G11077" s="3">
        <v>46.8</v>
      </c>
      <c r="H11077" s="3">
        <v>37.5</v>
      </c>
      <c r="I11077" s="3">
        <v>69.900000000000006</v>
      </c>
      <c r="J11077" s="3">
        <v>41.1</v>
      </c>
      <c r="K11077" s="3">
        <v>48.1</v>
      </c>
    </row>
    <row r="11078" spans="1:11" hidden="1">
      <c r="A11078" t="s">
        <v>33256</v>
      </c>
      <c r="B11078" s="1" t="s">
        <v>33257</v>
      </c>
      <c r="C11078" s="2">
        <v>46185.503796296303</v>
      </c>
      <c r="D11078" s="1" t="s">
        <v>33258</v>
      </c>
      <c r="E11078" s="1" t="s">
        <v>31278</v>
      </c>
      <c r="F11078" s="2">
        <v>46170.541678240697</v>
      </c>
      <c r="G11078" s="3">
        <v>48.4</v>
      </c>
      <c r="H11078" s="3">
        <v>41.4</v>
      </c>
      <c r="I11078" s="3">
        <v>66.3</v>
      </c>
      <c r="J11078" s="3">
        <v>44.2</v>
      </c>
      <c r="K11078" s="3">
        <v>49.5</v>
      </c>
    </row>
    <row r="11079" spans="1:11" hidden="1">
      <c r="A11079" t="s">
        <v>33259</v>
      </c>
      <c r="B11079" s="1" t="s">
        <v>33260</v>
      </c>
      <c r="C11079" s="2">
        <v>46185.503703703696</v>
      </c>
      <c r="D11079" s="1" t="s">
        <v>33261</v>
      </c>
      <c r="E11079" s="1" t="s">
        <v>31278</v>
      </c>
      <c r="F11079" s="2">
        <v>46170.583344907398</v>
      </c>
      <c r="G11079" s="3">
        <v>50.1</v>
      </c>
      <c r="H11079" s="3">
        <v>40.799999999999997</v>
      </c>
      <c r="I11079" s="3">
        <v>73.599999999999994</v>
      </c>
      <c r="J11079" s="3">
        <v>43.4</v>
      </c>
      <c r="K11079" s="3">
        <v>50.5</v>
      </c>
    </row>
    <row r="11080" spans="1:11" hidden="1">
      <c r="A11080" t="s">
        <v>33262</v>
      </c>
      <c r="B11080" s="1" t="s">
        <v>33263</v>
      </c>
      <c r="C11080" s="2">
        <v>46185.503703703696</v>
      </c>
      <c r="D11080" s="1" t="s">
        <v>33264</v>
      </c>
      <c r="E11080" s="1" t="s">
        <v>31278</v>
      </c>
      <c r="F11080" s="2">
        <v>46170.625011574099</v>
      </c>
      <c r="G11080" s="3">
        <v>47.9</v>
      </c>
      <c r="H11080" s="3">
        <v>39.700000000000003</v>
      </c>
      <c r="I11080" s="3">
        <v>68.2</v>
      </c>
      <c r="J11080" s="3">
        <v>42.9</v>
      </c>
      <c r="K11080" s="3">
        <v>49.9</v>
      </c>
    </row>
    <row r="11081" spans="1:11" hidden="1">
      <c r="A11081" t="s">
        <v>33265</v>
      </c>
      <c r="B11081" s="1" t="s">
        <v>33266</v>
      </c>
      <c r="C11081" s="2">
        <v>46185.503831018497</v>
      </c>
      <c r="D11081" s="1" t="s">
        <v>33267</v>
      </c>
      <c r="E11081" s="1" t="s">
        <v>31278</v>
      </c>
      <c r="F11081" s="2">
        <v>46170.666678240697</v>
      </c>
      <c r="G11081" s="3">
        <v>49.1</v>
      </c>
      <c r="H11081" s="3">
        <v>39.5</v>
      </c>
      <c r="I11081" s="3">
        <v>69.099999999999994</v>
      </c>
      <c r="J11081" s="3">
        <v>43.4</v>
      </c>
      <c r="K11081" s="3">
        <v>51.6</v>
      </c>
    </row>
    <row r="11082" spans="1:11" hidden="1">
      <c r="A11082" t="s">
        <v>33268</v>
      </c>
      <c r="B11082" s="1" t="s">
        <v>33269</v>
      </c>
      <c r="C11082" s="2">
        <v>46185.504004629598</v>
      </c>
      <c r="D11082" s="1" t="s">
        <v>33270</v>
      </c>
      <c r="E11082" s="1" t="s">
        <v>31278</v>
      </c>
      <c r="F11082" s="2">
        <v>46170.708344907398</v>
      </c>
      <c r="G11082" s="3">
        <v>48.9</v>
      </c>
      <c r="H11082" s="3">
        <v>40.4</v>
      </c>
      <c r="I11082" s="3">
        <v>67.900000000000006</v>
      </c>
      <c r="J11082" s="3">
        <v>43.3</v>
      </c>
      <c r="K11082" s="3">
        <v>51</v>
      </c>
    </row>
    <row r="11083" spans="1:11" hidden="1">
      <c r="A11083" t="s">
        <v>33271</v>
      </c>
      <c r="B11083" s="1" t="s">
        <v>33272</v>
      </c>
      <c r="C11083" s="2">
        <v>46185.504004629598</v>
      </c>
      <c r="D11083" s="1" t="s">
        <v>33273</v>
      </c>
      <c r="E11083" s="1" t="s">
        <v>31278</v>
      </c>
      <c r="F11083" s="2">
        <v>46170.750011574099</v>
      </c>
      <c r="G11083" s="3">
        <v>46.8</v>
      </c>
      <c r="H11083" s="3">
        <v>37.5</v>
      </c>
      <c r="I11083" s="3">
        <v>74.2</v>
      </c>
      <c r="J11083" s="3">
        <v>40.9</v>
      </c>
      <c r="K11083" s="3">
        <v>49.4</v>
      </c>
    </row>
    <row r="11084" spans="1:11" hidden="1">
      <c r="A11084" t="s">
        <v>33274</v>
      </c>
      <c r="B11084" s="1" t="s">
        <v>33275</v>
      </c>
      <c r="C11084" s="2">
        <v>46185.503668981502</v>
      </c>
      <c r="D11084" s="1" t="s">
        <v>33276</v>
      </c>
      <c r="E11084" s="1" t="s">
        <v>31278</v>
      </c>
      <c r="F11084" s="2">
        <v>46170.791678240697</v>
      </c>
      <c r="G11084" s="3">
        <v>47.7</v>
      </c>
      <c r="H11084" s="3">
        <v>38.299999999999997</v>
      </c>
      <c r="I11084" s="3">
        <v>72</v>
      </c>
      <c r="J11084" s="3">
        <v>40.4</v>
      </c>
      <c r="K11084" s="3">
        <v>48.5</v>
      </c>
    </row>
    <row r="11085" spans="1:11" hidden="1">
      <c r="A11085" t="s">
        <v>33277</v>
      </c>
      <c r="B11085" s="1" t="s">
        <v>33278</v>
      </c>
      <c r="C11085" s="2">
        <v>46185.503888888903</v>
      </c>
      <c r="D11085" s="1" t="s">
        <v>33279</v>
      </c>
      <c r="E11085" s="1" t="s">
        <v>31278</v>
      </c>
      <c r="F11085" s="2">
        <v>46170.833344907398</v>
      </c>
      <c r="G11085" s="3">
        <v>46.1</v>
      </c>
      <c r="H11085" s="3">
        <v>39.6</v>
      </c>
      <c r="I11085" s="3">
        <v>64.3</v>
      </c>
      <c r="J11085" s="3">
        <v>41.7</v>
      </c>
      <c r="K11085" s="3">
        <v>48.6</v>
      </c>
    </row>
    <row r="11086" spans="1:11" hidden="1">
      <c r="A11086" t="s">
        <v>33280</v>
      </c>
      <c r="B11086" s="1" t="s">
        <v>33281</v>
      </c>
      <c r="C11086" s="2">
        <v>46185.503784722197</v>
      </c>
      <c r="D11086" s="1" t="s">
        <v>33282</v>
      </c>
      <c r="E11086" s="1" t="s">
        <v>31278</v>
      </c>
      <c r="F11086" s="2">
        <v>46170.875011574099</v>
      </c>
      <c r="G11086" s="3">
        <v>47.1</v>
      </c>
      <c r="H11086" s="3">
        <v>39.1</v>
      </c>
      <c r="I11086" s="3">
        <v>71</v>
      </c>
      <c r="J11086" s="3">
        <v>41.2</v>
      </c>
      <c r="K11086" s="3">
        <v>49.1</v>
      </c>
    </row>
    <row r="11087" spans="1:11" hidden="1">
      <c r="A11087" t="s">
        <v>33283</v>
      </c>
      <c r="B11087" s="1" t="s">
        <v>33284</v>
      </c>
      <c r="C11087" s="2">
        <v>46185.503807870402</v>
      </c>
      <c r="D11087" s="1" t="s">
        <v>33285</v>
      </c>
      <c r="E11087" s="1" t="s">
        <v>31278</v>
      </c>
      <c r="F11087" s="2">
        <v>46170.916678240697</v>
      </c>
      <c r="G11087" s="3">
        <v>43.4</v>
      </c>
      <c r="H11087" s="3">
        <v>38.700000000000003</v>
      </c>
      <c r="I11087" s="3">
        <v>61.5</v>
      </c>
      <c r="J11087" s="3">
        <v>40.6</v>
      </c>
      <c r="K11087" s="3">
        <v>45</v>
      </c>
    </row>
    <row r="11088" spans="1:11" hidden="1">
      <c r="A11088" t="s">
        <v>33286</v>
      </c>
      <c r="B11088" s="1" t="s">
        <v>33287</v>
      </c>
      <c r="C11088" s="2">
        <v>46185.503668981502</v>
      </c>
      <c r="D11088" s="1" t="s">
        <v>33288</v>
      </c>
      <c r="E11088" s="1" t="s">
        <v>31278</v>
      </c>
      <c r="F11088" s="2">
        <v>46170.958344907398</v>
      </c>
      <c r="G11088" s="3">
        <v>42.6</v>
      </c>
      <c r="H11088" s="3">
        <v>37.5</v>
      </c>
      <c r="I11088" s="3">
        <v>60.4</v>
      </c>
      <c r="J11088" s="3">
        <v>39.4</v>
      </c>
      <c r="K11088" s="3">
        <v>44.5</v>
      </c>
    </row>
    <row r="11089" spans="1:11" hidden="1">
      <c r="A11089" t="s">
        <v>33289</v>
      </c>
      <c r="B11089" s="1" t="s">
        <v>33290</v>
      </c>
      <c r="C11089" s="2">
        <v>46185.503888888903</v>
      </c>
      <c r="D11089" s="1" t="s">
        <v>33291</v>
      </c>
      <c r="E11089" s="1" t="s">
        <v>31278</v>
      </c>
      <c r="F11089" s="2">
        <v>46171.000011574099</v>
      </c>
      <c r="G11089" s="3">
        <v>41.2</v>
      </c>
      <c r="H11089" s="3">
        <v>36.700000000000003</v>
      </c>
      <c r="I11089" s="3">
        <v>53.4</v>
      </c>
      <c r="J11089" s="3">
        <v>39.1</v>
      </c>
      <c r="K11089" s="3">
        <v>42.9</v>
      </c>
    </row>
    <row r="11090" spans="1:11" hidden="1">
      <c r="A11090" t="s">
        <v>33292</v>
      </c>
      <c r="B11090" s="1" t="s">
        <v>33293</v>
      </c>
      <c r="C11090" s="2">
        <v>46185.503819444399</v>
      </c>
      <c r="D11090" s="1" t="s">
        <v>33294</v>
      </c>
      <c r="E11090" s="1" t="s">
        <v>31278</v>
      </c>
      <c r="F11090" s="2">
        <v>46171.041678240697</v>
      </c>
      <c r="G11090" s="3">
        <v>42</v>
      </c>
      <c r="H11090" s="3">
        <v>36.200000000000003</v>
      </c>
      <c r="I11090" s="3">
        <v>58.8</v>
      </c>
      <c r="J11090" s="3">
        <v>38.799999999999997</v>
      </c>
      <c r="K11090" s="3">
        <v>42.5</v>
      </c>
    </row>
    <row r="11091" spans="1:11" hidden="1">
      <c r="A11091" t="s">
        <v>33295</v>
      </c>
      <c r="B11091" s="1" t="s">
        <v>33296</v>
      </c>
      <c r="C11091" s="2">
        <v>46185.503715277802</v>
      </c>
      <c r="D11091" s="1" t="s">
        <v>33297</v>
      </c>
      <c r="E11091" s="1" t="s">
        <v>31278</v>
      </c>
      <c r="F11091" s="2">
        <v>46171.083344907398</v>
      </c>
      <c r="G11091" s="3">
        <v>38</v>
      </c>
      <c r="H11091" s="3">
        <v>33.4</v>
      </c>
      <c r="I11091" s="3">
        <v>53.1</v>
      </c>
      <c r="J11091" s="3">
        <v>36.200000000000003</v>
      </c>
      <c r="K11091" s="3">
        <v>39.1</v>
      </c>
    </row>
    <row r="11092" spans="1:11" hidden="1">
      <c r="A11092" t="s">
        <v>33298</v>
      </c>
      <c r="B11092" s="1" t="s">
        <v>33299</v>
      </c>
      <c r="C11092" s="2">
        <v>46185.503969907397</v>
      </c>
      <c r="D11092" s="1" t="s">
        <v>33300</v>
      </c>
      <c r="E11092" s="1" t="s">
        <v>31278</v>
      </c>
      <c r="F11092" s="2">
        <v>46171.125011574099</v>
      </c>
      <c r="G11092" s="3">
        <v>37.299999999999997</v>
      </c>
      <c r="H11092" s="3">
        <v>34</v>
      </c>
      <c r="I11092" s="3">
        <v>49.5</v>
      </c>
      <c r="J11092" s="3">
        <v>35.5</v>
      </c>
      <c r="K11092" s="3">
        <v>38.6</v>
      </c>
    </row>
    <row r="11093" spans="1:11" hidden="1">
      <c r="A11093" t="s">
        <v>33301</v>
      </c>
      <c r="B11093" s="1" t="s">
        <v>33302</v>
      </c>
      <c r="C11093" s="2">
        <v>46185.503842592603</v>
      </c>
      <c r="D11093" s="1" t="s">
        <v>33303</v>
      </c>
      <c r="E11093" s="1" t="s">
        <v>31278</v>
      </c>
      <c r="F11093" s="2">
        <v>46171.166678240697</v>
      </c>
      <c r="G11093" s="3">
        <v>37.6</v>
      </c>
      <c r="H11093" s="3">
        <v>33.700000000000003</v>
      </c>
      <c r="I11093" s="3">
        <v>53.2</v>
      </c>
      <c r="J11093" s="3">
        <v>35.6</v>
      </c>
      <c r="K11093" s="3">
        <v>39</v>
      </c>
    </row>
    <row r="11094" spans="1:11" hidden="1">
      <c r="A11094" t="s">
        <v>33304</v>
      </c>
      <c r="B11094" s="1" t="s">
        <v>33305</v>
      </c>
      <c r="C11094" s="2">
        <v>46185.503831018497</v>
      </c>
      <c r="D11094" s="1" t="s">
        <v>33306</v>
      </c>
      <c r="E11094" s="1" t="s">
        <v>31278</v>
      </c>
      <c r="F11094" s="2">
        <v>46171.208344907398</v>
      </c>
      <c r="G11094" s="3">
        <v>49.4</v>
      </c>
      <c r="H11094" s="3">
        <v>35.9</v>
      </c>
      <c r="I11094" s="3">
        <v>63.9</v>
      </c>
      <c r="J11094" s="3">
        <v>40.299999999999997</v>
      </c>
      <c r="K11094" s="3">
        <v>53.1</v>
      </c>
    </row>
    <row r="11095" spans="1:11" hidden="1">
      <c r="A11095" t="s">
        <v>33307</v>
      </c>
      <c r="B11095" s="1" t="s">
        <v>33308</v>
      </c>
      <c r="C11095" s="2">
        <v>46185.503888888903</v>
      </c>
      <c r="D11095" s="1" t="s">
        <v>33309</v>
      </c>
      <c r="E11095" s="1" t="s">
        <v>31278</v>
      </c>
      <c r="F11095" s="2">
        <v>46171.250011574099</v>
      </c>
      <c r="G11095" s="3">
        <v>48.4</v>
      </c>
      <c r="H11095" s="3">
        <v>36.4</v>
      </c>
      <c r="I11095" s="3">
        <v>68.400000000000006</v>
      </c>
      <c r="J11095" s="3">
        <v>39.799999999999997</v>
      </c>
      <c r="K11095" s="3">
        <v>52.4</v>
      </c>
    </row>
    <row r="11096" spans="1:11" hidden="1">
      <c r="A11096" t="s">
        <v>33310</v>
      </c>
      <c r="B11096" s="1" t="s">
        <v>33311</v>
      </c>
      <c r="C11096" s="2">
        <v>46185.503969907397</v>
      </c>
      <c r="D11096" s="1" t="s">
        <v>33312</v>
      </c>
      <c r="E11096" s="1" t="s">
        <v>31278</v>
      </c>
      <c r="F11096" s="2">
        <v>46171.291678240697</v>
      </c>
      <c r="G11096" s="3">
        <v>48.1</v>
      </c>
      <c r="H11096" s="3">
        <v>38.700000000000003</v>
      </c>
      <c r="I11096" s="3">
        <v>68.099999999999994</v>
      </c>
      <c r="J11096" s="3">
        <v>41.2</v>
      </c>
      <c r="K11096" s="3">
        <v>51.3</v>
      </c>
    </row>
    <row r="11097" spans="1:11" hidden="1">
      <c r="A11097" t="s">
        <v>33313</v>
      </c>
      <c r="B11097" s="1" t="s">
        <v>33314</v>
      </c>
      <c r="C11097" s="2">
        <v>46185.503668981502</v>
      </c>
      <c r="D11097" s="1" t="s">
        <v>33315</v>
      </c>
      <c r="E11097" s="1" t="s">
        <v>31278</v>
      </c>
      <c r="F11097" s="2">
        <v>46171.333344907398</v>
      </c>
      <c r="G11097" s="3">
        <v>47.1</v>
      </c>
      <c r="H11097" s="3">
        <v>37.9</v>
      </c>
      <c r="I11097" s="3">
        <v>67</v>
      </c>
      <c r="J11097" s="3">
        <v>40.5</v>
      </c>
      <c r="K11097" s="3">
        <v>49.5</v>
      </c>
    </row>
    <row r="11098" spans="1:11" hidden="1">
      <c r="A11098" t="s">
        <v>33316</v>
      </c>
      <c r="B11098" s="1" t="s">
        <v>33317</v>
      </c>
      <c r="C11098" s="2">
        <v>46185.503726851799</v>
      </c>
      <c r="D11098" s="1" t="s">
        <v>33318</v>
      </c>
      <c r="E11098" s="1" t="s">
        <v>31278</v>
      </c>
      <c r="F11098" s="2">
        <v>46171.375011574099</v>
      </c>
      <c r="G11098" s="3">
        <v>49.8</v>
      </c>
      <c r="H11098" s="3">
        <v>38.5</v>
      </c>
      <c r="I11098" s="3">
        <v>64.3</v>
      </c>
      <c r="J11098" s="3">
        <v>42.6</v>
      </c>
      <c r="K11098" s="3">
        <v>53.1</v>
      </c>
    </row>
    <row r="11099" spans="1:11" hidden="1">
      <c r="A11099" t="s">
        <v>33319</v>
      </c>
      <c r="B11099" s="1" t="s">
        <v>33320</v>
      </c>
      <c r="C11099" s="2">
        <v>46185.503796296303</v>
      </c>
      <c r="D11099" s="1" t="s">
        <v>33321</v>
      </c>
      <c r="E11099" s="1" t="s">
        <v>31278</v>
      </c>
      <c r="F11099" s="2">
        <v>46171.416678240697</v>
      </c>
      <c r="G11099" s="3">
        <v>57.3</v>
      </c>
      <c r="H11099" s="3">
        <v>35.6</v>
      </c>
      <c r="I11099" s="3">
        <v>70.099999999999994</v>
      </c>
      <c r="J11099" s="3">
        <v>42.6</v>
      </c>
      <c r="K11099" s="3">
        <v>57</v>
      </c>
    </row>
    <row r="11100" spans="1:11" hidden="1">
      <c r="A11100" t="s">
        <v>33322</v>
      </c>
      <c r="B11100" s="1" t="s">
        <v>33323</v>
      </c>
      <c r="C11100" s="2">
        <v>46185.503819444399</v>
      </c>
      <c r="D11100" s="1" t="s">
        <v>33324</v>
      </c>
      <c r="E11100" s="1" t="s">
        <v>31278</v>
      </c>
      <c r="F11100" s="2">
        <v>46171.458344907398</v>
      </c>
      <c r="G11100" s="3">
        <v>47.7</v>
      </c>
      <c r="H11100" s="3">
        <v>35.700000000000003</v>
      </c>
      <c r="I11100" s="3">
        <v>68.400000000000006</v>
      </c>
      <c r="J11100" s="3">
        <v>39.4</v>
      </c>
      <c r="K11100" s="3">
        <v>49.6</v>
      </c>
    </row>
    <row r="11101" spans="1:11" hidden="1">
      <c r="A11101" t="s">
        <v>33325</v>
      </c>
      <c r="B11101" s="1" t="s">
        <v>33326</v>
      </c>
      <c r="C11101" s="2">
        <v>46185.503645833298</v>
      </c>
      <c r="D11101" s="1" t="s">
        <v>33327</v>
      </c>
      <c r="E11101" s="1" t="s">
        <v>31278</v>
      </c>
      <c r="F11101" s="2">
        <v>46171.500011574099</v>
      </c>
      <c r="G11101" s="3">
        <v>57.8</v>
      </c>
      <c r="H11101" s="3">
        <v>39.200000000000003</v>
      </c>
      <c r="I11101" s="3">
        <v>72.3</v>
      </c>
      <c r="J11101" s="3">
        <v>43.6</v>
      </c>
      <c r="K11101" s="3">
        <v>57.7</v>
      </c>
    </row>
    <row r="11102" spans="1:11" hidden="1">
      <c r="A11102" t="s">
        <v>33328</v>
      </c>
      <c r="B11102" s="1" t="s">
        <v>33329</v>
      </c>
      <c r="C11102" s="2">
        <v>46185.503912036998</v>
      </c>
      <c r="D11102" s="1" t="s">
        <v>33330</v>
      </c>
      <c r="E11102" s="1" t="s">
        <v>31278</v>
      </c>
      <c r="F11102" s="2">
        <v>46171.541678240697</v>
      </c>
      <c r="G11102" s="3">
        <v>47.3</v>
      </c>
      <c r="H11102" s="3">
        <v>35.4</v>
      </c>
      <c r="I11102" s="3">
        <v>70.599999999999994</v>
      </c>
      <c r="J11102" s="3">
        <v>40.5</v>
      </c>
      <c r="K11102" s="3">
        <v>49.5</v>
      </c>
    </row>
    <row r="11103" spans="1:11" hidden="1">
      <c r="A11103" t="s">
        <v>33331</v>
      </c>
      <c r="B11103" s="1" t="s">
        <v>33332</v>
      </c>
      <c r="C11103" s="2">
        <v>46185.503634259301</v>
      </c>
      <c r="D11103" s="1" t="s">
        <v>33333</v>
      </c>
      <c r="E11103" s="1" t="s">
        <v>31278</v>
      </c>
      <c r="F11103" s="2">
        <v>46171.583344907398</v>
      </c>
      <c r="G11103" s="3">
        <v>47.6</v>
      </c>
      <c r="H11103" s="3">
        <v>39</v>
      </c>
      <c r="I11103" s="3">
        <v>65.8</v>
      </c>
      <c r="J11103" s="3">
        <v>42.6</v>
      </c>
      <c r="K11103" s="3">
        <v>49.7</v>
      </c>
    </row>
    <row r="11104" spans="1:11" hidden="1">
      <c r="A11104" t="s">
        <v>33334</v>
      </c>
      <c r="B11104" s="1" t="s">
        <v>33335</v>
      </c>
      <c r="C11104" s="2">
        <v>46185.503865740699</v>
      </c>
      <c r="D11104" s="1" t="s">
        <v>33336</v>
      </c>
      <c r="E11104" s="1" t="s">
        <v>31278</v>
      </c>
      <c r="F11104" s="2">
        <v>46171.625011574099</v>
      </c>
      <c r="G11104" s="3">
        <v>47.7</v>
      </c>
      <c r="H11104" s="3">
        <v>37.5</v>
      </c>
      <c r="I11104" s="3">
        <v>70.099999999999994</v>
      </c>
      <c r="J11104" s="3">
        <v>40.6</v>
      </c>
      <c r="K11104" s="3">
        <v>48.4</v>
      </c>
    </row>
    <row r="11105" spans="1:11" hidden="1">
      <c r="A11105" t="s">
        <v>33337</v>
      </c>
      <c r="B11105" s="1" t="s">
        <v>33338</v>
      </c>
      <c r="C11105" s="2">
        <v>46185.503692129598</v>
      </c>
      <c r="D11105" s="1" t="s">
        <v>33339</v>
      </c>
      <c r="E11105" s="1" t="s">
        <v>31278</v>
      </c>
      <c r="F11105" s="2">
        <v>46171.666678240697</v>
      </c>
      <c r="G11105" s="3">
        <v>59.8</v>
      </c>
      <c r="H11105" s="3">
        <v>37.700000000000003</v>
      </c>
      <c r="I11105" s="3">
        <v>76.7</v>
      </c>
      <c r="J11105" s="3">
        <v>43.3</v>
      </c>
      <c r="K11105" s="3">
        <v>57.6</v>
      </c>
    </row>
    <row r="11106" spans="1:11" hidden="1">
      <c r="A11106" t="s">
        <v>33340</v>
      </c>
      <c r="B11106" s="1" t="s">
        <v>33341</v>
      </c>
      <c r="C11106" s="2">
        <v>46185.503622685203</v>
      </c>
      <c r="D11106" s="1" t="s">
        <v>33342</v>
      </c>
      <c r="E11106" s="1" t="s">
        <v>31278</v>
      </c>
      <c r="F11106" s="2">
        <v>46171.708344907398</v>
      </c>
      <c r="G11106" s="3">
        <v>47.7</v>
      </c>
      <c r="H11106" s="3">
        <v>38.799999999999997</v>
      </c>
      <c r="I11106" s="3">
        <v>65.099999999999994</v>
      </c>
      <c r="J11106" s="3">
        <v>42.2</v>
      </c>
      <c r="K11106" s="3">
        <v>50.2</v>
      </c>
    </row>
    <row r="11107" spans="1:11" hidden="1">
      <c r="A11107" t="s">
        <v>33343</v>
      </c>
      <c r="B11107" s="1" t="s">
        <v>33344</v>
      </c>
      <c r="C11107" s="2">
        <v>46185.503692129598</v>
      </c>
      <c r="D11107" s="1" t="s">
        <v>33345</v>
      </c>
      <c r="E11107" s="1" t="s">
        <v>31278</v>
      </c>
      <c r="F11107" s="2">
        <v>46171.750011574099</v>
      </c>
      <c r="G11107" s="3">
        <v>45.6</v>
      </c>
      <c r="H11107" s="3">
        <v>35.4</v>
      </c>
      <c r="I11107" s="3">
        <v>73</v>
      </c>
      <c r="J11107" s="3">
        <v>38.799999999999997</v>
      </c>
      <c r="K11107" s="3">
        <v>47.3</v>
      </c>
    </row>
    <row r="11108" spans="1:11" hidden="1">
      <c r="A11108" t="s">
        <v>33346</v>
      </c>
      <c r="B11108" s="1" t="s">
        <v>33347</v>
      </c>
      <c r="C11108" s="2">
        <v>46185.503819444399</v>
      </c>
      <c r="D11108" s="1" t="s">
        <v>33348</v>
      </c>
      <c r="E11108" s="1" t="s">
        <v>31278</v>
      </c>
      <c r="F11108" s="2">
        <v>46171.791678240697</v>
      </c>
      <c r="G11108" s="3">
        <v>46.5</v>
      </c>
      <c r="H11108" s="3">
        <v>35</v>
      </c>
      <c r="I11108" s="3">
        <v>62.7</v>
      </c>
      <c r="J11108" s="3">
        <v>37.700000000000003</v>
      </c>
      <c r="K11108" s="3">
        <v>49.4</v>
      </c>
    </row>
    <row r="11109" spans="1:11" hidden="1">
      <c r="A11109" t="s">
        <v>33349</v>
      </c>
      <c r="B11109" s="1" t="s">
        <v>33350</v>
      </c>
      <c r="C11109" s="2">
        <v>46185.503912036998</v>
      </c>
      <c r="D11109" s="1" t="s">
        <v>33351</v>
      </c>
      <c r="E11109" s="1" t="s">
        <v>31278</v>
      </c>
      <c r="F11109" s="2">
        <v>46171.833344907398</v>
      </c>
      <c r="G11109" s="3">
        <v>44.1</v>
      </c>
      <c r="H11109" s="3">
        <v>33.6</v>
      </c>
      <c r="I11109" s="3">
        <v>71.3</v>
      </c>
      <c r="J11109" s="3">
        <v>36.4</v>
      </c>
      <c r="K11109" s="3">
        <v>46.3</v>
      </c>
    </row>
    <row r="11110" spans="1:11" hidden="1">
      <c r="A11110" t="s">
        <v>33352</v>
      </c>
      <c r="B11110" s="1" t="s">
        <v>33353</v>
      </c>
      <c r="C11110" s="2">
        <v>46185.503993055601</v>
      </c>
      <c r="D11110" s="1" t="s">
        <v>33354</v>
      </c>
      <c r="E11110" s="1" t="s">
        <v>31278</v>
      </c>
      <c r="F11110" s="2">
        <v>46171.875011574099</v>
      </c>
      <c r="G11110" s="3">
        <v>42.3</v>
      </c>
      <c r="H11110" s="3">
        <v>33</v>
      </c>
      <c r="I11110" s="3">
        <v>62.6</v>
      </c>
      <c r="J11110" s="3">
        <v>35.799999999999997</v>
      </c>
      <c r="K11110" s="3">
        <v>43.9</v>
      </c>
    </row>
    <row r="11111" spans="1:11" hidden="1">
      <c r="A11111" t="s">
        <v>33355</v>
      </c>
      <c r="B11111" s="1" t="s">
        <v>33356</v>
      </c>
      <c r="C11111" s="2">
        <v>46185.504004629598</v>
      </c>
      <c r="D11111" s="1" t="s">
        <v>33357</v>
      </c>
      <c r="E11111" s="1" t="s">
        <v>31278</v>
      </c>
      <c r="F11111" s="2">
        <v>46171.916678240697</v>
      </c>
      <c r="G11111" s="3">
        <v>41.9</v>
      </c>
      <c r="H11111" s="3">
        <v>35.5</v>
      </c>
      <c r="I11111" s="3">
        <v>59.3</v>
      </c>
      <c r="J11111" s="3">
        <v>37.6</v>
      </c>
      <c r="K11111" s="3">
        <v>44.1</v>
      </c>
    </row>
    <row r="11112" spans="1:11" hidden="1">
      <c r="A11112" t="s">
        <v>33358</v>
      </c>
      <c r="B11112" s="1" t="s">
        <v>33359</v>
      </c>
      <c r="C11112" s="2">
        <v>46185.503703703696</v>
      </c>
      <c r="D11112" s="1" t="s">
        <v>33360</v>
      </c>
      <c r="E11112" s="1" t="s">
        <v>31278</v>
      </c>
      <c r="F11112" s="2">
        <v>46171.958344907398</v>
      </c>
      <c r="G11112" s="3">
        <v>43.4</v>
      </c>
      <c r="H11112" s="3">
        <v>36.200000000000003</v>
      </c>
      <c r="I11112" s="3">
        <v>62.6</v>
      </c>
      <c r="J11112" s="3">
        <v>38.4</v>
      </c>
      <c r="K11112" s="3">
        <v>44.2</v>
      </c>
    </row>
    <row r="11113" spans="1:11" hidden="1">
      <c r="A11113" t="s">
        <v>33361</v>
      </c>
      <c r="B11113" s="1" t="s">
        <v>33362</v>
      </c>
      <c r="C11113" s="2">
        <v>46185.504027777803</v>
      </c>
      <c r="D11113" s="1" t="s">
        <v>33363</v>
      </c>
      <c r="E11113" s="1" t="s">
        <v>31278</v>
      </c>
      <c r="F11113" s="2">
        <v>46172.000011574099</v>
      </c>
      <c r="G11113" s="3">
        <v>40.9</v>
      </c>
      <c r="H11113" s="3">
        <v>35.700000000000003</v>
      </c>
      <c r="I11113" s="3">
        <v>56</v>
      </c>
      <c r="J11113" s="3">
        <v>38</v>
      </c>
      <c r="K11113" s="3">
        <v>42.8</v>
      </c>
    </row>
    <row r="11114" spans="1:11" hidden="1">
      <c r="A11114" t="s">
        <v>33364</v>
      </c>
      <c r="B11114" s="1" t="s">
        <v>33365</v>
      </c>
      <c r="C11114" s="2">
        <v>46185.504004629598</v>
      </c>
      <c r="D11114" s="1" t="s">
        <v>33366</v>
      </c>
      <c r="E11114" s="1" t="s">
        <v>31278</v>
      </c>
      <c r="F11114" s="2">
        <v>46172.041678240697</v>
      </c>
      <c r="G11114" s="3">
        <v>38.799999999999997</v>
      </c>
      <c r="H11114" s="3">
        <v>32.700000000000003</v>
      </c>
      <c r="I11114" s="3">
        <v>66.7</v>
      </c>
      <c r="J11114" s="3">
        <v>35.799999999999997</v>
      </c>
      <c r="K11114" s="3">
        <v>39.4</v>
      </c>
    </row>
    <row r="11115" spans="1:11" hidden="1">
      <c r="A11115" t="s">
        <v>33367</v>
      </c>
      <c r="B11115" s="1" t="s">
        <v>33368</v>
      </c>
      <c r="C11115" s="2">
        <v>46185.503958333298</v>
      </c>
      <c r="D11115" s="1" t="s">
        <v>33369</v>
      </c>
      <c r="E11115" s="1" t="s">
        <v>31278</v>
      </c>
      <c r="F11115" s="2">
        <v>46172.083344907398</v>
      </c>
      <c r="G11115" s="3">
        <v>35.5</v>
      </c>
      <c r="H11115" s="3">
        <v>30</v>
      </c>
      <c r="I11115" s="3">
        <v>50</v>
      </c>
      <c r="J11115" s="3">
        <v>33</v>
      </c>
      <c r="K11115" s="3">
        <v>36.5</v>
      </c>
    </row>
    <row r="11116" spans="1:11" hidden="1">
      <c r="A11116" t="s">
        <v>33370</v>
      </c>
      <c r="B11116" s="1" t="s">
        <v>33371</v>
      </c>
      <c r="C11116" s="2">
        <v>46185.503981481503</v>
      </c>
      <c r="D11116" s="1" t="s">
        <v>33372</v>
      </c>
      <c r="E11116" s="1" t="s">
        <v>31278</v>
      </c>
      <c r="F11116" s="2">
        <v>46172.125011574099</v>
      </c>
      <c r="G11116" s="3">
        <v>34</v>
      </c>
      <c r="H11116" s="3">
        <v>28.1</v>
      </c>
      <c r="I11116" s="3">
        <v>60.8</v>
      </c>
      <c r="J11116" s="3">
        <v>30.4</v>
      </c>
      <c r="K11116" s="3">
        <v>34.1</v>
      </c>
    </row>
    <row r="11117" spans="1:11" hidden="1">
      <c r="A11117" t="s">
        <v>33373</v>
      </c>
      <c r="B11117" s="1" t="s">
        <v>33374</v>
      </c>
      <c r="C11117" s="2">
        <v>46185.503784722197</v>
      </c>
      <c r="D11117" s="1" t="s">
        <v>33375</v>
      </c>
      <c r="E11117" s="1" t="s">
        <v>31278</v>
      </c>
      <c r="F11117" s="2">
        <v>46172.166678240697</v>
      </c>
      <c r="G11117" s="3">
        <v>36.9</v>
      </c>
      <c r="H11117" s="3">
        <v>29.9</v>
      </c>
      <c r="I11117" s="3">
        <v>55</v>
      </c>
      <c r="J11117" s="3">
        <v>33.799999999999997</v>
      </c>
      <c r="K11117" s="3">
        <v>37.799999999999997</v>
      </c>
    </row>
    <row r="11118" spans="1:11" hidden="1">
      <c r="A11118" t="s">
        <v>33376</v>
      </c>
      <c r="B11118" s="1" t="s">
        <v>33377</v>
      </c>
      <c r="C11118" s="2">
        <v>46185.503993055601</v>
      </c>
      <c r="D11118" s="1" t="s">
        <v>33378</v>
      </c>
      <c r="E11118" s="1" t="s">
        <v>31278</v>
      </c>
      <c r="F11118" s="2">
        <v>46172.208344907398</v>
      </c>
      <c r="G11118" s="3">
        <v>49.8</v>
      </c>
      <c r="H11118" s="3">
        <v>33.4</v>
      </c>
      <c r="I11118" s="3">
        <v>63.5</v>
      </c>
      <c r="J11118" s="3">
        <v>38.200000000000003</v>
      </c>
      <c r="K11118" s="3">
        <v>53.8</v>
      </c>
    </row>
    <row r="11119" spans="1:11" hidden="1">
      <c r="A11119" t="s">
        <v>33379</v>
      </c>
      <c r="B11119" s="1" t="s">
        <v>33380</v>
      </c>
      <c r="C11119" s="2">
        <v>46185.503773148099</v>
      </c>
      <c r="D11119" s="1" t="s">
        <v>33381</v>
      </c>
      <c r="E11119" s="1" t="s">
        <v>31278</v>
      </c>
      <c r="F11119" s="2">
        <v>46172.250011574099</v>
      </c>
      <c r="G11119" s="3">
        <v>51.2</v>
      </c>
      <c r="H11119" s="3">
        <v>35.1</v>
      </c>
      <c r="I11119" s="3">
        <v>65.099999999999994</v>
      </c>
      <c r="J11119" s="3">
        <v>38.5</v>
      </c>
      <c r="K11119" s="3">
        <v>55.2</v>
      </c>
    </row>
    <row r="11120" spans="1:11" hidden="1">
      <c r="A11120" t="s">
        <v>33382</v>
      </c>
      <c r="B11120" s="1" t="s">
        <v>33383</v>
      </c>
      <c r="C11120" s="2">
        <v>46185.503622685203</v>
      </c>
      <c r="D11120" s="1" t="s">
        <v>33384</v>
      </c>
      <c r="E11120" s="1" t="s">
        <v>31278</v>
      </c>
      <c r="F11120" s="2">
        <v>46172.291678240697</v>
      </c>
      <c r="G11120" s="3">
        <v>49.3</v>
      </c>
      <c r="H11120" s="3">
        <v>35.6</v>
      </c>
      <c r="I11120" s="3">
        <v>65.5</v>
      </c>
      <c r="J11120" s="3">
        <v>38</v>
      </c>
      <c r="K11120" s="3">
        <v>52.9</v>
      </c>
    </row>
    <row r="11121" spans="1:11" hidden="1">
      <c r="A11121" t="s">
        <v>33385</v>
      </c>
      <c r="B11121" s="1" t="s">
        <v>33386</v>
      </c>
      <c r="C11121" s="2">
        <v>46185.503900463002</v>
      </c>
      <c r="D11121" s="1" t="s">
        <v>33387</v>
      </c>
      <c r="E11121" s="1" t="s">
        <v>31278</v>
      </c>
      <c r="F11121" s="2">
        <v>46172.333344907398</v>
      </c>
      <c r="G11121" s="3">
        <v>48.5</v>
      </c>
      <c r="H11121" s="3">
        <v>34.299999999999997</v>
      </c>
      <c r="I11121" s="3">
        <v>68.400000000000006</v>
      </c>
      <c r="J11121" s="3">
        <v>37.200000000000003</v>
      </c>
      <c r="K11121" s="3">
        <v>51.9</v>
      </c>
    </row>
    <row r="11122" spans="1:11" hidden="1">
      <c r="A11122" t="s">
        <v>33388</v>
      </c>
      <c r="B11122" s="1" t="s">
        <v>33389</v>
      </c>
      <c r="C11122" s="2">
        <v>46185.503935185203</v>
      </c>
      <c r="D11122" s="1" t="s">
        <v>33390</v>
      </c>
      <c r="E11122" s="1" t="s">
        <v>31278</v>
      </c>
      <c r="F11122" s="2">
        <v>46172.375011574099</v>
      </c>
      <c r="G11122" s="3">
        <v>49.5</v>
      </c>
      <c r="H11122" s="3">
        <v>33.9</v>
      </c>
      <c r="I11122" s="3">
        <v>76.5</v>
      </c>
      <c r="J11122" s="3">
        <v>37.5</v>
      </c>
      <c r="K11122" s="3">
        <v>52.7</v>
      </c>
    </row>
    <row r="11123" spans="1:11" hidden="1">
      <c r="A11123" t="s">
        <v>33391</v>
      </c>
      <c r="B11123" s="1" t="s">
        <v>33392</v>
      </c>
      <c r="C11123" s="2">
        <v>46185.503807870402</v>
      </c>
      <c r="D11123" s="1" t="s">
        <v>33393</v>
      </c>
      <c r="E11123" s="1" t="s">
        <v>31278</v>
      </c>
      <c r="F11123" s="2">
        <v>46172.416678240697</v>
      </c>
      <c r="G11123" s="3">
        <v>48.4</v>
      </c>
      <c r="H11123" s="3">
        <v>34</v>
      </c>
      <c r="I11123" s="3">
        <v>67</v>
      </c>
      <c r="J11123" s="3">
        <v>37.5</v>
      </c>
      <c r="K11123" s="3">
        <v>51.8</v>
      </c>
    </row>
    <row r="11124" spans="1:11" hidden="1">
      <c r="A11124" t="s">
        <v>33394</v>
      </c>
      <c r="B11124" s="1" t="s">
        <v>33395</v>
      </c>
      <c r="C11124" s="2">
        <v>46185.503865740699</v>
      </c>
      <c r="D11124" s="1" t="s">
        <v>33396</v>
      </c>
      <c r="E11124" s="1" t="s">
        <v>31278</v>
      </c>
      <c r="F11124" s="2">
        <v>46172.458344907398</v>
      </c>
      <c r="G11124" s="3">
        <v>48.1</v>
      </c>
      <c r="H11124" s="3">
        <v>33.4</v>
      </c>
      <c r="I11124" s="3">
        <v>67.8</v>
      </c>
      <c r="J11124" s="3">
        <v>37</v>
      </c>
      <c r="K11124" s="3">
        <v>51</v>
      </c>
    </row>
    <row r="11125" spans="1:11" hidden="1">
      <c r="A11125" t="s">
        <v>33397</v>
      </c>
      <c r="B11125" s="1" t="s">
        <v>33398</v>
      </c>
      <c r="C11125" s="2">
        <v>46185.503946759301</v>
      </c>
      <c r="D11125" s="1" t="s">
        <v>33399</v>
      </c>
      <c r="E11125" s="1" t="s">
        <v>31278</v>
      </c>
      <c r="F11125" s="2">
        <v>46172.500011574099</v>
      </c>
      <c r="G11125" s="3">
        <v>48.2</v>
      </c>
      <c r="H11125" s="3">
        <v>33.299999999999997</v>
      </c>
      <c r="I11125" s="3">
        <v>65.3</v>
      </c>
      <c r="J11125" s="3">
        <v>36.200000000000003</v>
      </c>
      <c r="K11125" s="3">
        <v>51.3</v>
      </c>
    </row>
    <row r="11126" spans="1:11" hidden="1">
      <c r="A11126" t="s">
        <v>33400</v>
      </c>
      <c r="B11126" s="1" t="s">
        <v>33401</v>
      </c>
      <c r="C11126" s="2">
        <v>46185.503935185203</v>
      </c>
      <c r="D11126" s="1" t="s">
        <v>33402</v>
      </c>
      <c r="E11126" s="1" t="s">
        <v>31278</v>
      </c>
      <c r="F11126" s="2">
        <v>46172.541678240697</v>
      </c>
      <c r="G11126" s="3">
        <v>47.1</v>
      </c>
      <c r="H11126" s="3">
        <v>32.9</v>
      </c>
      <c r="I11126" s="3">
        <v>63.9</v>
      </c>
      <c r="J11126" s="3">
        <v>36.299999999999997</v>
      </c>
      <c r="K11126" s="3">
        <v>50.3</v>
      </c>
    </row>
    <row r="11127" spans="1:11" hidden="1">
      <c r="A11127" t="s">
        <v>33403</v>
      </c>
      <c r="B11127" s="1" t="s">
        <v>33404</v>
      </c>
      <c r="C11127" s="2">
        <v>46185.503877314797</v>
      </c>
      <c r="D11127" s="1" t="s">
        <v>33405</v>
      </c>
      <c r="E11127" s="1" t="s">
        <v>31278</v>
      </c>
      <c r="F11127" s="2">
        <v>46172.583344907398</v>
      </c>
      <c r="G11127" s="3">
        <v>48.7</v>
      </c>
      <c r="H11127" s="3">
        <v>32.1</v>
      </c>
      <c r="I11127" s="3">
        <v>68.3</v>
      </c>
      <c r="J11127" s="3">
        <v>37</v>
      </c>
      <c r="K11127" s="3">
        <v>51.4</v>
      </c>
    </row>
    <row r="11128" spans="1:11" hidden="1">
      <c r="A11128" t="s">
        <v>33406</v>
      </c>
      <c r="B11128" s="1" t="s">
        <v>33407</v>
      </c>
      <c r="C11128" s="2">
        <v>46185.503715277802</v>
      </c>
      <c r="D11128" s="1" t="s">
        <v>33408</v>
      </c>
      <c r="E11128" s="1" t="s">
        <v>31278</v>
      </c>
      <c r="F11128" s="2">
        <v>46172.625011574099</v>
      </c>
      <c r="G11128" s="3">
        <v>47.4</v>
      </c>
      <c r="H11128" s="3">
        <v>35.1</v>
      </c>
      <c r="I11128" s="3">
        <v>65.900000000000006</v>
      </c>
      <c r="J11128" s="3">
        <v>38.1</v>
      </c>
      <c r="K11128" s="3">
        <v>50.1</v>
      </c>
    </row>
    <row r="11129" spans="1:11" hidden="1">
      <c r="A11129" t="s">
        <v>33409</v>
      </c>
      <c r="B11129" s="1" t="s">
        <v>33410</v>
      </c>
      <c r="C11129" s="2">
        <v>46185.503900463002</v>
      </c>
      <c r="D11129" s="1" t="s">
        <v>33411</v>
      </c>
      <c r="E11129" s="1" t="s">
        <v>31278</v>
      </c>
      <c r="F11129" s="2">
        <v>46172.666678240697</v>
      </c>
      <c r="G11129" s="3">
        <v>49.1</v>
      </c>
      <c r="H11129" s="3">
        <v>34.5</v>
      </c>
      <c r="I11129" s="3">
        <v>81</v>
      </c>
      <c r="J11129" s="3">
        <v>37.4</v>
      </c>
      <c r="K11129" s="3">
        <v>51.7</v>
      </c>
    </row>
    <row r="11130" spans="1:11" hidden="1">
      <c r="A11130" t="s">
        <v>33412</v>
      </c>
      <c r="B11130" s="1" t="s">
        <v>33413</v>
      </c>
      <c r="C11130" s="2">
        <v>46185.503738425898</v>
      </c>
      <c r="D11130" s="1" t="s">
        <v>33414</v>
      </c>
      <c r="E11130" s="1" t="s">
        <v>31278</v>
      </c>
      <c r="F11130" s="2">
        <v>46172.708344907398</v>
      </c>
      <c r="G11130" s="3">
        <v>47.1</v>
      </c>
      <c r="H11130" s="3">
        <v>33.4</v>
      </c>
      <c r="I11130" s="3">
        <v>64.2</v>
      </c>
      <c r="J11130" s="3">
        <v>36.200000000000003</v>
      </c>
      <c r="K11130" s="3">
        <v>50.5</v>
      </c>
    </row>
    <row r="11131" spans="1:11" hidden="1">
      <c r="A11131" t="s">
        <v>33415</v>
      </c>
      <c r="B11131" s="1" t="s">
        <v>33416</v>
      </c>
      <c r="C11131" s="2">
        <v>46185.504027777803</v>
      </c>
      <c r="D11131" s="1" t="s">
        <v>33417</v>
      </c>
      <c r="E11131" s="1" t="s">
        <v>31278</v>
      </c>
      <c r="F11131" s="2">
        <v>46172.750011574099</v>
      </c>
      <c r="G11131" s="3">
        <v>44.5</v>
      </c>
      <c r="H11131" s="3">
        <v>33.700000000000003</v>
      </c>
      <c r="I11131" s="3">
        <v>62.6</v>
      </c>
      <c r="J11131" s="3">
        <v>36.200000000000003</v>
      </c>
      <c r="K11131" s="3">
        <v>46.7</v>
      </c>
    </row>
    <row r="11132" spans="1:11" hidden="1">
      <c r="A11132" t="s">
        <v>33418</v>
      </c>
      <c r="B11132" s="1" t="s">
        <v>33419</v>
      </c>
      <c r="C11132" s="2">
        <v>46185.503657407397</v>
      </c>
      <c r="D11132" s="1" t="s">
        <v>33420</v>
      </c>
      <c r="E11132" s="1" t="s">
        <v>31278</v>
      </c>
      <c r="F11132" s="2">
        <v>46172.791678240697</v>
      </c>
      <c r="G11132" s="3">
        <v>44.6</v>
      </c>
      <c r="H11132" s="3">
        <v>34.200000000000003</v>
      </c>
      <c r="I11132" s="3">
        <v>70.2</v>
      </c>
      <c r="J11132" s="3">
        <v>37.200000000000003</v>
      </c>
      <c r="K11132" s="3">
        <v>46.5</v>
      </c>
    </row>
    <row r="11133" spans="1:11" hidden="1">
      <c r="A11133" t="s">
        <v>33421</v>
      </c>
      <c r="B11133" s="1" t="s">
        <v>33422</v>
      </c>
      <c r="C11133" s="2">
        <v>46185.504004629598</v>
      </c>
      <c r="D11133" s="1" t="s">
        <v>33423</v>
      </c>
      <c r="E11133" s="1" t="s">
        <v>31278</v>
      </c>
      <c r="F11133" s="2">
        <v>46172.833344907398</v>
      </c>
      <c r="G11133" s="3">
        <v>44.7</v>
      </c>
      <c r="H11133" s="3">
        <v>33.799999999999997</v>
      </c>
      <c r="I11133" s="3">
        <v>65</v>
      </c>
      <c r="J11133" s="3">
        <v>36.5</v>
      </c>
      <c r="K11133" s="3">
        <v>46.4</v>
      </c>
    </row>
    <row r="11134" spans="1:11" hidden="1">
      <c r="A11134" t="s">
        <v>33424</v>
      </c>
      <c r="B11134" s="1" t="s">
        <v>33425</v>
      </c>
      <c r="C11134" s="2">
        <v>46185.503842592603</v>
      </c>
      <c r="D11134" s="1" t="s">
        <v>33426</v>
      </c>
      <c r="E11134" s="1" t="s">
        <v>31278</v>
      </c>
      <c r="F11134" s="2">
        <v>46172.875011574099</v>
      </c>
      <c r="G11134" s="3">
        <v>43.6</v>
      </c>
      <c r="H11134" s="3">
        <v>34.4</v>
      </c>
      <c r="I11134" s="3">
        <v>62</v>
      </c>
      <c r="J11134" s="3">
        <v>37</v>
      </c>
      <c r="K11134" s="3">
        <v>45.7</v>
      </c>
    </row>
    <row r="11135" spans="1:11" hidden="1">
      <c r="A11135" t="s">
        <v>33427</v>
      </c>
      <c r="B11135" s="1" t="s">
        <v>33428</v>
      </c>
      <c r="C11135" s="2">
        <v>46185.504027777803</v>
      </c>
      <c r="D11135" s="1" t="s">
        <v>33429</v>
      </c>
      <c r="E11135" s="1" t="s">
        <v>31278</v>
      </c>
      <c r="F11135" s="2">
        <v>46172.916678240697</v>
      </c>
      <c r="G11135" s="3">
        <v>40.799999999999997</v>
      </c>
      <c r="H11135" s="3">
        <v>33</v>
      </c>
      <c r="I11135" s="3">
        <v>68.7</v>
      </c>
      <c r="J11135" s="3">
        <v>36.4</v>
      </c>
      <c r="K11135" s="3">
        <v>41.8</v>
      </c>
    </row>
    <row r="11136" spans="1:11" hidden="1">
      <c r="A11136" t="s">
        <v>33430</v>
      </c>
      <c r="B11136" s="1" t="s">
        <v>33431</v>
      </c>
      <c r="C11136" s="2">
        <v>46185.503692129598</v>
      </c>
      <c r="D11136" s="1" t="s">
        <v>33432</v>
      </c>
      <c r="E11136" s="1" t="s">
        <v>31278</v>
      </c>
      <c r="F11136" s="2">
        <v>46172.958344907398</v>
      </c>
      <c r="G11136" s="3">
        <v>41.1</v>
      </c>
      <c r="H11136" s="3">
        <v>34.799999999999997</v>
      </c>
      <c r="I11136" s="3">
        <v>57.5</v>
      </c>
      <c r="J11136" s="3">
        <v>37.1</v>
      </c>
      <c r="K11136" s="3">
        <v>42.9</v>
      </c>
    </row>
    <row r="11137" spans="1:11" hidden="1">
      <c r="A11137" t="s">
        <v>33433</v>
      </c>
      <c r="B11137" s="1" t="s">
        <v>33434</v>
      </c>
      <c r="C11137" s="2">
        <v>46185.503726851799</v>
      </c>
      <c r="D11137" s="1" t="s">
        <v>33435</v>
      </c>
      <c r="E11137" s="1" t="s">
        <v>31278</v>
      </c>
      <c r="F11137" s="2">
        <v>46173.000011574099</v>
      </c>
      <c r="G11137" s="3">
        <v>39.4</v>
      </c>
      <c r="H11137" s="3">
        <v>34.4</v>
      </c>
      <c r="I11137" s="3">
        <v>52.1</v>
      </c>
      <c r="J11137" s="3">
        <v>36.9</v>
      </c>
      <c r="K11137" s="3">
        <v>40.9</v>
      </c>
    </row>
    <row r="11138" spans="1:11" hidden="1">
      <c r="A11138" t="s">
        <v>33436</v>
      </c>
      <c r="B11138" s="1" t="s">
        <v>33437</v>
      </c>
      <c r="C11138" s="2">
        <v>46185.503958333298</v>
      </c>
      <c r="D11138" s="1" t="s">
        <v>33438</v>
      </c>
      <c r="E11138" s="1" t="s">
        <v>31278</v>
      </c>
      <c r="F11138" s="2">
        <v>46173.041678240697</v>
      </c>
      <c r="G11138" s="3">
        <v>39.200000000000003</v>
      </c>
      <c r="H11138" s="3">
        <v>31.9</v>
      </c>
      <c r="I11138" s="3">
        <v>59.2</v>
      </c>
      <c r="J11138" s="3">
        <v>36.1</v>
      </c>
      <c r="K11138" s="3">
        <v>40.200000000000003</v>
      </c>
    </row>
    <row r="11139" spans="1:11" hidden="1">
      <c r="A11139" t="s">
        <v>33439</v>
      </c>
      <c r="B11139" s="1" t="s">
        <v>33440</v>
      </c>
      <c r="C11139" s="2">
        <v>46185.503692129598</v>
      </c>
      <c r="D11139" s="1" t="s">
        <v>33441</v>
      </c>
      <c r="E11139" s="1" t="s">
        <v>31278</v>
      </c>
      <c r="F11139" s="2">
        <v>46173.083344907398</v>
      </c>
      <c r="G11139" s="3">
        <v>36.9</v>
      </c>
      <c r="H11139" s="3">
        <v>32.4</v>
      </c>
      <c r="I11139" s="3">
        <v>51.2</v>
      </c>
      <c r="J11139" s="3">
        <v>35.1</v>
      </c>
      <c r="K11139" s="3">
        <v>38.1</v>
      </c>
    </row>
    <row r="11140" spans="1:11" hidden="1">
      <c r="A11140" t="s">
        <v>33442</v>
      </c>
      <c r="B11140" s="1" t="s">
        <v>33443</v>
      </c>
      <c r="C11140" s="2">
        <v>46185.503715277802</v>
      </c>
      <c r="D11140" s="1" t="s">
        <v>33444</v>
      </c>
      <c r="E11140" s="1" t="s">
        <v>31278</v>
      </c>
      <c r="F11140" s="2">
        <v>46173.125011574099</v>
      </c>
      <c r="G11140" s="3">
        <v>36.1</v>
      </c>
      <c r="H11140" s="3">
        <v>31.9</v>
      </c>
      <c r="I11140" s="3">
        <v>51</v>
      </c>
      <c r="J11140" s="3">
        <v>34.200000000000003</v>
      </c>
      <c r="K11140" s="3">
        <v>37.299999999999997</v>
      </c>
    </row>
    <row r="11141" spans="1:11" hidden="1">
      <c r="A11141" t="s">
        <v>33445</v>
      </c>
      <c r="B11141" s="1" t="s">
        <v>33446</v>
      </c>
      <c r="C11141" s="2">
        <v>46185.503993055601</v>
      </c>
      <c r="D11141" s="1" t="s">
        <v>33447</v>
      </c>
      <c r="E11141" s="1" t="s">
        <v>31278</v>
      </c>
      <c r="F11141" s="2">
        <v>46173.166678240697</v>
      </c>
      <c r="G11141" s="3">
        <v>35.299999999999997</v>
      </c>
      <c r="H11141" s="3">
        <v>30.6</v>
      </c>
      <c r="I11141" s="3">
        <v>45.3</v>
      </c>
      <c r="J11141" s="3">
        <v>32.9</v>
      </c>
      <c r="K11141" s="3">
        <v>37.1</v>
      </c>
    </row>
    <row r="11142" spans="1:11" hidden="1">
      <c r="A11142" t="s">
        <v>33448</v>
      </c>
      <c r="B11142" s="1" t="s">
        <v>33449</v>
      </c>
      <c r="C11142" s="2">
        <v>46185.503750000003</v>
      </c>
      <c r="D11142" s="1" t="s">
        <v>33450</v>
      </c>
      <c r="E11142" s="1" t="s">
        <v>31278</v>
      </c>
      <c r="F11142" s="2">
        <v>46173.208344907398</v>
      </c>
      <c r="G11142" s="3">
        <v>50.5</v>
      </c>
      <c r="H11142" s="3">
        <v>31.5</v>
      </c>
      <c r="I11142" s="3">
        <v>66.400000000000006</v>
      </c>
      <c r="J11142" s="3">
        <v>37.5</v>
      </c>
      <c r="K11142" s="3">
        <v>53.9</v>
      </c>
    </row>
    <row r="11143" spans="1:11" hidden="1">
      <c r="A11143" t="s">
        <v>33451</v>
      </c>
      <c r="B11143" s="1" t="s">
        <v>33452</v>
      </c>
      <c r="C11143" s="2">
        <v>46185.503807870402</v>
      </c>
      <c r="D11143" s="1" t="s">
        <v>33453</v>
      </c>
      <c r="E11143" s="1" t="s">
        <v>31278</v>
      </c>
      <c r="F11143" s="2">
        <v>46173.250011574099</v>
      </c>
      <c r="G11143" s="3">
        <v>48.9</v>
      </c>
      <c r="H11143" s="3">
        <v>32.4</v>
      </c>
      <c r="I11143" s="3">
        <v>65.2</v>
      </c>
      <c r="J11143" s="3">
        <v>36.700000000000003</v>
      </c>
      <c r="K11143" s="3">
        <v>52.5</v>
      </c>
    </row>
    <row r="11144" spans="1:11" hidden="1">
      <c r="A11144" t="s">
        <v>33454</v>
      </c>
      <c r="B11144" s="1" t="s">
        <v>33455</v>
      </c>
      <c r="C11144" s="2">
        <v>46185.503703703696</v>
      </c>
      <c r="D11144" s="1" t="s">
        <v>33456</v>
      </c>
      <c r="E11144" s="1" t="s">
        <v>31278</v>
      </c>
      <c r="F11144" s="2">
        <v>46173.291678240697</v>
      </c>
      <c r="G11144" s="3">
        <v>48.5</v>
      </c>
      <c r="H11144" s="3">
        <v>34.9</v>
      </c>
      <c r="I11144" s="3">
        <v>65.3</v>
      </c>
      <c r="J11144" s="3">
        <v>37.299999999999997</v>
      </c>
      <c r="K11144" s="3">
        <v>51.7</v>
      </c>
    </row>
    <row r="11145" spans="1:11" hidden="1">
      <c r="A11145" t="s">
        <v>33457</v>
      </c>
      <c r="B11145" s="1" t="s">
        <v>33458</v>
      </c>
      <c r="C11145" s="2">
        <v>46185.503761574102</v>
      </c>
      <c r="D11145" s="1" t="s">
        <v>33459</v>
      </c>
      <c r="E11145" s="1" t="s">
        <v>31278</v>
      </c>
      <c r="F11145" s="2">
        <v>46173.333344907398</v>
      </c>
      <c r="G11145" s="3">
        <v>49.3</v>
      </c>
      <c r="H11145" s="3">
        <v>36</v>
      </c>
      <c r="I11145" s="3">
        <v>66.2</v>
      </c>
      <c r="J11145" s="3">
        <v>38.700000000000003</v>
      </c>
      <c r="K11145" s="3">
        <v>52.5</v>
      </c>
    </row>
    <row r="11146" spans="1:11" hidden="1">
      <c r="A11146" t="s">
        <v>33460</v>
      </c>
      <c r="B11146" s="1" t="s">
        <v>33461</v>
      </c>
      <c r="C11146" s="2">
        <v>46185.503692129598</v>
      </c>
      <c r="D11146" s="1" t="s">
        <v>33462</v>
      </c>
      <c r="E11146" s="1" t="s">
        <v>31278</v>
      </c>
      <c r="F11146" s="2">
        <v>46173.375011574099</v>
      </c>
      <c r="G11146" s="3">
        <v>49</v>
      </c>
      <c r="H11146" s="3">
        <v>36.799999999999997</v>
      </c>
      <c r="I11146" s="3">
        <v>70.5</v>
      </c>
      <c r="J11146" s="3">
        <v>40.5</v>
      </c>
      <c r="K11146" s="3">
        <v>51.8</v>
      </c>
    </row>
    <row r="11147" spans="1:11" hidden="1">
      <c r="A11147" t="s">
        <v>33463</v>
      </c>
      <c r="B11147" s="1" t="s">
        <v>33464</v>
      </c>
      <c r="C11147" s="2">
        <v>46185.503946759301</v>
      </c>
      <c r="D11147" s="1" t="s">
        <v>33465</v>
      </c>
      <c r="E11147" s="1" t="s">
        <v>31278</v>
      </c>
      <c r="F11147" s="2">
        <v>46173.416678240697</v>
      </c>
      <c r="G11147" s="3">
        <v>49.3</v>
      </c>
      <c r="H11147" s="3">
        <v>37.700000000000003</v>
      </c>
      <c r="I11147" s="3">
        <v>65.400000000000006</v>
      </c>
      <c r="J11147" s="3">
        <v>40.6</v>
      </c>
      <c r="K11147" s="3">
        <v>52.1</v>
      </c>
    </row>
    <row r="11148" spans="1:11" hidden="1">
      <c r="A11148" t="s">
        <v>33466</v>
      </c>
      <c r="B11148" s="1" t="s">
        <v>33467</v>
      </c>
      <c r="C11148" s="2">
        <v>46185.503981481503</v>
      </c>
      <c r="D11148" s="1" t="s">
        <v>33468</v>
      </c>
      <c r="E11148" s="1" t="s">
        <v>31278</v>
      </c>
      <c r="F11148" s="2">
        <v>46173.458344907398</v>
      </c>
      <c r="G11148" s="3">
        <v>48.7</v>
      </c>
      <c r="H11148" s="3">
        <v>37.6</v>
      </c>
      <c r="I11148" s="3">
        <v>67.900000000000006</v>
      </c>
      <c r="J11148" s="3">
        <v>40.6</v>
      </c>
      <c r="K11148" s="3">
        <v>51</v>
      </c>
    </row>
    <row r="11149" spans="1:11" hidden="1">
      <c r="A11149" t="s">
        <v>33469</v>
      </c>
      <c r="B11149" s="1" t="s">
        <v>33470</v>
      </c>
      <c r="C11149" s="2">
        <v>46185.503657407397</v>
      </c>
      <c r="D11149" s="1" t="s">
        <v>33471</v>
      </c>
      <c r="E11149" s="1" t="s">
        <v>31278</v>
      </c>
      <c r="F11149" s="2">
        <v>46173.500011574099</v>
      </c>
      <c r="G11149" s="3">
        <v>48</v>
      </c>
      <c r="H11149" s="3">
        <v>37.299999999999997</v>
      </c>
      <c r="I11149" s="3">
        <v>65.7</v>
      </c>
      <c r="J11149" s="3">
        <v>40.1</v>
      </c>
      <c r="K11149" s="3">
        <v>49.6</v>
      </c>
    </row>
    <row r="11150" spans="1:11" hidden="1">
      <c r="A11150" t="s">
        <v>33472</v>
      </c>
      <c r="B11150" s="1" t="s">
        <v>33473</v>
      </c>
      <c r="C11150" s="2">
        <v>46185.504004629598</v>
      </c>
      <c r="D11150" s="1" t="s">
        <v>33474</v>
      </c>
      <c r="E11150" s="1" t="s">
        <v>31278</v>
      </c>
      <c r="F11150" s="2">
        <v>46173.541678240697</v>
      </c>
      <c r="G11150" s="3">
        <v>47.4</v>
      </c>
      <c r="H11150" s="3">
        <v>38.700000000000003</v>
      </c>
      <c r="I11150" s="3">
        <v>68</v>
      </c>
      <c r="J11150" s="3">
        <v>41.5</v>
      </c>
      <c r="K11150" s="3">
        <v>49</v>
      </c>
    </row>
    <row r="11151" spans="1:11" hidden="1">
      <c r="A11151" t="s">
        <v>33475</v>
      </c>
      <c r="B11151" s="1" t="s">
        <v>33476</v>
      </c>
      <c r="C11151" s="2">
        <v>46185.503900463002</v>
      </c>
      <c r="D11151" s="1" t="s">
        <v>33477</v>
      </c>
      <c r="E11151" s="1" t="s">
        <v>31278</v>
      </c>
      <c r="F11151" s="2">
        <v>46173.583344907398</v>
      </c>
      <c r="G11151" s="3">
        <v>50.2</v>
      </c>
      <c r="H11151" s="3">
        <v>37.9</v>
      </c>
      <c r="I11151" s="3">
        <v>76.3</v>
      </c>
      <c r="J11151" s="3">
        <v>41</v>
      </c>
      <c r="K11151" s="3">
        <v>50.4</v>
      </c>
    </row>
    <row r="11152" spans="1:11" hidden="1">
      <c r="A11152" t="s">
        <v>33478</v>
      </c>
      <c r="B11152" s="1" t="s">
        <v>33479</v>
      </c>
      <c r="C11152" s="2">
        <v>46185.503877314797</v>
      </c>
      <c r="D11152" s="1" t="s">
        <v>33480</v>
      </c>
      <c r="E11152" s="1" t="s">
        <v>31278</v>
      </c>
      <c r="F11152" s="2">
        <v>46173.625011574099</v>
      </c>
      <c r="G11152" s="3">
        <v>48.7</v>
      </c>
      <c r="H11152" s="3">
        <v>37.4</v>
      </c>
      <c r="I11152" s="3">
        <v>72.5</v>
      </c>
      <c r="J11152" s="3">
        <v>41.2</v>
      </c>
      <c r="K11152" s="3">
        <v>50.7</v>
      </c>
    </row>
    <row r="11153" spans="1:11" hidden="1">
      <c r="A11153" t="s">
        <v>33481</v>
      </c>
      <c r="B11153" s="1" t="s">
        <v>33482</v>
      </c>
      <c r="C11153" s="2">
        <v>46185.503923611097</v>
      </c>
      <c r="D11153" s="1" t="s">
        <v>33483</v>
      </c>
      <c r="E11153" s="1" t="s">
        <v>31278</v>
      </c>
      <c r="F11153" s="2">
        <v>46173.666678240697</v>
      </c>
      <c r="G11153" s="3">
        <v>47.3</v>
      </c>
      <c r="H11153" s="3">
        <v>37.9</v>
      </c>
      <c r="I11153" s="3">
        <v>67.8</v>
      </c>
      <c r="J11153" s="3">
        <v>40.9</v>
      </c>
      <c r="K11153" s="3">
        <v>48.8</v>
      </c>
    </row>
    <row r="11154" spans="1:11" hidden="1">
      <c r="A11154" t="s">
        <v>33484</v>
      </c>
      <c r="B11154" s="1" t="s">
        <v>33485</v>
      </c>
      <c r="C11154" s="2">
        <v>46185.503680555601</v>
      </c>
      <c r="D11154" s="1" t="s">
        <v>33486</v>
      </c>
      <c r="E11154" s="1" t="s">
        <v>31278</v>
      </c>
      <c r="F11154" s="2">
        <v>46173.708344907398</v>
      </c>
      <c r="G11154" s="3">
        <v>45.1</v>
      </c>
      <c r="H11154" s="3">
        <v>37</v>
      </c>
      <c r="I11154" s="3">
        <v>64.2</v>
      </c>
      <c r="J11154" s="3">
        <v>39.6</v>
      </c>
      <c r="K11154" s="3">
        <v>47</v>
      </c>
    </row>
    <row r="11155" spans="1:11" hidden="1">
      <c r="A11155" t="s">
        <v>33487</v>
      </c>
      <c r="B11155" s="1" t="s">
        <v>33488</v>
      </c>
      <c r="C11155" s="2">
        <v>46185.503680555601</v>
      </c>
      <c r="D11155" s="1" t="s">
        <v>33489</v>
      </c>
      <c r="E11155" s="1" t="s">
        <v>31278</v>
      </c>
      <c r="F11155" s="2">
        <v>46173.750011574099</v>
      </c>
      <c r="G11155" s="3">
        <v>43.8</v>
      </c>
      <c r="H11155" s="3">
        <v>35.700000000000003</v>
      </c>
      <c r="I11155" s="3">
        <v>63.1</v>
      </c>
      <c r="J11155" s="3">
        <v>38.799999999999997</v>
      </c>
      <c r="K11155" s="3">
        <v>45.9</v>
      </c>
    </row>
    <row r="11156" spans="1:11" hidden="1">
      <c r="A11156" t="s">
        <v>33490</v>
      </c>
      <c r="B11156" s="1" t="s">
        <v>33491</v>
      </c>
      <c r="C11156" s="2">
        <v>46185.503622685203</v>
      </c>
      <c r="D11156" s="1" t="s">
        <v>33492</v>
      </c>
      <c r="E11156" s="1" t="s">
        <v>31278</v>
      </c>
      <c r="F11156" s="2">
        <v>46173.791678240697</v>
      </c>
      <c r="G11156" s="3">
        <v>43.2</v>
      </c>
      <c r="H11156" s="3">
        <v>36.6</v>
      </c>
      <c r="I11156" s="3">
        <v>67.099999999999994</v>
      </c>
      <c r="J11156" s="3">
        <v>38.799999999999997</v>
      </c>
      <c r="K11156" s="3">
        <v>45.2</v>
      </c>
    </row>
    <row r="11157" spans="1:11" hidden="1">
      <c r="A11157" t="s">
        <v>33493</v>
      </c>
      <c r="B11157" s="1" t="s">
        <v>33494</v>
      </c>
      <c r="C11157" s="2">
        <v>46185.503981481503</v>
      </c>
      <c r="D11157" s="1" t="s">
        <v>33495</v>
      </c>
      <c r="E11157" s="1" t="s">
        <v>31278</v>
      </c>
      <c r="F11157" s="2">
        <v>46173.833344907398</v>
      </c>
      <c r="G11157" s="3">
        <v>44</v>
      </c>
      <c r="H11157" s="3">
        <v>37</v>
      </c>
      <c r="I11157" s="3">
        <v>65.7</v>
      </c>
      <c r="J11157" s="3">
        <v>39.5</v>
      </c>
      <c r="K11157" s="3">
        <v>45.7</v>
      </c>
    </row>
    <row r="11158" spans="1:11" hidden="1">
      <c r="A11158" t="s">
        <v>33496</v>
      </c>
      <c r="B11158" s="1" t="s">
        <v>33497</v>
      </c>
      <c r="C11158" s="2">
        <v>46185.503680555601</v>
      </c>
      <c r="D11158" s="1" t="s">
        <v>33498</v>
      </c>
      <c r="E11158" s="1" t="s">
        <v>31278</v>
      </c>
      <c r="F11158" s="2">
        <v>46173.875011574099</v>
      </c>
      <c r="G11158" s="3">
        <v>44.7</v>
      </c>
      <c r="H11158" s="3">
        <v>37.9</v>
      </c>
      <c r="I11158" s="3">
        <v>65.2</v>
      </c>
      <c r="J11158" s="3">
        <v>40.200000000000003</v>
      </c>
      <c r="K11158" s="3">
        <v>46.3</v>
      </c>
    </row>
    <row r="11159" spans="1:11" hidden="1">
      <c r="A11159" t="s">
        <v>33499</v>
      </c>
      <c r="B11159" s="1" t="s">
        <v>33500</v>
      </c>
      <c r="C11159" s="2">
        <v>46185.503923611097</v>
      </c>
      <c r="D11159" s="1" t="s">
        <v>33501</v>
      </c>
      <c r="E11159" s="1" t="s">
        <v>31278</v>
      </c>
      <c r="F11159" s="2">
        <v>46173.916678240697</v>
      </c>
      <c r="G11159" s="3">
        <v>41.4</v>
      </c>
      <c r="H11159" s="3">
        <v>36.9</v>
      </c>
      <c r="I11159" s="3">
        <v>59</v>
      </c>
      <c r="J11159" s="3">
        <v>38.9</v>
      </c>
      <c r="K11159" s="3">
        <v>42.9</v>
      </c>
    </row>
    <row r="11160" spans="1:11" hidden="1">
      <c r="A11160" t="s">
        <v>33502</v>
      </c>
      <c r="B11160" s="1" t="s">
        <v>33503</v>
      </c>
      <c r="C11160" s="2">
        <v>46185.503854166702</v>
      </c>
      <c r="D11160" s="1" t="s">
        <v>33504</v>
      </c>
      <c r="E11160" s="1" t="s">
        <v>31278</v>
      </c>
      <c r="F11160" s="2">
        <v>46173.958344907398</v>
      </c>
      <c r="G11160" s="3">
        <v>40.6</v>
      </c>
      <c r="H11160" s="3">
        <v>34.6</v>
      </c>
      <c r="I11160" s="3">
        <v>56.1</v>
      </c>
      <c r="J11160" s="3">
        <v>36.9</v>
      </c>
      <c r="K11160" s="3">
        <v>42.5</v>
      </c>
    </row>
    <row r="11161" spans="1:11" hidden="1">
      <c r="A11161" t="s">
        <v>33505</v>
      </c>
      <c r="B11161" s="1" t="s">
        <v>33506</v>
      </c>
      <c r="C11161" s="2">
        <v>46185.503819444399</v>
      </c>
      <c r="D11161" s="1" t="s">
        <v>33507</v>
      </c>
      <c r="E11161" s="1" t="s">
        <v>31278</v>
      </c>
      <c r="F11161" s="2">
        <v>46174.000011574099</v>
      </c>
      <c r="G11161" s="3">
        <v>39.4</v>
      </c>
      <c r="H11161" s="3">
        <v>34</v>
      </c>
      <c r="I11161" s="3">
        <v>57.5</v>
      </c>
      <c r="J11161" s="3">
        <v>36.9</v>
      </c>
      <c r="K11161" s="3">
        <v>40.5</v>
      </c>
    </row>
  </sheetData>
  <dataValidations count="9">
    <dataValidation type="date" operator="greaterThanOrEqual" allowBlank="1" showInputMessage="1" showErrorMessage="1" errorTitle="Invalid Date" error="(Do Not Modify) Modified On must be in the correct date and time format." promptTitle="Date and time" prompt=" " sqref="C2:C1048576" xr:uid="{00000000-0002-0000-0000-000000000000}">
      <formula1>1</formula1>
    </dataValidation>
    <dataValidation type="textLength" operator="lessThanOrEqual" allowBlank="1" showInputMessage="1" showErrorMessage="1" errorTitle="Length Exceeded" error="This value must be less than or equal to 100 characters long." promptTitle="Text" prompt="Maximum Length: 100 characters." sqref="D2:D1048576" xr:uid="{00000000-0002-0000-0000-000001000000}">
      <formula1>100</formula1>
    </dataValidation>
    <dataValidation showInputMessage="1" showErrorMessage="1" error=" " promptTitle="Lookup (required)" prompt="This Report Noise Monitor record must already exist in Microsoft Dynamics 365 or in this source file." sqref="E2:E1048576" xr:uid="{00000000-0002-0000-0000-000002000000}"/>
    <dataValidation type="date" operator="greaterThanOrEqual" showInputMessage="1" showErrorMessage="1" errorTitle="Invalid Date" error="Date/Time must be in the correct date and time format." promptTitle="Date and time (required)" prompt=" " sqref="F2:F1048576" xr:uid="{00000000-0002-0000-0000-000003000000}">
      <formula1>1</formula1>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00000000-0002-0000-0000-000004000000}">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00000000-0002-0000-0000-000005000000}">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00000000-0002-0000-0000-000006000000}">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00000000-0002-0000-0000-000007000000}">
      <formula1>-100000000000</formula1>
      <formula2>100000000000</formula2>
    </dataValidation>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00000000-0002-0000-0000-000008000000}">
      <formula1>-100000000000</formula1>
      <formula2>100000000000</formula2>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26979F-83D8-418F-87AD-D23AF8A3DA92}">
  <dimension ref="A1:I2233"/>
  <sheetViews>
    <sheetView topLeftCell="D1" workbookViewId="0">
      <selection activeCell="H22" sqref="H22"/>
    </sheetView>
  </sheetViews>
  <sheetFormatPr defaultRowHeight="14.5"/>
  <cols>
    <col min="1" max="1" width="0" hidden="1" customWidth="1"/>
    <col min="2" max="2" width="0" style="1" hidden="1" customWidth="1"/>
    <col min="3" max="3" width="0" style="2" hidden="1" customWidth="1"/>
    <col min="4" max="5" width="28" style="1" customWidth="1"/>
    <col min="6" max="6" width="28" style="2" customWidth="1"/>
    <col min="7" max="9" width="28" style="4" customWidth="1"/>
  </cols>
  <sheetData>
    <row r="1" spans="1:9">
      <c r="A1" t="s">
        <v>33509</v>
      </c>
      <c r="B1" t="s">
        <v>1</v>
      </c>
      <c r="C1" t="s">
        <v>2</v>
      </c>
      <c r="D1" t="s">
        <v>3</v>
      </c>
      <c r="E1" t="s">
        <v>33510</v>
      </c>
      <c r="F1" t="s">
        <v>33511</v>
      </c>
      <c r="G1" t="s">
        <v>33512</v>
      </c>
      <c r="H1" t="s">
        <v>33513</v>
      </c>
      <c r="I1" t="s">
        <v>33514</v>
      </c>
    </row>
    <row r="2" spans="1:9">
      <c r="A2" t="s">
        <v>33515</v>
      </c>
      <c r="B2" s="1" t="s">
        <v>33516</v>
      </c>
      <c r="C2" s="2">
        <v>46185.503298611096</v>
      </c>
      <c r="D2" s="1" t="s">
        <v>33517</v>
      </c>
      <c r="E2" s="1" t="s">
        <v>33518</v>
      </c>
      <c r="F2" s="2">
        <v>46143.041678240697</v>
      </c>
      <c r="G2" s="4">
        <v>6.5000000000000002E-2</v>
      </c>
      <c r="H2" s="4">
        <v>0.06</v>
      </c>
      <c r="I2" s="4">
        <v>0.09</v>
      </c>
    </row>
    <row r="3" spans="1:9">
      <c r="A3" t="s">
        <v>33519</v>
      </c>
      <c r="B3" s="1" t="s">
        <v>33520</v>
      </c>
      <c r="C3" s="2">
        <v>46185.503518518497</v>
      </c>
      <c r="D3" s="1" t="s">
        <v>33521</v>
      </c>
      <c r="E3" s="1" t="s">
        <v>33518</v>
      </c>
      <c r="F3" s="2">
        <v>46143.083344907398</v>
      </c>
      <c r="G3" s="4">
        <v>0.01</v>
      </c>
      <c r="H3" s="4">
        <v>1.4999999999999999E-2</v>
      </c>
      <c r="I3" s="4">
        <v>0.01</v>
      </c>
    </row>
    <row r="4" spans="1:9">
      <c r="A4" t="s">
        <v>33522</v>
      </c>
      <c r="B4" s="1" t="s">
        <v>33523</v>
      </c>
      <c r="C4" s="2">
        <v>46185.503275463001</v>
      </c>
      <c r="D4" s="1" t="s">
        <v>33524</v>
      </c>
      <c r="E4" s="1" t="s">
        <v>33518</v>
      </c>
      <c r="F4" s="2">
        <v>46143.125011574099</v>
      </c>
      <c r="G4" s="4">
        <v>0.01</v>
      </c>
      <c r="H4" s="4">
        <v>1.4999999999999999E-2</v>
      </c>
      <c r="I4" s="4">
        <v>1.4999999999999999E-2</v>
      </c>
    </row>
    <row r="5" spans="1:9">
      <c r="A5" t="s">
        <v>33525</v>
      </c>
      <c r="B5" s="1" t="s">
        <v>33526</v>
      </c>
      <c r="C5" s="2">
        <v>46185.503495370402</v>
      </c>
      <c r="D5" s="1" t="s">
        <v>33527</v>
      </c>
      <c r="E5" s="1" t="s">
        <v>33518</v>
      </c>
      <c r="F5" s="2">
        <v>46143.166678240697</v>
      </c>
      <c r="G5" s="4">
        <v>5.0000000000000001E-3</v>
      </c>
      <c r="H5" s="4">
        <v>0.01</v>
      </c>
      <c r="I5" s="4">
        <v>0.01</v>
      </c>
    </row>
    <row r="6" spans="1:9">
      <c r="A6" t="s">
        <v>33528</v>
      </c>
      <c r="B6" s="1" t="s">
        <v>33529</v>
      </c>
      <c r="C6" s="2">
        <v>46185.503171296303</v>
      </c>
      <c r="D6" s="1" t="s">
        <v>33530</v>
      </c>
      <c r="E6" s="1" t="s">
        <v>33518</v>
      </c>
      <c r="F6" s="2">
        <v>46143.208344907398</v>
      </c>
      <c r="G6" s="4">
        <v>0.01</v>
      </c>
      <c r="H6" s="4">
        <v>0.01</v>
      </c>
      <c r="I6" s="4">
        <v>0.01</v>
      </c>
    </row>
    <row r="7" spans="1:9">
      <c r="A7" t="s">
        <v>33531</v>
      </c>
      <c r="B7" s="1" t="s">
        <v>33532</v>
      </c>
      <c r="C7" s="2">
        <v>46185.503344907404</v>
      </c>
      <c r="D7" s="1" t="s">
        <v>33533</v>
      </c>
      <c r="E7" s="1" t="s">
        <v>33518</v>
      </c>
      <c r="F7" s="2">
        <v>46143.250011574099</v>
      </c>
      <c r="G7" s="4">
        <v>0.06</v>
      </c>
      <c r="H7" s="4">
        <v>0.1</v>
      </c>
      <c r="I7" s="4">
        <v>0.05</v>
      </c>
    </row>
    <row r="8" spans="1:9">
      <c r="A8" t="s">
        <v>33534</v>
      </c>
      <c r="B8" s="1" t="s">
        <v>33535</v>
      </c>
      <c r="C8" s="2">
        <v>46185.503530092603</v>
      </c>
      <c r="D8" s="1" t="s">
        <v>33536</v>
      </c>
      <c r="E8" s="1" t="s">
        <v>33518</v>
      </c>
      <c r="F8" s="2">
        <v>46143.291678240697</v>
      </c>
      <c r="G8" s="4">
        <v>0.09</v>
      </c>
      <c r="H8" s="4">
        <v>0.13</v>
      </c>
      <c r="I8" s="4">
        <v>0.19500000000000001</v>
      </c>
    </row>
    <row r="9" spans="1:9">
      <c r="A9" t="s">
        <v>33537</v>
      </c>
      <c r="B9" s="1" t="s">
        <v>33538</v>
      </c>
      <c r="C9" s="2">
        <v>46199.523275462998</v>
      </c>
      <c r="D9" s="1" t="s">
        <v>33539</v>
      </c>
      <c r="E9" s="1" t="s">
        <v>33518</v>
      </c>
      <c r="F9" s="2">
        <v>46143.333344907398</v>
      </c>
      <c r="G9" s="4">
        <v>0.125</v>
      </c>
      <c r="H9" s="4">
        <v>0.15</v>
      </c>
      <c r="I9" s="4">
        <v>0.21</v>
      </c>
    </row>
    <row r="10" spans="1:9">
      <c r="A10" t="s">
        <v>33540</v>
      </c>
      <c r="B10" s="1" t="s">
        <v>33541</v>
      </c>
      <c r="C10" s="2">
        <v>46199.523275462998</v>
      </c>
      <c r="D10" s="1" t="s">
        <v>33542</v>
      </c>
      <c r="E10" s="1" t="s">
        <v>33518</v>
      </c>
      <c r="F10" s="2">
        <v>46143.375011574099</v>
      </c>
      <c r="G10" s="4">
        <v>0.115</v>
      </c>
      <c r="H10" s="4">
        <v>0.13</v>
      </c>
      <c r="I10" s="4">
        <v>0.18</v>
      </c>
    </row>
    <row r="11" spans="1:9">
      <c r="A11" t="s">
        <v>33543</v>
      </c>
      <c r="B11" s="1" t="s">
        <v>33544</v>
      </c>
      <c r="C11" s="2">
        <v>46199.523275462998</v>
      </c>
      <c r="D11" s="1" t="s">
        <v>33545</v>
      </c>
      <c r="E11" s="1" t="s">
        <v>33518</v>
      </c>
      <c r="F11" s="2">
        <v>46143.416678240697</v>
      </c>
      <c r="G11" s="4">
        <v>0.09</v>
      </c>
      <c r="H11" s="4">
        <v>0.1</v>
      </c>
      <c r="I11" s="4">
        <v>0.14499999999999999</v>
      </c>
    </row>
    <row r="12" spans="1:9">
      <c r="A12" t="s">
        <v>33546</v>
      </c>
      <c r="B12" s="1" t="s">
        <v>33547</v>
      </c>
      <c r="C12" s="2">
        <v>46199.523275462998</v>
      </c>
      <c r="D12" s="1" t="s">
        <v>33548</v>
      </c>
      <c r="E12" s="1" t="s">
        <v>33518</v>
      </c>
      <c r="F12" s="2">
        <v>46143.458344907398</v>
      </c>
      <c r="G12" s="4">
        <v>0.1</v>
      </c>
      <c r="H12" s="4">
        <v>0.115</v>
      </c>
      <c r="I12" s="4">
        <v>0.23</v>
      </c>
    </row>
    <row r="13" spans="1:9">
      <c r="A13" t="s">
        <v>33549</v>
      </c>
      <c r="B13" s="1" t="s">
        <v>33550</v>
      </c>
      <c r="C13" s="2">
        <v>46199.523275462998</v>
      </c>
      <c r="D13" s="1" t="s">
        <v>33551</v>
      </c>
      <c r="E13" s="1" t="s">
        <v>33518</v>
      </c>
      <c r="F13" s="2">
        <v>46143.500011574099</v>
      </c>
      <c r="G13" s="4">
        <v>9.5000000000000001E-2</v>
      </c>
      <c r="H13" s="4">
        <v>0.105</v>
      </c>
      <c r="I13" s="4">
        <v>0.2</v>
      </c>
    </row>
    <row r="14" spans="1:9">
      <c r="A14" t="s">
        <v>33552</v>
      </c>
      <c r="B14" s="1" t="s">
        <v>33553</v>
      </c>
      <c r="C14" s="2">
        <v>46199.523275462998</v>
      </c>
      <c r="D14" s="1" t="s">
        <v>33554</v>
      </c>
      <c r="E14" s="1" t="s">
        <v>33518</v>
      </c>
      <c r="F14" s="2">
        <v>46143.541678240697</v>
      </c>
      <c r="G14" s="4">
        <v>9.5000000000000001E-2</v>
      </c>
      <c r="H14" s="4">
        <v>0.115</v>
      </c>
      <c r="I14" s="4">
        <v>0.22500000000000001</v>
      </c>
    </row>
    <row r="15" spans="1:9">
      <c r="A15" t="s">
        <v>33555</v>
      </c>
      <c r="B15" s="1" t="s">
        <v>33556</v>
      </c>
      <c r="C15" s="2">
        <v>46199.523275462998</v>
      </c>
      <c r="D15" s="1" t="s">
        <v>33557</v>
      </c>
      <c r="E15" s="1" t="s">
        <v>33518</v>
      </c>
      <c r="F15" s="2">
        <v>46143.583344907398</v>
      </c>
      <c r="G15" s="4">
        <v>0.105</v>
      </c>
      <c r="H15" s="4">
        <v>0.105</v>
      </c>
      <c r="I15" s="4">
        <v>0.155</v>
      </c>
    </row>
    <row r="16" spans="1:9">
      <c r="A16" t="s">
        <v>33558</v>
      </c>
      <c r="B16" s="1" t="s">
        <v>33559</v>
      </c>
      <c r="C16" s="2">
        <v>46199.523275462998</v>
      </c>
      <c r="D16" s="1" t="s">
        <v>33560</v>
      </c>
      <c r="E16" s="1" t="s">
        <v>33518</v>
      </c>
      <c r="F16" s="2">
        <v>46143.625011574099</v>
      </c>
      <c r="G16" s="4">
        <v>0.1</v>
      </c>
      <c r="H16" s="4">
        <v>0.1</v>
      </c>
      <c r="I16" s="4">
        <v>0.155</v>
      </c>
    </row>
    <row r="17" spans="1:9">
      <c r="A17" t="s">
        <v>33561</v>
      </c>
      <c r="B17" s="1" t="s">
        <v>33562</v>
      </c>
      <c r="C17" s="2">
        <v>46199.523275462998</v>
      </c>
      <c r="D17" s="1" t="s">
        <v>33563</v>
      </c>
      <c r="E17" s="1" t="s">
        <v>33518</v>
      </c>
      <c r="F17" s="2">
        <v>46143.666678240697</v>
      </c>
      <c r="G17" s="4">
        <v>0.12</v>
      </c>
      <c r="H17" s="4">
        <v>0.12</v>
      </c>
      <c r="I17" s="4">
        <v>0.215</v>
      </c>
    </row>
    <row r="18" spans="1:9">
      <c r="A18" t="s">
        <v>33564</v>
      </c>
      <c r="B18" s="1" t="s">
        <v>33565</v>
      </c>
      <c r="C18" s="2">
        <v>46199.523275462998</v>
      </c>
      <c r="D18" s="1" t="s">
        <v>33566</v>
      </c>
      <c r="E18" s="1" t="s">
        <v>33518</v>
      </c>
      <c r="F18" s="2">
        <v>46143.708344907398</v>
      </c>
      <c r="G18" s="4">
        <v>9.5000000000000001E-2</v>
      </c>
      <c r="H18" s="4">
        <v>0.105</v>
      </c>
      <c r="I18" s="4">
        <v>0.155</v>
      </c>
    </row>
    <row r="19" spans="1:9">
      <c r="A19" t="s">
        <v>33567</v>
      </c>
      <c r="B19" s="1" t="s">
        <v>33568</v>
      </c>
      <c r="C19" s="2">
        <v>46199.523275462998</v>
      </c>
      <c r="D19" s="1" t="s">
        <v>33569</v>
      </c>
      <c r="E19" s="1" t="s">
        <v>33518</v>
      </c>
      <c r="F19" s="2">
        <v>46143.750011574099</v>
      </c>
      <c r="G19" s="4">
        <v>0.105</v>
      </c>
      <c r="H19" s="4">
        <v>0.1</v>
      </c>
      <c r="I19" s="4">
        <v>0.14499999999999999</v>
      </c>
    </row>
    <row r="20" spans="1:9">
      <c r="A20" t="s">
        <v>33570</v>
      </c>
      <c r="B20" s="1" t="s">
        <v>33571</v>
      </c>
      <c r="C20" s="2">
        <v>46199.523275462998</v>
      </c>
      <c r="D20" s="1" t="s">
        <v>33572</v>
      </c>
      <c r="E20" s="1" t="s">
        <v>33518</v>
      </c>
      <c r="F20" s="2">
        <v>46143.791678240697</v>
      </c>
      <c r="G20" s="4">
        <v>0.1</v>
      </c>
      <c r="H20" s="4">
        <v>0.125</v>
      </c>
      <c r="I20" s="4">
        <v>0.185</v>
      </c>
    </row>
    <row r="21" spans="1:9">
      <c r="A21" t="s">
        <v>33573</v>
      </c>
      <c r="B21" s="1" t="s">
        <v>33574</v>
      </c>
      <c r="C21" s="2">
        <v>46199.523275462998</v>
      </c>
      <c r="D21" s="1" t="s">
        <v>33575</v>
      </c>
      <c r="E21" s="1" t="s">
        <v>33518</v>
      </c>
      <c r="F21" s="2">
        <v>46143.833344907398</v>
      </c>
      <c r="G21" s="4">
        <v>9.5000000000000001E-2</v>
      </c>
      <c r="H21" s="4">
        <v>0.13500000000000001</v>
      </c>
      <c r="I21" s="4">
        <v>0.17</v>
      </c>
    </row>
    <row r="22" spans="1:9">
      <c r="A22" t="s">
        <v>33576</v>
      </c>
      <c r="B22" s="1" t="s">
        <v>33577</v>
      </c>
      <c r="C22" s="2">
        <v>46199.523275462998</v>
      </c>
      <c r="D22" s="1" t="s">
        <v>33578</v>
      </c>
      <c r="E22" s="1" t="s">
        <v>33518</v>
      </c>
      <c r="F22" s="2">
        <v>46143.875011574099</v>
      </c>
      <c r="G22" s="4">
        <v>7.4999999999999997E-2</v>
      </c>
      <c r="H22" s="4">
        <v>0.1</v>
      </c>
      <c r="I22" s="4">
        <v>0.15</v>
      </c>
    </row>
    <row r="23" spans="1:9">
      <c r="A23" t="s">
        <v>33579</v>
      </c>
      <c r="B23" s="1" t="s">
        <v>33580</v>
      </c>
      <c r="C23" s="2">
        <v>46199.523275462998</v>
      </c>
      <c r="D23" s="1" t="s">
        <v>33581</v>
      </c>
      <c r="E23" s="1" t="s">
        <v>33518</v>
      </c>
      <c r="F23" s="2">
        <v>46143.916678240697</v>
      </c>
      <c r="G23" s="4">
        <v>7.4999999999999997E-2</v>
      </c>
      <c r="H23" s="4">
        <v>0.105</v>
      </c>
      <c r="I23" s="4">
        <v>0.155</v>
      </c>
    </row>
    <row r="24" spans="1:9">
      <c r="A24" t="s">
        <v>33582</v>
      </c>
      <c r="B24" s="1" t="s">
        <v>33583</v>
      </c>
      <c r="C24" s="2">
        <v>46199.523275462998</v>
      </c>
      <c r="D24" s="1" t="s">
        <v>33584</v>
      </c>
      <c r="E24" s="1" t="s">
        <v>33518</v>
      </c>
      <c r="F24" s="2">
        <v>46143.958344907398</v>
      </c>
      <c r="G24" s="4">
        <v>9.5000000000000001E-2</v>
      </c>
      <c r="H24" s="4">
        <v>0.12</v>
      </c>
      <c r="I24" s="4">
        <v>0.16</v>
      </c>
    </row>
    <row r="25" spans="1:9">
      <c r="A25" t="s">
        <v>33585</v>
      </c>
      <c r="B25" s="1" t="s">
        <v>33586</v>
      </c>
      <c r="C25" s="2">
        <v>46199.523275462998</v>
      </c>
      <c r="D25" s="1" t="s">
        <v>33587</v>
      </c>
      <c r="E25" s="1" t="s">
        <v>33518</v>
      </c>
      <c r="F25" s="2">
        <v>46144.000011574099</v>
      </c>
      <c r="G25" s="4">
        <v>7.4999999999999997E-2</v>
      </c>
      <c r="H25" s="4">
        <v>0.12</v>
      </c>
      <c r="I25" s="4">
        <v>0.16</v>
      </c>
    </row>
    <row r="26" spans="1:9">
      <c r="A26" t="s">
        <v>33588</v>
      </c>
      <c r="B26" s="1" t="s">
        <v>33589</v>
      </c>
      <c r="C26" s="2">
        <v>46199.523275462998</v>
      </c>
      <c r="D26" s="1" t="s">
        <v>33590</v>
      </c>
      <c r="E26" s="1" t="s">
        <v>33518</v>
      </c>
      <c r="F26" s="2">
        <v>46144.041678240697</v>
      </c>
      <c r="G26" s="4">
        <v>0.05</v>
      </c>
      <c r="H26" s="4">
        <v>0.05</v>
      </c>
      <c r="I26" s="4">
        <v>0.09</v>
      </c>
    </row>
    <row r="27" spans="1:9">
      <c r="A27" t="s">
        <v>33591</v>
      </c>
      <c r="B27" s="1" t="s">
        <v>33592</v>
      </c>
      <c r="C27" s="2">
        <v>46199.523287037002</v>
      </c>
      <c r="D27" s="1" t="s">
        <v>33593</v>
      </c>
      <c r="E27" s="1" t="s">
        <v>33518</v>
      </c>
      <c r="F27" s="2">
        <v>46144.083344907398</v>
      </c>
      <c r="G27" s="4">
        <v>5.0000000000000001E-3</v>
      </c>
      <c r="H27" s="4">
        <v>1.4999999999999999E-2</v>
      </c>
      <c r="I27" s="4">
        <v>1.4999999999999999E-2</v>
      </c>
    </row>
    <row r="28" spans="1:9">
      <c r="A28" t="s">
        <v>33594</v>
      </c>
      <c r="B28" s="1" t="s">
        <v>33595</v>
      </c>
      <c r="C28" s="2">
        <v>46199.523287037002</v>
      </c>
      <c r="D28" s="1" t="s">
        <v>33596</v>
      </c>
      <c r="E28" s="1" t="s">
        <v>33518</v>
      </c>
      <c r="F28" s="2">
        <v>46144.125011574099</v>
      </c>
      <c r="G28" s="4">
        <v>0.02</v>
      </c>
      <c r="H28" s="4">
        <v>0.02</v>
      </c>
      <c r="I28" s="4">
        <v>0.02</v>
      </c>
    </row>
    <row r="29" spans="1:9">
      <c r="A29" t="s">
        <v>33597</v>
      </c>
      <c r="B29" s="1" t="s">
        <v>33598</v>
      </c>
      <c r="C29" s="2">
        <v>46199.523287037002</v>
      </c>
      <c r="D29" s="1" t="s">
        <v>33599</v>
      </c>
      <c r="E29" s="1" t="s">
        <v>33518</v>
      </c>
      <c r="F29" s="2">
        <v>46144.166678240697</v>
      </c>
      <c r="G29" s="4">
        <v>2.5000000000000001E-2</v>
      </c>
      <c r="H29" s="4">
        <v>0.02</v>
      </c>
      <c r="I29" s="4">
        <v>0.04</v>
      </c>
    </row>
    <row r="30" spans="1:9">
      <c r="A30" t="s">
        <v>33600</v>
      </c>
      <c r="B30" s="1" t="s">
        <v>33601</v>
      </c>
      <c r="C30" s="2">
        <v>46199.523287037002</v>
      </c>
      <c r="D30" s="1" t="s">
        <v>33602</v>
      </c>
      <c r="E30" s="1" t="s">
        <v>33518</v>
      </c>
      <c r="F30" s="2">
        <v>46144.208344907398</v>
      </c>
      <c r="G30" s="4">
        <v>0.02</v>
      </c>
      <c r="H30" s="4">
        <v>1.4999999999999999E-2</v>
      </c>
      <c r="I30" s="4">
        <v>2.5000000000000001E-2</v>
      </c>
    </row>
    <row r="31" spans="1:9">
      <c r="A31" t="s">
        <v>33603</v>
      </c>
      <c r="B31" s="1" t="s">
        <v>33604</v>
      </c>
      <c r="C31" s="2">
        <v>46199.523287037002</v>
      </c>
      <c r="D31" s="1" t="s">
        <v>33605</v>
      </c>
      <c r="E31" s="1" t="s">
        <v>33518</v>
      </c>
      <c r="F31" s="2">
        <v>46144.250011574099</v>
      </c>
      <c r="G31" s="4">
        <v>1.4999999999999999E-2</v>
      </c>
      <c r="H31" s="4">
        <v>0.01</v>
      </c>
      <c r="I31" s="4">
        <v>2.5000000000000001E-2</v>
      </c>
    </row>
    <row r="32" spans="1:9">
      <c r="A32" t="s">
        <v>33606</v>
      </c>
      <c r="B32" s="1" t="s">
        <v>33607</v>
      </c>
      <c r="C32" s="2">
        <v>46199.523287037002</v>
      </c>
      <c r="D32" s="1" t="s">
        <v>33608</v>
      </c>
      <c r="E32" s="1" t="s">
        <v>33518</v>
      </c>
      <c r="F32" s="2">
        <v>46144.291678240697</v>
      </c>
      <c r="G32" s="4">
        <v>7.4999999999999997E-2</v>
      </c>
      <c r="H32" s="4">
        <v>0.14000000000000001</v>
      </c>
      <c r="I32" s="4">
        <v>0.16</v>
      </c>
    </row>
    <row r="33" spans="1:9">
      <c r="A33" t="s">
        <v>33609</v>
      </c>
      <c r="B33" s="1" t="s">
        <v>33610</v>
      </c>
      <c r="C33" s="2">
        <v>46199.523287037002</v>
      </c>
      <c r="D33" s="1" t="s">
        <v>33611</v>
      </c>
      <c r="E33" s="1" t="s">
        <v>33518</v>
      </c>
      <c r="F33" s="2">
        <v>46144.333344907398</v>
      </c>
      <c r="G33" s="4">
        <v>0.12</v>
      </c>
      <c r="H33" s="4">
        <v>0.11</v>
      </c>
      <c r="I33" s="4">
        <v>0.17</v>
      </c>
    </row>
    <row r="34" spans="1:9">
      <c r="A34" t="s">
        <v>33612</v>
      </c>
      <c r="B34" s="1" t="s">
        <v>33613</v>
      </c>
      <c r="C34" s="2">
        <v>46199.523287037002</v>
      </c>
      <c r="D34" s="1" t="s">
        <v>33614</v>
      </c>
      <c r="E34" s="1" t="s">
        <v>33518</v>
      </c>
      <c r="F34" s="2">
        <v>46144.375011574099</v>
      </c>
      <c r="G34" s="4">
        <v>0.125</v>
      </c>
      <c r="H34" s="4">
        <v>0.13</v>
      </c>
      <c r="I34" s="4">
        <v>0.215</v>
      </c>
    </row>
    <row r="35" spans="1:9">
      <c r="A35" t="s">
        <v>33615</v>
      </c>
      <c r="B35" s="1" t="s">
        <v>33616</v>
      </c>
      <c r="C35" s="2">
        <v>46199.523287037002</v>
      </c>
      <c r="D35" s="1" t="s">
        <v>33617</v>
      </c>
      <c r="E35" s="1" t="s">
        <v>33518</v>
      </c>
      <c r="F35" s="2">
        <v>46144.416678240697</v>
      </c>
      <c r="G35" s="4">
        <v>0.115</v>
      </c>
      <c r="H35" s="4">
        <v>0.13</v>
      </c>
      <c r="I35" s="4">
        <v>0.17499999999999999</v>
      </c>
    </row>
    <row r="36" spans="1:9">
      <c r="A36" t="s">
        <v>33618</v>
      </c>
      <c r="B36" s="1" t="s">
        <v>33619</v>
      </c>
      <c r="C36" s="2">
        <v>46199.523287037002</v>
      </c>
      <c r="D36" s="1" t="s">
        <v>33620</v>
      </c>
      <c r="E36" s="1" t="s">
        <v>33518</v>
      </c>
      <c r="F36" s="2">
        <v>46144.458344907398</v>
      </c>
      <c r="G36" s="4">
        <v>9.5000000000000001E-2</v>
      </c>
      <c r="H36" s="4">
        <v>8.5000000000000006E-2</v>
      </c>
      <c r="I36" s="4">
        <v>0.155</v>
      </c>
    </row>
    <row r="37" spans="1:9">
      <c r="A37" t="s">
        <v>33621</v>
      </c>
      <c r="B37" s="1" t="s">
        <v>33622</v>
      </c>
      <c r="C37" s="2">
        <v>46199.523287037002</v>
      </c>
      <c r="D37" s="1" t="s">
        <v>33623</v>
      </c>
      <c r="E37" s="1" t="s">
        <v>33518</v>
      </c>
      <c r="F37" s="2">
        <v>46144.500011574099</v>
      </c>
      <c r="G37" s="4">
        <v>0.11</v>
      </c>
      <c r="H37" s="4">
        <v>0.14000000000000001</v>
      </c>
      <c r="I37" s="4">
        <v>0.16</v>
      </c>
    </row>
    <row r="38" spans="1:9">
      <c r="A38" t="s">
        <v>33624</v>
      </c>
      <c r="B38" s="1" t="s">
        <v>33625</v>
      </c>
      <c r="C38" s="2">
        <v>46199.523287037002</v>
      </c>
      <c r="D38" s="1" t="s">
        <v>33626</v>
      </c>
      <c r="E38" s="1" t="s">
        <v>33518</v>
      </c>
      <c r="F38" s="2">
        <v>46144.541678240697</v>
      </c>
      <c r="G38" s="4">
        <v>0.105</v>
      </c>
      <c r="H38" s="4">
        <v>0.13500000000000001</v>
      </c>
      <c r="I38" s="4">
        <v>0.16</v>
      </c>
    </row>
    <row r="39" spans="1:9">
      <c r="A39" t="s">
        <v>33627</v>
      </c>
      <c r="B39" s="1" t="s">
        <v>33628</v>
      </c>
      <c r="C39" s="2">
        <v>46199.523287037002</v>
      </c>
      <c r="D39" s="1" t="s">
        <v>33629</v>
      </c>
      <c r="E39" s="1" t="s">
        <v>33518</v>
      </c>
      <c r="F39" s="2">
        <v>46144.583344907398</v>
      </c>
      <c r="G39" s="4">
        <v>0.12</v>
      </c>
      <c r="H39" s="4">
        <v>0.155</v>
      </c>
      <c r="I39" s="4">
        <v>0.185</v>
      </c>
    </row>
    <row r="40" spans="1:9">
      <c r="A40" t="s">
        <v>33630</v>
      </c>
      <c r="B40" s="1" t="s">
        <v>33631</v>
      </c>
      <c r="C40" s="2">
        <v>46199.523287037002</v>
      </c>
      <c r="D40" s="1" t="s">
        <v>33632</v>
      </c>
      <c r="E40" s="1" t="s">
        <v>33518</v>
      </c>
      <c r="F40" s="2">
        <v>46144.625011574099</v>
      </c>
      <c r="G40" s="4">
        <v>8.5000000000000006E-2</v>
      </c>
      <c r="H40" s="4">
        <v>0.09</v>
      </c>
      <c r="I40" s="4">
        <v>0.14000000000000001</v>
      </c>
    </row>
    <row r="41" spans="1:9">
      <c r="A41" t="s">
        <v>33633</v>
      </c>
      <c r="B41" s="1" t="s">
        <v>33634</v>
      </c>
      <c r="C41" s="2">
        <v>46199.523287037002</v>
      </c>
      <c r="D41" s="1" t="s">
        <v>33635</v>
      </c>
      <c r="E41" s="1" t="s">
        <v>33518</v>
      </c>
      <c r="F41" s="2">
        <v>46144.666678240697</v>
      </c>
      <c r="G41" s="4">
        <v>0.12</v>
      </c>
      <c r="H41" s="4">
        <v>0.125</v>
      </c>
      <c r="I41" s="4">
        <v>0.16500000000000001</v>
      </c>
    </row>
    <row r="42" spans="1:9">
      <c r="A42" t="s">
        <v>33636</v>
      </c>
      <c r="B42" s="1" t="s">
        <v>33637</v>
      </c>
      <c r="C42" s="2">
        <v>46199.523287037002</v>
      </c>
      <c r="D42" s="1" t="s">
        <v>33638</v>
      </c>
      <c r="E42" s="1" t="s">
        <v>33518</v>
      </c>
      <c r="F42" s="2">
        <v>46144.708344907398</v>
      </c>
      <c r="G42" s="4">
        <v>0.115</v>
      </c>
      <c r="H42" s="4">
        <v>0.13500000000000001</v>
      </c>
      <c r="I42" s="4">
        <v>0.19</v>
      </c>
    </row>
    <row r="43" spans="1:9">
      <c r="A43" t="s">
        <v>33639</v>
      </c>
      <c r="B43" s="1" t="s">
        <v>33640</v>
      </c>
      <c r="C43" s="2">
        <v>46199.523287037002</v>
      </c>
      <c r="D43" s="1" t="s">
        <v>33641</v>
      </c>
      <c r="E43" s="1" t="s">
        <v>33518</v>
      </c>
      <c r="F43" s="2">
        <v>46144.750011574099</v>
      </c>
      <c r="G43" s="4">
        <v>0.16500000000000001</v>
      </c>
      <c r="H43" s="4">
        <v>0.13</v>
      </c>
      <c r="I43" s="4">
        <v>0.18</v>
      </c>
    </row>
    <row r="44" spans="1:9">
      <c r="A44" t="s">
        <v>33642</v>
      </c>
      <c r="B44" s="1" t="s">
        <v>33643</v>
      </c>
      <c r="C44" s="2">
        <v>46199.523287037002</v>
      </c>
      <c r="D44" s="1" t="s">
        <v>33644</v>
      </c>
      <c r="E44" s="1" t="s">
        <v>33518</v>
      </c>
      <c r="F44" s="2">
        <v>46144.791678240697</v>
      </c>
      <c r="G44" s="4">
        <v>0.09</v>
      </c>
      <c r="H44" s="4">
        <v>0.13</v>
      </c>
      <c r="I44" s="4">
        <v>0.185</v>
      </c>
    </row>
    <row r="45" spans="1:9">
      <c r="A45" t="s">
        <v>33645</v>
      </c>
      <c r="B45" s="1" t="s">
        <v>33646</v>
      </c>
      <c r="C45" s="2">
        <v>46199.5232986111</v>
      </c>
      <c r="D45" s="1" t="s">
        <v>33647</v>
      </c>
      <c r="E45" s="1" t="s">
        <v>33518</v>
      </c>
      <c r="F45" s="2">
        <v>46144.833344907398</v>
      </c>
      <c r="G45" s="4">
        <v>9.5000000000000001E-2</v>
      </c>
      <c r="H45" s="4">
        <v>0.125</v>
      </c>
      <c r="I45" s="4">
        <v>0.17</v>
      </c>
    </row>
    <row r="46" spans="1:9">
      <c r="A46" t="s">
        <v>33648</v>
      </c>
      <c r="B46" s="1" t="s">
        <v>33649</v>
      </c>
      <c r="C46" s="2">
        <v>46199.5232986111</v>
      </c>
      <c r="D46" s="1" t="s">
        <v>33650</v>
      </c>
      <c r="E46" s="1" t="s">
        <v>33518</v>
      </c>
      <c r="F46" s="2">
        <v>46144.875011574099</v>
      </c>
      <c r="G46" s="4">
        <v>9.5000000000000001E-2</v>
      </c>
      <c r="H46" s="4">
        <v>0.22</v>
      </c>
      <c r="I46" s="4">
        <v>0.16500000000000001</v>
      </c>
    </row>
    <row r="47" spans="1:9">
      <c r="A47" t="s">
        <v>33651</v>
      </c>
      <c r="B47" s="1" t="s">
        <v>33652</v>
      </c>
      <c r="C47" s="2">
        <v>46199.5232986111</v>
      </c>
      <c r="D47" s="1" t="s">
        <v>33653</v>
      </c>
      <c r="E47" s="1" t="s">
        <v>33518</v>
      </c>
      <c r="F47" s="2">
        <v>46144.916678240697</v>
      </c>
      <c r="G47" s="4">
        <v>9.5000000000000001E-2</v>
      </c>
      <c r="H47" s="4">
        <v>0.13</v>
      </c>
      <c r="I47" s="4">
        <v>0.18</v>
      </c>
    </row>
    <row r="48" spans="1:9">
      <c r="A48" t="s">
        <v>33654</v>
      </c>
      <c r="B48" s="1" t="s">
        <v>33655</v>
      </c>
      <c r="C48" s="2">
        <v>46199.5232986111</v>
      </c>
      <c r="D48" s="1" t="s">
        <v>33656</v>
      </c>
      <c r="E48" s="1" t="s">
        <v>33518</v>
      </c>
      <c r="F48" s="2">
        <v>46144.958344907398</v>
      </c>
      <c r="G48" s="4">
        <v>0.13500000000000001</v>
      </c>
      <c r="H48" s="4">
        <v>0.15</v>
      </c>
      <c r="I48" s="4">
        <v>0.17</v>
      </c>
    </row>
    <row r="49" spans="1:9">
      <c r="A49" t="s">
        <v>33657</v>
      </c>
      <c r="B49" s="1" t="s">
        <v>33658</v>
      </c>
      <c r="C49" s="2">
        <v>46199.5232986111</v>
      </c>
      <c r="D49" s="1" t="s">
        <v>33659</v>
      </c>
      <c r="E49" s="1" t="s">
        <v>33518</v>
      </c>
      <c r="F49" s="2">
        <v>46145.000011574099</v>
      </c>
      <c r="G49" s="4">
        <v>0.08</v>
      </c>
      <c r="H49" s="4">
        <v>6.5000000000000002E-2</v>
      </c>
      <c r="I49" s="4">
        <v>0.125</v>
      </c>
    </row>
    <row r="50" spans="1:9">
      <c r="A50" t="s">
        <v>33660</v>
      </c>
      <c r="B50" s="1" t="s">
        <v>33661</v>
      </c>
      <c r="C50" s="2">
        <v>46199.5232986111</v>
      </c>
      <c r="D50" s="1" t="s">
        <v>33662</v>
      </c>
      <c r="E50" s="1" t="s">
        <v>33518</v>
      </c>
      <c r="F50" s="2">
        <v>46145.041678240697</v>
      </c>
      <c r="G50" s="4">
        <v>4.4999999999999998E-2</v>
      </c>
      <c r="H50" s="4">
        <v>4.4999999999999998E-2</v>
      </c>
      <c r="I50" s="4">
        <v>0.08</v>
      </c>
    </row>
    <row r="51" spans="1:9">
      <c r="A51" t="s">
        <v>33663</v>
      </c>
      <c r="B51" s="1" t="s">
        <v>33664</v>
      </c>
      <c r="C51" s="2">
        <v>46199.5232986111</v>
      </c>
      <c r="D51" s="1" t="s">
        <v>33665</v>
      </c>
      <c r="E51" s="1" t="s">
        <v>33518</v>
      </c>
      <c r="F51" s="2">
        <v>46145.083344907398</v>
      </c>
      <c r="G51" s="4">
        <v>0.01</v>
      </c>
      <c r="H51" s="4">
        <v>0.02</v>
      </c>
      <c r="I51" s="4">
        <v>0.01</v>
      </c>
    </row>
    <row r="52" spans="1:9">
      <c r="A52" t="s">
        <v>33666</v>
      </c>
      <c r="B52" s="1" t="s">
        <v>33667</v>
      </c>
      <c r="C52" s="2">
        <v>46199.5232986111</v>
      </c>
      <c r="D52" s="1" t="s">
        <v>33668</v>
      </c>
      <c r="E52" s="1" t="s">
        <v>33518</v>
      </c>
      <c r="F52" s="2">
        <v>46145.125011574099</v>
      </c>
      <c r="G52" s="4">
        <v>5.0000000000000001E-3</v>
      </c>
      <c r="H52" s="4">
        <v>0.03</v>
      </c>
      <c r="I52" s="4">
        <v>0.01</v>
      </c>
    </row>
    <row r="53" spans="1:9">
      <c r="A53" t="s">
        <v>33669</v>
      </c>
      <c r="B53" s="1" t="s">
        <v>33670</v>
      </c>
      <c r="C53" s="2">
        <v>46199.5232986111</v>
      </c>
      <c r="D53" s="1" t="s">
        <v>33671</v>
      </c>
      <c r="E53" s="1" t="s">
        <v>33518</v>
      </c>
      <c r="F53" s="2">
        <v>46145.166678240697</v>
      </c>
      <c r="G53" s="4">
        <v>0.01</v>
      </c>
      <c r="H53" s="4">
        <v>0.02</v>
      </c>
      <c r="I53" s="4">
        <v>0.01</v>
      </c>
    </row>
    <row r="54" spans="1:9">
      <c r="A54" t="s">
        <v>33672</v>
      </c>
      <c r="B54" s="1" t="s">
        <v>33673</v>
      </c>
      <c r="C54" s="2">
        <v>46199.5232986111</v>
      </c>
      <c r="D54" s="1" t="s">
        <v>33674</v>
      </c>
      <c r="E54" s="1" t="s">
        <v>33518</v>
      </c>
      <c r="F54" s="2">
        <v>46145.208344907398</v>
      </c>
      <c r="G54" s="4">
        <v>2.5000000000000001E-2</v>
      </c>
      <c r="H54" s="4">
        <v>1.4999999999999999E-2</v>
      </c>
      <c r="I54" s="4">
        <v>0.03</v>
      </c>
    </row>
    <row r="55" spans="1:9">
      <c r="A55" t="s">
        <v>33675</v>
      </c>
      <c r="B55" s="1" t="s">
        <v>33676</v>
      </c>
      <c r="C55" s="2">
        <v>46199.5232986111</v>
      </c>
      <c r="D55" s="1" t="s">
        <v>33677</v>
      </c>
      <c r="E55" s="1" t="s">
        <v>33518</v>
      </c>
      <c r="F55" s="2">
        <v>46145.250011574099</v>
      </c>
      <c r="G55" s="4">
        <v>5.0000000000000001E-3</v>
      </c>
      <c r="H55" s="4">
        <v>0.01</v>
      </c>
      <c r="I55" s="4">
        <v>5.0000000000000001E-3</v>
      </c>
    </row>
    <row r="56" spans="1:9">
      <c r="A56" t="s">
        <v>33678</v>
      </c>
      <c r="B56" s="1" t="s">
        <v>33679</v>
      </c>
      <c r="C56" s="2">
        <v>46199.5232986111</v>
      </c>
      <c r="D56" s="1" t="s">
        <v>33680</v>
      </c>
      <c r="E56" s="1" t="s">
        <v>33518</v>
      </c>
      <c r="F56" s="2">
        <v>46145.291678240697</v>
      </c>
      <c r="G56" s="4">
        <v>0.03</v>
      </c>
      <c r="H56" s="4">
        <v>0.03</v>
      </c>
      <c r="I56" s="4">
        <v>6.5000000000000002E-2</v>
      </c>
    </row>
    <row r="57" spans="1:9">
      <c r="A57" t="s">
        <v>33681</v>
      </c>
      <c r="B57" s="1" t="s">
        <v>33682</v>
      </c>
      <c r="C57" s="2">
        <v>46199.5232986111</v>
      </c>
      <c r="D57" s="1" t="s">
        <v>33683</v>
      </c>
      <c r="E57" s="1" t="s">
        <v>33518</v>
      </c>
      <c r="F57" s="2">
        <v>46145.333344907398</v>
      </c>
      <c r="G57" s="4">
        <v>0.02</v>
      </c>
      <c r="H57" s="4">
        <v>1.4999999999999999E-2</v>
      </c>
      <c r="I57" s="4">
        <v>0.04</v>
      </c>
    </row>
    <row r="58" spans="1:9">
      <c r="A58" t="s">
        <v>33684</v>
      </c>
      <c r="B58" s="1" t="s">
        <v>33685</v>
      </c>
      <c r="C58" s="2">
        <v>46199.5232986111</v>
      </c>
      <c r="D58" s="1" t="s">
        <v>33686</v>
      </c>
      <c r="E58" s="1" t="s">
        <v>33518</v>
      </c>
      <c r="F58" s="2">
        <v>46145.375011574099</v>
      </c>
      <c r="G58" s="4">
        <v>0.03</v>
      </c>
      <c r="H58" s="4">
        <v>3.5000000000000003E-2</v>
      </c>
      <c r="I58" s="4">
        <v>6.5000000000000002E-2</v>
      </c>
    </row>
    <row r="59" spans="1:9">
      <c r="A59" t="s">
        <v>33687</v>
      </c>
      <c r="B59" s="1" t="s">
        <v>33688</v>
      </c>
      <c r="C59" s="2">
        <v>46199.5232986111</v>
      </c>
      <c r="D59" s="1" t="s">
        <v>33689</v>
      </c>
      <c r="E59" s="1" t="s">
        <v>33518</v>
      </c>
      <c r="F59" s="2">
        <v>46145.416678240697</v>
      </c>
      <c r="G59" s="4">
        <v>0.09</v>
      </c>
      <c r="H59" s="4">
        <v>7.4999999999999997E-2</v>
      </c>
      <c r="I59" s="4">
        <v>0.14000000000000001</v>
      </c>
    </row>
    <row r="60" spans="1:9">
      <c r="A60" t="s">
        <v>33690</v>
      </c>
      <c r="B60" s="1" t="s">
        <v>33691</v>
      </c>
      <c r="C60" s="2">
        <v>46199.5232986111</v>
      </c>
      <c r="D60" s="1" t="s">
        <v>33692</v>
      </c>
      <c r="E60" s="1" t="s">
        <v>33518</v>
      </c>
      <c r="F60" s="2">
        <v>46145.458344907398</v>
      </c>
      <c r="G60" s="4">
        <v>0.105</v>
      </c>
      <c r="H60" s="4">
        <v>0.12</v>
      </c>
      <c r="I60" s="4">
        <v>0.17499999999999999</v>
      </c>
    </row>
    <row r="61" spans="1:9">
      <c r="A61" t="s">
        <v>33693</v>
      </c>
      <c r="B61" s="1" t="s">
        <v>33694</v>
      </c>
      <c r="C61" s="2">
        <v>46199.5232986111</v>
      </c>
      <c r="D61" s="1" t="s">
        <v>33695</v>
      </c>
      <c r="E61" s="1" t="s">
        <v>33518</v>
      </c>
      <c r="F61" s="2">
        <v>46145.500011574099</v>
      </c>
      <c r="G61" s="4">
        <v>0.09</v>
      </c>
      <c r="H61" s="4">
        <v>0.15</v>
      </c>
      <c r="I61" s="4">
        <v>0.185</v>
      </c>
    </row>
    <row r="62" spans="1:9">
      <c r="A62" t="s">
        <v>33696</v>
      </c>
      <c r="B62" s="1" t="s">
        <v>33697</v>
      </c>
      <c r="C62" s="2">
        <v>46199.5232986111</v>
      </c>
      <c r="D62" s="1" t="s">
        <v>33698</v>
      </c>
      <c r="E62" s="1" t="s">
        <v>33518</v>
      </c>
      <c r="F62" s="2">
        <v>46145.541678240697</v>
      </c>
      <c r="G62" s="4">
        <v>0.105</v>
      </c>
      <c r="H62" s="4">
        <v>0.125</v>
      </c>
      <c r="I62" s="4">
        <v>0.19500000000000001</v>
      </c>
    </row>
    <row r="63" spans="1:9">
      <c r="A63" t="s">
        <v>33699</v>
      </c>
      <c r="B63" s="1" t="s">
        <v>33700</v>
      </c>
      <c r="C63" s="2">
        <v>46199.5232986111</v>
      </c>
      <c r="D63" s="1" t="s">
        <v>33701</v>
      </c>
      <c r="E63" s="1" t="s">
        <v>33518</v>
      </c>
      <c r="F63" s="2">
        <v>46145.583344907398</v>
      </c>
      <c r="G63" s="4">
        <v>0.09</v>
      </c>
      <c r="H63" s="4">
        <v>0.15</v>
      </c>
      <c r="I63" s="4">
        <v>0.185</v>
      </c>
    </row>
    <row r="64" spans="1:9">
      <c r="A64" t="s">
        <v>33702</v>
      </c>
      <c r="B64" s="1" t="s">
        <v>33703</v>
      </c>
      <c r="C64" s="2">
        <v>46199.5232986111</v>
      </c>
      <c r="D64" s="1" t="s">
        <v>33704</v>
      </c>
      <c r="E64" s="1" t="s">
        <v>33518</v>
      </c>
      <c r="F64" s="2">
        <v>46145.625011574099</v>
      </c>
      <c r="G64" s="4">
        <v>0.08</v>
      </c>
      <c r="H64" s="4">
        <v>0.105</v>
      </c>
      <c r="I64" s="4">
        <v>0.18</v>
      </c>
    </row>
    <row r="65" spans="1:9">
      <c r="A65" t="s">
        <v>33705</v>
      </c>
      <c r="B65" s="1" t="s">
        <v>33706</v>
      </c>
      <c r="C65" s="2">
        <v>46199.5232986111</v>
      </c>
      <c r="D65" s="1" t="s">
        <v>33707</v>
      </c>
      <c r="E65" s="1" t="s">
        <v>33518</v>
      </c>
      <c r="F65" s="2">
        <v>46145.666678240697</v>
      </c>
      <c r="G65" s="4">
        <v>9.5000000000000001E-2</v>
      </c>
      <c r="H65" s="4">
        <v>0.115</v>
      </c>
      <c r="I65" s="4">
        <v>0.17499999999999999</v>
      </c>
    </row>
    <row r="66" spans="1:9">
      <c r="A66" t="s">
        <v>33708</v>
      </c>
      <c r="B66" s="1" t="s">
        <v>33709</v>
      </c>
      <c r="C66" s="2">
        <v>46199.5232986111</v>
      </c>
      <c r="D66" s="1" t="s">
        <v>33710</v>
      </c>
      <c r="E66" s="1" t="s">
        <v>33518</v>
      </c>
      <c r="F66" s="2">
        <v>46145.708344907398</v>
      </c>
      <c r="G66" s="4">
        <v>0.09</v>
      </c>
      <c r="H66" s="4">
        <v>0.12</v>
      </c>
      <c r="I66" s="4">
        <v>0.185</v>
      </c>
    </row>
    <row r="67" spans="1:9">
      <c r="A67" t="s">
        <v>33711</v>
      </c>
      <c r="B67" s="1" t="s">
        <v>33712</v>
      </c>
      <c r="C67" s="2">
        <v>46199.5232986111</v>
      </c>
      <c r="D67" s="1" t="s">
        <v>33713</v>
      </c>
      <c r="E67" s="1" t="s">
        <v>33518</v>
      </c>
      <c r="F67" s="2">
        <v>46145.750011574099</v>
      </c>
      <c r="G67" s="4">
        <v>0.12</v>
      </c>
      <c r="H67" s="4">
        <v>0.14499999999999999</v>
      </c>
      <c r="I67" s="4">
        <v>0.16</v>
      </c>
    </row>
    <row r="68" spans="1:9">
      <c r="A68" t="s">
        <v>33714</v>
      </c>
      <c r="B68" s="1" t="s">
        <v>33715</v>
      </c>
      <c r="C68" s="2">
        <v>46199.5232986111</v>
      </c>
      <c r="D68" s="1" t="s">
        <v>33716</v>
      </c>
      <c r="E68" s="1" t="s">
        <v>33518</v>
      </c>
      <c r="F68" s="2">
        <v>46145.791678240697</v>
      </c>
      <c r="G68" s="4">
        <v>8.5000000000000006E-2</v>
      </c>
      <c r="H68" s="4">
        <v>0.105</v>
      </c>
      <c r="I68" s="4">
        <v>0.14499999999999999</v>
      </c>
    </row>
    <row r="69" spans="1:9">
      <c r="A69" t="s">
        <v>33717</v>
      </c>
      <c r="B69" s="1" t="s">
        <v>33718</v>
      </c>
      <c r="C69" s="2">
        <v>46199.5232986111</v>
      </c>
      <c r="D69" s="1" t="s">
        <v>33719</v>
      </c>
      <c r="E69" s="1" t="s">
        <v>33518</v>
      </c>
      <c r="F69" s="2">
        <v>46145.833344907398</v>
      </c>
      <c r="G69" s="4">
        <v>9.5000000000000001E-2</v>
      </c>
      <c r="H69" s="4">
        <v>8.5000000000000006E-2</v>
      </c>
      <c r="I69" s="4">
        <v>0.17</v>
      </c>
    </row>
    <row r="70" spans="1:9">
      <c r="A70" t="s">
        <v>33720</v>
      </c>
      <c r="B70" s="1" t="s">
        <v>33721</v>
      </c>
      <c r="C70" s="2">
        <v>46199.523310185199</v>
      </c>
      <c r="D70" s="1" t="s">
        <v>33722</v>
      </c>
      <c r="E70" s="1" t="s">
        <v>33518</v>
      </c>
      <c r="F70" s="2">
        <v>46145.875011574099</v>
      </c>
      <c r="G70" s="4">
        <v>0.11</v>
      </c>
      <c r="H70" s="4">
        <v>0.12</v>
      </c>
      <c r="I70" s="4">
        <v>0.18</v>
      </c>
    </row>
    <row r="71" spans="1:9">
      <c r="A71" t="s">
        <v>33723</v>
      </c>
      <c r="B71" s="1" t="s">
        <v>33724</v>
      </c>
      <c r="C71" s="2">
        <v>46199.523310185199</v>
      </c>
      <c r="D71" s="1" t="s">
        <v>33725</v>
      </c>
      <c r="E71" s="1" t="s">
        <v>33518</v>
      </c>
      <c r="F71" s="2">
        <v>46145.916678240697</v>
      </c>
      <c r="G71" s="4">
        <v>9.5000000000000001E-2</v>
      </c>
      <c r="H71" s="4">
        <v>0.13500000000000001</v>
      </c>
      <c r="I71" s="4">
        <v>0.23499999999999999</v>
      </c>
    </row>
    <row r="72" spans="1:9">
      <c r="A72" t="s">
        <v>33726</v>
      </c>
      <c r="B72" s="1" t="s">
        <v>33727</v>
      </c>
      <c r="C72" s="2">
        <v>46199.523310185199</v>
      </c>
      <c r="D72" s="1" t="s">
        <v>33728</v>
      </c>
      <c r="E72" s="1" t="s">
        <v>33518</v>
      </c>
      <c r="F72" s="2">
        <v>46145.958344907398</v>
      </c>
      <c r="G72" s="4">
        <v>0.105</v>
      </c>
      <c r="H72" s="4">
        <v>9.5000000000000001E-2</v>
      </c>
      <c r="I72" s="4">
        <v>0.125</v>
      </c>
    </row>
    <row r="73" spans="1:9">
      <c r="A73" t="s">
        <v>33729</v>
      </c>
      <c r="B73" s="1" t="s">
        <v>33730</v>
      </c>
      <c r="C73" s="2">
        <v>46199.523310185199</v>
      </c>
      <c r="D73" s="1" t="s">
        <v>33731</v>
      </c>
      <c r="E73" s="1" t="s">
        <v>33518</v>
      </c>
      <c r="F73" s="2">
        <v>46146.000011574099</v>
      </c>
      <c r="G73" s="4">
        <v>0.09</v>
      </c>
      <c r="H73" s="4">
        <v>9.5000000000000001E-2</v>
      </c>
      <c r="I73" s="4">
        <v>0.13500000000000001</v>
      </c>
    </row>
    <row r="74" spans="1:9">
      <c r="A74" t="s">
        <v>33732</v>
      </c>
      <c r="B74" s="1" t="s">
        <v>33733</v>
      </c>
      <c r="C74" s="2">
        <v>46199.523310185199</v>
      </c>
      <c r="D74" s="1" t="s">
        <v>33734</v>
      </c>
      <c r="E74" s="1" t="s">
        <v>33518</v>
      </c>
      <c r="F74" s="2">
        <v>46146.041678240697</v>
      </c>
      <c r="G74" s="4">
        <v>0.08</v>
      </c>
      <c r="H74" s="4">
        <v>0.1</v>
      </c>
      <c r="I74" s="4">
        <v>7.0000000000000007E-2</v>
      </c>
    </row>
    <row r="75" spans="1:9">
      <c r="A75" t="s">
        <v>33735</v>
      </c>
      <c r="B75" s="1" t="s">
        <v>33736</v>
      </c>
      <c r="C75" s="2">
        <v>46199.523310185199</v>
      </c>
      <c r="D75" s="1" t="s">
        <v>33737</v>
      </c>
      <c r="E75" s="1" t="s">
        <v>33518</v>
      </c>
      <c r="F75" s="2">
        <v>46146.083344907398</v>
      </c>
      <c r="G75" s="4">
        <v>0.01</v>
      </c>
      <c r="H75" s="4">
        <v>1.4999999999999999E-2</v>
      </c>
      <c r="I75" s="4">
        <v>1.4999999999999999E-2</v>
      </c>
    </row>
    <row r="76" spans="1:9">
      <c r="A76" t="s">
        <v>33738</v>
      </c>
      <c r="B76" s="1" t="s">
        <v>33739</v>
      </c>
      <c r="C76" s="2">
        <v>46199.523310185199</v>
      </c>
      <c r="D76" s="1" t="s">
        <v>33740</v>
      </c>
      <c r="E76" s="1" t="s">
        <v>33518</v>
      </c>
      <c r="F76" s="2">
        <v>46146.125011574099</v>
      </c>
      <c r="G76" s="4">
        <v>0.01</v>
      </c>
      <c r="H76" s="4">
        <v>1.4999999999999999E-2</v>
      </c>
      <c r="I76" s="4">
        <v>0.01</v>
      </c>
    </row>
    <row r="77" spans="1:9">
      <c r="A77" t="s">
        <v>33741</v>
      </c>
      <c r="B77" s="1" t="s">
        <v>33742</v>
      </c>
      <c r="C77" s="2">
        <v>46199.523310185199</v>
      </c>
      <c r="D77" s="1" t="s">
        <v>33743</v>
      </c>
      <c r="E77" s="1" t="s">
        <v>33518</v>
      </c>
      <c r="F77" s="2">
        <v>46146.166678240697</v>
      </c>
      <c r="G77" s="4">
        <v>0.03</v>
      </c>
      <c r="H77" s="4">
        <v>1.4999999999999999E-2</v>
      </c>
      <c r="I77" s="4">
        <v>3.5000000000000003E-2</v>
      </c>
    </row>
    <row r="78" spans="1:9">
      <c r="A78" t="s">
        <v>33744</v>
      </c>
      <c r="B78" s="1" t="s">
        <v>33745</v>
      </c>
      <c r="C78" s="2">
        <v>46199.523310185199</v>
      </c>
      <c r="D78" s="1" t="s">
        <v>33746</v>
      </c>
      <c r="E78" s="1" t="s">
        <v>33518</v>
      </c>
      <c r="F78" s="2">
        <v>46146.208344907398</v>
      </c>
      <c r="G78" s="4">
        <v>0.01</v>
      </c>
      <c r="H78" s="4">
        <v>2.5000000000000001E-2</v>
      </c>
      <c r="I78" s="4">
        <v>0.01</v>
      </c>
    </row>
    <row r="79" spans="1:9">
      <c r="A79" t="s">
        <v>33747</v>
      </c>
      <c r="B79" s="1" t="s">
        <v>33748</v>
      </c>
      <c r="C79" s="2">
        <v>46199.523310185199</v>
      </c>
      <c r="D79" s="1" t="s">
        <v>33749</v>
      </c>
      <c r="E79" s="1" t="s">
        <v>33518</v>
      </c>
      <c r="F79" s="2">
        <v>46146.250011574099</v>
      </c>
      <c r="G79" s="4">
        <v>2.5000000000000001E-2</v>
      </c>
      <c r="H79" s="4">
        <v>0.02</v>
      </c>
      <c r="I79" s="4">
        <v>0.04</v>
      </c>
    </row>
    <row r="80" spans="1:9">
      <c r="A80" t="s">
        <v>33750</v>
      </c>
      <c r="B80" s="1" t="s">
        <v>33751</v>
      </c>
      <c r="C80" s="2">
        <v>46199.523310185199</v>
      </c>
      <c r="D80" s="1" t="s">
        <v>33752</v>
      </c>
      <c r="E80" s="1" t="s">
        <v>33518</v>
      </c>
      <c r="F80" s="2">
        <v>46146.291678240697</v>
      </c>
      <c r="G80" s="4">
        <v>0.1</v>
      </c>
      <c r="H80" s="4">
        <v>0.105</v>
      </c>
      <c r="I80" s="4">
        <v>0.18</v>
      </c>
    </row>
    <row r="81" spans="1:9">
      <c r="A81" t="s">
        <v>33753</v>
      </c>
      <c r="B81" s="1" t="s">
        <v>33754</v>
      </c>
      <c r="C81" s="2">
        <v>46199.523310185199</v>
      </c>
      <c r="D81" s="1" t="s">
        <v>33755</v>
      </c>
      <c r="E81" s="1" t="s">
        <v>33518</v>
      </c>
      <c r="F81" s="2">
        <v>46146.333344907398</v>
      </c>
      <c r="G81" s="4">
        <v>0.105</v>
      </c>
      <c r="H81" s="4">
        <v>0.16</v>
      </c>
      <c r="I81" s="4">
        <v>0.24</v>
      </c>
    </row>
    <row r="82" spans="1:9">
      <c r="A82" t="s">
        <v>33756</v>
      </c>
      <c r="B82" s="1" t="s">
        <v>33757</v>
      </c>
      <c r="C82" s="2">
        <v>46199.523310185199</v>
      </c>
      <c r="D82" s="1" t="s">
        <v>33758</v>
      </c>
      <c r="E82" s="1" t="s">
        <v>33518</v>
      </c>
      <c r="F82" s="2">
        <v>46146.375011574099</v>
      </c>
      <c r="G82" s="4">
        <v>0.11</v>
      </c>
      <c r="H82" s="4">
        <v>0.14499999999999999</v>
      </c>
      <c r="I82" s="4">
        <v>0.185</v>
      </c>
    </row>
    <row r="83" spans="1:9">
      <c r="A83" t="s">
        <v>33759</v>
      </c>
      <c r="B83" s="1" t="s">
        <v>33760</v>
      </c>
      <c r="C83" s="2">
        <v>46199.523310185199</v>
      </c>
      <c r="D83" s="1" t="s">
        <v>33761</v>
      </c>
      <c r="E83" s="1" t="s">
        <v>33518</v>
      </c>
      <c r="F83" s="2">
        <v>46146.416678240697</v>
      </c>
      <c r="G83" s="4">
        <v>0.14499999999999999</v>
      </c>
      <c r="H83" s="4">
        <v>0.11</v>
      </c>
      <c r="I83" s="4">
        <v>0.17</v>
      </c>
    </row>
    <row r="84" spans="1:9">
      <c r="A84" t="s">
        <v>33762</v>
      </c>
      <c r="B84" s="1" t="s">
        <v>33763</v>
      </c>
      <c r="C84" s="2">
        <v>46199.523310185199</v>
      </c>
      <c r="D84" s="1" t="s">
        <v>33764</v>
      </c>
      <c r="E84" s="1" t="s">
        <v>33518</v>
      </c>
      <c r="F84" s="2">
        <v>46146.458344907398</v>
      </c>
      <c r="G84" s="4">
        <v>0.115</v>
      </c>
      <c r="H84" s="4">
        <v>0.14499999999999999</v>
      </c>
      <c r="I84" s="4">
        <v>0.26</v>
      </c>
    </row>
    <row r="85" spans="1:9">
      <c r="A85" t="s">
        <v>33765</v>
      </c>
      <c r="B85" s="1" t="s">
        <v>33766</v>
      </c>
      <c r="C85" s="2">
        <v>46199.523310185199</v>
      </c>
      <c r="D85" s="1" t="s">
        <v>33767</v>
      </c>
      <c r="E85" s="1" t="s">
        <v>33518</v>
      </c>
      <c r="F85" s="2">
        <v>46146.500011574099</v>
      </c>
      <c r="G85" s="4">
        <v>9.5000000000000001E-2</v>
      </c>
      <c r="H85" s="4">
        <v>0.13</v>
      </c>
      <c r="I85" s="4">
        <v>0.18</v>
      </c>
    </row>
    <row r="86" spans="1:9">
      <c r="A86" t="s">
        <v>33768</v>
      </c>
      <c r="B86" s="1" t="s">
        <v>33769</v>
      </c>
      <c r="C86" s="2">
        <v>46199.523310185199</v>
      </c>
      <c r="D86" s="1" t="s">
        <v>33770</v>
      </c>
      <c r="E86" s="1" t="s">
        <v>33518</v>
      </c>
      <c r="F86" s="2">
        <v>46146.541678240697</v>
      </c>
      <c r="G86" s="4">
        <v>0.11</v>
      </c>
      <c r="H86" s="4">
        <v>0.16500000000000001</v>
      </c>
      <c r="I86" s="4">
        <v>0.215</v>
      </c>
    </row>
    <row r="87" spans="1:9">
      <c r="A87" t="s">
        <v>33771</v>
      </c>
      <c r="B87" s="1" t="s">
        <v>33772</v>
      </c>
      <c r="C87" s="2">
        <v>46199.523310185199</v>
      </c>
      <c r="D87" s="1" t="s">
        <v>33773</v>
      </c>
      <c r="E87" s="1" t="s">
        <v>33518</v>
      </c>
      <c r="F87" s="2">
        <v>46146.583344907398</v>
      </c>
      <c r="G87" s="4">
        <v>0.13500000000000001</v>
      </c>
      <c r="H87" s="4">
        <v>0.13500000000000001</v>
      </c>
      <c r="I87" s="4">
        <v>0.16500000000000001</v>
      </c>
    </row>
    <row r="88" spans="1:9">
      <c r="A88" t="s">
        <v>33774</v>
      </c>
      <c r="B88" s="1" t="s">
        <v>33775</v>
      </c>
      <c r="C88" s="2">
        <v>46199.523310185199</v>
      </c>
      <c r="D88" s="1" t="s">
        <v>33776</v>
      </c>
      <c r="E88" s="1" t="s">
        <v>33518</v>
      </c>
      <c r="F88" s="2">
        <v>46146.625011574099</v>
      </c>
      <c r="G88" s="4">
        <v>8.5000000000000006E-2</v>
      </c>
      <c r="H88" s="4">
        <v>0.13</v>
      </c>
      <c r="I88" s="4">
        <v>0.19</v>
      </c>
    </row>
    <row r="89" spans="1:9">
      <c r="A89" t="s">
        <v>33777</v>
      </c>
      <c r="B89" s="1" t="s">
        <v>33778</v>
      </c>
      <c r="C89" s="2">
        <v>46199.523310185199</v>
      </c>
      <c r="D89" s="1" t="s">
        <v>33779</v>
      </c>
      <c r="E89" s="1" t="s">
        <v>33518</v>
      </c>
      <c r="F89" s="2">
        <v>46146.666678240697</v>
      </c>
      <c r="G89" s="4">
        <v>0.115</v>
      </c>
      <c r="H89" s="4">
        <v>0.125</v>
      </c>
      <c r="I89" s="4">
        <v>0.26</v>
      </c>
    </row>
    <row r="90" spans="1:9">
      <c r="A90" t="s">
        <v>33780</v>
      </c>
      <c r="B90" s="1" t="s">
        <v>33781</v>
      </c>
      <c r="C90" s="2">
        <v>46199.523310185199</v>
      </c>
      <c r="D90" s="1" t="s">
        <v>33782</v>
      </c>
      <c r="E90" s="1" t="s">
        <v>33518</v>
      </c>
      <c r="F90" s="2">
        <v>46146.708344907398</v>
      </c>
      <c r="G90" s="4">
        <v>0.11</v>
      </c>
      <c r="H90" s="4">
        <v>0.13500000000000001</v>
      </c>
      <c r="I90" s="4">
        <v>0.245</v>
      </c>
    </row>
    <row r="91" spans="1:9">
      <c r="A91" t="s">
        <v>33783</v>
      </c>
      <c r="B91" s="1" t="s">
        <v>33784</v>
      </c>
      <c r="C91" s="2">
        <v>46199.523321759298</v>
      </c>
      <c r="D91" s="1" t="s">
        <v>33785</v>
      </c>
      <c r="E91" s="1" t="s">
        <v>33518</v>
      </c>
      <c r="F91" s="2">
        <v>46146.750011574099</v>
      </c>
      <c r="G91" s="4">
        <v>0.105</v>
      </c>
      <c r="H91" s="4">
        <v>0.11</v>
      </c>
      <c r="I91" s="4">
        <v>0.17499999999999999</v>
      </c>
    </row>
    <row r="92" spans="1:9">
      <c r="A92" t="s">
        <v>33786</v>
      </c>
      <c r="B92" s="1" t="s">
        <v>33787</v>
      </c>
      <c r="C92" s="2">
        <v>46199.523321759298</v>
      </c>
      <c r="D92" s="1" t="s">
        <v>33788</v>
      </c>
      <c r="E92" s="1" t="s">
        <v>33518</v>
      </c>
      <c r="F92" s="2">
        <v>46146.791678240697</v>
      </c>
      <c r="G92" s="4">
        <v>0.12</v>
      </c>
      <c r="H92" s="4">
        <v>0.13</v>
      </c>
      <c r="I92" s="4">
        <v>0.19</v>
      </c>
    </row>
    <row r="93" spans="1:9">
      <c r="A93" t="s">
        <v>33789</v>
      </c>
      <c r="B93" s="1" t="s">
        <v>33790</v>
      </c>
      <c r="C93" s="2">
        <v>46199.523321759298</v>
      </c>
      <c r="D93" s="1" t="s">
        <v>33791</v>
      </c>
      <c r="E93" s="1" t="s">
        <v>33518</v>
      </c>
      <c r="F93" s="2">
        <v>46146.833344907398</v>
      </c>
      <c r="G93" s="4">
        <v>0.18</v>
      </c>
      <c r="H93" s="4">
        <v>0.14000000000000001</v>
      </c>
      <c r="I93" s="4">
        <v>0.22500000000000001</v>
      </c>
    </row>
    <row r="94" spans="1:9">
      <c r="A94" t="s">
        <v>33792</v>
      </c>
      <c r="B94" s="1" t="s">
        <v>33793</v>
      </c>
      <c r="C94" s="2">
        <v>46199.523321759298</v>
      </c>
      <c r="D94" s="1" t="s">
        <v>33794</v>
      </c>
      <c r="E94" s="1" t="s">
        <v>33518</v>
      </c>
      <c r="F94" s="2">
        <v>46146.875011574099</v>
      </c>
      <c r="G94" s="4">
        <v>0.13</v>
      </c>
      <c r="H94" s="4">
        <v>0.22</v>
      </c>
      <c r="I94" s="4">
        <v>0.21</v>
      </c>
    </row>
    <row r="95" spans="1:9">
      <c r="A95" t="s">
        <v>33795</v>
      </c>
      <c r="B95" s="1" t="s">
        <v>33796</v>
      </c>
      <c r="C95" s="2">
        <v>46199.523321759298</v>
      </c>
      <c r="D95" s="1" t="s">
        <v>33797</v>
      </c>
      <c r="E95" s="1" t="s">
        <v>33518</v>
      </c>
      <c r="F95" s="2">
        <v>46146.916678240697</v>
      </c>
      <c r="G95" s="4">
        <v>9.5000000000000001E-2</v>
      </c>
      <c r="H95" s="4">
        <v>0.13</v>
      </c>
      <c r="I95" s="4">
        <v>0.16500000000000001</v>
      </c>
    </row>
    <row r="96" spans="1:9">
      <c r="A96" t="s">
        <v>33798</v>
      </c>
      <c r="B96" s="1" t="s">
        <v>33799</v>
      </c>
      <c r="C96" s="2">
        <v>46199.523321759298</v>
      </c>
      <c r="D96" s="1" t="s">
        <v>33800</v>
      </c>
      <c r="E96" s="1" t="s">
        <v>33518</v>
      </c>
      <c r="F96" s="2">
        <v>46146.958344907398</v>
      </c>
      <c r="G96" s="4">
        <v>0.1</v>
      </c>
      <c r="H96" s="4">
        <v>0.12</v>
      </c>
      <c r="I96" s="4">
        <v>0.16</v>
      </c>
    </row>
    <row r="97" spans="1:9">
      <c r="A97" t="s">
        <v>33801</v>
      </c>
      <c r="B97" s="1" t="s">
        <v>33802</v>
      </c>
      <c r="C97" s="2">
        <v>46199.523321759298</v>
      </c>
      <c r="D97" s="1" t="s">
        <v>33803</v>
      </c>
      <c r="E97" s="1" t="s">
        <v>33518</v>
      </c>
      <c r="F97" s="2">
        <v>46147.000011574099</v>
      </c>
      <c r="G97" s="4">
        <v>0.14000000000000001</v>
      </c>
      <c r="H97" s="4">
        <v>0.11</v>
      </c>
      <c r="I97" s="4">
        <v>0.23</v>
      </c>
    </row>
    <row r="98" spans="1:9">
      <c r="A98" t="s">
        <v>33804</v>
      </c>
      <c r="B98" s="1" t="s">
        <v>33805</v>
      </c>
      <c r="C98" s="2">
        <v>46199.523321759298</v>
      </c>
      <c r="D98" s="1" t="s">
        <v>33806</v>
      </c>
      <c r="E98" s="1" t="s">
        <v>33518</v>
      </c>
      <c r="F98" s="2">
        <v>46147.041678240697</v>
      </c>
      <c r="G98" s="4">
        <v>0.06</v>
      </c>
      <c r="H98" s="4">
        <v>6.5000000000000002E-2</v>
      </c>
      <c r="I98" s="4">
        <v>0.08</v>
      </c>
    </row>
    <row r="99" spans="1:9">
      <c r="A99" t="s">
        <v>33807</v>
      </c>
      <c r="B99" s="1" t="s">
        <v>33808</v>
      </c>
      <c r="C99" s="2">
        <v>46199.523321759298</v>
      </c>
      <c r="D99" s="1" t="s">
        <v>33809</v>
      </c>
      <c r="E99" s="1" t="s">
        <v>33518</v>
      </c>
      <c r="F99" s="2">
        <v>46147.083344907398</v>
      </c>
      <c r="G99" s="4">
        <v>1.4999999999999999E-2</v>
      </c>
      <c r="H99" s="4">
        <v>0.02</v>
      </c>
      <c r="I99" s="4">
        <v>1.4999999999999999E-2</v>
      </c>
    </row>
    <row r="100" spans="1:9">
      <c r="A100" t="s">
        <v>33810</v>
      </c>
      <c r="B100" s="1" t="s">
        <v>33811</v>
      </c>
      <c r="C100" s="2">
        <v>46199.523321759298</v>
      </c>
      <c r="D100" s="1" t="s">
        <v>33812</v>
      </c>
      <c r="E100" s="1" t="s">
        <v>33518</v>
      </c>
      <c r="F100" s="2">
        <v>46147.125011574099</v>
      </c>
      <c r="G100" s="4">
        <v>0.01</v>
      </c>
      <c r="H100" s="4">
        <v>1.4999999999999999E-2</v>
      </c>
      <c r="I100" s="4">
        <v>1.4999999999999999E-2</v>
      </c>
    </row>
    <row r="101" spans="1:9">
      <c r="A101" t="s">
        <v>33813</v>
      </c>
      <c r="B101" s="1" t="s">
        <v>33814</v>
      </c>
      <c r="C101" s="2">
        <v>46199.523321759298</v>
      </c>
      <c r="D101" s="1" t="s">
        <v>33815</v>
      </c>
      <c r="E101" s="1" t="s">
        <v>33518</v>
      </c>
      <c r="F101" s="2">
        <v>46147.166678240697</v>
      </c>
      <c r="G101" s="4">
        <v>2.5000000000000001E-2</v>
      </c>
      <c r="H101" s="4">
        <v>0.02</v>
      </c>
      <c r="I101" s="4">
        <v>4.4999999999999998E-2</v>
      </c>
    </row>
    <row r="102" spans="1:9">
      <c r="A102" t="s">
        <v>33816</v>
      </c>
      <c r="B102" s="1" t="s">
        <v>33817</v>
      </c>
      <c r="C102" s="2">
        <v>46199.523321759298</v>
      </c>
      <c r="D102" s="1" t="s">
        <v>33818</v>
      </c>
      <c r="E102" s="1" t="s">
        <v>33518</v>
      </c>
      <c r="F102" s="2">
        <v>46147.208344907398</v>
      </c>
      <c r="G102" s="4">
        <v>0.01</v>
      </c>
      <c r="H102" s="4">
        <v>2.5000000000000001E-2</v>
      </c>
      <c r="I102" s="4">
        <v>1.4999999999999999E-2</v>
      </c>
    </row>
    <row r="103" spans="1:9">
      <c r="A103" t="s">
        <v>33819</v>
      </c>
      <c r="B103" s="1" t="s">
        <v>33820</v>
      </c>
      <c r="C103" s="2">
        <v>46199.523321759298</v>
      </c>
      <c r="D103" s="1" t="s">
        <v>33821</v>
      </c>
      <c r="E103" s="1" t="s">
        <v>33518</v>
      </c>
      <c r="F103" s="2">
        <v>46147.250011574099</v>
      </c>
      <c r="G103" s="4">
        <v>7.4999999999999997E-2</v>
      </c>
      <c r="H103" s="4">
        <v>0.17</v>
      </c>
      <c r="I103" s="4">
        <v>0.06</v>
      </c>
    </row>
    <row r="104" spans="1:9">
      <c r="A104" t="s">
        <v>33822</v>
      </c>
      <c r="B104" s="1" t="s">
        <v>33823</v>
      </c>
      <c r="C104" s="2">
        <v>46199.523321759298</v>
      </c>
      <c r="D104" s="1" t="s">
        <v>33824</v>
      </c>
      <c r="E104" s="1" t="s">
        <v>33518</v>
      </c>
      <c r="F104" s="2">
        <v>46147.291678240697</v>
      </c>
      <c r="G104" s="4">
        <v>9.5000000000000001E-2</v>
      </c>
      <c r="H104" s="4">
        <v>0.13500000000000001</v>
      </c>
      <c r="I104" s="4">
        <v>0.17499999999999999</v>
      </c>
    </row>
    <row r="105" spans="1:9">
      <c r="A105" t="s">
        <v>33825</v>
      </c>
      <c r="B105" s="1" t="s">
        <v>33826</v>
      </c>
      <c r="C105" s="2">
        <v>46199.523321759298</v>
      </c>
      <c r="D105" s="1" t="s">
        <v>33827</v>
      </c>
      <c r="E105" s="1" t="s">
        <v>33518</v>
      </c>
      <c r="F105" s="2">
        <v>46147.333344907398</v>
      </c>
      <c r="G105" s="4">
        <v>0.13500000000000001</v>
      </c>
      <c r="H105" s="4">
        <v>0.14000000000000001</v>
      </c>
      <c r="I105" s="4">
        <v>0.255</v>
      </c>
    </row>
    <row r="106" spans="1:9">
      <c r="A106" t="s">
        <v>33828</v>
      </c>
      <c r="B106" s="1" t="s">
        <v>33829</v>
      </c>
      <c r="C106" s="2">
        <v>46199.523321759298</v>
      </c>
      <c r="D106" s="1" t="s">
        <v>33830</v>
      </c>
      <c r="E106" s="1" t="s">
        <v>33518</v>
      </c>
      <c r="F106" s="2">
        <v>46147.375011574099</v>
      </c>
      <c r="G106" s="4">
        <v>0.105</v>
      </c>
      <c r="H106" s="4">
        <v>0.16</v>
      </c>
      <c r="I106" s="4">
        <v>0.185</v>
      </c>
    </row>
    <row r="107" spans="1:9">
      <c r="A107" t="s">
        <v>33831</v>
      </c>
      <c r="B107" s="1" t="s">
        <v>33832</v>
      </c>
      <c r="C107" s="2">
        <v>46199.523321759298</v>
      </c>
      <c r="D107" s="1" t="s">
        <v>33833</v>
      </c>
      <c r="E107" s="1" t="s">
        <v>33518</v>
      </c>
      <c r="F107" s="2">
        <v>46147.416678240697</v>
      </c>
      <c r="G107" s="4">
        <v>0.115</v>
      </c>
      <c r="H107" s="4">
        <v>0.12</v>
      </c>
      <c r="I107" s="4">
        <v>0.155</v>
      </c>
    </row>
    <row r="108" spans="1:9">
      <c r="A108" t="s">
        <v>33834</v>
      </c>
      <c r="B108" s="1" t="s">
        <v>33835</v>
      </c>
      <c r="C108" s="2">
        <v>46199.523321759298</v>
      </c>
      <c r="D108" s="1" t="s">
        <v>33836</v>
      </c>
      <c r="E108" s="1" t="s">
        <v>33518</v>
      </c>
      <c r="F108" s="2">
        <v>46147.458344907398</v>
      </c>
      <c r="G108" s="4">
        <v>8.5000000000000006E-2</v>
      </c>
      <c r="H108" s="4">
        <v>0.115</v>
      </c>
      <c r="I108" s="4">
        <v>0.15</v>
      </c>
    </row>
    <row r="109" spans="1:9">
      <c r="A109" t="s">
        <v>33837</v>
      </c>
      <c r="B109" s="1" t="s">
        <v>33838</v>
      </c>
      <c r="C109" s="2">
        <v>46199.523321759298</v>
      </c>
      <c r="D109" s="1" t="s">
        <v>33839</v>
      </c>
      <c r="E109" s="1" t="s">
        <v>33518</v>
      </c>
      <c r="F109" s="2">
        <v>46147.500011574099</v>
      </c>
      <c r="G109" s="4">
        <v>0.1</v>
      </c>
      <c r="H109" s="4">
        <v>0.14000000000000001</v>
      </c>
      <c r="I109" s="4">
        <v>0.17</v>
      </c>
    </row>
    <row r="110" spans="1:9">
      <c r="A110" t="s">
        <v>33840</v>
      </c>
      <c r="B110" s="1" t="s">
        <v>33841</v>
      </c>
      <c r="C110" s="2">
        <v>46199.523321759298</v>
      </c>
      <c r="D110" s="1" t="s">
        <v>33842</v>
      </c>
      <c r="E110" s="1" t="s">
        <v>33518</v>
      </c>
      <c r="F110" s="2">
        <v>46147.541678240697</v>
      </c>
      <c r="G110" s="4">
        <v>0.115</v>
      </c>
      <c r="H110" s="4">
        <v>0.18</v>
      </c>
      <c r="I110" s="4">
        <v>0.22500000000000001</v>
      </c>
    </row>
    <row r="111" spans="1:9">
      <c r="A111" t="s">
        <v>33843</v>
      </c>
      <c r="B111" s="1" t="s">
        <v>33844</v>
      </c>
      <c r="C111" s="2">
        <v>46199.523321759298</v>
      </c>
      <c r="D111" s="1" t="s">
        <v>33845</v>
      </c>
      <c r="E111" s="1" t="s">
        <v>33518</v>
      </c>
      <c r="F111" s="2">
        <v>46147.583344907398</v>
      </c>
      <c r="G111" s="4">
        <v>0.12</v>
      </c>
      <c r="H111" s="4">
        <v>0.1</v>
      </c>
      <c r="I111" s="4">
        <v>0.16</v>
      </c>
    </row>
    <row r="112" spans="1:9">
      <c r="A112" t="s">
        <v>33846</v>
      </c>
      <c r="B112" s="1" t="s">
        <v>33847</v>
      </c>
      <c r="C112" s="2">
        <v>46199.523321759298</v>
      </c>
      <c r="D112" s="1" t="s">
        <v>33848</v>
      </c>
      <c r="E112" s="1" t="s">
        <v>33518</v>
      </c>
      <c r="F112" s="2">
        <v>46147.625011574099</v>
      </c>
      <c r="G112" s="4">
        <v>8.5000000000000006E-2</v>
      </c>
      <c r="H112" s="4">
        <v>0.125</v>
      </c>
      <c r="I112" s="4">
        <v>0.17499999999999999</v>
      </c>
    </row>
    <row r="113" spans="1:9">
      <c r="A113" t="s">
        <v>33849</v>
      </c>
      <c r="B113" s="1" t="s">
        <v>33850</v>
      </c>
      <c r="C113" s="2">
        <v>46199.523321759298</v>
      </c>
      <c r="D113" s="1" t="s">
        <v>33851</v>
      </c>
      <c r="E113" s="1" t="s">
        <v>33518</v>
      </c>
      <c r="F113" s="2">
        <v>46147.666678240697</v>
      </c>
      <c r="G113" s="4">
        <v>0.09</v>
      </c>
      <c r="H113" s="4">
        <v>0.1</v>
      </c>
      <c r="I113" s="4">
        <v>0.17</v>
      </c>
    </row>
    <row r="114" spans="1:9">
      <c r="A114" t="s">
        <v>33852</v>
      </c>
      <c r="B114" s="1" t="s">
        <v>33853</v>
      </c>
      <c r="C114" s="2">
        <v>46199.523321759298</v>
      </c>
      <c r="D114" s="1" t="s">
        <v>33854</v>
      </c>
      <c r="E114" s="1" t="s">
        <v>33518</v>
      </c>
      <c r="F114" s="2">
        <v>46147.708344907398</v>
      </c>
      <c r="G114" s="4">
        <v>0.1</v>
      </c>
      <c r="H114" s="4">
        <v>0.13</v>
      </c>
      <c r="I114" s="4">
        <v>0.18</v>
      </c>
    </row>
    <row r="115" spans="1:9">
      <c r="A115" t="s">
        <v>33855</v>
      </c>
      <c r="B115" s="1" t="s">
        <v>33856</v>
      </c>
      <c r="C115" s="2">
        <v>46199.523333333302</v>
      </c>
      <c r="D115" s="1" t="s">
        <v>33857</v>
      </c>
      <c r="E115" s="1" t="s">
        <v>33518</v>
      </c>
      <c r="F115" s="2">
        <v>46147.750011574099</v>
      </c>
      <c r="G115" s="4">
        <v>0.11</v>
      </c>
      <c r="H115" s="4">
        <v>9.5000000000000001E-2</v>
      </c>
      <c r="I115" s="4">
        <v>0.17499999999999999</v>
      </c>
    </row>
    <row r="116" spans="1:9">
      <c r="A116" t="s">
        <v>33858</v>
      </c>
      <c r="B116" s="1" t="s">
        <v>33859</v>
      </c>
      <c r="C116" s="2">
        <v>46199.523333333302</v>
      </c>
      <c r="D116" s="1" t="s">
        <v>33860</v>
      </c>
      <c r="E116" s="1" t="s">
        <v>33518</v>
      </c>
      <c r="F116" s="2">
        <v>46147.791678240697</v>
      </c>
      <c r="G116" s="4">
        <v>9.5000000000000001E-2</v>
      </c>
      <c r="H116" s="4">
        <v>0.19</v>
      </c>
      <c r="I116" s="4">
        <v>0.17499999999999999</v>
      </c>
    </row>
    <row r="117" spans="1:9">
      <c r="A117" t="s">
        <v>33861</v>
      </c>
      <c r="B117" s="1" t="s">
        <v>33862</v>
      </c>
      <c r="C117" s="2">
        <v>46199.523333333302</v>
      </c>
      <c r="D117" s="1" t="s">
        <v>33863</v>
      </c>
      <c r="E117" s="1" t="s">
        <v>33518</v>
      </c>
      <c r="F117" s="2">
        <v>46147.833344907398</v>
      </c>
      <c r="G117" s="4">
        <v>0.105</v>
      </c>
      <c r="H117" s="4">
        <v>0.14000000000000001</v>
      </c>
      <c r="I117" s="4">
        <v>0.22</v>
      </c>
    </row>
    <row r="118" spans="1:9">
      <c r="A118" t="s">
        <v>33864</v>
      </c>
      <c r="B118" s="1" t="s">
        <v>33865</v>
      </c>
      <c r="C118" s="2">
        <v>46199.523333333302</v>
      </c>
      <c r="D118" s="1" t="s">
        <v>33866</v>
      </c>
      <c r="E118" s="1" t="s">
        <v>33518</v>
      </c>
      <c r="F118" s="2">
        <v>46147.875011574099</v>
      </c>
      <c r="G118" s="4">
        <v>0.09</v>
      </c>
      <c r="H118" s="4">
        <v>0.105</v>
      </c>
      <c r="I118" s="4">
        <v>0.16</v>
      </c>
    </row>
    <row r="119" spans="1:9">
      <c r="A119" t="s">
        <v>33867</v>
      </c>
      <c r="B119" s="1" t="s">
        <v>33868</v>
      </c>
      <c r="C119" s="2">
        <v>46199.523333333302</v>
      </c>
      <c r="D119" s="1" t="s">
        <v>33869</v>
      </c>
      <c r="E119" s="1" t="s">
        <v>33518</v>
      </c>
      <c r="F119" s="2">
        <v>46147.916678240697</v>
      </c>
      <c r="G119" s="4">
        <v>9.5000000000000001E-2</v>
      </c>
      <c r="H119" s="4">
        <v>0.11</v>
      </c>
      <c r="I119" s="4">
        <v>0.16</v>
      </c>
    </row>
    <row r="120" spans="1:9">
      <c r="A120" t="s">
        <v>33870</v>
      </c>
      <c r="B120" s="1" t="s">
        <v>33871</v>
      </c>
      <c r="C120" s="2">
        <v>46199.523333333302</v>
      </c>
      <c r="D120" s="1" t="s">
        <v>33872</v>
      </c>
      <c r="E120" s="1" t="s">
        <v>33518</v>
      </c>
      <c r="F120" s="2">
        <v>46147.958344907398</v>
      </c>
      <c r="G120" s="4">
        <v>0.115</v>
      </c>
      <c r="H120" s="4">
        <v>0.12</v>
      </c>
      <c r="I120" s="4">
        <v>0.15</v>
      </c>
    </row>
    <row r="121" spans="1:9">
      <c r="A121" t="s">
        <v>33873</v>
      </c>
      <c r="B121" s="1" t="s">
        <v>33874</v>
      </c>
      <c r="C121" s="2">
        <v>46199.523333333302</v>
      </c>
      <c r="D121" s="1" t="s">
        <v>33875</v>
      </c>
      <c r="E121" s="1" t="s">
        <v>33518</v>
      </c>
      <c r="F121" s="2">
        <v>46148.000011574099</v>
      </c>
      <c r="G121" s="4">
        <v>0.11</v>
      </c>
      <c r="H121" s="4">
        <v>0.105</v>
      </c>
      <c r="I121" s="4">
        <v>0.18</v>
      </c>
    </row>
    <row r="122" spans="1:9">
      <c r="A122" t="s">
        <v>33876</v>
      </c>
      <c r="B122" s="1" t="s">
        <v>33877</v>
      </c>
      <c r="C122" s="2">
        <v>46199.523333333302</v>
      </c>
      <c r="D122" s="1" t="s">
        <v>33878</v>
      </c>
      <c r="E122" s="1" t="s">
        <v>33518</v>
      </c>
      <c r="F122" s="2">
        <v>46148.041678240697</v>
      </c>
      <c r="G122" s="4">
        <v>0.06</v>
      </c>
      <c r="H122" s="4">
        <v>5.5E-2</v>
      </c>
      <c r="I122" s="4">
        <v>0.08</v>
      </c>
    </row>
    <row r="123" spans="1:9">
      <c r="A123" t="s">
        <v>33879</v>
      </c>
      <c r="B123" s="1" t="s">
        <v>33880</v>
      </c>
      <c r="C123" s="2">
        <v>46199.523333333302</v>
      </c>
      <c r="D123" s="1" t="s">
        <v>33881</v>
      </c>
      <c r="E123" s="1" t="s">
        <v>33518</v>
      </c>
      <c r="F123" s="2">
        <v>46148.083344907398</v>
      </c>
      <c r="G123" s="4">
        <v>0.01</v>
      </c>
      <c r="H123" s="4">
        <v>2.5000000000000001E-2</v>
      </c>
      <c r="I123" s="4">
        <v>0.01</v>
      </c>
    </row>
    <row r="124" spans="1:9">
      <c r="A124" t="s">
        <v>33882</v>
      </c>
      <c r="B124" s="1" t="s">
        <v>33883</v>
      </c>
      <c r="C124" s="2">
        <v>46199.523333333302</v>
      </c>
      <c r="D124" s="1" t="s">
        <v>33884</v>
      </c>
      <c r="E124" s="1" t="s">
        <v>33518</v>
      </c>
      <c r="F124" s="2">
        <v>46148.125011574099</v>
      </c>
      <c r="G124" s="4">
        <v>5.0000000000000001E-3</v>
      </c>
      <c r="H124" s="4">
        <v>1.4999999999999999E-2</v>
      </c>
      <c r="I124" s="4">
        <v>5.0000000000000001E-3</v>
      </c>
    </row>
    <row r="125" spans="1:9">
      <c r="A125" t="s">
        <v>33885</v>
      </c>
      <c r="B125" s="1" t="s">
        <v>33886</v>
      </c>
      <c r="C125" s="2">
        <v>46199.523333333302</v>
      </c>
      <c r="D125" s="1" t="s">
        <v>33887</v>
      </c>
      <c r="E125" s="1" t="s">
        <v>33518</v>
      </c>
      <c r="F125" s="2">
        <v>46148.166678240697</v>
      </c>
      <c r="G125" s="4">
        <v>0.01</v>
      </c>
      <c r="H125" s="4">
        <v>0.01</v>
      </c>
      <c r="I125" s="4">
        <v>0.01</v>
      </c>
    </row>
    <row r="126" spans="1:9">
      <c r="A126" t="s">
        <v>33888</v>
      </c>
      <c r="B126" s="1" t="s">
        <v>33889</v>
      </c>
      <c r="C126" s="2">
        <v>46199.523333333302</v>
      </c>
      <c r="D126" s="1" t="s">
        <v>33890</v>
      </c>
      <c r="E126" s="1" t="s">
        <v>33518</v>
      </c>
      <c r="F126" s="2">
        <v>46148.208344907398</v>
      </c>
      <c r="G126" s="4">
        <v>0.01</v>
      </c>
      <c r="H126" s="4">
        <v>2.5000000000000001E-2</v>
      </c>
      <c r="I126" s="4">
        <v>0.01</v>
      </c>
    </row>
    <row r="127" spans="1:9">
      <c r="A127" t="s">
        <v>33891</v>
      </c>
      <c r="B127" s="1" t="s">
        <v>33892</v>
      </c>
      <c r="C127" s="2">
        <v>46199.523333333302</v>
      </c>
      <c r="D127" s="1" t="s">
        <v>33893</v>
      </c>
      <c r="E127" s="1" t="s">
        <v>33518</v>
      </c>
      <c r="F127" s="2">
        <v>46148.250011574099</v>
      </c>
      <c r="G127" s="4">
        <v>0.01</v>
      </c>
      <c r="H127" s="4">
        <v>1.4999999999999999E-2</v>
      </c>
      <c r="I127" s="4">
        <v>0.01</v>
      </c>
    </row>
    <row r="128" spans="1:9">
      <c r="A128" t="s">
        <v>33894</v>
      </c>
      <c r="B128" s="1" t="s">
        <v>33895</v>
      </c>
      <c r="C128" s="2">
        <v>46199.523333333302</v>
      </c>
      <c r="D128" s="1" t="s">
        <v>33896</v>
      </c>
      <c r="E128" s="1" t="s">
        <v>33518</v>
      </c>
      <c r="F128" s="2">
        <v>46148.291678240697</v>
      </c>
      <c r="G128" s="4">
        <v>8.5000000000000006E-2</v>
      </c>
      <c r="H128" s="4">
        <v>0.115</v>
      </c>
      <c r="I128" s="4">
        <v>0.22</v>
      </c>
    </row>
    <row r="129" spans="1:9">
      <c r="A129" t="s">
        <v>33897</v>
      </c>
      <c r="B129" s="1" t="s">
        <v>33898</v>
      </c>
      <c r="C129" s="2">
        <v>46199.523333333302</v>
      </c>
      <c r="D129" s="1" t="s">
        <v>33899</v>
      </c>
      <c r="E129" s="1" t="s">
        <v>33518</v>
      </c>
      <c r="F129" s="2">
        <v>46148.333344907398</v>
      </c>
      <c r="G129" s="4">
        <v>8.5000000000000006E-2</v>
      </c>
      <c r="H129" s="4">
        <v>0.115</v>
      </c>
      <c r="I129" s="4">
        <v>0.215</v>
      </c>
    </row>
    <row r="130" spans="1:9">
      <c r="A130" t="s">
        <v>33900</v>
      </c>
      <c r="B130" s="1" t="s">
        <v>33901</v>
      </c>
      <c r="C130" s="2">
        <v>46199.523333333302</v>
      </c>
      <c r="D130" s="1" t="s">
        <v>33902</v>
      </c>
      <c r="E130" s="1" t="s">
        <v>33518</v>
      </c>
      <c r="F130" s="2">
        <v>46148.375011574099</v>
      </c>
      <c r="G130" s="4">
        <v>0.13</v>
      </c>
      <c r="H130" s="4">
        <v>0.155</v>
      </c>
      <c r="I130" s="4">
        <v>0.19500000000000001</v>
      </c>
    </row>
    <row r="131" spans="1:9">
      <c r="A131" t="s">
        <v>33903</v>
      </c>
      <c r="B131" s="1" t="s">
        <v>33904</v>
      </c>
      <c r="C131" s="2">
        <v>46199.523333333302</v>
      </c>
      <c r="D131" s="1" t="s">
        <v>33905</v>
      </c>
      <c r="E131" s="1" t="s">
        <v>33518</v>
      </c>
      <c r="F131" s="2">
        <v>46148.416678240697</v>
      </c>
      <c r="G131" s="4">
        <v>0.09</v>
      </c>
      <c r="H131" s="4">
        <v>0.115</v>
      </c>
      <c r="I131" s="4">
        <v>0.16</v>
      </c>
    </row>
    <row r="132" spans="1:9">
      <c r="A132" t="s">
        <v>33906</v>
      </c>
      <c r="B132" s="1" t="s">
        <v>33907</v>
      </c>
      <c r="C132" s="2">
        <v>46199.523333333302</v>
      </c>
      <c r="D132" s="1" t="s">
        <v>33908</v>
      </c>
      <c r="E132" s="1" t="s">
        <v>33518</v>
      </c>
      <c r="F132" s="2">
        <v>46148.458344907398</v>
      </c>
      <c r="G132" s="4">
        <v>0.11</v>
      </c>
      <c r="H132" s="4">
        <v>0.14499999999999999</v>
      </c>
      <c r="I132" s="4">
        <v>0.255</v>
      </c>
    </row>
    <row r="133" spans="1:9">
      <c r="A133" t="s">
        <v>33909</v>
      </c>
      <c r="B133" s="1" t="s">
        <v>33910</v>
      </c>
      <c r="C133" s="2">
        <v>46199.523333333302</v>
      </c>
      <c r="D133" s="1" t="s">
        <v>33911</v>
      </c>
      <c r="E133" s="1" t="s">
        <v>33518</v>
      </c>
      <c r="F133" s="2">
        <v>46148.500011574099</v>
      </c>
      <c r="G133" s="4">
        <v>0.105</v>
      </c>
      <c r="H133" s="4">
        <v>0.125</v>
      </c>
      <c r="I133" s="4">
        <v>0.18</v>
      </c>
    </row>
    <row r="134" spans="1:9">
      <c r="A134" t="s">
        <v>33912</v>
      </c>
      <c r="B134" s="1" t="s">
        <v>33913</v>
      </c>
      <c r="C134" s="2">
        <v>46199.523333333302</v>
      </c>
      <c r="D134" s="1" t="s">
        <v>33914</v>
      </c>
      <c r="E134" s="1" t="s">
        <v>33518</v>
      </c>
      <c r="F134" s="2">
        <v>46148.541678240697</v>
      </c>
      <c r="G134" s="4">
        <v>0.1</v>
      </c>
      <c r="H134" s="4">
        <v>0.115</v>
      </c>
      <c r="I134" s="4">
        <v>0.23499999999999999</v>
      </c>
    </row>
    <row r="135" spans="1:9">
      <c r="A135" t="s">
        <v>33915</v>
      </c>
      <c r="B135" s="1" t="s">
        <v>33916</v>
      </c>
      <c r="C135" s="2">
        <v>46199.523333333302</v>
      </c>
      <c r="D135" s="1" t="s">
        <v>33917</v>
      </c>
      <c r="E135" s="1" t="s">
        <v>33518</v>
      </c>
      <c r="F135" s="2">
        <v>46148.583344907398</v>
      </c>
      <c r="G135" s="4">
        <v>4.4999999999999998E-2</v>
      </c>
      <c r="H135" s="4">
        <v>3.5000000000000003E-2</v>
      </c>
      <c r="I135" s="4">
        <v>0.06</v>
      </c>
    </row>
    <row r="136" spans="1:9">
      <c r="A136" t="s">
        <v>33918</v>
      </c>
      <c r="B136" s="1" t="s">
        <v>33919</v>
      </c>
      <c r="C136" s="2">
        <v>46199.523333333302</v>
      </c>
      <c r="D136" s="1" t="s">
        <v>33920</v>
      </c>
      <c r="E136" s="1" t="s">
        <v>33518</v>
      </c>
      <c r="F136" s="2">
        <v>46148.625011574099</v>
      </c>
      <c r="G136" s="4">
        <v>0.08</v>
      </c>
      <c r="H136" s="4">
        <v>0.12</v>
      </c>
      <c r="I136" s="4">
        <v>0.16</v>
      </c>
    </row>
    <row r="137" spans="1:9">
      <c r="A137" t="s">
        <v>33921</v>
      </c>
      <c r="B137" s="1" t="s">
        <v>33922</v>
      </c>
      <c r="C137" s="2">
        <v>46199.523333333302</v>
      </c>
      <c r="D137" s="1" t="s">
        <v>33923</v>
      </c>
      <c r="E137" s="1" t="s">
        <v>33518</v>
      </c>
      <c r="F137" s="2">
        <v>46148.666678240697</v>
      </c>
      <c r="G137" s="4">
        <v>0.14000000000000001</v>
      </c>
      <c r="H137" s="4">
        <v>0.12</v>
      </c>
      <c r="I137" s="4">
        <v>0.23499999999999999</v>
      </c>
    </row>
    <row r="138" spans="1:9">
      <c r="A138" t="s">
        <v>33924</v>
      </c>
      <c r="B138" s="1" t="s">
        <v>33925</v>
      </c>
      <c r="C138" s="2">
        <v>46199.523333333302</v>
      </c>
      <c r="D138" s="1" t="s">
        <v>33926</v>
      </c>
      <c r="E138" s="1" t="s">
        <v>33518</v>
      </c>
      <c r="F138" s="2">
        <v>46148.708344907398</v>
      </c>
      <c r="G138" s="4">
        <v>0.09</v>
      </c>
      <c r="H138" s="4">
        <v>0.125</v>
      </c>
      <c r="I138" s="4">
        <v>0.17</v>
      </c>
    </row>
    <row r="139" spans="1:9">
      <c r="A139" t="s">
        <v>33927</v>
      </c>
      <c r="B139" s="1" t="s">
        <v>33928</v>
      </c>
      <c r="C139" s="2">
        <v>46199.523333333302</v>
      </c>
      <c r="D139" s="1" t="s">
        <v>33929</v>
      </c>
      <c r="E139" s="1" t="s">
        <v>33518</v>
      </c>
      <c r="F139" s="2">
        <v>46148.750011574099</v>
      </c>
      <c r="G139" s="4">
        <v>7.0000000000000007E-2</v>
      </c>
      <c r="H139" s="4">
        <v>8.5000000000000006E-2</v>
      </c>
      <c r="I139" s="4">
        <v>0.14000000000000001</v>
      </c>
    </row>
    <row r="140" spans="1:9">
      <c r="A140" t="s">
        <v>33930</v>
      </c>
      <c r="B140" s="1" t="s">
        <v>33931</v>
      </c>
      <c r="C140" s="2">
        <v>46199.5233449074</v>
      </c>
      <c r="D140" s="1" t="s">
        <v>33932</v>
      </c>
      <c r="E140" s="1" t="s">
        <v>33518</v>
      </c>
      <c r="F140" s="2">
        <v>46148.791678240697</v>
      </c>
      <c r="G140" s="4">
        <v>0.105</v>
      </c>
      <c r="H140" s="4">
        <v>0.14499999999999999</v>
      </c>
      <c r="I140" s="4">
        <v>0.185</v>
      </c>
    </row>
    <row r="141" spans="1:9">
      <c r="A141" t="s">
        <v>33933</v>
      </c>
      <c r="B141" s="1" t="s">
        <v>33934</v>
      </c>
      <c r="C141" s="2">
        <v>46199.5233449074</v>
      </c>
      <c r="D141" s="1" t="s">
        <v>33935</v>
      </c>
      <c r="E141" s="1" t="s">
        <v>33518</v>
      </c>
      <c r="F141" s="2">
        <v>46148.833344907398</v>
      </c>
      <c r="G141" s="4">
        <v>0.115</v>
      </c>
      <c r="H141" s="4">
        <v>0.12</v>
      </c>
      <c r="I141" s="4">
        <v>0.17499999999999999</v>
      </c>
    </row>
    <row r="142" spans="1:9">
      <c r="A142" t="s">
        <v>33936</v>
      </c>
      <c r="B142" s="1" t="s">
        <v>33937</v>
      </c>
      <c r="C142" s="2">
        <v>46199.5233449074</v>
      </c>
      <c r="D142" s="1" t="s">
        <v>33938</v>
      </c>
      <c r="E142" s="1" t="s">
        <v>33518</v>
      </c>
      <c r="F142" s="2">
        <v>46148.875011574099</v>
      </c>
      <c r="G142" s="4">
        <v>0.115</v>
      </c>
      <c r="H142" s="4">
        <v>0.13500000000000001</v>
      </c>
      <c r="I142" s="4">
        <v>0.155</v>
      </c>
    </row>
    <row r="143" spans="1:9">
      <c r="A143" t="s">
        <v>33939</v>
      </c>
      <c r="B143" s="1" t="s">
        <v>33940</v>
      </c>
      <c r="C143" s="2">
        <v>46199.5233449074</v>
      </c>
      <c r="D143" s="1" t="s">
        <v>33941</v>
      </c>
      <c r="E143" s="1" t="s">
        <v>33518</v>
      </c>
      <c r="F143" s="2">
        <v>46148.916678240697</v>
      </c>
      <c r="G143" s="4">
        <v>9.5000000000000001E-2</v>
      </c>
      <c r="H143" s="4">
        <v>0.115</v>
      </c>
      <c r="I143" s="4">
        <v>0.17499999999999999</v>
      </c>
    </row>
    <row r="144" spans="1:9">
      <c r="A144" t="s">
        <v>33942</v>
      </c>
      <c r="B144" s="1" t="s">
        <v>33943</v>
      </c>
      <c r="C144" s="2">
        <v>46199.5233449074</v>
      </c>
      <c r="D144" s="1" t="s">
        <v>33944</v>
      </c>
      <c r="E144" s="1" t="s">
        <v>33518</v>
      </c>
      <c r="F144" s="2">
        <v>46148.958344907398</v>
      </c>
      <c r="G144" s="4">
        <v>9.5000000000000001E-2</v>
      </c>
      <c r="H144" s="4">
        <v>0.125</v>
      </c>
      <c r="I144" s="4">
        <v>0.16</v>
      </c>
    </row>
    <row r="145" spans="1:9">
      <c r="A145" t="s">
        <v>33945</v>
      </c>
      <c r="B145" s="1" t="s">
        <v>33946</v>
      </c>
      <c r="C145" s="2">
        <v>46199.5233449074</v>
      </c>
      <c r="D145" s="1" t="s">
        <v>33947</v>
      </c>
      <c r="E145" s="1" t="s">
        <v>33518</v>
      </c>
      <c r="F145" s="2">
        <v>46149.000011574099</v>
      </c>
      <c r="G145" s="4">
        <v>7.4999999999999997E-2</v>
      </c>
      <c r="H145" s="4">
        <v>7.0000000000000007E-2</v>
      </c>
      <c r="I145" s="4">
        <v>0.14499999999999999</v>
      </c>
    </row>
    <row r="146" spans="1:9">
      <c r="A146" t="s">
        <v>33948</v>
      </c>
      <c r="B146" s="1" t="s">
        <v>33949</v>
      </c>
      <c r="C146" s="2">
        <v>46199.5233449074</v>
      </c>
      <c r="D146" s="1" t="s">
        <v>33950</v>
      </c>
      <c r="E146" s="1" t="s">
        <v>33518</v>
      </c>
      <c r="F146" s="2">
        <v>46149.041678240697</v>
      </c>
      <c r="G146" s="4">
        <v>0.06</v>
      </c>
      <c r="H146" s="4">
        <v>6.5000000000000002E-2</v>
      </c>
      <c r="I146" s="4">
        <v>0.09</v>
      </c>
    </row>
    <row r="147" spans="1:9">
      <c r="A147" t="s">
        <v>33951</v>
      </c>
      <c r="B147" s="1" t="s">
        <v>33952</v>
      </c>
      <c r="C147" s="2">
        <v>46199.5233449074</v>
      </c>
      <c r="D147" s="1" t="s">
        <v>33953</v>
      </c>
      <c r="E147" s="1" t="s">
        <v>33518</v>
      </c>
      <c r="F147" s="2">
        <v>46149.083344907398</v>
      </c>
      <c r="G147" s="4">
        <v>0.01</v>
      </c>
      <c r="H147" s="4">
        <v>0.04</v>
      </c>
      <c r="I147" s="4">
        <v>0.01</v>
      </c>
    </row>
    <row r="148" spans="1:9">
      <c r="A148" t="s">
        <v>33954</v>
      </c>
      <c r="B148" s="1" t="s">
        <v>33955</v>
      </c>
      <c r="C148" s="2">
        <v>46199.5233449074</v>
      </c>
      <c r="D148" s="1" t="s">
        <v>33956</v>
      </c>
      <c r="E148" s="1" t="s">
        <v>33518</v>
      </c>
      <c r="F148" s="2">
        <v>46149.125011574099</v>
      </c>
      <c r="G148" s="4">
        <v>0.03</v>
      </c>
      <c r="H148" s="4">
        <v>2.5000000000000001E-2</v>
      </c>
      <c r="I148" s="4">
        <v>0.05</v>
      </c>
    </row>
    <row r="149" spans="1:9">
      <c r="A149" t="s">
        <v>33957</v>
      </c>
      <c r="B149" s="1" t="s">
        <v>33958</v>
      </c>
      <c r="C149" s="2">
        <v>46199.5233449074</v>
      </c>
      <c r="D149" s="1" t="s">
        <v>33959</v>
      </c>
      <c r="E149" s="1" t="s">
        <v>33518</v>
      </c>
      <c r="F149" s="2">
        <v>46149.166678240697</v>
      </c>
      <c r="G149" s="4">
        <v>1.4999999999999999E-2</v>
      </c>
      <c r="H149" s="4">
        <v>0.02</v>
      </c>
      <c r="I149" s="4">
        <v>0.03</v>
      </c>
    </row>
    <row r="150" spans="1:9">
      <c r="A150" t="s">
        <v>33960</v>
      </c>
      <c r="B150" s="1" t="s">
        <v>33961</v>
      </c>
      <c r="C150" s="2">
        <v>46199.5233449074</v>
      </c>
      <c r="D150" s="1" t="s">
        <v>33962</v>
      </c>
      <c r="E150" s="1" t="s">
        <v>33518</v>
      </c>
      <c r="F150" s="2">
        <v>46149.208344907398</v>
      </c>
      <c r="G150" s="4">
        <v>0.03</v>
      </c>
      <c r="H150" s="4">
        <v>1.4999999999999999E-2</v>
      </c>
      <c r="I150" s="4">
        <v>0.03</v>
      </c>
    </row>
    <row r="151" spans="1:9">
      <c r="A151" t="s">
        <v>33963</v>
      </c>
      <c r="B151" s="1" t="s">
        <v>33964</v>
      </c>
      <c r="C151" s="2">
        <v>46199.5233449074</v>
      </c>
      <c r="D151" s="1" t="s">
        <v>33965</v>
      </c>
      <c r="E151" s="1" t="s">
        <v>33518</v>
      </c>
      <c r="F151" s="2">
        <v>46149.250011574099</v>
      </c>
      <c r="G151" s="4">
        <v>7.0000000000000007E-2</v>
      </c>
      <c r="H151" s="4">
        <v>0.115</v>
      </c>
      <c r="I151" s="4">
        <v>5.5E-2</v>
      </c>
    </row>
    <row r="152" spans="1:9">
      <c r="A152" t="s">
        <v>33966</v>
      </c>
      <c r="B152" s="1" t="s">
        <v>33967</v>
      </c>
      <c r="C152" s="2">
        <v>46199.5233449074</v>
      </c>
      <c r="D152" s="1" t="s">
        <v>33968</v>
      </c>
      <c r="E152" s="1" t="s">
        <v>33518</v>
      </c>
      <c r="F152" s="2">
        <v>46149.291678240697</v>
      </c>
      <c r="G152" s="4">
        <v>0.09</v>
      </c>
      <c r="H152" s="4">
        <v>0.13</v>
      </c>
      <c r="I152" s="4">
        <v>0.18</v>
      </c>
    </row>
    <row r="153" spans="1:9">
      <c r="A153" t="s">
        <v>33969</v>
      </c>
      <c r="B153" s="1" t="s">
        <v>33970</v>
      </c>
      <c r="C153" s="2">
        <v>46199.5233449074</v>
      </c>
      <c r="D153" s="1" t="s">
        <v>33971</v>
      </c>
      <c r="E153" s="1" t="s">
        <v>33518</v>
      </c>
      <c r="F153" s="2">
        <v>46149.333344907398</v>
      </c>
      <c r="G153" s="4">
        <v>0.115</v>
      </c>
      <c r="H153" s="4">
        <v>0.17</v>
      </c>
      <c r="I153" s="4">
        <v>0.23</v>
      </c>
    </row>
    <row r="154" spans="1:9">
      <c r="A154" t="s">
        <v>33972</v>
      </c>
      <c r="B154" s="1" t="s">
        <v>33973</v>
      </c>
      <c r="C154" s="2">
        <v>46199.5233449074</v>
      </c>
      <c r="D154" s="1" t="s">
        <v>33974</v>
      </c>
      <c r="E154" s="1" t="s">
        <v>33518</v>
      </c>
      <c r="F154" s="2">
        <v>46149.375011574099</v>
      </c>
      <c r="G154" s="4">
        <v>9.5000000000000001E-2</v>
      </c>
      <c r="H154" s="4">
        <v>0.1</v>
      </c>
      <c r="I154" s="4">
        <v>0.18</v>
      </c>
    </row>
    <row r="155" spans="1:9">
      <c r="A155" t="s">
        <v>33975</v>
      </c>
      <c r="B155" s="1" t="s">
        <v>33976</v>
      </c>
      <c r="C155" s="2">
        <v>46199.5233449074</v>
      </c>
      <c r="D155" s="1" t="s">
        <v>33977</v>
      </c>
      <c r="E155" s="1" t="s">
        <v>33518</v>
      </c>
      <c r="F155" s="2">
        <v>46149.416678240697</v>
      </c>
      <c r="G155" s="4">
        <v>0.115</v>
      </c>
      <c r="H155" s="4">
        <v>0.115</v>
      </c>
      <c r="I155" s="4">
        <v>0.16500000000000001</v>
      </c>
    </row>
    <row r="156" spans="1:9">
      <c r="A156" t="s">
        <v>33978</v>
      </c>
      <c r="B156" s="1" t="s">
        <v>33979</v>
      </c>
      <c r="C156" s="2">
        <v>46199.5233449074</v>
      </c>
      <c r="D156" s="1" t="s">
        <v>33980</v>
      </c>
      <c r="E156" s="1" t="s">
        <v>33518</v>
      </c>
      <c r="F156" s="2">
        <v>46149.458344907398</v>
      </c>
      <c r="G156" s="4">
        <v>0.105</v>
      </c>
      <c r="H156" s="4">
        <v>0.13</v>
      </c>
      <c r="I156" s="4">
        <v>0.21</v>
      </c>
    </row>
    <row r="157" spans="1:9">
      <c r="A157" t="s">
        <v>33981</v>
      </c>
      <c r="B157" s="1" t="s">
        <v>33982</v>
      </c>
      <c r="C157" s="2">
        <v>46199.5233449074</v>
      </c>
      <c r="D157" s="1" t="s">
        <v>33983</v>
      </c>
      <c r="E157" s="1" t="s">
        <v>33518</v>
      </c>
      <c r="F157" s="2">
        <v>46149.500011574099</v>
      </c>
      <c r="G157" s="4">
        <v>9.5000000000000001E-2</v>
      </c>
      <c r="H157" s="4">
        <v>0.13500000000000001</v>
      </c>
      <c r="I157" s="4">
        <v>0.16</v>
      </c>
    </row>
    <row r="158" spans="1:9">
      <c r="A158" t="s">
        <v>33984</v>
      </c>
      <c r="B158" s="1" t="s">
        <v>33985</v>
      </c>
      <c r="C158" s="2">
        <v>46199.5233449074</v>
      </c>
      <c r="D158" s="1" t="s">
        <v>33986</v>
      </c>
      <c r="E158" s="1" t="s">
        <v>33518</v>
      </c>
      <c r="F158" s="2">
        <v>46149.541678240697</v>
      </c>
      <c r="G158" s="4">
        <v>0.11</v>
      </c>
      <c r="H158" s="4">
        <v>0.13</v>
      </c>
      <c r="I158" s="4">
        <v>0.245</v>
      </c>
    </row>
    <row r="159" spans="1:9">
      <c r="A159" t="s">
        <v>33987</v>
      </c>
      <c r="B159" s="1" t="s">
        <v>33988</v>
      </c>
      <c r="C159" s="2">
        <v>46199.5233449074</v>
      </c>
      <c r="D159" s="1" t="s">
        <v>33989</v>
      </c>
      <c r="E159" s="1" t="s">
        <v>33518</v>
      </c>
      <c r="F159" s="2">
        <v>46149.583344907398</v>
      </c>
      <c r="G159" s="4">
        <v>0.11</v>
      </c>
      <c r="H159" s="4">
        <v>0.125</v>
      </c>
      <c r="I159" s="4">
        <v>0.17</v>
      </c>
    </row>
    <row r="160" spans="1:9">
      <c r="A160" t="s">
        <v>33990</v>
      </c>
      <c r="B160" s="1" t="s">
        <v>33991</v>
      </c>
      <c r="C160" s="2">
        <v>46199.5233449074</v>
      </c>
      <c r="D160" s="1" t="s">
        <v>33992</v>
      </c>
      <c r="E160" s="1" t="s">
        <v>33518</v>
      </c>
      <c r="F160" s="2">
        <v>46149.625011574099</v>
      </c>
      <c r="G160" s="4">
        <v>0.1</v>
      </c>
      <c r="H160" s="4">
        <v>0.12</v>
      </c>
      <c r="I160" s="4">
        <v>0.16500000000000001</v>
      </c>
    </row>
    <row r="161" spans="1:9">
      <c r="A161" t="s">
        <v>33993</v>
      </c>
      <c r="B161" s="1" t="s">
        <v>33994</v>
      </c>
      <c r="C161" s="2">
        <v>46199.5233449074</v>
      </c>
      <c r="D161" s="1" t="s">
        <v>33995</v>
      </c>
      <c r="E161" s="1" t="s">
        <v>33518</v>
      </c>
      <c r="F161" s="2">
        <v>46149.666678240697</v>
      </c>
      <c r="G161" s="4">
        <v>8.5000000000000006E-2</v>
      </c>
      <c r="H161" s="4">
        <v>0.1</v>
      </c>
      <c r="I161" s="4">
        <v>0.17</v>
      </c>
    </row>
    <row r="162" spans="1:9">
      <c r="A162" t="s">
        <v>33996</v>
      </c>
      <c r="B162" s="1" t="s">
        <v>33997</v>
      </c>
      <c r="C162" s="2">
        <v>46199.5233449074</v>
      </c>
      <c r="D162" s="1" t="s">
        <v>33998</v>
      </c>
      <c r="E162" s="1" t="s">
        <v>33518</v>
      </c>
      <c r="F162" s="2">
        <v>46149.708344907398</v>
      </c>
      <c r="G162" s="4">
        <v>9.5000000000000001E-2</v>
      </c>
      <c r="H162" s="4">
        <v>0.13</v>
      </c>
      <c r="I162" s="4">
        <v>0.18</v>
      </c>
    </row>
    <row r="163" spans="1:9">
      <c r="A163" t="s">
        <v>33999</v>
      </c>
      <c r="B163" s="1" t="s">
        <v>34000</v>
      </c>
      <c r="C163" s="2">
        <v>46199.5233449074</v>
      </c>
      <c r="D163" s="1" t="s">
        <v>34001</v>
      </c>
      <c r="E163" s="1" t="s">
        <v>33518</v>
      </c>
      <c r="F163" s="2">
        <v>46149.750011574099</v>
      </c>
      <c r="G163" s="4">
        <v>0.11</v>
      </c>
      <c r="H163" s="4">
        <v>0.105</v>
      </c>
      <c r="I163" s="4">
        <v>0.17</v>
      </c>
    </row>
    <row r="164" spans="1:9">
      <c r="A164" t="s">
        <v>34002</v>
      </c>
      <c r="B164" s="1" t="s">
        <v>34003</v>
      </c>
      <c r="C164" s="2">
        <v>46199.5233449074</v>
      </c>
      <c r="D164" s="1" t="s">
        <v>34004</v>
      </c>
      <c r="E164" s="1" t="s">
        <v>33518</v>
      </c>
      <c r="F164" s="2">
        <v>46149.791678240697</v>
      </c>
      <c r="G164" s="4">
        <v>0.1</v>
      </c>
      <c r="H164" s="4">
        <v>0.185</v>
      </c>
      <c r="I164" s="4">
        <v>0.20499999999999999</v>
      </c>
    </row>
    <row r="165" spans="1:9">
      <c r="A165" t="s">
        <v>34005</v>
      </c>
      <c r="B165" s="1" t="s">
        <v>34006</v>
      </c>
      <c r="C165" s="2">
        <v>46199.5233449074</v>
      </c>
      <c r="D165" s="1" t="s">
        <v>34007</v>
      </c>
      <c r="E165" s="1" t="s">
        <v>33518</v>
      </c>
      <c r="F165" s="2">
        <v>46149.833344907398</v>
      </c>
      <c r="G165" s="4">
        <v>0.1</v>
      </c>
      <c r="H165" s="4">
        <v>0.13500000000000001</v>
      </c>
      <c r="I165" s="4">
        <v>0.185</v>
      </c>
    </row>
    <row r="166" spans="1:9">
      <c r="A166" t="s">
        <v>34008</v>
      </c>
      <c r="B166" s="1" t="s">
        <v>34009</v>
      </c>
      <c r="C166" s="2">
        <v>46199.5233449074</v>
      </c>
      <c r="D166" s="1" t="s">
        <v>34010</v>
      </c>
      <c r="E166" s="1" t="s">
        <v>33518</v>
      </c>
      <c r="F166" s="2">
        <v>46149.875011574099</v>
      </c>
      <c r="G166" s="4">
        <v>8.5000000000000006E-2</v>
      </c>
      <c r="H166" s="4">
        <v>0.185</v>
      </c>
      <c r="I166" s="4">
        <v>0.16500000000000001</v>
      </c>
    </row>
    <row r="167" spans="1:9">
      <c r="A167" t="s">
        <v>34011</v>
      </c>
      <c r="B167" s="1" t="s">
        <v>34012</v>
      </c>
      <c r="C167" s="2">
        <v>46199.523356481499</v>
      </c>
      <c r="D167" s="1" t="s">
        <v>34013</v>
      </c>
      <c r="E167" s="1" t="s">
        <v>33518</v>
      </c>
      <c r="F167" s="2">
        <v>46149.916678240697</v>
      </c>
      <c r="G167" s="4">
        <v>0.1</v>
      </c>
      <c r="H167" s="4">
        <v>0.125</v>
      </c>
      <c r="I167" s="4">
        <v>0.19</v>
      </c>
    </row>
    <row r="168" spans="1:9">
      <c r="A168" t="s">
        <v>34014</v>
      </c>
      <c r="B168" s="1" t="s">
        <v>34015</v>
      </c>
      <c r="C168" s="2">
        <v>46199.523356481499</v>
      </c>
      <c r="D168" s="1" t="s">
        <v>34016</v>
      </c>
      <c r="E168" s="1" t="s">
        <v>33518</v>
      </c>
      <c r="F168" s="2">
        <v>46149.958344907398</v>
      </c>
      <c r="G168" s="4">
        <v>0.12</v>
      </c>
      <c r="H168" s="4">
        <v>0.11</v>
      </c>
      <c r="I168" s="4">
        <v>0.19500000000000001</v>
      </c>
    </row>
    <row r="169" spans="1:9">
      <c r="A169" t="s">
        <v>34017</v>
      </c>
      <c r="B169" s="1" t="s">
        <v>34018</v>
      </c>
      <c r="C169" s="2">
        <v>46199.523356481499</v>
      </c>
      <c r="D169" s="1" t="s">
        <v>34019</v>
      </c>
      <c r="E169" s="1" t="s">
        <v>33518</v>
      </c>
      <c r="F169" s="2">
        <v>46150.000011574099</v>
      </c>
      <c r="G169" s="4">
        <v>7.4999999999999997E-2</v>
      </c>
      <c r="H169" s="4">
        <v>0.09</v>
      </c>
      <c r="I169" s="4">
        <v>0.13500000000000001</v>
      </c>
    </row>
    <row r="170" spans="1:9">
      <c r="A170" t="s">
        <v>34020</v>
      </c>
      <c r="B170" s="1" t="s">
        <v>34021</v>
      </c>
      <c r="C170" s="2">
        <v>46199.523356481499</v>
      </c>
      <c r="D170" s="1" t="s">
        <v>34022</v>
      </c>
      <c r="E170" s="1" t="s">
        <v>33518</v>
      </c>
      <c r="F170" s="2">
        <v>46150.041678240697</v>
      </c>
      <c r="G170" s="4">
        <v>5.5E-2</v>
      </c>
      <c r="H170" s="4">
        <v>4.4999999999999998E-2</v>
      </c>
      <c r="I170" s="4">
        <v>8.5000000000000006E-2</v>
      </c>
    </row>
    <row r="171" spans="1:9">
      <c r="A171" t="s">
        <v>34023</v>
      </c>
      <c r="B171" s="1" t="s">
        <v>34024</v>
      </c>
      <c r="C171" s="2">
        <v>46199.523356481499</v>
      </c>
      <c r="D171" s="1" t="s">
        <v>34025</v>
      </c>
      <c r="E171" s="1" t="s">
        <v>33518</v>
      </c>
      <c r="F171" s="2">
        <v>46150.083344907398</v>
      </c>
      <c r="G171" s="4">
        <v>0.01</v>
      </c>
      <c r="H171" s="4">
        <v>0.02</v>
      </c>
      <c r="I171" s="4">
        <v>5.0000000000000001E-3</v>
      </c>
    </row>
    <row r="172" spans="1:9">
      <c r="A172" t="s">
        <v>34026</v>
      </c>
      <c r="B172" s="1" t="s">
        <v>34027</v>
      </c>
      <c r="C172" s="2">
        <v>46199.523356481499</v>
      </c>
      <c r="D172" s="1" t="s">
        <v>34028</v>
      </c>
      <c r="E172" s="1" t="s">
        <v>33518</v>
      </c>
      <c r="F172" s="2">
        <v>46150.125011574099</v>
      </c>
      <c r="G172" s="4">
        <v>5.0000000000000001E-3</v>
      </c>
      <c r="H172" s="4">
        <v>1.4999999999999999E-2</v>
      </c>
      <c r="I172" s="4">
        <v>5.0000000000000001E-3</v>
      </c>
    </row>
    <row r="173" spans="1:9">
      <c r="A173" t="s">
        <v>34029</v>
      </c>
      <c r="B173" s="1" t="s">
        <v>34030</v>
      </c>
      <c r="C173" s="2">
        <v>46199.523356481499</v>
      </c>
      <c r="D173" s="1" t="s">
        <v>34031</v>
      </c>
      <c r="E173" s="1" t="s">
        <v>33518</v>
      </c>
      <c r="F173" s="2">
        <v>46150.166678240697</v>
      </c>
      <c r="G173" s="4">
        <v>0.02</v>
      </c>
      <c r="H173" s="4">
        <v>1.4999999999999999E-2</v>
      </c>
      <c r="I173" s="4">
        <v>2.5000000000000001E-2</v>
      </c>
    </row>
    <row r="174" spans="1:9">
      <c r="A174" t="s">
        <v>34032</v>
      </c>
      <c r="B174" s="1" t="s">
        <v>34033</v>
      </c>
      <c r="C174" s="2">
        <v>46199.523356481499</v>
      </c>
      <c r="D174" s="1" t="s">
        <v>34034</v>
      </c>
      <c r="E174" s="1" t="s">
        <v>33518</v>
      </c>
      <c r="F174" s="2">
        <v>46150.208344907398</v>
      </c>
      <c r="G174" s="4">
        <v>5.0000000000000001E-3</v>
      </c>
      <c r="H174" s="4">
        <v>0.01</v>
      </c>
      <c r="I174" s="4">
        <v>0.01</v>
      </c>
    </row>
    <row r="175" spans="1:9">
      <c r="A175" t="s">
        <v>34035</v>
      </c>
      <c r="B175" s="1" t="s">
        <v>34036</v>
      </c>
      <c r="C175" s="2">
        <v>46199.523356481499</v>
      </c>
      <c r="D175" s="1" t="s">
        <v>34037</v>
      </c>
      <c r="E175" s="1" t="s">
        <v>33518</v>
      </c>
      <c r="F175" s="2">
        <v>46150.250011574099</v>
      </c>
      <c r="G175" s="4">
        <v>6.5000000000000002E-2</v>
      </c>
      <c r="H175" s="4">
        <v>0.16</v>
      </c>
      <c r="I175" s="4">
        <v>7.4999999999999997E-2</v>
      </c>
    </row>
    <row r="176" spans="1:9">
      <c r="A176" t="s">
        <v>34038</v>
      </c>
      <c r="B176" s="1" t="s">
        <v>34039</v>
      </c>
      <c r="C176" s="2">
        <v>46199.523356481499</v>
      </c>
      <c r="D176" s="1" t="s">
        <v>34040</v>
      </c>
      <c r="E176" s="1" t="s">
        <v>33518</v>
      </c>
      <c r="F176" s="2">
        <v>46150.291678240697</v>
      </c>
      <c r="G176" s="4">
        <v>0.1</v>
      </c>
      <c r="H176" s="4">
        <v>0.13</v>
      </c>
      <c r="I176" s="4">
        <v>0.18</v>
      </c>
    </row>
    <row r="177" spans="1:9">
      <c r="A177" t="s">
        <v>34041</v>
      </c>
      <c r="B177" s="1" t="s">
        <v>34042</v>
      </c>
      <c r="C177" s="2">
        <v>46199.523356481499</v>
      </c>
      <c r="D177" s="1" t="s">
        <v>34043</v>
      </c>
      <c r="E177" s="1" t="s">
        <v>33518</v>
      </c>
      <c r="F177" s="2">
        <v>46150.333344907398</v>
      </c>
      <c r="G177" s="4">
        <v>0.105</v>
      </c>
      <c r="H177" s="4">
        <v>0.105</v>
      </c>
      <c r="I177" s="4">
        <v>0.17</v>
      </c>
    </row>
    <row r="178" spans="1:9">
      <c r="A178" t="s">
        <v>34044</v>
      </c>
      <c r="B178" s="1" t="s">
        <v>34045</v>
      </c>
      <c r="C178" s="2">
        <v>46199.523356481499</v>
      </c>
      <c r="D178" s="1" t="s">
        <v>34046</v>
      </c>
      <c r="E178" s="1" t="s">
        <v>33518</v>
      </c>
      <c r="F178" s="2">
        <v>46150.375011574099</v>
      </c>
      <c r="G178" s="4">
        <v>0.105</v>
      </c>
      <c r="H178" s="4">
        <v>0.14000000000000001</v>
      </c>
      <c r="I178" s="4">
        <v>0.17499999999999999</v>
      </c>
    </row>
    <row r="179" spans="1:9">
      <c r="A179" t="s">
        <v>34047</v>
      </c>
      <c r="B179" s="1" t="s">
        <v>34048</v>
      </c>
      <c r="C179" s="2">
        <v>46199.523356481499</v>
      </c>
      <c r="D179" s="1" t="s">
        <v>34049</v>
      </c>
      <c r="E179" s="1" t="s">
        <v>33518</v>
      </c>
      <c r="F179" s="2">
        <v>46150.416678240697</v>
      </c>
      <c r="G179" s="4">
        <v>8.5000000000000006E-2</v>
      </c>
      <c r="H179" s="4">
        <v>0.11</v>
      </c>
      <c r="I179" s="4">
        <v>0.18</v>
      </c>
    </row>
    <row r="180" spans="1:9">
      <c r="A180" t="s">
        <v>34050</v>
      </c>
      <c r="B180" s="1" t="s">
        <v>34051</v>
      </c>
      <c r="C180" s="2">
        <v>46199.523356481499</v>
      </c>
      <c r="D180" s="1" t="s">
        <v>34052</v>
      </c>
      <c r="E180" s="1" t="s">
        <v>33518</v>
      </c>
      <c r="F180" s="2">
        <v>46150.458344907398</v>
      </c>
      <c r="G180" s="4">
        <v>0.14499999999999999</v>
      </c>
      <c r="H180" s="4">
        <v>0.19500000000000001</v>
      </c>
      <c r="I180" s="4">
        <v>0.26500000000000001</v>
      </c>
    </row>
    <row r="181" spans="1:9">
      <c r="A181" t="s">
        <v>34053</v>
      </c>
      <c r="B181" s="1" t="s">
        <v>34054</v>
      </c>
      <c r="C181" s="2">
        <v>46199.523356481499</v>
      </c>
      <c r="D181" s="1" t="s">
        <v>34055</v>
      </c>
      <c r="E181" s="1" t="s">
        <v>33518</v>
      </c>
      <c r="F181" s="2">
        <v>46150.500011574099</v>
      </c>
      <c r="G181" s="4">
        <v>0.11</v>
      </c>
      <c r="H181" s="4">
        <v>0.13500000000000001</v>
      </c>
      <c r="I181" s="4">
        <v>0.17499999999999999</v>
      </c>
    </row>
    <row r="182" spans="1:9">
      <c r="A182" t="s">
        <v>34056</v>
      </c>
      <c r="B182" s="1" t="s">
        <v>34057</v>
      </c>
      <c r="C182" s="2">
        <v>46199.523356481499</v>
      </c>
      <c r="D182" s="1" t="s">
        <v>34058</v>
      </c>
      <c r="E182" s="1" t="s">
        <v>33518</v>
      </c>
      <c r="F182" s="2">
        <v>46150.541678240697</v>
      </c>
      <c r="G182" s="4">
        <v>0.105</v>
      </c>
      <c r="H182" s="4">
        <v>0.125</v>
      </c>
      <c r="I182" s="4">
        <v>0.2</v>
      </c>
    </row>
    <row r="183" spans="1:9">
      <c r="A183" t="s">
        <v>34059</v>
      </c>
      <c r="B183" s="1" t="s">
        <v>34060</v>
      </c>
      <c r="C183" s="2">
        <v>46199.523356481499</v>
      </c>
      <c r="D183" s="1" t="s">
        <v>34061</v>
      </c>
      <c r="E183" s="1" t="s">
        <v>33518</v>
      </c>
      <c r="F183" s="2">
        <v>46150.583344907398</v>
      </c>
      <c r="G183" s="4">
        <v>8.5000000000000006E-2</v>
      </c>
      <c r="H183" s="4">
        <v>0.115</v>
      </c>
      <c r="I183" s="4">
        <v>0.18</v>
      </c>
    </row>
    <row r="184" spans="1:9">
      <c r="A184" t="s">
        <v>34062</v>
      </c>
      <c r="B184" s="1" t="s">
        <v>34063</v>
      </c>
      <c r="C184" s="2">
        <v>46199.523356481499</v>
      </c>
      <c r="D184" s="1" t="s">
        <v>34064</v>
      </c>
      <c r="E184" s="1" t="s">
        <v>33518</v>
      </c>
      <c r="F184" s="2">
        <v>46150.625011574099</v>
      </c>
      <c r="G184" s="4">
        <v>9.5000000000000001E-2</v>
      </c>
      <c r="H184" s="4">
        <v>0.125</v>
      </c>
      <c r="I184" s="4">
        <v>0.18</v>
      </c>
    </row>
    <row r="185" spans="1:9">
      <c r="A185" t="s">
        <v>34065</v>
      </c>
      <c r="B185" s="1" t="s">
        <v>34066</v>
      </c>
      <c r="C185" s="2">
        <v>46199.523356481499</v>
      </c>
      <c r="D185" s="1" t="s">
        <v>34067</v>
      </c>
      <c r="E185" s="1" t="s">
        <v>33518</v>
      </c>
      <c r="F185" s="2">
        <v>46150.666678240697</v>
      </c>
      <c r="G185" s="4">
        <v>0.16</v>
      </c>
      <c r="H185" s="4">
        <v>0.26500000000000001</v>
      </c>
      <c r="I185" s="4">
        <v>0.30499999999999999</v>
      </c>
    </row>
    <row r="186" spans="1:9">
      <c r="A186" t="s">
        <v>34068</v>
      </c>
      <c r="B186" s="1" t="s">
        <v>34069</v>
      </c>
      <c r="C186" s="2">
        <v>46199.523356481499</v>
      </c>
      <c r="D186" s="1" t="s">
        <v>34070</v>
      </c>
      <c r="E186" s="1" t="s">
        <v>33518</v>
      </c>
      <c r="F186" s="2">
        <v>46150.708344907398</v>
      </c>
      <c r="G186" s="4">
        <v>0.105</v>
      </c>
      <c r="H186" s="4">
        <v>0.13</v>
      </c>
      <c r="I186" s="4">
        <v>0.17499999999999999</v>
      </c>
    </row>
    <row r="187" spans="1:9">
      <c r="A187" t="s">
        <v>34071</v>
      </c>
      <c r="B187" s="1" t="s">
        <v>34072</v>
      </c>
      <c r="C187" s="2">
        <v>46199.523356481499</v>
      </c>
      <c r="D187" s="1" t="s">
        <v>34073</v>
      </c>
      <c r="E187" s="1" t="s">
        <v>33518</v>
      </c>
      <c r="F187" s="2">
        <v>46150.750011574099</v>
      </c>
      <c r="G187" s="4">
        <v>9.5000000000000001E-2</v>
      </c>
      <c r="H187" s="4">
        <v>9.5000000000000001E-2</v>
      </c>
      <c r="I187" s="4">
        <v>0.16</v>
      </c>
    </row>
    <row r="188" spans="1:9">
      <c r="A188" t="s">
        <v>34074</v>
      </c>
      <c r="B188" s="1" t="s">
        <v>34075</v>
      </c>
      <c r="C188" s="2">
        <v>46199.523356481499</v>
      </c>
      <c r="D188" s="1" t="s">
        <v>34076</v>
      </c>
      <c r="E188" s="1" t="s">
        <v>33518</v>
      </c>
      <c r="F188" s="2">
        <v>46150.791678240697</v>
      </c>
      <c r="G188" s="4">
        <v>0.09</v>
      </c>
      <c r="H188" s="4">
        <v>0.13500000000000001</v>
      </c>
      <c r="I188" s="4">
        <v>0.18</v>
      </c>
    </row>
    <row r="189" spans="1:9">
      <c r="A189" t="s">
        <v>34077</v>
      </c>
      <c r="B189" s="1" t="s">
        <v>34078</v>
      </c>
      <c r="C189" s="2">
        <v>46199.523368055598</v>
      </c>
      <c r="D189" s="1" t="s">
        <v>34079</v>
      </c>
      <c r="E189" s="1" t="s">
        <v>33518</v>
      </c>
      <c r="F189" s="2">
        <v>46150.833344907398</v>
      </c>
      <c r="G189" s="4">
        <v>0.1</v>
      </c>
      <c r="H189" s="4">
        <v>0.15</v>
      </c>
      <c r="I189" s="4">
        <v>0.17499999999999999</v>
      </c>
    </row>
    <row r="190" spans="1:9">
      <c r="A190" t="s">
        <v>34080</v>
      </c>
      <c r="B190" s="1" t="s">
        <v>34081</v>
      </c>
      <c r="C190" s="2">
        <v>46199.523368055598</v>
      </c>
      <c r="D190" s="1" t="s">
        <v>34082</v>
      </c>
      <c r="E190" s="1" t="s">
        <v>33518</v>
      </c>
      <c r="F190" s="2">
        <v>46150.875011574099</v>
      </c>
      <c r="G190" s="4">
        <v>0.52500000000000002</v>
      </c>
      <c r="H190" s="4">
        <v>0.69499999999999995</v>
      </c>
      <c r="I190" s="4">
        <v>0.77</v>
      </c>
    </row>
    <row r="191" spans="1:9">
      <c r="A191" t="s">
        <v>34083</v>
      </c>
      <c r="B191" s="1" t="s">
        <v>34084</v>
      </c>
      <c r="C191" s="2">
        <v>46199.523368055598</v>
      </c>
      <c r="D191" s="1" t="s">
        <v>34085</v>
      </c>
      <c r="E191" s="1" t="s">
        <v>33518</v>
      </c>
      <c r="F191" s="2">
        <v>46150.916678240697</v>
      </c>
      <c r="G191" s="4">
        <v>7.4999999999999997E-2</v>
      </c>
      <c r="H191" s="4">
        <v>0.12</v>
      </c>
      <c r="I191" s="4">
        <v>0.18</v>
      </c>
    </row>
    <row r="192" spans="1:9">
      <c r="A192" t="s">
        <v>34086</v>
      </c>
      <c r="B192" s="1" t="s">
        <v>34087</v>
      </c>
      <c r="C192" s="2">
        <v>46199.523368055598</v>
      </c>
      <c r="D192" s="1" t="s">
        <v>34088</v>
      </c>
      <c r="E192" s="1" t="s">
        <v>33518</v>
      </c>
      <c r="F192" s="2">
        <v>46150.958344907398</v>
      </c>
      <c r="G192" s="4">
        <v>0.09</v>
      </c>
      <c r="H192" s="4">
        <v>0.13</v>
      </c>
      <c r="I192" s="4">
        <v>0.16500000000000001</v>
      </c>
    </row>
    <row r="193" spans="1:9">
      <c r="A193" t="s">
        <v>34089</v>
      </c>
      <c r="B193" s="1" t="s">
        <v>34090</v>
      </c>
      <c r="C193" s="2">
        <v>46199.523368055598</v>
      </c>
      <c r="D193" s="1" t="s">
        <v>34091</v>
      </c>
      <c r="E193" s="1" t="s">
        <v>33518</v>
      </c>
      <c r="F193" s="2">
        <v>46151.000011574099</v>
      </c>
      <c r="G193" s="4">
        <v>7.0000000000000007E-2</v>
      </c>
      <c r="H193" s="4">
        <v>0.115</v>
      </c>
      <c r="I193" s="4">
        <v>0.16500000000000001</v>
      </c>
    </row>
    <row r="194" spans="1:9">
      <c r="A194" t="s">
        <v>34092</v>
      </c>
      <c r="B194" s="1" t="s">
        <v>34093</v>
      </c>
      <c r="C194" s="2">
        <v>46199.523368055598</v>
      </c>
      <c r="D194" s="1" t="s">
        <v>34094</v>
      </c>
      <c r="E194" s="1" t="s">
        <v>33518</v>
      </c>
      <c r="F194" s="2">
        <v>46151.041678240697</v>
      </c>
      <c r="G194" s="4">
        <v>5.5E-2</v>
      </c>
      <c r="H194" s="4">
        <v>5.5E-2</v>
      </c>
      <c r="I194" s="4">
        <v>9.5000000000000001E-2</v>
      </c>
    </row>
    <row r="195" spans="1:9">
      <c r="A195" t="s">
        <v>34095</v>
      </c>
      <c r="B195" s="1" t="s">
        <v>34096</v>
      </c>
      <c r="C195" s="2">
        <v>46199.523368055598</v>
      </c>
      <c r="D195" s="1" t="s">
        <v>34097</v>
      </c>
      <c r="E195" s="1" t="s">
        <v>33518</v>
      </c>
      <c r="F195" s="2">
        <v>46151.083344907398</v>
      </c>
      <c r="G195" s="4">
        <v>0.01</v>
      </c>
      <c r="H195" s="4">
        <v>1.4999999999999999E-2</v>
      </c>
      <c r="I195" s="4">
        <v>0.01</v>
      </c>
    </row>
    <row r="196" spans="1:9">
      <c r="A196" t="s">
        <v>34098</v>
      </c>
      <c r="B196" s="1" t="s">
        <v>34099</v>
      </c>
      <c r="C196" s="2">
        <v>46199.523368055598</v>
      </c>
      <c r="D196" s="1" t="s">
        <v>34100</v>
      </c>
      <c r="E196" s="1" t="s">
        <v>33518</v>
      </c>
      <c r="F196" s="2">
        <v>46151.125011574099</v>
      </c>
      <c r="G196" s="4">
        <v>5.0000000000000001E-3</v>
      </c>
      <c r="H196" s="4">
        <v>1.4999999999999999E-2</v>
      </c>
      <c r="I196" s="4">
        <v>5.0000000000000001E-3</v>
      </c>
    </row>
    <row r="197" spans="1:9">
      <c r="A197" t="s">
        <v>34101</v>
      </c>
      <c r="B197" s="1" t="s">
        <v>34102</v>
      </c>
      <c r="C197" s="2">
        <v>46199.523368055598</v>
      </c>
      <c r="D197" s="1" t="s">
        <v>34103</v>
      </c>
      <c r="E197" s="1" t="s">
        <v>33518</v>
      </c>
      <c r="F197" s="2">
        <v>46151.166678240697</v>
      </c>
      <c r="G197" s="4">
        <v>0.03</v>
      </c>
      <c r="H197" s="4">
        <v>0.02</v>
      </c>
      <c r="I197" s="4">
        <v>4.4999999999999998E-2</v>
      </c>
    </row>
    <row r="198" spans="1:9">
      <c r="A198" t="s">
        <v>34104</v>
      </c>
      <c r="B198" s="1" t="s">
        <v>34105</v>
      </c>
      <c r="C198" s="2">
        <v>46199.523368055598</v>
      </c>
      <c r="D198" s="1" t="s">
        <v>34106</v>
      </c>
      <c r="E198" s="1" t="s">
        <v>33518</v>
      </c>
      <c r="F198" s="2">
        <v>46151.208344907398</v>
      </c>
      <c r="G198" s="4">
        <v>0.01</v>
      </c>
      <c r="H198" s="4">
        <v>0.02</v>
      </c>
      <c r="I198" s="4">
        <v>1.4999999999999999E-2</v>
      </c>
    </row>
    <row r="199" spans="1:9">
      <c r="A199" t="s">
        <v>34107</v>
      </c>
      <c r="B199" s="1" t="s">
        <v>34108</v>
      </c>
      <c r="C199" s="2">
        <v>46199.523368055598</v>
      </c>
      <c r="D199" s="1" t="s">
        <v>34109</v>
      </c>
      <c r="E199" s="1" t="s">
        <v>33518</v>
      </c>
      <c r="F199" s="2">
        <v>46151.250011574099</v>
      </c>
      <c r="G199" s="4">
        <v>6.5000000000000002E-2</v>
      </c>
      <c r="H199" s="4">
        <v>0.11</v>
      </c>
      <c r="I199" s="4">
        <v>5.5E-2</v>
      </c>
    </row>
    <row r="200" spans="1:9">
      <c r="A200" t="s">
        <v>34110</v>
      </c>
      <c r="B200" s="1" t="s">
        <v>34111</v>
      </c>
      <c r="C200" s="2">
        <v>46199.523368055598</v>
      </c>
      <c r="D200" s="1" t="s">
        <v>34112</v>
      </c>
      <c r="E200" s="1" t="s">
        <v>33518</v>
      </c>
      <c r="F200" s="2">
        <v>46151.291678240697</v>
      </c>
      <c r="G200" s="4">
        <v>7.4999999999999997E-2</v>
      </c>
      <c r="H200" s="4">
        <v>0.08</v>
      </c>
      <c r="I200" s="4">
        <v>0.15</v>
      </c>
    </row>
    <row r="201" spans="1:9">
      <c r="A201" t="s">
        <v>34113</v>
      </c>
      <c r="B201" s="1" t="s">
        <v>34114</v>
      </c>
      <c r="C201" s="2">
        <v>46199.523368055598</v>
      </c>
      <c r="D201" s="1" t="s">
        <v>34115</v>
      </c>
      <c r="E201" s="1" t="s">
        <v>33518</v>
      </c>
      <c r="F201" s="2">
        <v>46151.333344907398</v>
      </c>
      <c r="G201" s="4">
        <v>0.11</v>
      </c>
      <c r="H201" s="4">
        <v>0.13</v>
      </c>
      <c r="I201" s="4">
        <v>0.185</v>
      </c>
    </row>
    <row r="202" spans="1:9">
      <c r="A202" t="s">
        <v>34116</v>
      </c>
      <c r="B202" s="1" t="s">
        <v>34117</v>
      </c>
      <c r="C202" s="2">
        <v>46199.523368055598</v>
      </c>
      <c r="D202" s="1" t="s">
        <v>34118</v>
      </c>
      <c r="E202" s="1" t="s">
        <v>33518</v>
      </c>
      <c r="F202" s="2">
        <v>46151.375011574099</v>
      </c>
      <c r="G202" s="4">
        <v>0.14000000000000001</v>
      </c>
      <c r="H202" s="4">
        <v>0.14499999999999999</v>
      </c>
      <c r="I202" s="4">
        <v>0.25</v>
      </c>
    </row>
    <row r="203" spans="1:9">
      <c r="A203" t="s">
        <v>34119</v>
      </c>
      <c r="B203" s="1" t="s">
        <v>34120</v>
      </c>
      <c r="C203" s="2">
        <v>46199.523368055598</v>
      </c>
      <c r="D203" s="1" t="s">
        <v>34121</v>
      </c>
      <c r="E203" s="1" t="s">
        <v>33518</v>
      </c>
      <c r="F203" s="2">
        <v>46151.416678240697</v>
      </c>
      <c r="G203" s="4">
        <v>0.11</v>
      </c>
      <c r="H203" s="4">
        <v>0.13</v>
      </c>
      <c r="I203" s="4">
        <v>0.17499999999999999</v>
      </c>
    </row>
    <row r="204" spans="1:9">
      <c r="A204" t="s">
        <v>34122</v>
      </c>
      <c r="B204" s="1" t="s">
        <v>34123</v>
      </c>
      <c r="C204" s="2">
        <v>46199.523368055598</v>
      </c>
      <c r="D204" s="1" t="s">
        <v>34124</v>
      </c>
      <c r="E204" s="1" t="s">
        <v>33518</v>
      </c>
      <c r="F204" s="2">
        <v>46151.458344907398</v>
      </c>
      <c r="G204" s="4">
        <v>0.16500000000000001</v>
      </c>
      <c r="H204" s="4">
        <v>0.185</v>
      </c>
      <c r="I204" s="4">
        <v>0.15</v>
      </c>
    </row>
    <row r="205" spans="1:9">
      <c r="A205" t="s">
        <v>34125</v>
      </c>
      <c r="B205" s="1" t="s">
        <v>34126</v>
      </c>
      <c r="C205" s="2">
        <v>46199.523368055598</v>
      </c>
      <c r="D205" s="1" t="s">
        <v>34127</v>
      </c>
      <c r="E205" s="1" t="s">
        <v>33518</v>
      </c>
      <c r="F205" s="2">
        <v>46151.500011574099</v>
      </c>
      <c r="G205" s="4">
        <v>0.105</v>
      </c>
      <c r="H205" s="4">
        <v>0.12</v>
      </c>
      <c r="I205" s="4">
        <v>0.13</v>
      </c>
    </row>
    <row r="206" spans="1:9">
      <c r="A206" t="s">
        <v>34128</v>
      </c>
      <c r="B206" s="1" t="s">
        <v>34129</v>
      </c>
      <c r="C206" s="2">
        <v>46199.523368055598</v>
      </c>
      <c r="D206" s="1" t="s">
        <v>34130</v>
      </c>
      <c r="E206" s="1" t="s">
        <v>33518</v>
      </c>
      <c r="F206" s="2">
        <v>46151.541678240697</v>
      </c>
      <c r="G206" s="4">
        <v>0.1</v>
      </c>
      <c r="H206" s="4">
        <v>0.255</v>
      </c>
      <c r="I206" s="4">
        <v>0.17499999999999999</v>
      </c>
    </row>
    <row r="207" spans="1:9">
      <c r="A207" t="s">
        <v>34131</v>
      </c>
      <c r="B207" s="1" t="s">
        <v>34132</v>
      </c>
      <c r="C207" s="2">
        <v>46199.523368055598</v>
      </c>
      <c r="D207" s="1" t="s">
        <v>34133</v>
      </c>
      <c r="E207" s="1" t="s">
        <v>33518</v>
      </c>
      <c r="F207" s="2">
        <v>46151.583344907398</v>
      </c>
      <c r="G207" s="4">
        <v>0.105</v>
      </c>
      <c r="H207" s="4">
        <v>0.125</v>
      </c>
      <c r="I207" s="4">
        <v>0.185</v>
      </c>
    </row>
    <row r="208" spans="1:9">
      <c r="A208" t="s">
        <v>34134</v>
      </c>
      <c r="B208" s="1" t="s">
        <v>34135</v>
      </c>
      <c r="C208" s="2">
        <v>46199.523368055598</v>
      </c>
      <c r="D208" s="1" t="s">
        <v>34136</v>
      </c>
      <c r="E208" s="1" t="s">
        <v>33518</v>
      </c>
      <c r="F208" s="2">
        <v>46151.625011574099</v>
      </c>
      <c r="G208" s="4">
        <v>9.5000000000000001E-2</v>
      </c>
      <c r="H208" s="4">
        <v>0.115</v>
      </c>
      <c r="I208" s="4">
        <v>0.17499999999999999</v>
      </c>
    </row>
    <row r="209" spans="1:9">
      <c r="A209" t="s">
        <v>34137</v>
      </c>
      <c r="B209" s="1" t="s">
        <v>34138</v>
      </c>
      <c r="C209" s="2">
        <v>46199.523368055598</v>
      </c>
      <c r="D209" s="1" t="s">
        <v>34139</v>
      </c>
      <c r="E209" s="1" t="s">
        <v>33518</v>
      </c>
      <c r="F209" s="2">
        <v>46151.666678240697</v>
      </c>
      <c r="G209" s="4">
        <v>0.1</v>
      </c>
      <c r="H209" s="4">
        <v>0.12</v>
      </c>
      <c r="I209" s="4">
        <v>0.17499999999999999</v>
      </c>
    </row>
    <row r="210" spans="1:9">
      <c r="A210" t="s">
        <v>34140</v>
      </c>
      <c r="B210" s="1" t="s">
        <v>34141</v>
      </c>
      <c r="C210" s="2">
        <v>46199.523368055598</v>
      </c>
      <c r="D210" s="1" t="s">
        <v>34142</v>
      </c>
      <c r="E210" s="1" t="s">
        <v>33518</v>
      </c>
      <c r="F210" s="2">
        <v>46151.708344907398</v>
      </c>
      <c r="G210" s="4">
        <v>0.16</v>
      </c>
      <c r="H210" s="4">
        <v>0.115</v>
      </c>
      <c r="I210" s="4">
        <v>0.22</v>
      </c>
    </row>
    <row r="211" spans="1:9">
      <c r="A211" t="s">
        <v>34143</v>
      </c>
      <c r="B211" s="1" t="s">
        <v>34144</v>
      </c>
      <c r="C211" s="2">
        <v>46199.523368055598</v>
      </c>
      <c r="D211" s="1" t="s">
        <v>34145</v>
      </c>
      <c r="E211" s="1" t="s">
        <v>33518</v>
      </c>
      <c r="F211" s="2">
        <v>46151.750011574099</v>
      </c>
      <c r="G211" s="4">
        <v>0.1</v>
      </c>
      <c r="H211" s="4">
        <v>0.115</v>
      </c>
      <c r="I211" s="4">
        <v>0.185</v>
      </c>
    </row>
    <row r="212" spans="1:9">
      <c r="A212" t="s">
        <v>34146</v>
      </c>
      <c r="B212" s="1" t="s">
        <v>34147</v>
      </c>
      <c r="C212" s="2">
        <v>46199.523379629602</v>
      </c>
      <c r="D212" s="1" t="s">
        <v>34148</v>
      </c>
      <c r="E212" s="1" t="s">
        <v>33518</v>
      </c>
      <c r="F212" s="2">
        <v>46151.791678240697</v>
      </c>
      <c r="G212" s="4">
        <v>9.5000000000000001E-2</v>
      </c>
      <c r="H212" s="4">
        <v>9.5000000000000001E-2</v>
      </c>
      <c r="I212" s="4">
        <v>0.15</v>
      </c>
    </row>
    <row r="213" spans="1:9">
      <c r="A213" t="s">
        <v>34149</v>
      </c>
      <c r="B213" s="1" t="s">
        <v>34150</v>
      </c>
      <c r="C213" s="2">
        <v>46199.523379629602</v>
      </c>
      <c r="D213" s="1" t="s">
        <v>34151</v>
      </c>
      <c r="E213" s="1" t="s">
        <v>33518</v>
      </c>
      <c r="F213" s="2">
        <v>46151.833344907398</v>
      </c>
      <c r="G213" s="4">
        <v>0.105</v>
      </c>
      <c r="H213" s="4">
        <v>0.11</v>
      </c>
      <c r="I213" s="4">
        <v>0.185</v>
      </c>
    </row>
    <row r="214" spans="1:9">
      <c r="A214" t="s">
        <v>34152</v>
      </c>
      <c r="B214" s="1" t="s">
        <v>34153</v>
      </c>
      <c r="C214" s="2">
        <v>46199.523379629602</v>
      </c>
      <c r="D214" s="1" t="s">
        <v>34154</v>
      </c>
      <c r="E214" s="1" t="s">
        <v>33518</v>
      </c>
      <c r="F214" s="2">
        <v>46151.875011574099</v>
      </c>
      <c r="G214" s="4">
        <v>0.125</v>
      </c>
      <c r="H214" s="4">
        <v>0.14000000000000001</v>
      </c>
      <c r="I214" s="4">
        <v>0.2</v>
      </c>
    </row>
    <row r="215" spans="1:9">
      <c r="A215" t="s">
        <v>34155</v>
      </c>
      <c r="B215" s="1" t="s">
        <v>34156</v>
      </c>
      <c r="C215" s="2">
        <v>46199.523379629602</v>
      </c>
      <c r="D215" s="1" t="s">
        <v>34157</v>
      </c>
      <c r="E215" s="1" t="s">
        <v>33518</v>
      </c>
      <c r="F215" s="2">
        <v>46151.916678240697</v>
      </c>
      <c r="G215" s="4">
        <v>0.125</v>
      </c>
      <c r="H215" s="4">
        <v>0.13</v>
      </c>
      <c r="I215" s="4">
        <v>0.19</v>
      </c>
    </row>
    <row r="216" spans="1:9">
      <c r="A216" t="s">
        <v>34158</v>
      </c>
      <c r="B216" s="1" t="s">
        <v>34159</v>
      </c>
      <c r="C216" s="2">
        <v>46199.523379629602</v>
      </c>
      <c r="D216" s="1" t="s">
        <v>34160</v>
      </c>
      <c r="E216" s="1" t="s">
        <v>33518</v>
      </c>
      <c r="F216" s="2">
        <v>46151.958344907398</v>
      </c>
      <c r="G216" s="4">
        <v>0.105</v>
      </c>
      <c r="H216" s="4">
        <v>0.13</v>
      </c>
      <c r="I216" s="4">
        <v>0.18</v>
      </c>
    </row>
    <row r="217" spans="1:9">
      <c r="A217" t="s">
        <v>34161</v>
      </c>
      <c r="B217" s="1" t="s">
        <v>34162</v>
      </c>
      <c r="C217" s="2">
        <v>46199.523379629602</v>
      </c>
      <c r="D217" s="1" t="s">
        <v>34163</v>
      </c>
      <c r="E217" s="1" t="s">
        <v>33518</v>
      </c>
      <c r="F217" s="2">
        <v>46152.000011574099</v>
      </c>
      <c r="G217" s="4">
        <v>0.09</v>
      </c>
      <c r="H217" s="4">
        <v>7.0000000000000007E-2</v>
      </c>
      <c r="I217" s="4">
        <v>0.13</v>
      </c>
    </row>
    <row r="218" spans="1:9">
      <c r="A218" t="s">
        <v>34164</v>
      </c>
      <c r="B218" s="1" t="s">
        <v>34165</v>
      </c>
      <c r="C218" s="2">
        <v>46199.523379629602</v>
      </c>
      <c r="D218" s="1" t="s">
        <v>34166</v>
      </c>
      <c r="E218" s="1" t="s">
        <v>33518</v>
      </c>
      <c r="F218" s="2">
        <v>46152.041678240697</v>
      </c>
      <c r="G218" s="4">
        <v>0.03</v>
      </c>
      <c r="H218" s="4">
        <v>0.03</v>
      </c>
      <c r="I218" s="4">
        <v>0.04</v>
      </c>
    </row>
    <row r="219" spans="1:9">
      <c r="A219" t="s">
        <v>34167</v>
      </c>
      <c r="B219" s="1" t="s">
        <v>34168</v>
      </c>
      <c r="C219" s="2">
        <v>46199.523379629602</v>
      </c>
      <c r="D219" s="1" t="s">
        <v>34169</v>
      </c>
      <c r="E219" s="1" t="s">
        <v>33518</v>
      </c>
      <c r="F219" s="2">
        <v>46152.083344907398</v>
      </c>
      <c r="G219" s="4">
        <v>0.01</v>
      </c>
      <c r="H219" s="4">
        <v>0.02</v>
      </c>
      <c r="I219" s="4">
        <v>0.01</v>
      </c>
    </row>
    <row r="220" spans="1:9">
      <c r="A220" t="s">
        <v>34170</v>
      </c>
      <c r="B220" s="1" t="s">
        <v>34171</v>
      </c>
      <c r="C220" s="2">
        <v>46199.523379629602</v>
      </c>
      <c r="D220" s="1" t="s">
        <v>34172</v>
      </c>
      <c r="E220" s="1" t="s">
        <v>33518</v>
      </c>
      <c r="F220" s="2">
        <v>46152.125011574099</v>
      </c>
      <c r="G220" s="4">
        <v>0.01</v>
      </c>
      <c r="H220" s="4">
        <v>1.4999999999999999E-2</v>
      </c>
      <c r="I220" s="4">
        <v>1.4999999999999999E-2</v>
      </c>
    </row>
    <row r="221" spans="1:9">
      <c r="A221" t="s">
        <v>34173</v>
      </c>
      <c r="B221" s="1" t="s">
        <v>34174</v>
      </c>
      <c r="C221" s="2">
        <v>46199.523379629602</v>
      </c>
      <c r="D221" s="1" t="s">
        <v>34175</v>
      </c>
      <c r="E221" s="1" t="s">
        <v>33518</v>
      </c>
      <c r="F221" s="2">
        <v>46152.166678240697</v>
      </c>
      <c r="G221" s="4">
        <v>1.4999999999999999E-2</v>
      </c>
      <c r="H221" s="4">
        <v>1.4999999999999999E-2</v>
      </c>
      <c r="I221" s="4">
        <v>0.01</v>
      </c>
    </row>
    <row r="222" spans="1:9">
      <c r="A222" t="s">
        <v>34176</v>
      </c>
      <c r="B222" s="1" t="s">
        <v>34177</v>
      </c>
      <c r="C222" s="2">
        <v>46199.523379629602</v>
      </c>
      <c r="D222" s="1" t="s">
        <v>34178</v>
      </c>
      <c r="E222" s="1" t="s">
        <v>33518</v>
      </c>
      <c r="F222" s="2">
        <v>46152.208344907398</v>
      </c>
      <c r="G222" s="4">
        <v>0.01</v>
      </c>
      <c r="H222" s="4">
        <v>1.4999999999999999E-2</v>
      </c>
      <c r="I222" s="4">
        <v>0.01</v>
      </c>
    </row>
    <row r="223" spans="1:9">
      <c r="A223" t="s">
        <v>34179</v>
      </c>
      <c r="B223" s="1" t="s">
        <v>34180</v>
      </c>
      <c r="C223" s="2">
        <v>46199.523379629602</v>
      </c>
      <c r="D223" s="1" t="s">
        <v>34181</v>
      </c>
      <c r="E223" s="1" t="s">
        <v>33518</v>
      </c>
      <c r="F223" s="2">
        <v>46152.250011574099</v>
      </c>
      <c r="G223" s="4">
        <v>0.03</v>
      </c>
      <c r="H223" s="4">
        <v>2.5000000000000001E-2</v>
      </c>
      <c r="I223" s="4">
        <v>5.5E-2</v>
      </c>
    </row>
    <row r="224" spans="1:9">
      <c r="A224" t="s">
        <v>34182</v>
      </c>
      <c r="B224" s="1" t="s">
        <v>34183</v>
      </c>
      <c r="C224" s="2">
        <v>46199.523379629602</v>
      </c>
      <c r="D224" s="1" t="s">
        <v>34184</v>
      </c>
      <c r="E224" s="1" t="s">
        <v>33518</v>
      </c>
      <c r="F224" s="2">
        <v>46152.291678240697</v>
      </c>
      <c r="G224" s="4">
        <v>2.5000000000000001E-2</v>
      </c>
      <c r="H224" s="4">
        <v>0.02</v>
      </c>
      <c r="I224" s="4">
        <v>3.5000000000000003E-2</v>
      </c>
    </row>
    <row r="225" spans="1:9">
      <c r="A225" t="s">
        <v>34185</v>
      </c>
      <c r="B225" s="1" t="s">
        <v>34186</v>
      </c>
      <c r="C225" s="2">
        <v>46199.523379629602</v>
      </c>
      <c r="D225" s="1" t="s">
        <v>34187</v>
      </c>
      <c r="E225" s="1" t="s">
        <v>33518</v>
      </c>
      <c r="F225" s="2">
        <v>46152.333344907398</v>
      </c>
      <c r="G225" s="4">
        <v>5.5E-2</v>
      </c>
      <c r="H225" s="4">
        <v>5.5E-2</v>
      </c>
      <c r="I225" s="4">
        <v>0.09</v>
      </c>
    </row>
    <row r="226" spans="1:9">
      <c r="A226" t="s">
        <v>34188</v>
      </c>
      <c r="B226" s="1" t="s">
        <v>34189</v>
      </c>
      <c r="C226" s="2">
        <v>46199.523379629602</v>
      </c>
      <c r="D226" s="1" t="s">
        <v>34190</v>
      </c>
      <c r="E226" s="1" t="s">
        <v>33518</v>
      </c>
      <c r="F226" s="2">
        <v>46152.375011574099</v>
      </c>
      <c r="G226" s="4">
        <v>0.12</v>
      </c>
      <c r="H226" s="4">
        <v>0.125</v>
      </c>
      <c r="I226" s="4">
        <v>0.17</v>
      </c>
    </row>
    <row r="227" spans="1:9">
      <c r="A227" t="s">
        <v>34191</v>
      </c>
      <c r="B227" s="1" t="s">
        <v>34192</v>
      </c>
      <c r="C227" s="2">
        <v>46199.523379629602</v>
      </c>
      <c r="D227" s="1" t="s">
        <v>34193</v>
      </c>
      <c r="E227" s="1" t="s">
        <v>33518</v>
      </c>
      <c r="F227" s="2">
        <v>46152.416678240697</v>
      </c>
      <c r="G227" s="4">
        <v>0.08</v>
      </c>
      <c r="H227" s="4">
        <v>7.4999999999999997E-2</v>
      </c>
      <c r="I227" s="4">
        <v>0.13500000000000001</v>
      </c>
    </row>
    <row r="228" spans="1:9">
      <c r="A228" t="s">
        <v>34194</v>
      </c>
      <c r="B228" s="1" t="s">
        <v>34195</v>
      </c>
      <c r="C228" s="2">
        <v>46199.523379629602</v>
      </c>
      <c r="D228" s="1" t="s">
        <v>34196</v>
      </c>
      <c r="E228" s="1" t="s">
        <v>33518</v>
      </c>
      <c r="F228" s="2">
        <v>46152.458344907398</v>
      </c>
      <c r="G228" s="4">
        <v>0.115</v>
      </c>
      <c r="H228" s="4">
        <v>0.13500000000000001</v>
      </c>
      <c r="I228" s="4">
        <v>0.215</v>
      </c>
    </row>
    <row r="229" spans="1:9">
      <c r="A229" t="s">
        <v>34197</v>
      </c>
      <c r="B229" s="1" t="s">
        <v>34198</v>
      </c>
      <c r="C229" s="2">
        <v>46199.523379629602</v>
      </c>
      <c r="D229" s="1" t="s">
        <v>34199</v>
      </c>
      <c r="E229" s="1" t="s">
        <v>33518</v>
      </c>
      <c r="F229" s="2">
        <v>46152.500011574099</v>
      </c>
      <c r="G229" s="4">
        <v>0.115</v>
      </c>
      <c r="H229" s="4">
        <v>0.11</v>
      </c>
      <c r="I229" s="4">
        <v>0.14499999999999999</v>
      </c>
    </row>
    <row r="230" spans="1:9">
      <c r="A230" t="s">
        <v>34200</v>
      </c>
      <c r="B230" s="1" t="s">
        <v>34201</v>
      </c>
      <c r="C230" s="2">
        <v>46199.523379629602</v>
      </c>
      <c r="D230" s="1" t="s">
        <v>34202</v>
      </c>
      <c r="E230" s="1" t="s">
        <v>33518</v>
      </c>
      <c r="F230" s="2">
        <v>46152.541678240697</v>
      </c>
      <c r="G230" s="4">
        <v>0.1</v>
      </c>
      <c r="H230" s="4">
        <v>0.15</v>
      </c>
      <c r="I230" s="4">
        <v>0.2</v>
      </c>
    </row>
    <row r="231" spans="1:9">
      <c r="A231" t="s">
        <v>34203</v>
      </c>
      <c r="B231" s="1" t="s">
        <v>34204</v>
      </c>
      <c r="C231" s="2">
        <v>46199.523379629602</v>
      </c>
      <c r="D231" s="1" t="s">
        <v>34205</v>
      </c>
      <c r="E231" s="1" t="s">
        <v>33518</v>
      </c>
      <c r="F231" s="2">
        <v>46152.583344907398</v>
      </c>
      <c r="G231" s="4">
        <v>0.11</v>
      </c>
      <c r="H231" s="4">
        <v>0.155</v>
      </c>
      <c r="I231" s="4">
        <v>0.215</v>
      </c>
    </row>
    <row r="232" spans="1:9">
      <c r="A232" t="s">
        <v>34206</v>
      </c>
      <c r="B232" s="1" t="s">
        <v>34207</v>
      </c>
      <c r="C232" s="2">
        <v>46199.523379629602</v>
      </c>
      <c r="D232" s="1" t="s">
        <v>34208</v>
      </c>
      <c r="E232" s="1" t="s">
        <v>33518</v>
      </c>
      <c r="F232" s="2">
        <v>46152.625011574099</v>
      </c>
      <c r="G232" s="4">
        <v>0.11</v>
      </c>
      <c r="H232" s="4">
        <v>0.105</v>
      </c>
      <c r="I232" s="4">
        <v>0.14000000000000001</v>
      </c>
    </row>
    <row r="233" spans="1:9">
      <c r="A233" t="s">
        <v>34209</v>
      </c>
      <c r="B233" s="1" t="s">
        <v>34210</v>
      </c>
      <c r="C233" s="2">
        <v>46199.523379629602</v>
      </c>
      <c r="D233" s="1" t="s">
        <v>34211</v>
      </c>
      <c r="E233" s="1" t="s">
        <v>33518</v>
      </c>
      <c r="F233" s="2">
        <v>46152.666678240697</v>
      </c>
      <c r="G233" s="4">
        <v>9.5000000000000001E-2</v>
      </c>
      <c r="H233" s="4">
        <v>0.11</v>
      </c>
      <c r="I233" s="4">
        <v>0.185</v>
      </c>
    </row>
    <row r="234" spans="1:9">
      <c r="A234" t="s">
        <v>34212</v>
      </c>
      <c r="B234" s="1" t="s">
        <v>34213</v>
      </c>
      <c r="C234" s="2">
        <v>46199.523379629602</v>
      </c>
      <c r="D234" s="1" t="s">
        <v>34214</v>
      </c>
      <c r="E234" s="1" t="s">
        <v>33518</v>
      </c>
      <c r="F234" s="2">
        <v>46152.708344907398</v>
      </c>
      <c r="G234" s="4">
        <v>0.12</v>
      </c>
      <c r="H234" s="4">
        <v>0.125</v>
      </c>
      <c r="I234" s="4">
        <v>0.185</v>
      </c>
    </row>
    <row r="235" spans="1:9">
      <c r="A235" t="s">
        <v>34215</v>
      </c>
      <c r="B235" s="1" t="s">
        <v>34216</v>
      </c>
      <c r="C235" s="2">
        <v>46199.523379629602</v>
      </c>
      <c r="D235" s="1" t="s">
        <v>34217</v>
      </c>
      <c r="E235" s="1" t="s">
        <v>33518</v>
      </c>
      <c r="F235" s="2">
        <v>46152.750011574099</v>
      </c>
      <c r="G235" s="4">
        <v>0.115</v>
      </c>
      <c r="H235" s="4">
        <v>0.12</v>
      </c>
      <c r="I235" s="4">
        <v>0.20499999999999999</v>
      </c>
    </row>
    <row r="236" spans="1:9">
      <c r="A236" t="s">
        <v>34218</v>
      </c>
      <c r="B236" s="1" t="s">
        <v>34219</v>
      </c>
      <c r="C236" s="2">
        <v>46199.5233912037</v>
      </c>
      <c r="D236" s="1" t="s">
        <v>34220</v>
      </c>
      <c r="E236" s="1" t="s">
        <v>33518</v>
      </c>
      <c r="F236" s="2">
        <v>46152.791678240697</v>
      </c>
      <c r="G236" s="4">
        <v>0.12</v>
      </c>
      <c r="H236" s="4">
        <v>0.1</v>
      </c>
      <c r="I236" s="4">
        <v>0.17499999999999999</v>
      </c>
    </row>
    <row r="237" spans="1:9">
      <c r="A237" t="s">
        <v>34221</v>
      </c>
      <c r="B237" s="1" t="s">
        <v>34222</v>
      </c>
      <c r="C237" s="2">
        <v>46199.5233912037</v>
      </c>
      <c r="D237" s="1" t="s">
        <v>34223</v>
      </c>
      <c r="E237" s="1" t="s">
        <v>33518</v>
      </c>
      <c r="F237" s="2">
        <v>46152.833344907398</v>
      </c>
      <c r="G237" s="4">
        <v>0.09</v>
      </c>
      <c r="H237" s="4">
        <v>0.13500000000000001</v>
      </c>
      <c r="I237" s="4">
        <v>0.19</v>
      </c>
    </row>
    <row r="238" spans="1:9">
      <c r="A238" t="s">
        <v>34224</v>
      </c>
      <c r="B238" s="1" t="s">
        <v>34225</v>
      </c>
      <c r="C238" s="2">
        <v>46199.5233912037</v>
      </c>
      <c r="D238" s="1" t="s">
        <v>34226</v>
      </c>
      <c r="E238" s="1" t="s">
        <v>33518</v>
      </c>
      <c r="F238" s="2">
        <v>46152.875011574099</v>
      </c>
      <c r="G238" s="4">
        <v>0.09</v>
      </c>
      <c r="H238" s="4">
        <v>0.115</v>
      </c>
      <c r="I238" s="4">
        <v>0.16</v>
      </c>
    </row>
    <row r="239" spans="1:9">
      <c r="A239" t="s">
        <v>34227</v>
      </c>
      <c r="B239" s="1" t="s">
        <v>34228</v>
      </c>
      <c r="C239" s="2">
        <v>46199.5233912037</v>
      </c>
      <c r="D239" s="1" t="s">
        <v>34229</v>
      </c>
      <c r="E239" s="1" t="s">
        <v>33518</v>
      </c>
      <c r="F239" s="2">
        <v>46152.916678240697</v>
      </c>
      <c r="G239" s="4">
        <v>9.5000000000000001E-2</v>
      </c>
      <c r="H239" s="4">
        <v>0.115</v>
      </c>
      <c r="I239" s="4">
        <v>0.185</v>
      </c>
    </row>
    <row r="240" spans="1:9">
      <c r="A240" t="s">
        <v>34230</v>
      </c>
      <c r="B240" s="1" t="s">
        <v>34231</v>
      </c>
      <c r="C240" s="2">
        <v>46199.5233912037</v>
      </c>
      <c r="D240" s="1" t="s">
        <v>34232</v>
      </c>
      <c r="E240" s="1" t="s">
        <v>33518</v>
      </c>
      <c r="F240" s="2">
        <v>46152.958344907398</v>
      </c>
      <c r="G240" s="4">
        <v>7.4999999999999997E-2</v>
      </c>
      <c r="H240" s="4">
        <v>0.11</v>
      </c>
      <c r="I240" s="4">
        <v>0.125</v>
      </c>
    </row>
    <row r="241" spans="1:9">
      <c r="A241" t="s">
        <v>34233</v>
      </c>
      <c r="B241" s="1" t="s">
        <v>34234</v>
      </c>
      <c r="C241" s="2">
        <v>46199.5233912037</v>
      </c>
      <c r="D241" s="1" t="s">
        <v>34235</v>
      </c>
      <c r="E241" s="1" t="s">
        <v>33518</v>
      </c>
      <c r="F241" s="2">
        <v>46153.000011574099</v>
      </c>
      <c r="G241" s="4">
        <v>7.4999999999999997E-2</v>
      </c>
      <c r="H241" s="4">
        <v>0.08</v>
      </c>
      <c r="I241" s="4">
        <v>0.12</v>
      </c>
    </row>
    <row r="242" spans="1:9">
      <c r="A242" t="s">
        <v>34236</v>
      </c>
      <c r="B242" s="1" t="s">
        <v>34237</v>
      </c>
      <c r="C242" s="2">
        <v>46199.5233912037</v>
      </c>
      <c r="D242" s="1" t="s">
        <v>34238</v>
      </c>
      <c r="E242" s="1" t="s">
        <v>33518</v>
      </c>
      <c r="F242" s="2">
        <v>46153.041678240697</v>
      </c>
      <c r="G242" s="4">
        <v>0.08</v>
      </c>
      <c r="H242" s="4">
        <v>6.5000000000000002E-2</v>
      </c>
      <c r="I242" s="4">
        <v>7.0000000000000007E-2</v>
      </c>
    </row>
    <row r="243" spans="1:9">
      <c r="A243" t="s">
        <v>34239</v>
      </c>
      <c r="B243" s="1" t="s">
        <v>34240</v>
      </c>
      <c r="C243" s="2">
        <v>46199.5233912037</v>
      </c>
      <c r="D243" s="1" t="s">
        <v>34241</v>
      </c>
      <c r="E243" s="1" t="s">
        <v>33518</v>
      </c>
      <c r="F243" s="2">
        <v>46153.083344907398</v>
      </c>
      <c r="G243" s="4">
        <v>0.01</v>
      </c>
      <c r="H243" s="4">
        <v>0.01</v>
      </c>
      <c r="I243" s="4">
        <v>0.01</v>
      </c>
    </row>
    <row r="244" spans="1:9">
      <c r="A244" t="s">
        <v>34242</v>
      </c>
      <c r="B244" s="1" t="s">
        <v>34243</v>
      </c>
      <c r="C244" s="2">
        <v>46199.5233912037</v>
      </c>
      <c r="D244" s="1" t="s">
        <v>34244</v>
      </c>
      <c r="E244" s="1" t="s">
        <v>33518</v>
      </c>
      <c r="F244" s="2">
        <v>46153.125011574099</v>
      </c>
      <c r="G244" s="4">
        <v>0.01</v>
      </c>
      <c r="H244" s="4">
        <v>1.4999999999999999E-2</v>
      </c>
      <c r="I244" s="4">
        <v>0.01</v>
      </c>
    </row>
    <row r="245" spans="1:9">
      <c r="A245" t="s">
        <v>34245</v>
      </c>
      <c r="B245" s="1" t="s">
        <v>34246</v>
      </c>
      <c r="C245" s="2">
        <v>46199.5233912037</v>
      </c>
      <c r="D245" s="1" t="s">
        <v>34247</v>
      </c>
      <c r="E245" s="1" t="s">
        <v>33518</v>
      </c>
      <c r="F245" s="2">
        <v>46153.166678240697</v>
      </c>
      <c r="G245" s="4">
        <v>5.0000000000000001E-3</v>
      </c>
      <c r="H245" s="4">
        <v>0.01</v>
      </c>
      <c r="I245" s="4">
        <v>5.0000000000000001E-3</v>
      </c>
    </row>
    <row r="246" spans="1:9">
      <c r="A246" t="s">
        <v>34248</v>
      </c>
      <c r="B246" s="1" t="s">
        <v>34249</v>
      </c>
      <c r="C246" s="2">
        <v>46199.5233912037</v>
      </c>
      <c r="D246" s="1" t="s">
        <v>34250</v>
      </c>
      <c r="E246" s="1" t="s">
        <v>33518</v>
      </c>
      <c r="F246" s="2">
        <v>46153.208344907398</v>
      </c>
      <c r="G246" s="4">
        <v>0.01</v>
      </c>
      <c r="H246" s="4">
        <v>0.01</v>
      </c>
      <c r="I246" s="4">
        <v>0.01</v>
      </c>
    </row>
    <row r="247" spans="1:9">
      <c r="A247" t="s">
        <v>34251</v>
      </c>
      <c r="B247" s="1" t="s">
        <v>34252</v>
      </c>
      <c r="C247" s="2">
        <v>46199.5233912037</v>
      </c>
      <c r="D247" s="1" t="s">
        <v>34253</v>
      </c>
      <c r="E247" s="1" t="s">
        <v>33518</v>
      </c>
      <c r="F247" s="2">
        <v>46153.250011574099</v>
      </c>
      <c r="G247" s="4">
        <v>5.5E-2</v>
      </c>
      <c r="H247" s="4">
        <v>0.09</v>
      </c>
      <c r="I247" s="4">
        <v>0.05</v>
      </c>
    </row>
    <row r="248" spans="1:9">
      <c r="A248" t="s">
        <v>34254</v>
      </c>
      <c r="B248" s="1" t="s">
        <v>34255</v>
      </c>
      <c r="C248" s="2">
        <v>46199.5233912037</v>
      </c>
      <c r="D248" s="1" t="s">
        <v>34256</v>
      </c>
      <c r="E248" s="1" t="s">
        <v>33518</v>
      </c>
      <c r="F248" s="2">
        <v>46153.291678240697</v>
      </c>
      <c r="G248" s="4">
        <v>9.5000000000000001E-2</v>
      </c>
      <c r="H248" s="4">
        <v>0.14000000000000001</v>
      </c>
      <c r="I248" s="4">
        <v>0.17499999999999999</v>
      </c>
    </row>
    <row r="249" spans="1:9">
      <c r="A249" t="s">
        <v>34257</v>
      </c>
      <c r="B249" s="1" t="s">
        <v>34258</v>
      </c>
      <c r="C249" s="2">
        <v>46199.5233912037</v>
      </c>
      <c r="D249" s="1" t="s">
        <v>34259</v>
      </c>
      <c r="E249" s="1" t="s">
        <v>33518</v>
      </c>
      <c r="F249" s="2">
        <v>46153.333344907398</v>
      </c>
      <c r="G249" s="4">
        <v>0.115</v>
      </c>
      <c r="H249" s="4">
        <v>0.14000000000000001</v>
      </c>
      <c r="I249" s="4">
        <v>0.20499999999999999</v>
      </c>
    </row>
    <row r="250" spans="1:9">
      <c r="A250" t="s">
        <v>34260</v>
      </c>
      <c r="B250" s="1" t="s">
        <v>34261</v>
      </c>
      <c r="C250" s="2">
        <v>46199.5233912037</v>
      </c>
      <c r="D250" s="1" t="s">
        <v>34262</v>
      </c>
      <c r="E250" s="1" t="s">
        <v>33518</v>
      </c>
      <c r="F250" s="2">
        <v>46153.375011574099</v>
      </c>
      <c r="G250" s="4">
        <v>0.125</v>
      </c>
      <c r="H250" s="4">
        <v>0.14000000000000001</v>
      </c>
      <c r="I250" s="4">
        <v>0.19</v>
      </c>
    </row>
    <row r="251" spans="1:9">
      <c r="A251" t="s">
        <v>34263</v>
      </c>
      <c r="B251" s="1" t="s">
        <v>34264</v>
      </c>
      <c r="C251" s="2">
        <v>46199.5233912037</v>
      </c>
      <c r="D251" s="1" t="s">
        <v>34265</v>
      </c>
      <c r="E251" s="1" t="s">
        <v>33518</v>
      </c>
      <c r="F251" s="2">
        <v>46153.416678240697</v>
      </c>
      <c r="G251" s="4">
        <v>8.5000000000000006E-2</v>
      </c>
      <c r="H251" s="4">
        <v>0.115</v>
      </c>
      <c r="I251" s="4">
        <v>0.16</v>
      </c>
    </row>
    <row r="252" spans="1:9">
      <c r="A252" t="s">
        <v>34266</v>
      </c>
      <c r="B252" s="1" t="s">
        <v>34267</v>
      </c>
      <c r="C252" s="2">
        <v>46199.5233912037</v>
      </c>
      <c r="D252" s="1" t="s">
        <v>34268</v>
      </c>
      <c r="E252" s="1" t="s">
        <v>33518</v>
      </c>
      <c r="F252" s="2">
        <v>46153.458344907398</v>
      </c>
      <c r="G252" s="4">
        <v>0.08</v>
      </c>
      <c r="H252" s="4">
        <v>0.105</v>
      </c>
      <c r="I252" s="4">
        <v>0.16500000000000001</v>
      </c>
    </row>
    <row r="253" spans="1:9">
      <c r="A253" t="s">
        <v>34269</v>
      </c>
      <c r="B253" s="1" t="s">
        <v>34270</v>
      </c>
      <c r="C253" s="2">
        <v>46199.5233912037</v>
      </c>
      <c r="D253" s="1" t="s">
        <v>34271</v>
      </c>
      <c r="E253" s="1" t="s">
        <v>33518</v>
      </c>
      <c r="F253" s="2">
        <v>46153.500011574099</v>
      </c>
      <c r="G253" s="4">
        <v>0.1</v>
      </c>
      <c r="H253" s="4">
        <v>0.13</v>
      </c>
      <c r="I253" s="4">
        <v>0.18</v>
      </c>
    </row>
    <row r="254" spans="1:9">
      <c r="A254" t="s">
        <v>34272</v>
      </c>
      <c r="B254" s="1" t="s">
        <v>34273</v>
      </c>
      <c r="C254" s="2">
        <v>46199.5233912037</v>
      </c>
      <c r="D254" s="1" t="s">
        <v>34274</v>
      </c>
      <c r="E254" s="1" t="s">
        <v>33518</v>
      </c>
      <c r="F254" s="2">
        <v>46153.541678240697</v>
      </c>
      <c r="G254" s="4">
        <v>0.105</v>
      </c>
      <c r="H254" s="4">
        <v>0.13500000000000001</v>
      </c>
      <c r="I254" s="4">
        <v>0.215</v>
      </c>
    </row>
    <row r="255" spans="1:9">
      <c r="A255" t="s">
        <v>34275</v>
      </c>
      <c r="B255" s="1" t="s">
        <v>34276</v>
      </c>
      <c r="C255" s="2">
        <v>46199.5233912037</v>
      </c>
      <c r="D255" s="1" t="s">
        <v>34277</v>
      </c>
      <c r="E255" s="1" t="s">
        <v>33518</v>
      </c>
      <c r="F255" s="2">
        <v>46153.583344907398</v>
      </c>
      <c r="G255" s="4">
        <v>9.5000000000000001E-2</v>
      </c>
      <c r="H255" s="4">
        <v>0.18</v>
      </c>
      <c r="I255" s="4">
        <v>0.14499999999999999</v>
      </c>
    </row>
    <row r="256" spans="1:9">
      <c r="A256" t="s">
        <v>34278</v>
      </c>
      <c r="B256" s="1" t="s">
        <v>34279</v>
      </c>
      <c r="C256" s="2">
        <v>46199.5233912037</v>
      </c>
      <c r="D256" s="1" t="s">
        <v>34280</v>
      </c>
      <c r="E256" s="1" t="s">
        <v>33518</v>
      </c>
      <c r="F256" s="2">
        <v>46153.625011574099</v>
      </c>
      <c r="G256" s="4">
        <v>0.11</v>
      </c>
      <c r="H256" s="4">
        <v>0.125</v>
      </c>
      <c r="I256" s="4">
        <v>0.16500000000000001</v>
      </c>
    </row>
    <row r="257" spans="1:9">
      <c r="A257" t="s">
        <v>34281</v>
      </c>
      <c r="B257" s="1" t="s">
        <v>34282</v>
      </c>
      <c r="C257" s="2">
        <v>46199.5233912037</v>
      </c>
      <c r="D257" s="1" t="s">
        <v>34283</v>
      </c>
      <c r="E257" s="1" t="s">
        <v>33518</v>
      </c>
      <c r="F257" s="2">
        <v>46153.666678240697</v>
      </c>
      <c r="G257" s="4">
        <v>8.5000000000000006E-2</v>
      </c>
      <c r="H257" s="4">
        <v>0.105</v>
      </c>
      <c r="I257" s="4">
        <v>0.23</v>
      </c>
    </row>
    <row r="258" spans="1:9">
      <c r="A258" t="s">
        <v>34284</v>
      </c>
      <c r="B258" s="1" t="s">
        <v>34285</v>
      </c>
      <c r="C258" s="2">
        <v>46199.5233912037</v>
      </c>
      <c r="D258" s="1" t="s">
        <v>34286</v>
      </c>
      <c r="E258" s="1" t="s">
        <v>33518</v>
      </c>
      <c r="F258" s="2">
        <v>46153.708344907398</v>
      </c>
      <c r="G258" s="4">
        <v>0.11</v>
      </c>
      <c r="H258" s="4">
        <v>0.125</v>
      </c>
      <c r="I258" s="4">
        <v>0.19500000000000001</v>
      </c>
    </row>
    <row r="259" spans="1:9">
      <c r="A259" t="s">
        <v>34287</v>
      </c>
      <c r="B259" s="1" t="s">
        <v>34288</v>
      </c>
      <c r="C259" s="2">
        <v>46199.5233912037</v>
      </c>
      <c r="D259" s="1" t="s">
        <v>34289</v>
      </c>
      <c r="E259" s="1" t="s">
        <v>33518</v>
      </c>
      <c r="F259" s="2">
        <v>46153.750011574099</v>
      </c>
      <c r="G259" s="4">
        <v>9.5000000000000001E-2</v>
      </c>
      <c r="H259" s="4">
        <v>0.1</v>
      </c>
      <c r="I259" s="4">
        <v>0.15</v>
      </c>
    </row>
    <row r="260" spans="1:9">
      <c r="A260" t="s">
        <v>34290</v>
      </c>
      <c r="B260" s="1" t="s">
        <v>34291</v>
      </c>
      <c r="C260" s="2">
        <v>46199.523402777799</v>
      </c>
      <c r="D260" s="1" t="s">
        <v>34292</v>
      </c>
      <c r="E260" s="1" t="s">
        <v>33518</v>
      </c>
      <c r="F260" s="2">
        <v>46153.791678240697</v>
      </c>
      <c r="G260" s="4">
        <v>0.115</v>
      </c>
      <c r="H260" s="4">
        <v>0.12</v>
      </c>
      <c r="I260" s="4">
        <v>0.19500000000000001</v>
      </c>
    </row>
    <row r="261" spans="1:9">
      <c r="A261" t="s">
        <v>34293</v>
      </c>
      <c r="B261" s="1" t="s">
        <v>34294</v>
      </c>
      <c r="C261" s="2">
        <v>46199.523402777799</v>
      </c>
      <c r="D261" s="1" t="s">
        <v>34295</v>
      </c>
      <c r="E261" s="1" t="s">
        <v>33518</v>
      </c>
      <c r="F261" s="2">
        <v>46153.833344907398</v>
      </c>
      <c r="G261" s="4">
        <v>0.13</v>
      </c>
      <c r="H261" s="4">
        <v>0.82499999999999996</v>
      </c>
      <c r="I261" s="4">
        <v>0.17499999999999999</v>
      </c>
    </row>
    <row r="262" spans="1:9">
      <c r="A262" t="s">
        <v>34296</v>
      </c>
      <c r="B262" s="1" t="s">
        <v>34297</v>
      </c>
      <c r="C262" s="2">
        <v>46199.523402777799</v>
      </c>
      <c r="D262" s="1" t="s">
        <v>34298</v>
      </c>
      <c r="E262" s="1" t="s">
        <v>33518</v>
      </c>
      <c r="F262" s="2">
        <v>46153.875011574099</v>
      </c>
      <c r="G262" s="4">
        <v>0.09</v>
      </c>
      <c r="H262" s="4">
        <v>0.1</v>
      </c>
      <c r="I262" s="4">
        <v>0.14499999999999999</v>
      </c>
    </row>
    <row r="263" spans="1:9">
      <c r="A263" t="s">
        <v>34299</v>
      </c>
      <c r="B263" s="1" t="s">
        <v>34300</v>
      </c>
      <c r="C263" s="2">
        <v>46199.523402777799</v>
      </c>
      <c r="D263" s="1" t="s">
        <v>34301</v>
      </c>
      <c r="E263" s="1" t="s">
        <v>33518</v>
      </c>
      <c r="F263" s="2">
        <v>46153.916678240697</v>
      </c>
      <c r="G263" s="4">
        <v>7.4999999999999997E-2</v>
      </c>
      <c r="H263" s="4">
        <v>0.125</v>
      </c>
      <c r="I263" s="4">
        <v>0.15</v>
      </c>
    </row>
    <row r="264" spans="1:9">
      <c r="A264" t="s">
        <v>34302</v>
      </c>
      <c r="B264" s="1" t="s">
        <v>34303</v>
      </c>
      <c r="C264" s="2">
        <v>46199.523402777799</v>
      </c>
      <c r="D264" s="1" t="s">
        <v>34304</v>
      </c>
      <c r="E264" s="1" t="s">
        <v>33518</v>
      </c>
      <c r="F264" s="2">
        <v>46153.958344907398</v>
      </c>
      <c r="G264" s="4">
        <v>9.5000000000000001E-2</v>
      </c>
      <c r="H264" s="4">
        <v>9.5000000000000001E-2</v>
      </c>
      <c r="I264" s="4">
        <v>0.13500000000000001</v>
      </c>
    </row>
    <row r="265" spans="1:9">
      <c r="A265" t="s">
        <v>34305</v>
      </c>
      <c r="B265" s="1" t="s">
        <v>34306</v>
      </c>
      <c r="C265" s="2">
        <v>46199.523402777799</v>
      </c>
      <c r="D265" s="1" t="s">
        <v>34307</v>
      </c>
      <c r="E265" s="1" t="s">
        <v>33518</v>
      </c>
      <c r="F265" s="2">
        <v>46154.000011574099</v>
      </c>
      <c r="G265" s="4">
        <v>8.5000000000000006E-2</v>
      </c>
      <c r="H265" s="4">
        <v>0.12</v>
      </c>
      <c r="I265" s="4">
        <v>0.16500000000000001</v>
      </c>
    </row>
    <row r="266" spans="1:9">
      <c r="A266" t="s">
        <v>34308</v>
      </c>
      <c r="B266" s="1" t="s">
        <v>34309</v>
      </c>
      <c r="C266" s="2">
        <v>46199.523402777799</v>
      </c>
      <c r="D266" s="1" t="s">
        <v>34310</v>
      </c>
      <c r="E266" s="1" t="s">
        <v>33518</v>
      </c>
      <c r="F266" s="2">
        <v>46154.041678240697</v>
      </c>
      <c r="G266" s="4">
        <v>6.5000000000000002E-2</v>
      </c>
      <c r="H266" s="4">
        <v>7.0000000000000007E-2</v>
      </c>
      <c r="I266" s="4">
        <v>0.09</v>
      </c>
    </row>
    <row r="267" spans="1:9">
      <c r="A267" t="s">
        <v>34311</v>
      </c>
      <c r="B267" s="1" t="s">
        <v>34312</v>
      </c>
      <c r="C267" s="2">
        <v>46199.523402777799</v>
      </c>
      <c r="D267" s="1" t="s">
        <v>34313</v>
      </c>
      <c r="E267" s="1" t="s">
        <v>33518</v>
      </c>
      <c r="F267" s="2">
        <v>46154.083344907398</v>
      </c>
      <c r="G267" s="4">
        <v>0.01</v>
      </c>
      <c r="H267" s="4">
        <v>1.4999999999999999E-2</v>
      </c>
      <c r="I267" s="4">
        <v>0.01</v>
      </c>
    </row>
    <row r="268" spans="1:9">
      <c r="A268" t="s">
        <v>34314</v>
      </c>
      <c r="B268" s="1" t="s">
        <v>34315</v>
      </c>
      <c r="C268" s="2">
        <v>46199.523402777799</v>
      </c>
      <c r="D268" s="1" t="s">
        <v>34316</v>
      </c>
      <c r="E268" s="1" t="s">
        <v>33518</v>
      </c>
      <c r="F268" s="2">
        <v>46154.125011574099</v>
      </c>
      <c r="G268" s="4">
        <v>0.01</v>
      </c>
      <c r="H268" s="4">
        <v>1.4999999999999999E-2</v>
      </c>
      <c r="I268" s="4">
        <v>1.4999999999999999E-2</v>
      </c>
    </row>
    <row r="269" spans="1:9">
      <c r="A269" t="s">
        <v>34317</v>
      </c>
      <c r="B269" s="1" t="s">
        <v>34318</v>
      </c>
      <c r="C269" s="2">
        <v>46199.523402777799</v>
      </c>
      <c r="D269" s="1" t="s">
        <v>34319</v>
      </c>
      <c r="E269" s="1" t="s">
        <v>33518</v>
      </c>
      <c r="F269" s="2">
        <v>46154.166678240697</v>
      </c>
      <c r="G269" s="4">
        <v>0.03</v>
      </c>
      <c r="H269" s="4">
        <v>0.02</v>
      </c>
      <c r="I269" s="4">
        <v>4.4999999999999998E-2</v>
      </c>
    </row>
    <row r="270" spans="1:9">
      <c r="A270" t="s">
        <v>34320</v>
      </c>
      <c r="B270" s="1" t="s">
        <v>34321</v>
      </c>
      <c r="C270" s="2">
        <v>46199.523402777799</v>
      </c>
      <c r="D270" s="1" t="s">
        <v>34322</v>
      </c>
      <c r="E270" s="1" t="s">
        <v>33518</v>
      </c>
      <c r="F270" s="2">
        <v>46154.208344907398</v>
      </c>
      <c r="G270" s="4">
        <v>0.02</v>
      </c>
      <c r="H270" s="4">
        <v>1.4999999999999999E-2</v>
      </c>
      <c r="I270" s="4">
        <v>3.5000000000000003E-2</v>
      </c>
    </row>
    <row r="271" spans="1:9">
      <c r="A271" t="s">
        <v>34323</v>
      </c>
      <c r="B271" s="1" t="s">
        <v>34324</v>
      </c>
      <c r="C271" s="2">
        <v>46199.523402777799</v>
      </c>
      <c r="D271" s="1" t="s">
        <v>34325</v>
      </c>
      <c r="E271" s="1" t="s">
        <v>33518</v>
      </c>
      <c r="F271" s="2">
        <v>46154.250011574099</v>
      </c>
      <c r="G271" s="4">
        <v>7.0000000000000007E-2</v>
      </c>
      <c r="H271" s="4">
        <v>0.14000000000000001</v>
      </c>
      <c r="I271" s="4">
        <v>6.5000000000000002E-2</v>
      </c>
    </row>
    <row r="272" spans="1:9">
      <c r="A272" t="s">
        <v>34326</v>
      </c>
      <c r="B272" s="1" t="s">
        <v>34327</v>
      </c>
      <c r="C272" s="2">
        <v>46199.523402777799</v>
      </c>
      <c r="D272" s="1" t="s">
        <v>34328</v>
      </c>
      <c r="E272" s="1" t="s">
        <v>33518</v>
      </c>
      <c r="F272" s="2">
        <v>46154.291678240697</v>
      </c>
      <c r="G272" s="4">
        <v>0.105</v>
      </c>
      <c r="H272" s="4">
        <v>0.105</v>
      </c>
      <c r="I272" s="4">
        <v>0.19</v>
      </c>
    </row>
    <row r="273" spans="1:9">
      <c r="A273" t="s">
        <v>34329</v>
      </c>
      <c r="B273" s="1" t="s">
        <v>34330</v>
      </c>
      <c r="C273" s="2">
        <v>46199.523402777799</v>
      </c>
      <c r="D273" s="1" t="s">
        <v>34331</v>
      </c>
      <c r="E273" s="1" t="s">
        <v>33518</v>
      </c>
      <c r="F273" s="2">
        <v>46154.333344907398</v>
      </c>
      <c r="G273" s="4">
        <v>0.13</v>
      </c>
      <c r="H273" s="4">
        <v>0.14499999999999999</v>
      </c>
      <c r="I273" s="4">
        <v>0.26</v>
      </c>
    </row>
    <row r="274" spans="1:9">
      <c r="A274" t="s">
        <v>34332</v>
      </c>
      <c r="B274" s="1" t="s">
        <v>34333</v>
      </c>
      <c r="C274" s="2">
        <v>46199.523402777799</v>
      </c>
      <c r="D274" s="1" t="s">
        <v>34334</v>
      </c>
      <c r="E274" s="1" t="s">
        <v>33518</v>
      </c>
      <c r="F274" s="2">
        <v>46154.375011574099</v>
      </c>
      <c r="G274" s="4">
        <v>0.12</v>
      </c>
      <c r="H274" s="4">
        <v>0.13500000000000001</v>
      </c>
      <c r="I274" s="4">
        <v>0.19</v>
      </c>
    </row>
    <row r="275" spans="1:9">
      <c r="A275" t="s">
        <v>34335</v>
      </c>
      <c r="B275" s="1" t="s">
        <v>34336</v>
      </c>
      <c r="C275" s="2">
        <v>46199.523402777799</v>
      </c>
      <c r="D275" s="1" t="s">
        <v>34337</v>
      </c>
      <c r="E275" s="1" t="s">
        <v>33518</v>
      </c>
      <c r="F275" s="2">
        <v>46154.416678240697</v>
      </c>
      <c r="G275" s="4">
        <v>7.4999999999999997E-2</v>
      </c>
      <c r="H275" s="4">
        <v>0.105</v>
      </c>
      <c r="I275" s="4">
        <v>0.16</v>
      </c>
    </row>
    <row r="276" spans="1:9">
      <c r="A276" t="s">
        <v>34338</v>
      </c>
      <c r="B276" s="1" t="s">
        <v>34339</v>
      </c>
      <c r="C276" s="2">
        <v>46199.523402777799</v>
      </c>
      <c r="D276" s="1" t="s">
        <v>34340</v>
      </c>
      <c r="E276" s="1" t="s">
        <v>33518</v>
      </c>
      <c r="F276" s="2">
        <v>46154.458344907398</v>
      </c>
      <c r="G276" s="4">
        <v>9.5000000000000001E-2</v>
      </c>
      <c r="H276" s="4">
        <v>0.14000000000000001</v>
      </c>
      <c r="I276" s="4">
        <v>0.17499999999999999</v>
      </c>
    </row>
    <row r="277" spans="1:9">
      <c r="A277" t="s">
        <v>34341</v>
      </c>
      <c r="B277" s="1" t="s">
        <v>34342</v>
      </c>
      <c r="C277" s="2">
        <v>46199.523402777799</v>
      </c>
      <c r="D277" s="1" t="s">
        <v>34343</v>
      </c>
      <c r="E277" s="1" t="s">
        <v>33518</v>
      </c>
      <c r="F277" s="2">
        <v>46154.500011574099</v>
      </c>
      <c r="G277" s="4">
        <v>0.1</v>
      </c>
      <c r="H277" s="4">
        <v>0.125</v>
      </c>
      <c r="I277" s="4">
        <v>0.16500000000000001</v>
      </c>
    </row>
    <row r="278" spans="1:9">
      <c r="A278" t="s">
        <v>34344</v>
      </c>
      <c r="B278" s="1" t="s">
        <v>34345</v>
      </c>
      <c r="C278" s="2">
        <v>46199.523402777799</v>
      </c>
      <c r="D278" s="1" t="s">
        <v>34346</v>
      </c>
      <c r="E278" s="1" t="s">
        <v>33518</v>
      </c>
      <c r="F278" s="2">
        <v>46154.541678240697</v>
      </c>
      <c r="G278" s="4">
        <v>0.115</v>
      </c>
      <c r="H278" s="4">
        <v>0.125</v>
      </c>
      <c r="I278" s="4">
        <v>0.28000000000000003</v>
      </c>
    </row>
    <row r="279" spans="1:9">
      <c r="A279" t="s">
        <v>34347</v>
      </c>
      <c r="B279" s="1" t="s">
        <v>34348</v>
      </c>
      <c r="C279" s="2">
        <v>46199.523402777799</v>
      </c>
      <c r="D279" s="1" t="s">
        <v>34349</v>
      </c>
      <c r="E279" s="1" t="s">
        <v>33518</v>
      </c>
      <c r="F279" s="2">
        <v>46154.583344907398</v>
      </c>
      <c r="G279" s="4">
        <v>8.5000000000000006E-2</v>
      </c>
      <c r="H279" s="4">
        <v>0.125</v>
      </c>
      <c r="I279" s="4">
        <v>0.16500000000000001</v>
      </c>
    </row>
    <row r="280" spans="1:9">
      <c r="A280" t="s">
        <v>34350</v>
      </c>
      <c r="B280" s="1" t="s">
        <v>34351</v>
      </c>
      <c r="C280" s="2">
        <v>46199.523402777799</v>
      </c>
      <c r="D280" s="1" t="s">
        <v>34352</v>
      </c>
      <c r="E280" s="1" t="s">
        <v>33518</v>
      </c>
      <c r="F280" s="2">
        <v>46154.625011574099</v>
      </c>
      <c r="G280" s="4">
        <v>0.08</v>
      </c>
      <c r="H280" s="4">
        <v>0.12</v>
      </c>
      <c r="I280" s="4">
        <v>0.17</v>
      </c>
    </row>
    <row r="281" spans="1:9">
      <c r="A281" t="s">
        <v>34353</v>
      </c>
      <c r="B281" s="1" t="s">
        <v>34354</v>
      </c>
      <c r="C281" s="2">
        <v>46199.523402777799</v>
      </c>
      <c r="D281" s="1" t="s">
        <v>34355</v>
      </c>
      <c r="E281" s="1" t="s">
        <v>33518</v>
      </c>
      <c r="F281" s="2">
        <v>46154.666678240697</v>
      </c>
      <c r="G281" s="4">
        <v>0.115</v>
      </c>
      <c r="H281" s="4">
        <v>0.13500000000000001</v>
      </c>
      <c r="I281" s="4">
        <v>0.28000000000000003</v>
      </c>
    </row>
    <row r="282" spans="1:9">
      <c r="A282" t="s">
        <v>34356</v>
      </c>
      <c r="B282" s="1" t="s">
        <v>34357</v>
      </c>
      <c r="C282" s="2">
        <v>46199.523402777799</v>
      </c>
      <c r="D282" s="1" t="s">
        <v>34358</v>
      </c>
      <c r="E282" s="1" t="s">
        <v>33518</v>
      </c>
      <c r="F282" s="2">
        <v>46154.708344907398</v>
      </c>
      <c r="G282" s="4">
        <v>0.125</v>
      </c>
      <c r="H282" s="4">
        <v>0.115</v>
      </c>
      <c r="I282" s="4">
        <v>0.18</v>
      </c>
    </row>
    <row r="283" spans="1:9">
      <c r="A283" t="s">
        <v>34359</v>
      </c>
      <c r="B283" s="1" t="s">
        <v>34360</v>
      </c>
      <c r="C283" s="2">
        <v>46199.523402777799</v>
      </c>
      <c r="D283" s="1" t="s">
        <v>34361</v>
      </c>
      <c r="E283" s="1" t="s">
        <v>33518</v>
      </c>
      <c r="F283" s="2">
        <v>46154.750011574099</v>
      </c>
      <c r="G283" s="4">
        <v>7.0000000000000007E-2</v>
      </c>
      <c r="H283" s="4">
        <v>0.105</v>
      </c>
      <c r="I283" s="4">
        <v>0.17</v>
      </c>
    </row>
    <row r="284" spans="1:9">
      <c r="A284" t="s">
        <v>34362</v>
      </c>
      <c r="B284" s="1" t="s">
        <v>34363</v>
      </c>
      <c r="C284" s="2">
        <v>46199.523414351897</v>
      </c>
      <c r="D284" s="1" t="s">
        <v>34364</v>
      </c>
      <c r="E284" s="1" t="s">
        <v>33518</v>
      </c>
      <c r="F284" s="2">
        <v>46154.791678240697</v>
      </c>
      <c r="G284" s="4">
        <v>0.1</v>
      </c>
      <c r="H284" s="4">
        <v>0.14000000000000001</v>
      </c>
      <c r="I284" s="4">
        <v>0.18</v>
      </c>
    </row>
    <row r="285" spans="1:9">
      <c r="A285" t="s">
        <v>34365</v>
      </c>
      <c r="B285" s="1" t="s">
        <v>34366</v>
      </c>
      <c r="C285" s="2">
        <v>46199.523414351897</v>
      </c>
      <c r="D285" s="1" t="s">
        <v>34367</v>
      </c>
      <c r="E285" s="1" t="s">
        <v>33518</v>
      </c>
      <c r="F285" s="2">
        <v>46154.833344907398</v>
      </c>
      <c r="G285" s="4">
        <v>9.5000000000000001E-2</v>
      </c>
      <c r="H285" s="4">
        <v>0.115</v>
      </c>
      <c r="I285" s="4">
        <v>0.19500000000000001</v>
      </c>
    </row>
    <row r="286" spans="1:9">
      <c r="A286" t="s">
        <v>34368</v>
      </c>
      <c r="B286" s="1" t="s">
        <v>34369</v>
      </c>
      <c r="C286" s="2">
        <v>46199.523414351897</v>
      </c>
      <c r="D286" s="1" t="s">
        <v>34370</v>
      </c>
      <c r="E286" s="1" t="s">
        <v>33518</v>
      </c>
      <c r="F286" s="2">
        <v>46154.875011574099</v>
      </c>
      <c r="G286" s="4">
        <v>0.125</v>
      </c>
      <c r="H286" s="4">
        <v>0.48499999999999999</v>
      </c>
      <c r="I286" s="4">
        <v>0.19</v>
      </c>
    </row>
    <row r="287" spans="1:9">
      <c r="A287" t="s">
        <v>34371</v>
      </c>
      <c r="B287" s="1" t="s">
        <v>34372</v>
      </c>
      <c r="C287" s="2">
        <v>46199.523414351897</v>
      </c>
      <c r="D287" s="1" t="s">
        <v>34373</v>
      </c>
      <c r="E287" s="1" t="s">
        <v>33518</v>
      </c>
      <c r="F287" s="2">
        <v>46154.916678240697</v>
      </c>
      <c r="G287" s="4">
        <v>0.105</v>
      </c>
      <c r="H287" s="4">
        <v>0.125</v>
      </c>
      <c r="I287" s="4">
        <v>0.17499999999999999</v>
      </c>
    </row>
    <row r="288" spans="1:9">
      <c r="A288" t="s">
        <v>34374</v>
      </c>
      <c r="B288" s="1" t="s">
        <v>34375</v>
      </c>
      <c r="C288" s="2">
        <v>46199.523414351897</v>
      </c>
      <c r="D288" s="1" t="s">
        <v>34376</v>
      </c>
      <c r="E288" s="1" t="s">
        <v>33518</v>
      </c>
      <c r="F288" s="2">
        <v>46154.958344907398</v>
      </c>
      <c r="G288" s="4">
        <v>0.1</v>
      </c>
      <c r="H288" s="4">
        <v>0.13500000000000001</v>
      </c>
      <c r="I288" s="4">
        <v>0.185</v>
      </c>
    </row>
    <row r="289" spans="1:9">
      <c r="A289" t="s">
        <v>34377</v>
      </c>
      <c r="B289" s="1" t="s">
        <v>34378</v>
      </c>
      <c r="C289" s="2">
        <v>46199.523414351897</v>
      </c>
      <c r="D289" s="1" t="s">
        <v>34379</v>
      </c>
      <c r="E289" s="1" t="s">
        <v>33518</v>
      </c>
      <c r="F289" s="2">
        <v>46155.000011574099</v>
      </c>
      <c r="G289" s="4">
        <v>0.08</v>
      </c>
      <c r="H289" s="4">
        <v>0.105</v>
      </c>
      <c r="I289" s="4">
        <v>0.16500000000000001</v>
      </c>
    </row>
    <row r="290" spans="1:9">
      <c r="A290" t="s">
        <v>34380</v>
      </c>
      <c r="B290" s="1" t="s">
        <v>34381</v>
      </c>
      <c r="C290" s="2">
        <v>46199.523414351897</v>
      </c>
      <c r="D290" s="1" t="s">
        <v>34382</v>
      </c>
      <c r="E290" s="1" t="s">
        <v>33518</v>
      </c>
      <c r="F290" s="2">
        <v>46155.041678240697</v>
      </c>
      <c r="G290" s="4">
        <v>7.0000000000000007E-2</v>
      </c>
      <c r="H290" s="4">
        <v>0.06</v>
      </c>
      <c r="I290" s="4">
        <v>0.1</v>
      </c>
    </row>
    <row r="291" spans="1:9">
      <c r="A291" t="s">
        <v>34383</v>
      </c>
      <c r="B291" s="1" t="s">
        <v>34384</v>
      </c>
      <c r="C291" s="2">
        <v>46199.523414351897</v>
      </c>
      <c r="D291" s="1" t="s">
        <v>34385</v>
      </c>
      <c r="E291" s="1" t="s">
        <v>33518</v>
      </c>
      <c r="F291" s="2">
        <v>46155.083344907398</v>
      </c>
      <c r="G291" s="4">
        <v>0.02</v>
      </c>
      <c r="H291" s="4">
        <v>0.02</v>
      </c>
      <c r="I291" s="4">
        <v>1.4999999999999999E-2</v>
      </c>
    </row>
    <row r="292" spans="1:9">
      <c r="A292" t="s">
        <v>34386</v>
      </c>
      <c r="B292" s="1" t="s">
        <v>34387</v>
      </c>
      <c r="C292" s="2">
        <v>46199.523414351897</v>
      </c>
      <c r="D292" s="1" t="s">
        <v>34388</v>
      </c>
      <c r="E292" s="1" t="s">
        <v>33518</v>
      </c>
      <c r="F292" s="2">
        <v>46155.125011574099</v>
      </c>
      <c r="G292" s="4">
        <v>0.01</v>
      </c>
      <c r="H292" s="4">
        <v>0.01</v>
      </c>
      <c r="I292" s="4">
        <v>0.01</v>
      </c>
    </row>
    <row r="293" spans="1:9">
      <c r="A293" t="s">
        <v>34389</v>
      </c>
      <c r="B293" s="1" t="s">
        <v>34390</v>
      </c>
      <c r="C293" s="2">
        <v>46199.523414351897</v>
      </c>
      <c r="D293" s="1" t="s">
        <v>34391</v>
      </c>
      <c r="E293" s="1" t="s">
        <v>33518</v>
      </c>
      <c r="F293" s="2">
        <v>46155.166678240697</v>
      </c>
      <c r="G293" s="4">
        <v>0.03</v>
      </c>
      <c r="H293" s="4">
        <v>1.4999999999999999E-2</v>
      </c>
      <c r="I293" s="4">
        <v>0.03</v>
      </c>
    </row>
    <row r="294" spans="1:9">
      <c r="A294" t="s">
        <v>34392</v>
      </c>
      <c r="B294" s="1" t="s">
        <v>34393</v>
      </c>
      <c r="C294" s="2">
        <v>46199.523414351897</v>
      </c>
      <c r="D294" s="1" t="s">
        <v>34394</v>
      </c>
      <c r="E294" s="1" t="s">
        <v>33518</v>
      </c>
      <c r="F294" s="2">
        <v>46155.208344907398</v>
      </c>
      <c r="G294" s="4">
        <v>3.5000000000000003E-2</v>
      </c>
      <c r="H294" s="4">
        <v>0.04</v>
      </c>
      <c r="I294" s="4">
        <v>0.04</v>
      </c>
    </row>
    <row r="295" spans="1:9">
      <c r="A295" t="s">
        <v>34395</v>
      </c>
      <c r="B295" s="1" t="s">
        <v>34396</v>
      </c>
      <c r="C295" s="2">
        <v>46199.523414351897</v>
      </c>
      <c r="D295" s="1" t="s">
        <v>34397</v>
      </c>
      <c r="E295" s="1" t="s">
        <v>33518</v>
      </c>
      <c r="F295" s="2">
        <v>46155.250011574099</v>
      </c>
      <c r="G295" s="4">
        <v>6.5000000000000002E-2</v>
      </c>
      <c r="H295" s="4">
        <v>0.115</v>
      </c>
      <c r="I295" s="4">
        <v>0.05</v>
      </c>
    </row>
    <row r="296" spans="1:9">
      <c r="A296" t="s">
        <v>34398</v>
      </c>
      <c r="B296" s="1" t="s">
        <v>34399</v>
      </c>
      <c r="C296" s="2">
        <v>46199.523414351897</v>
      </c>
      <c r="D296" s="1" t="s">
        <v>34400</v>
      </c>
      <c r="E296" s="1" t="s">
        <v>33518</v>
      </c>
      <c r="F296" s="2">
        <v>46155.291678240697</v>
      </c>
      <c r="G296" s="4">
        <v>0.11</v>
      </c>
      <c r="H296" s="4">
        <v>0.125</v>
      </c>
      <c r="I296" s="4">
        <v>0.16500000000000001</v>
      </c>
    </row>
    <row r="297" spans="1:9">
      <c r="A297" t="s">
        <v>34401</v>
      </c>
      <c r="B297" s="1" t="s">
        <v>34402</v>
      </c>
      <c r="C297" s="2">
        <v>46199.523414351897</v>
      </c>
      <c r="D297" s="1" t="s">
        <v>34403</v>
      </c>
      <c r="E297" s="1" t="s">
        <v>33518</v>
      </c>
      <c r="F297" s="2">
        <v>46155.333344907398</v>
      </c>
      <c r="G297" s="4">
        <v>0.13500000000000001</v>
      </c>
      <c r="H297" s="4">
        <v>0.14499999999999999</v>
      </c>
      <c r="I297" s="4">
        <v>0.26</v>
      </c>
    </row>
    <row r="298" spans="1:9">
      <c r="A298" t="s">
        <v>34404</v>
      </c>
      <c r="B298" s="1" t="s">
        <v>34405</v>
      </c>
      <c r="C298" s="2">
        <v>46199.523414351897</v>
      </c>
      <c r="D298" s="1" t="s">
        <v>34406</v>
      </c>
      <c r="E298" s="1" t="s">
        <v>33518</v>
      </c>
      <c r="F298" s="2">
        <v>46155.375011574099</v>
      </c>
      <c r="G298" s="4">
        <v>0.105</v>
      </c>
      <c r="H298" s="4">
        <v>0.14000000000000001</v>
      </c>
      <c r="I298" s="4">
        <v>0.17499999999999999</v>
      </c>
    </row>
    <row r="299" spans="1:9">
      <c r="A299" t="s">
        <v>34407</v>
      </c>
      <c r="B299" s="1" t="s">
        <v>34408</v>
      </c>
      <c r="C299" s="2">
        <v>46199.523414351897</v>
      </c>
      <c r="D299" s="1" t="s">
        <v>34409</v>
      </c>
      <c r="E299" s="1" t="s">
        <v>33518</v>
      </c>
      <c r="F299" s="2">
        <v>46155.416678240697</v>
      </c>
      <c r="G299" s="4">
        <v>7.4999999999999997E-2</v>
      </c>
      <c r="H299" s="4">
        <v>0.11</v>
      </c>
      <c r="I299" s="4">
        <v>0.155</v>
      </c>
    </row>
    <row r="300" spans="1:9">
      <c r="A300" t="s">
        <v>34410</v>
      </c>
      <c r="B300" s="1" t="s">
        <v>34411</v>
      </c>
      <c r="C300" s="2">
        <v>46199.523414351897</v>
      </c>
      <c r="D300" s="1" t="s">
        <v>34412</v>
      </c>
      <c r="E300" s="1" t="s">
        <v>33518</v>
      </c>
      <c r="F300" s="2">
        <v>46155.458344907398</v>
      </c>
      <c r="G300" s="4">
        <v>0.115</v>
      </c>
      <c r="H300" s="4">
        <v>0.16</v>
      </c>
      <c r="I300" s="4">
        <v>0.28000000000000003</v>
      </c>
    </row>
    <row r="301" spans="1:9">
      <c r="A301" t="s">
        <v>34413</v>
      </c>
      <c r="B301" s="1" t="s">
        <v>34414</v>
      </c>
      <c r="C301" s="2">
        <v>46199.523414351897</v>
      </c>
      <c r="D301" s="1" t="s">
        <v>34415</v>
      </c>
      <c r="E301" s="1" t="s">
        <v>33518</v>
      </c>
      <c r="F301" s="2">
        <v>46155.500011574099</v>
      </c>
      <c r="G301" s="4">
        <v>9.5000000000000001E-2</v>
      </c>
      <c r="H301" s="4">
        <v>0.12</v>
      </c>
      <c r="I301" s="4">
        <v>0.16500000000000001</v>
      </c>
    </row>
    <row r="302" spans="1:9">
      <c r="A302" t="s">
        <v>34416</v>
      </c>
      <c r="B302" s="1" t="s">
        <v>34417</v>
      </c>
      <c r="C302" s="2">
        <v>46199.523414351897</v>
      </c>
      <c r="D302" s="1" t="s">
        <v>34418</v>
      </c>
      <c r="E302" s="1" t="s">
        <v>33518</v>
      </c>
      <c r="F302" s="2">
        <v>46155.541678240697</v>
      </c>
      <c r="G302" s="4">
        <v>0.115</v>
      </c>
      <c r="H302" s="4">
        <v>0.14000000000000001</v>
      </c>
      <c r="I302" s="4">
        <v>0.24</v>
      </c>
    </row>
    <row r="303" spans="1:9">
      <c r="A303" t="s">
        <v>34419</v>
      </c>
      <c r="B303" s="1" t="s">
        <v>34420</v>
      </c>
      <c r="C303" s="2">
        <v>46199.523414351897</v>
      </c>
      <c r="D303" s="1" t="s">
        <v>34421</v>
      </c>
      <c r="E303" s="1" t="s">
        <v>33518</v>
      </c>
      <c r="F303" s="2">
        <v>46155.583344907398</v>
      </c>
      <c r="G303" s="4">
        <v>0.09</v>
      </c>
      <c r="H303" s="4">
        <v>0.125</v>
      </c>
      <c r="I303" s="4">
        <v>0.18</v>
      </c>
    </row>
    <row r="304" spans="1:9">
      <c r="A304" t="s">
        <v>34422</v>
      </c>
      <c r="B304" s="1" t="s">
        <v>34423</v>
      </c>
      <c r="C304" s="2">
        <v>46199.523414351897</v>
      </c>
      <c r="D304" s="1" t="s">
        <v>34424</v>
      </c>
      <c r="E304" s="1" t="s">
        <v>33518</v>
      </c>
      <c r="F304" s="2">
        <v>46155.625011574099</v>
      </c>
      <c r="G304" s="4">
        <v>0.08</v>
      </c>
      <c r="H304" s="4">
        <v>0.105</v>
      </c>
      <c r="I304" s="4">
        <v>0.16</v>
      </c>
    </row>
    <row r="305" spans="1:9">
      <c r="A305" t="s">
        <v>34425</v>
      </c>
      <c r="B305" s="1" t="s">
        <v>34426</v>
      </c>
      <c r="C305" s="2">
        <v>46199.523414351897</v>
      </c>
      <c r="D305" s="1" t="s">
        <v>34427</v>
      </c>
      <c r="E305" s="1" t="s">
        <v>33518</v>
      </c>
      <c r="F305" s="2">
        <v>46155.666678240697</v>
      </c>
      <c r="G305" s="4">
        <v>0.22500000000000001</v>
      </c>
      <c r="H305" s="4">
        <v>0.48499999999999999</v>
      </c>
      <c r="I305" s="4">
        <v>0.93500000000000005</v>
      </c>
    </row>
    <row r="306" spans="1:9">
      <c r="A306" t="s">
        <v>34428</v>
      </c>
      <c r="B306" s="1" t="s">
        <v>34429</v>
      </c>
      <c r="C306" s="2">
        <v>46199.523414351897</v>
      </c>
      <c r="D306" s="1" t="s">
        <v>34430</v>
      </c>
      <c r="E306" s="1" t="s">
        <v>33518</v>
      </c>
      <c r="F306" s="2">
        <v>46155.708344907398</v>
      </c>
      <c r="G306" s="4">
        <v>0.105</v>
      </c>
      <c r="H306" s="4">
        <v>0.13</v>
      </c>
      <c r="I306" s="4">
        <v>0.17</v>
      </c>
    </row>
    <row r="307" spans="1:9">
      <c r="A307" t="s">
        <v>34431</v>
      </c>
      <c r="B307" s="1" t="s">
        <v>34432</v>
      </c>
      <c r="C307" s="2">
        <v>46199.523425925901</v>
      </c>
      <c r="D307" s="1" t="s">
        <v>34433</v>
      </c>
      <c r="E307" s="1" t="s">
        <v>33518</v>
      </c>
      <c r="F307" s="2">
        <v>46155.750011574099</v>
      </c>
      <c r="G307" s="4">
        <v>0.105</v>
      </c>
      <c r="H307" s="4">
        <v>0.115</v>
      </c>
      <c r="I307" s="4">
        <v>0.14499999999999999</v>
      </c>
    </row>
    <row r="308" spans="1:9">
      <c r="A308" t="s">
        <v>34434</v>
      </c>
      <c r="B308" s="1" t="s">
        <v>34435</v>
      </c>
      <c r="C308" s="2">
        <v>46199.523425925901</v>
      </c>
      <c r="D308" s="1" t="s">
        <v>34436</v>
      </c>
      <c r="E308" s="1" t="s">
        <v>33518</v>
      </c>
      <c r="F308" s="2">
        <v>46155.791678240697</v>
      </c>
      <c r="G308" s="4">
        <v>9.5000000000000001E-2</v>
      </c>
      <c r="H308" s="4">
        <v>0.115</v>
      </c>
      <c r="I308" s="4">
        <v>0.16500000000000001</v>
      </c>
    </row>
    <row r="309" spans="1:9">
      <c r="A309" t="s">
        <v>34437</v>
      </c>
      <c r="B309" s="1" t="s">
        <v>34438</v>
      </c>
      <c r="C309" s="2">
        <v>46199.523425925901</v>
      </c>
      <c r="D309" s="1" t="s">
        <v>34439</v>
      </c>
      <c r="E309" s="1" t="s">
        <v>33518</v>
      </c>
      <c r="F309" s="2">
        <v>46155.833344907398</v>
      </c>
      <c r="G309" s="4">
        <v>9.5000000000000001E-2</v>
      </c>
      <c r="H309" s="4">
        <v>9.5000000000000001E-2</v>
      </c>
      <c r="I309" s="4">
        <v>0.15</v>
      </c>
    </row>
    <row r="310" spans="1:9">
      <c r="A310" t="s">
        <v>34440</v>
      </c>
      <c r="B310" s="1" t="s">
        <v>34441</v>
      </c>
      <c r="C310" s="2">
        <v>46199.523425925901</v>
      </c>
      <c r="D310" s="1" t="s">
        <v>34442</v>
      </c>
      <c r="E310" s="1" t="s">
        <v>33518</v>
      </c>
      <c r="F310" s="2">
        <v>46155.875011574099</v>
      </c>
      <c r="G310" s="4">
        <v>0.115</v>
      </c>
      <c r="H310" s="4">
        <v>0.12</v>
      </c>
      <c r="I310" s="4">
        <v>0.18</v>
      </c>
    </row>
    <row r="311" spans="1:9">
      <c r="A311" t="s">
        <v>34443</v>
      </c>
      <c r="B311" s="1" t="s">
        <v>34444</v>
      </c>
      <c r="C311" s="2">
        <v>46199.523425925901</v>
      </c>
      <c r="D311" s="1" t="s">
        <v>34445</v>
      </c>
      <c r="E311" s="1" t="s">
        <v>33518</v>
      </c>
      <c r="F311" s="2">
        <v>46155.916678240697</v>
      </c>
      <c r="G311" s="4">
        <v>9.5000000000000001E-2</v>
      </c>
      <c r="H311" s="4">
        <v>8.5000000000000006E-2</v>
      </c>
      <c r="I311" s="4">
        <v>0.14499999999999999</v>
      </c>
    </row>
    <row r="312" spans="1:9">
      <c r="A312" t="s">
        <v>34446</v>
      </c>
      <c r="B312" s="1" t="s">
        <v>34447</v>
      </c>
      <c r="C312" s="2">
        <v>46199.523425925901</v>
      </c>
      <c r="D312" s="1" t="s">
        <v>34448</v>
      </c>
      <c r="E312" s="1" t="s">
        <v>33518</v>
      </c>
      <c r="F312" s="2">
        <v>46155.958344907398</v>
      </c>
      <c r="G312" s="4">
        <v>0.105</v>
      </c>
      <c r="H312" s="4">
        <v>0.125</v>
      </c>
      <c r="I312" s="4">
        <v>0.17499999999999999</v>
      </c>
    </row>
    <row r="313" spans="1:9">
      <c r="A313" t="s">
        <v>34449</v>
      </c>
      <c r="B313" s="1" t="s">
        <v>34450</v>
      </c>
      <c r="C313" s="2">
        <v>46199.523425925901</v>
      </c>
      <c r="D313" s="1" t="s">
        <v>34451</v>
      </c>
      <c r="E313" s="1" t="s">
        <v>33518</v>
      </c>
      <c r="F313" s="2">
        <v>46156.000011574099</v>
      </c>
      <c r="G313" s="4">
        <v>0.09</v>
      </c>
      <c r="H313" s="4">
        <v>7.0000000000000007E-2</v>
      </c>
      <c r="I313" s="4">
        <v>0.14499999999999999</v>
      </c>
    </row>
    <row r="314" spans="1:9">
      <c r="A314" t="s">
        <v>34452</v>
      </c>
      <c r="B314" s="1" t="s">
        <v>34453</v>
      </c>
      <c r="C314" s="2">
        <v>46199.523425925901</v>
      </c>
      <c r="D314" s="1" t="s">
        <v>34454</v>
      </c>
      <c r="E314" s="1" t="s">
        <v>33518</v>
      </c>
      <c r="F314" s="2">
        <v>46156.041678240697</v>
      </c>
      <c r="G314" s="4">
        <v>0.05</v>
      </c>
      <c r="H314" s="4">
        <v>0.05</v>
      </c>
      <c r="I314" s="4">
        <v>0.09</v>
      </c>
    </row>
    <row r="315" spans="1:9">
      <c r="A315" t="s">
        <v>34455</v>
      </c>
      <c r="B315" s="1" t="s">
        <v>34456</v>
      </c>
      <c r="C315" s="2">
        <v>46199.523425925901</v>
      </c>
      <c r="D315" s="1" t="s">
        <v>34457</v>
      </c>
      <c r="E315" s="1" t="s">
        <v>33518</v>
      </c>
      <c r="F315" s="2">
        <v>46156.083344907398</v>
      </c>
      <c r="G315" s="4">
        <v>0.01</v>
      </c>
      <c r="H315" s="4">
        <v>0.02</v>
      </c>
      <c r="I315" s="4">
        <v>0.01</v>
      </c>
    </row>
    <row r="316" spans="1:9">
      <c r="A316" t="s">
        <v>34458</v>
      </c>
      <c r="B316" s="1" t="s">
        <v>34459</v>
      </c>
      <c r="C316" s="2">
        <v>46199.523425925901</v>
      </c>
      <c r="D316" s="1" t="s">
        <v>34460</v>
      </c>
      <c r="E316" s="1" t="s">
        <v>33518</v>
      </c>
      <c r="F316" s="2">
        <v>46156.125011574099</v>
      </c>
      <c r="G316" s="4">
        <v>2.5000000000000001E-2</v>
      </c>
      <c r="H316" s="4">
        <v>0.02</v>
      </c>
      <c r="I316" s="4">
        <v>4.4999999999999998E-2</v>
      </c>
    </row>
    <row r="317" spans="1:9">
      <c r="A317" t="s">
        <v>34461</v>
      </c>
      <c r="B317" s="1" t="s">
        <v>34462</v>
      </c>
      <c r="C317" s="2">
        <v>46199.523425925901</v>
      </c>
      <c r="D317" s="1" t="s">
        <v>34463</v>
      </c>
      <c r="E317" s="1" t="s">
        <v>33518</v>
      </c>
      <c r="F317" s="2">
        <v>46156.166678240697</v>
      </c>
      <c r="G317" s="4">
        <v>5.0000000000000001E-3</v>
      </c>
      <c r="H317" s="4">
        <v>0.01</v>
      </c>
      <c r="I317" s="4">
        <v>0.01</v>
      </c>
    </row>
    <row r="318" spans="1:9">
      <c r="A318" t="s">
        <v>34464</v>
      </c>
      <c r="B318" s="1" t="s">
        <v>34465</v>
      </c>
      <c r="C318" s="2">
        <v>46199.523425925901</v>
      </c>
      <c r="D318" s="1" t="s">
        <v>34466</v>
      </c>
      <c r="E318" s="1" t="s">
        <v>33518</v>
      </c>
      <c r="F318" s="2">
        <v>46156.208344907398</v>
      </c>
      <c r="G318" s="4">
        <v>3.5000000000000003E-2</v>
      </c>
      <c r="H318" s="4">
        <v>0.05</v>
      </c>
      <c r="I318" s="4">
        <v>3.5000000000000003E-2</v>
      </c>
    </row>
    <row r="319" spans="1:9">
      <c r="A319" t="s">
        <v>34467</v>
      </c>
      <c r="B319" s="1" t="s">
        <v>34468</v>
      </c>
      <c r="C319" s="2">
        <v>46199.523425925901</v>
      </c>
      <c r="D319" s="1" t="s">
        <v>34469</v>
      </c>
      <c r="E319" s="1" t="s">
        <v>33518</v>
      </c>
      <c r="F319" s="2">
        <v>46156.250011574099</v>
      </c>
      <c r="G319" s="4">
        <v>8.5000000000000006E-2</v>
      </c>
      <c r="H319" s="4">
        <v>0.17</v>
      </c>
      <c r="I319" s="4">
        <v>0.12</v>
      </c>
    </row>
    <row r="320" spans="1:9">
      <c r="A320" t="s">
        <v>34470</v>
      </c>
      <c r="B320" s="1" t="s">
        <v>34471</v>
      </c>
      <c r="C320" s="2">
        <v>46199.523425925901</v>
      </c>
      <c r="D320" s="1" t="s">
        <v>34472</v>
      </c>
      <c r="E320" s="1" t="s">
        <v>33518</v>
      </c>
      <c r="F320" s="2">
        <v>46156.291678240697</v>
      </c>
      <c r="G320" s="4">
        <v>9.5000000000000001E-2</v>
      </c>
      <c r="H320" s="4">
        <v>0.125</v>
      </c>
      <c r="I320" s="4">
        <v>0.17499999999999999</v>
      </c>
    </row>
    <row r="321" spans="1:9">
      <c r="A321" t="s">
        <v>34473</v>
      </c>
      <c r="B321" s="1" t="s">
        <v>34474</v>
      </c>
      <c r="C321" s="2">
        <v>46199.523425925901</v>
      </c>
      <c r="D321" s="1" t="s">
        <v>34475</v>
      </c>
      <c r="E321" s="1" t="s">
        <v>33518</v>
      </c>
      <c r="F321" s="2">
        <v>46156.333344907398</v>
      </c>
      <c r="G321" s="4">
        <v>0.105</v>
      </c>
      <c r="H321" s="4">
        <v>0.12</v>
      </c>
      <c r="I321" s="4">
        <v>0.15</v>
      </c>
    </row>
    <row r="322" spans="1:9">
      <c r="A322" t="s">
        <v>34476</v>
      </c>
      <c r="B322" s="1" t="s">
        <v>34477</v>
      </c>
      <c r="C322" s="2">
        <v>46199.523425925901</v>
      </c>
      <c r="D322" s="1" t="s">
        <v>34478</v>
      </c>
      <c r="E322" s="1" t="s">
        <v>33518</v>
      </c>
      <c r="F322" s="2">
        <v>46156.375011574099</v>
      </c>
      <c r="G322" s="4">
        <v>0.105</v>
      </c>
      <c r="H322" s="4">
        <v>0.14000000000000001</v>
      </c>
      <c r="I322" s="4">
        <v>0.19</v>
      </c>
    </row>
    <row r="323" spans="1:9">
      <c r="A323" t="s">
        <v>34479</v>
      </c>
      <c r="B323" s="1" t="s">
        <v>34480</v>
      </c>
      <c r="C323" s="2">
        <v>46199.523425925901</v>
      </c>
      <c r="D323" s="1" t="s">
        <v>34481</v>
      </c>
      <c r="E323" s="1" t="s">
        <v>33518</v>
      </c>
      <c r="F323" s="2">
        <v>46156.416678240697</v>
      </c>
      <c r="G323" s="4">
        <v>0.08</v>
      </c>
      <c r="H323" s="4">
        <v>0.125</v>
      </c>
      <c r="I323" s="4">
        <v>0.16500000000000001</v>
      </c>
    </row>
    <row r="324" spans="1:9">
      <c r="A324" t="s">
        <v>34482</v>
      </c>
      <c r="B324" s="1" t="s">
        <v>34483</v>
      </c>
      <c r="C324" s="2">
        <v>46199.523425925901</v>
      </c>
      <c r="D324" s="1" t="s">
        <v>34484</v>
      </c>
      <c r="E324" s="1" t="s">
        <v>33518</v>
      </c>
      <c r="F324" s="2">
        <v>46156.458344907398</v>
      </c>
      <c r="G324" s="4">
        <v>0.115</v>
      </c>
      <c r="H324" s="4">
        <v>0.13</v>
      </c>
      <c r="I324" s="4">
        <v>0.23</v>
      </c>
    </row>
    <row r="325" spans="1:9">
      <c r="A325" t="s">
        <v>34485</v>
      </c>
      <c r="B325" s="1" t="s">
        <v>34486</v>
      </c>
      <c r="C325" s="2">
        <v>46199.523425925901</v>
      </c>
      <c r="D325" s="1" t="s">
        <v>34487</v>
      </c>
      <c r="E325" s="1" t="s">
        <v>33518</v>
      </c>
      <c r="F325" s="2">
        <v>46156.500011574099</v>
      </c>
      <c r="G325" s="4">
        <v>0.1</v>
      </c>
      <c r="H325" s="4">
        <v>0.155</v>
      </c>
      <c r="I325" s="4">
        <v>0.2</v>
      </c>
    </row>
    <row r="326" spans="1:9">
      <c r="A326" t="s">
        <v>34488</v>
      </c>
      <c r="B326" s="1" t="s">
        <v>34489</v>
      </c>
      <c r="C326" s="2">
        <v>46199.523425925901</v>
      </c>
      <c r="D326" s="1" t="s">
        <v>34490</v>
      </c>
      <c r="E326" s="1" t="s">
        <v>33518</v>
      </c>
      <c r="F326" s="2">
        <v>46156.541678240697</v>
      </c>
      <c r="G326" s="4">
        <v>9.5000000000000001E-2</v>
      </c>
      <c r="H326" s="4">
        <v>0.125</v>
      </c>
      <c r="I326" s="4">
        <v>0.18</v>
      </c>
    </row>
    <row r="327" spans="1:9">
      <c r="A327" t="s">
        <v>34491</v>
      </c>
      <c r="B327" s="1" t="s">
        <v>34492</v>
      </c>
      <c r="C327" s="2">
        <v>46199.523425925901</v>
      </c>
      <c r="D327" s="1" t="s">
        <v>34493</v>
      </c>
      <c r="E327" s="1" t="s">
        <v>33518</v>
      </c>
      <c r="F327" s="2">
        <v>46156.583344907398</v>
      </c>
      <c r="G327" s="4">
        <v>0.1</v>
      </c>
      <c r="H327" s="4">
        <v>0.11</v>
      </c>
      <c r="I327" s="4">
        <v>0.17</v>
      </c>
    </row>
    <row r="328" spans="1:9">
      <c r="A328" t="s">
        <v>34494</v>
      </c>
      <c r="B328" s="1" t="s">
        <v>34495</v>
      </c>
      <c r="C328" s="2">
        <v>46199.523425925901</v>
      </c>
      <c r="D328" s="1" t="s">
        <v>34496</v>
      </c>
      <c r="E328" s="1" t="s">
        <v>33518</v>
      </c>
      <c r="F328" s="2">
        <v>46156.625011574099</v>
      </c>
      <c r="G328" s="4">
        <v>9.5000000000000001E-2</v>
      </c>
      <c r="H328" s="4">
        <v>0.13500000000000001</v>
      </c>
      <c r="I328" s="4">
        <v>0.18</v>
      </c>
    </row>
    <row r="329" spans="1:9">
      <c r="A329" t="s">
        <v>34497</v>
      </c>
      <c r="B329" s="1" t="s">
        <v>34498</v>
      </c>
      <c r="C329" s="2">
        <v>46199.523425925901</v>
      </c>
      <c r="D329" s="1" t="s">
        <v>34499</v>
      </c>
      <c r="E329" s="1" t="s">
        <v>33518</v>
      </c>
      <c r="F329" s="2">
        <v>46156.666678240697</v>
      </c>
      <c r="G329" s="4">
        <v>9.5000000000000001E-2</v>
      </c>
      <c r="H329" s="4">
        <v>0.1</v>
      </c>
      <c r="I329" s="4">
        <v>0.155</v>
      </c>
    </row>
    <row r="330" spans="1:9">
      <c r="A330" t="s">
        <v>34500</v>
      </c>
      <c r="B330" s="1" t="s">
        <v>34501</v>
      </c>
      <c r="C330" s="2">
        <v>46199.523425925901</v>
      </c>
      <c r="D330" s="1" t="s">
        <v>34502</v>
      </c>
      <c r="E330" s="1" t="s">
        <v>33518</v>
      </c>
      <c r="F330" s="2">
        <v>46156.708344907398</v>
      </c>
      <c r="G330" s="4">
        <v>0.11</v>
      </c>
      <c r="H330" s="4">
        <v>0.14000000000000001</v>
      </c>
      <c r="I330" s="4">
        <v>0.16500000000000001</v>
      </c>
    </row>
    <row r="331" spans="1:9">
      <c r="A331" t="s">
        <v>34503</v>
      </c>
      <c r="B331" s="1" t="s">
        <v>34504</v>
      </c>
      <c r="C331" s="2">
        <v>46199.5234375</v>
      </c>
      <c r="D331" s="1" t="s">
        <v>34505</v>
      </c>
      <c r="E331" s="1" t="s">
        <v>33518</v>
      </c>
      <c r="F331" s="2">
        <v>46156.750011574099</v>
      </c>
      <c r="G331" s="4">
        <v>9.5000000000000001E-2</v>
      </c>
      <c r="H331" s="4">
        <v>0.115</v>
      </c>
      <c r="I331" s="4">
        <v>0.16</v>
      </c>
    </row>
    <row r="332" spans="1:9">
      <c r="A332" t="s">
        <v>34506</v>
      </c>
      <c r="B332" s="1" t="s">
        <v>34507</v>
      </c>
      <c r="C332" s="2">
        <v>46199.5234375</v>
      </c>
      <c r="D332" s="1" t="s">
        <v>34508</v>
      </c>
      <c r="E332" s="1" t="s">
        <v>33518</v>
      </c>
      <c r="F332" s="2">
        <v>46156.791678240697</v>
      </c>
      <c r="G332" s="4">
        <v>0.1</v>
      </c>
      <c r="H332" s="4">
        <v>0.13500000000000001</v>
      </c>
      <c r="I332" s="4">
        <v>0.19</v>
      </c>
    </row>
    <row r="333" spans="1:9">
      <c r="A333" t="s">
        <v>34509</v>
      </c>
      <c r="B333" s="1" t="s">
        <v>34510</v>
      </c>
      <c r="C333" s="2">
        <v>46199.5234375</v>
      </c>
      <c r="D333" s="1" t="s">
        <v>34511</v>
      </c>
      <c r="E333" s="1" t="s">
        <v>33518</v>
      </c>
      <c r="F333" s="2">
        <v>46156.833344907398</v>
      </c>
      <c r="G333" s="4">
        <v>0.105</v>
      </c>
      <c r="H333" s="4">
        <v>0.125</v>
      </c>
      <c r="I333" s="4">
        <v>0.185</v>
      </c>
    </row>
    <row r="334" spans="1:9">
      <c r="A334" t="s">
        <v>34512</v>
      </c>
      <c r="B334" s="1" t="s">
        <v>34513</v>
      </c>
      <c r="C334" s="2">
        <v>46199.5234375</v>
      </c>
      <c r="D334" s="1" t="s">
        <v>34514</v>
      </c>
      <c r="E334" s="1" t="s">
        <v>33518</v>
      </c>
      <c r="F334" s="2">
        <v>46156.875011574099</v>
      </c>
      <c r="G334" s="4">
        <v>0.08</v>
      </c>
      <c r="H334" s="4">
        <v>0.12</v>
      </c>
      <c r="I334" s="4">
        <v>0.16</v>
      </c>
    </row>
    <row r="335" spans="1:9">
      <c r="A335" t="s">
        <v>34515</v>
      </c>
      <c r="B335" s="1" t="s">
        <v>34516</v>
      </c>
      <c r="C335" s="2">
        <v>46199.5234375</v>
      </c>
      <c r="D335" s="1" t="s">
        <v>34517</v>
      </c>
      <c r="E335" s="1" t="s">
        <v>33518</v>
      </c>
      <c r="F335" s="2">
        <v>46156.916678240697</v>
      </c>
      <c r="G335" s="4">
        <v>0.1</v>
      </c>
      <c r="H335" s="4">
        <v>0.12</v>
      </c>
      <c r="I335" s="4">
        <v>0.185</v>
      </c>
    </row>
    <row r="336" spans="1:9">
      <c r="A336" t="s">
        <v>34518</v>
      </c>
      <c r="B336" s="1" t="s">
        <v>34519</v>
      </c>
      <c r="C336" s="2">
        <v>46199.5234375</v>
      </c>
      <c r="D336" s="1" t="s">
        <v>34520</v>
      </c>
      <c r="E336" s="1" t="s">
        <v>33518</v>
      </c>
      <c r="F336" s="2">
        <v>46156.958344907398</v>
      </c>
      <c r="G336" s="4">
        <v>0.09</v>
      </c>
      <c r="H336" s="4">
        <v>0.09</v>
      </c>
      <c r="I336" s="4">
        <v>0.16</v>
      </c>
    </row>
    <row r="337" spans="1:9">
      <c r="A337" t="s">
        <v>34521</v>
      </c>
      <c r="B337" s="1" t="s">
        <v>34522</v>
      </c>
      <c r="C337" s="2">
        <v>46199.5234375</v>
      </c>
      <c r="D337" s="1" t="s">
        <v>34523</v>
      </c>
      <c r="E337" s="1" t="s">
        <v>33518</v>
      </c>
      <c r="F337" s="2">
        <v>46157.000011574099</v>
      </c>
      <c r="G337" s="4">
        <v>0.105</v>
      </c>
      <c r="H337" s="4">
        <v>0.105</v>
      </c>
      <c r="I337" s="4">
        <v>0.16</v>
      </c>
    </row>
    <row r="338" spans="1:9">
      <c r="A338" t="s">
        <v>34524</v>
      </c>
      <c r="B338" s="1" t="s">
        <v>34525</v>
      </c>
      <c r="C338" s="2">
        <v>46199.5234375</v>
      </c>
      <c r="D338" s="1" t="s">
        <v>34526</v>
      </c>
      <c r="E338" s="1" t="s">
        <v>33518</v>
      </c>
      <c r="F338" s="2">
        <v>46157.041678240697</v>
      </c>
      <c r="G338" s="4">
        <v>0.09</v>
      </c>
      <c r="H338" s="4">
        <v>0.06</v>
      </c>
      <c r="I338" s="4">
        <v>8.5000000000000006E-2</v>
      </c>
    </row>
    <row r="339" spans="1:9">
      <c r="A339" t="s">
        <v>34527</v>
      </c>
      <c r="B339" s="1" t="s">
        <v>34528</v>
      </c>
      <c r="C339" s="2">
        <v>46199.5234375</v>
      </c>
      <c r="D339" s="1" t="s">
        <v>34529</v>
      </c>
      <c r="E339" s="1" t="s">
        <v>33518</v>
      </c>
      <c r="F339" s="2">
        <v>46157.083344907398</v>
      </c>
      <c r="G339" s="4">
        <v>0.01</v>
      </c>
      <c r="H339" s="4">
        <v>1.4999999999999999E-2</v>
      </c>
      <c r="I339" s="4">
        <v>1.4999999999999999E-2</v>
      </c>
    </row>
    <row r="340" spans="1:9">
      <c r="A340" t="s">
        <v>34530</v>
      </c>
      <c r="B340" s="1" t="s">
        <v>34531</v>
      </c>
      <c r="C340" s="2">
        <v>46199.5234375</v>
      </c>
      <c r="D340" s="1" t="s">
        <v>34532</v>
      </c>
      <c r="E340" s="1" t="s">
        <v>33518</v>
      </c>
      <c r="F340" s="2">
        <v>46157.125011574099</v>
      </c>
      <c r="G340" s="4">
        <v>0.01</v>
      </c>
      <c r="H340" s="4">
        <v>0.01</v>
      </c>
      <c r="I340" s="4">
        <v>5.0000000000000001E-3</v>
      </c>
    </row>
    <row r="341" spans="1:9">
      <c r="A341" t="s">
        <v>34533</v>
      </c>
      <c r="B341" s="1" t="s">
        <v>34534</v>
      </c>
      <c r="C341" s="2">
        <v>46199.5234375</v>
      </c>
      <c r="D341" s="1" t="s">
        <v>34535</v>
      </c>
      <c r="E341" s="1" t="s">
        <v>33518</v>
      </c>
      <c r="F341" s="2">
        <v>46157.166678240697</v>
      </c>
      <c r="G341" s="4">
        <v>0.01</v>
      </c>
      <c r="H341" s="4">
        <v>0.01</v>
      </c>
      <c r="I341" s="4">
        <v>0.02</v>
      </c>
    </row>
    <row r="342" spans="1:9">
      <c r="A342" t="s">
        <v>34536</v>
      </c>
      <c r="B342" s="1" t="s">
        <v>34537</v>
      </c>
      <c r="C342" s="2">
        <v>46199.5234375</v>
      </c>
      <c r="D342" s="1" t="s">
        <v>34538</v>
      </c>
      <c r="E342" s="1" t="s">
        <v>33518</v>
      </c>
      <c r="F342" s="2">
        <v>46157.208344907398</v>
      </c>
      <c r="G342" s="4">
        <v>2.5000000000000001E-2</v>
      </c>
      <c r="H342" s="4">
        <v>0.02</v>
      </c>
      <c r="I342" s="4">
        <v>1.4999999999999999E-2</v>
      </c>
    </row>
    <row r="343" spans="1:9">
      <c r="A343" t="s">
        <v>34539</v>
      </c>
      <c r="B343" s="1" t="s">
        <v>34540</v>
      </c>
      <c r="C343" s="2">
        <v>46199.5234375</v>
      </c>
      <c r="D343" s="1" t="s">
        <v>34541</v>
      </c>
      <c r="E343" s="1" t="s">
        <v>33518</v>
      </c>
      <c r="F343" s="2">
        <v>46157.250011574099</v>
      </c>
      <c r="G343" s="4">
        <v>7.4999999999999997E-2</v>
      </c>
      <c r="H343" s="4">
        <v>0.11</v>
      </c>
      <c r="I343" s="4">
        <v>5.5E-2</v>
      </c>
    </row>
    <row r="344" spans="1:9">
      <c r="A344" t="s">
        <v>34542</v>
      </c>
      <c r="B344" s="1" t="s">
        <v>34543</v>
      </c>
      <c r="C344" s="2">
        <v>46199.5234375</v>
      </c>
      <c r="D344" s="1" t="s">
        <v>34544</v>
      </c>
      <c r="E344" s="1" t="s">
        <v>33518</v>
      </c>
      <c r="F344" s="2">
        <v>46157.291678240697</v>
      </c>
      <c r="G344" s="4">
        <v>0.115</v>
      </c>
      <c r="H344" s="4">
        <v>0.14000000000000001</v>
      </c>
      <c r="I344" s="4">
        <v>0.17</v>
      </c>
    </row>
    <row r="345" spans="1:9">
      <c r="A345" t="s">
        <v>34545</v>
      </c>
      <c r="B345" s="1" t="s">
        <v>34546</v>
      </c>
      <c r="C345" s="2">
        <v>46199.5234375</v>
      </c>
      <c r="D345" s="1" t="s">
        <v>34547</v>
      </c>
      <c r="E345" s="1" t="s">
        <v>33518</v>
      </c>
      <c r="F345" s="2">
        <v>46157.333344907398</v>
      </c>
      <c r="G345" s="4">
        <v>0.13500000000000001</v>
      </c>
      <c r="H345" s="4">
        <v>0.15</v>
      </c>
      <c r="I345" s="4">
        <v>0.24</v>
      </c>
    </row>
    <row r="346" spans="1:9">
      <c r="A346" t="s">
        <v>34548</v>
      </c>
      <c r="B346" s="1" t="s">
        <v>34549</v>
      </c>
      <c r="C346" s="2">
        <v>46199.5234375</v>
      </c>
      <c r="D346" s="1" t="s">
        <v>34550</v>
      </c>
      <c r="E346" s="1" t="s">
        <v>33518</v>
      </c>
      <c r="F346" s="2">
        <v>46157.375011574099</v>
      </c>
      <c r="G346" s="4">
        <v>0.1</v>
      </c>
      <c r="H346" s="4">
        <v>0.14499999999999999</v>
      </c>
      <c r="I346" s="4">
        <v>0.17499999999999999</v>
      </c>
    </row>
    <row r="347" spans="1:9">
      <c r="A347" t="s">
        <v>34551</v>
      </c>
      <c r="B347" s="1" t="s">
        <v>34552</v>
      </c>
      <c r="C347" s="2">
        <v>46199.5234375</v>
      </c>
      <c r="D347" s="1" t="s">
        <v>34553</v>
      </c>
      <c r="E347" s="1" t="s">
        <v>33518</v>
      </c>
      <c r="F347" s="2">
        <v>46157.416678240697</v>
      </c>
      <c r="G347" s="4">
        <v>0.09</v>
      </c>
      <c r="H347" s="4">
        <v>0.115</v>
      </c>
      <c r="I347" s="4">
        <v>0.16</v>
      </c>
    </row>
    <row r="348" spans="1:9">
      <c r="A348" t="s">
        <v>34554</v>
      </c>
      <c r="B348" s="1" t="s">
        <v>34555</v>
      </c>
      <c r="C348" s="2">
        <v>46199.5234375</v>
      </c>
      <c r="D348" s="1" t="s">
        <v>34556</v>
      </c>
      <c r="E348" s="1" t="s">
        <v>33518</v>
      </c>
      <c r="F348" s="2">
        <v>46157.458344907398</v>
      </c>
      <c r="G348" s="4">
        <v>0.15</v>
      </c>
      <c r="H348" s="4">
        <v>0.13500000000000001</v>
      </c>
      <c r="I348" s="4">
        <v>0.255</v>
      </c>
    </row>
    <row r="349" spans="1:9">
      <c r="A349" t="s">
        <v>34557</v>
      </c>
      <c r="B349" s="1" t="s">
        <v>34558</v>
      </c>
      <c r="C349" s="2">
        <v>46199.5234375</v>
      </c>
      <c r="D349" s="1" t="s">
        <v>34559</v>
      </c>
      <c r="E349" s="1" t="s">
        <v>33518</v>
      </c>
      <c r="F349" s="2">
        <v>46157.500011574099</v>
      </c>
      <c r="G349" s="4">
        <v>0.105</v>
      </c>
      <c r="H349" s="4">
        <v>0.155</v>
      </c>
      <c r="I349" s="4">
        <v>0.22500000000000001</v>
      </c>
    </row>
    <row r="350" spans="1:9">
      <c r="A350" t="s">
        <v>34560</v>
      </c>
      <c r="B350" s="1" t="s">
        <v>34561</v>
      </c>
      <c r="C350" s="2">
        <v>46199.5234375</v>
      </c>
      <c r="D350" s="1" t="s">
        <v>34562</v>
      </c>
      <c r="E350" s="1" t="s">
        <v>33518</v>
      </c>
      <c r="F350" s="2">
        <v>46157.541678240697</v>
      </c>
      <c r="G350" s="4">
        <v>0.09</v>
      </c>
      <c r="H350" s="4">
        <v>0.115</v>
      </c>
      <c r="I350" s="4">
        <v>0.18</v>
      </c>
    </row>
    <row r="351" spans="1:9">
      <c r="A351" t="s">
        <v>34563</v>
      </c>
      <c r="B351" s="1" t="s">
        <v>34564</v>
      </c>
      <c r="C351" s="2">
        <v>46199.5234375</v>
      </c>
      <c r="D351" s="1" t="s">
        <v>34565</v>
      </c>
      <c r="E351" s="1" t="s">
        <v>33518</v>
      </c>
      <c r="F351" s="2">
        <v>46157.583344907398</v>
      </c>
      <c r="G351" s="4">
        <v>0.17499999999999999</v>
      </c>
      <c r="H351" s="4">
        <v>0.125</v>
      </c>
      <c r="I351" s="4">
        <v>0.16</v>
      </c>
    </row>
    <row r="352" spans="1:9">
      <c r="A352" t="s">
        <v>34566</v>
      </c>
      <c r="B352" s="1" t="s">
        <v>34567</v>
      </c>
      <c r="C352" s="2">
        <v>46199.5234375</v>
      </c>
      <c r="D352" s="1" t="s">
        <v>34568</v>
      </c>
      <c r="E352" s="1" t="s">
        <v>33518</v>
      </c>
      <c r="F352" s="2">
        <v>46157.625011574099</v>
      </c>
      <c r="G352" s="4">
        <v>8.5000000000000006E-2</v>
      </c>
      <c r="H352" s="4">
        <v>0.115</v>
      </c>
      <c r="I352" s="4">
        <v>0.155</v>
      </c>
    </row>
    <row r="353" spans="1:9">
      <c r="A353" t="s">
        <v>34569</v>
      </c>
      <c r="B353" s="1" t="s">
        <v>34570</v>
      </c>
      <c r="C353" s="2">
        <v>46199.5234375</v>
      </c>
      <c r="D353" s="1" t="s">
        <v>34571</v>
      </c>
      <c r="E353" s="1" t="s">
        <v>33518</v>
      </c>
      <c r="F353" s="2">
        <v>46157.666678240697</v>
      </c>
      <c r="G353" s="4">
        <v>0.12</v>
      </c>
      <c r="H353" s="4">
        <v>0.13</v>
      </c>
      <c r="I353" s="4">
        <v>0.245</v>
      </c>
    </row>
    <row r="354" spans="1:9">
      <c r="A354" t="s">
        <v>34572</v>
      </c>
      <c r="B354" s="1" t="s">
        <v>34573</v>
      </c>
      <c r="C354" s="2">
        <v>46199.5234375</v>
      </c>
      <c r="D354" s="1" t="s">
        <v>34574</v>
      </c>
      <c r="E354" s="1" t="s">
        <v>33518</v>
      </c>
      <c r="F354" s="2">
        <v>46157.708344907398</v>
      </c>
      <c r="G354" s="4">
        <v>0.09</v>
      </c>
      <c r="H354" s="4">
        <v>0.125</v>
      </c>
      <c r="I354" s="4">
        <v>0.16500000000000001</v>
      </c>
    </row>
    <row r="355" spans="1:9">
      <c r="A355" t="s">
        <v>34575</v>
      </c>
      <c r="B355" s="1" t="s">
        <v>34576</v>
      </c>
      <c r="C355" s="2">
        <v>46199.523449074099</v>
      </c>
      <c r="D355" s="1" t="s">
        <v>34577</v>
      </c>
      <c r="E355" s="1" t="s">
        <v>33518</v>
      </c>
      <c r="F355" s="2">
        <v>46157.750011574099</v>
      </c>
      <c r="G355" s="4">
        <v>0.11</v>
      </c>
      <c r="H355" s="4">
        <v>0.13</v>
      </c>
      <c r="I355" s="4">
        <v>0.16500000000000001</v>
      </c>
    </row>
    <row r="356" spans="1:9">
      <c r="A356" t="s">
        <v>34578</v>
      </c>
      <c r="B356" s="1" t="s">
        <v>34579</v>
      </c>
      <c r="C356" s="2">
        <v>46199.523449074099</v>
      </c>
      <c r="D356" s="1" t="s">
        <v>34580</v>
      </c>
      <c r="E356" s="1" t="s">
        <v>33518</v>
      </c>
      <c r="F356" s="2">
        <v>46157.791678240697</v>
      </c>
      <c r="G356" s="4">
        <v>0.09</v>
      </c>
      <c r="H356" s="4">
        <v>0.125</v>
      </c>
      <c r="I356" s="4">
        <v>0.17499999999999999</v>
      </c>
    </row>
    <row r="357" spans="1:9">
      <c r="A357" t="s">
        <v>34581</v>
      </c>
      <c r="B357" s="1" t="s">
        <v>34582</v>
      </c>
      <c r="C357" s="2">
        <v>46199.523449074099</v>
      </c>
      <c r="D357" s="1" t="s">
        <v>34583</v>
      </c>
      <c r="E357" s="1" t="s">
        <v>33518</v>
      </c>
      <c r="F357" s="2">
        <v>46157.833344907398</v>
      </c>
      <c r="G357" s="4">
        <v>0.16</v>
      </c>
      <c r="H357" s="4">
        <v>0.86</v>
      </c>
      <c r="I357" s="4">
        <v>0.20499999999999999</v>
      </c>
    </row>
    <row r="358" spans="1:9">
      <c r="A358" t="s">
        <v>34584</v>
      </c>
      <c r="B358" s="1" t="s">
        <v>34585</v>
      </c>
      <c r="C358" s="2">
        <v>46199.523449074099</v>
      </c>
      <c r="D358" s="1" t="s">
        <v>34586</v>
      </c>
      <c r="E358" s="1" t="s">
        <v>33518</v>
      </c>
      <c r="F358" s="2">
        <v>46157.875011574099</v>
      </c>
      <c r="G358" s="4">
        <v>0.13500000000000001</v>
      </c>
      <c r="H358" s="4">
        <v>0.105</v>
      </c>
      <c r="I358" s="4">
        <v>0.15</v>
      </c>
    </row>
    <row r="359" spans="1:9">
      <c r="A359" t="s">
        <v>34587</v>
      </c>
      <c r="B359" s="1" t="s">
        <v>34588</v>
      </c>
      <c r="C359" s="2">
        <v>46199.523449074099</v>
      </c>
      <c r="D359" s="1" t="s">
        <v>34589</v>
      </c>
      <c r="E359" s="1" t="s">
        <v>33518</v>
      </c>
      <c r="F359" s="2">
        <v>46157.916678240697</v>
      </c>
      <c r="G359" s="4">
        <v>9.5000000000000001E-2</v>
      </c>
      <c r="H359" s="4">
        <v>0.115</v>
      </c>
      <c r="I359" s="4">
        <v>0.17</v>
      </c>
    </row>
    <row r="360" spans="1:9">
      <c r="A360" t="s">
        <v>34590</v>
      </c>
      <c r="B360" s="1" t="s">
        <v>34591</v>
      </c>
      <c r="C360" s="2">
        <v>46199.523449074099</v>
      </c>
      <c r="D360" s="1" t="s">
        <v>34592</v>
      </c>
      <c r="E360" s="1" t="s">
        <v>33518</v>
      </c>
      <c r="F360" s="2">
        <v>46157.958344907398</v>
      </c>
      <c r="G360" s="4">
        <v>0.125</v>
      </c>
      <c r="H360" s="4">
        <v>0.13500000000000001</v>
      </c>
      <c r="I360" s="4">
        <v>0.185</v>
      </c>
    </row>
    <row r="361" spans="1:9">
      <c r="A361" t="s">
        <v>34593</v>
      </c>
      <c r="B361" s="1" t="s">
        <v>34594</v>
      </c>
      <c r="C361" s="2">
        <v>46199.523449074099</v>
      </c>
      <c r="D361" s="1" t="s">
        <v>34595</v>
      </c>
      <c r="E361" s="1" t="s">
        <v>33518</v>
      </c>
      <c r="F361" s="2">
        <v>46158.000011574099</v>
      </c>
      <c r="G361" s="4">
        <v>7.4999999999999997E-2</v>
      </c>
      <c r="H361" s="4">
        <v>0.115</v>
      </c>
      <c r="I361" s="4">
        <v>0.16</v>
      </c>
    </row>
    <row r="362" spans="1:9">
      <c r="A362" t="s">
        <v>34596</v>
      </c>
      <c r="B362" s="1" t="s">
        <v>34597</v>
      </c>
      <c r="C362" s="2">
        <v>46199.523449074099</v>
      </c>
      <c r="D362" s="1" t="s">
        <v>34598</v>
      </c>
      <c r="E362" s="1" t="s">
        <v>33518</v>
      </c>
      <c r="F362" s="2">
        <v>46158.041678240697</v>
      </c>
      <c r="G362" s="4">
        <v>6.5000000000000002E-2</v>
      </c>
      <c r="H362" s="4">
        <v>5.5E-2</v>
      </c>
      <c r="I362" s="4">
        <v>7.4999999999999997E-2</v>
      </c>
    </row>
    <row r="363" spans="1:9">
      <c r="A363" t="s">
        <v>34599</v>
      </c>
      <c r="B363" s="1" t="s">
        <v>34600</v>
      </c>
      <c r="C363" s="2">
        <v>46199.523449074099</v>
      </c>
      <c r="D363" s="1" t="s">
        <v>34601</v>
      </c>
      <c r="E363" s="1" t="s">
        <v>33518</v>
      </c>
      <c r="F363" s="2">
        <v>46158.083344907398</v>
      </c>
      <c r="G363" s="4">
        <v>0.01</v>
      </c>
      <c r="H363" s="4">
        <v>0.02</v>
      </c>
      <c r="I363" s="4">
        <v>1.4999999999999999E-2</v>
      </c>
    </row>
    <row r="364" spans="1:9">
      <c r="A364" t="s">
        <v>34602</v>
      </c>
      <c r="B364" s="1" t="s">
        <v>34603</v>
      </c>
      <c r="C364" s="2">
        <v>46199.523449074099</v>
      </c>
      <c r="D364" s="1" t="s">
        <v>34604</v>
      </c>
      <c r="E364" s="1" t="s">
        <v>33518</v>
      </c>
      <c r="F364" s="2">
        <v>46158.125011574099</v>
      </c>
      <c r="G364" s="4">
        <v>0.01</v>
      </c>
      <c r="H364" s="4">
        <v>3.5000000000000003E-2</v>
      </c>
      <c r="I364" s="4">
        <v>0.01</v>
      </c>
    </row>
    <row r="365" spans="1:9">
      <c r="A365" t="s">
        <v>34605</v>
      </c>
      <c r="B365" s="1" t="s">
        <v>34606</v>
      </c>
      <c r="C365" s="2">
        <v>46199.523449074099</v>
      </c>
      <c r="D365" s="1" t="s">
        <v>34607</v>
      </c>
      <c r="E365" s="1" t="s">
        <v>33518</v>
      </c>
      <c r="F365" s="2">
        <v>46158.166678240697</v>
      </c>
      <c r="G365" s="4">
        <v>0.03</v>
      </c>
      <c r="H365" s="4">
        <v>2.5000000000000001E-2</v>
      </c>
      <c r="I365" s="4">
        <v>4.4999999999999998E-2</v>
      </c>
    </row>
    <row r="366" spans="1:9">
      <c r="A366" t="s">
        <v>34608</v>
      </c>
      <c r="B366" s="1" t="s">
        <v>34609</v>
      </c>
      <c r="C366" s="2">
        <v>46199.523449074099</v>
      </c>
      <c r="D366" s="1" t="s">
        <v>34610</v>
      </c>
      <c r="E366" s="1" t="s">
        <v>33518</v>
      </c>
      <c r="F366" s="2">
        <v>46158.208344907398</v>
      </c>
      <c r="G366" s="4">
        <v>5.0000000000000001E-3</v>
      </c>
      <c r="H366" s="4">
        <v>0.03</v>
      </c>
      <c r="I366" s="4">
        <v>1.4999999999999999E-2</v>
      </c>
    </row>
    <row r="367" spans="1:9">
      <c r="A367" t="s">
        <v>34611</v>
      </c>
      <c r="B367" s="1" t="s">
        <v>34612</v>
      </c>
      <c r="C367" s="2">
        <v>46199.523449074099</v>
      </c>
      <c r="D367" s="1" t="s">
        <v>34613</v>
      </c>
      <c r="E367" s="1" t="s">
        <v>33518</v>
      </c>
      <c r="F367" s="2">
        <v>46158.250011574099</v>
      </c>
      <c r="G367" s="4">
        <v>1.4999999999999999E-2</v>
      </c>
      <c r="H367" s="4">
        <v>0.01</v>
      </c>
      <c r="I367" s="4">
        <v>2.5000000000000001E-2</v>
      </c>
    </row>
    <row r="368" spans="1:9">
      <c r="A368" t="s">
        <v>34614</v>
      </c>
      <c r="B368" s="1" t="s">
        <v>34615</v>
      </c>
      <c r="C368" s="2">
        <v>46199.523449074099</v>
      </c>
      <c r="D368" s="1" t="s">
        <v>34616</v>
      </c>
      <c r="E368" s="1" t="s">
        <v>33518</v>
      </c>
      <c r="F368" s="2">
        <v>46158.291678240697</v>
      </c>
      <c r="G368" s="4">
        <v>9.5000000000000001E-2</v>
      </c>
      <c r="H368" s="4">
        <v>0.105</v>
      </c>
      <c r="I368" s="4">
        <v>0.125</v>
      </c>
    </row>
    <row r="369" spans="1:9">
      <c r="A369" t="s">
        <v>34617</v>
      </c>
      <c r="B369" s="1" t="s">
        <v>34618</v>
      </c>
      <c r="C369" s="2">
        <v>46199.523449074099</v>
      </c>
      <c r="D369" s="1" t="s">
        <v>34619</v>
      </c>
      <c r="E369" s="1" t="s">
        <v>33518</v>
      </c>
      <c r="F369" s="2">
        <v>46158.333344907398</v>
      </c>
      <c r="G369" s="4">
        <v>0.12</v>
      </c>
      <c r="H369" s="4">
        <v>0.14499999999999999</v>
      </c>
      <c r="I369" s="4">
        <v>0.2</v>
      </c>
    </row>
    <row r="370" spans="1:9">
      <c r="A370" t="s">
        <v>34620</v>
      </c>
      <c r="B370" s="1" t="s">
        <v>34621</v>
      </c>
      <c r="C370" s="2">
        <v>46199.523449074099</v>
      </c>
      <c r="D370" s="1" t="s">
        <v>34622</v>
      </c>
      <c r="E370" s="1" t="s">
        <v>33518</v>
      </c>
      <c r="F370" s="2">
        <v>46158.375011574099</v>
      </c>
      <c r="G370" s="4">
        <v>0.13500000000000001</v>
      </c>
      <c r="H370" s="4">
        <v>0.155</v>
      </c>
      <c r="I370" s="4">
        <v>0.28499999999999998</v>
      </c>
    </row>
    <row r="371" spans="1:9">
      <c r="A371" t="s">
        <v>34623</v>
      </c>
      <c r="B371" s="1" t="s">
        <v>34624</v>
      </c>
      <c r="C371" s="2">
        <v>46199.523449074099</v>
      </c>
      <c r="D371" s="1" t="s">
        <v>34625</v>
      </c>
      <c r="E371" s="1" t="s">
        <v>33518</v>
      </c>
      <c r="F371" s="2">
        <v>46158.416678240697</v>
      </c>
      <c r="G371" s="4">
        <v>0.14000000000000001</v>
      </c>
      <c r="H371" s="4">
        <v>0.14000000000000001</v>
      </c>
      <c r="I371" s="4">
        <v>0.17</v>
      </c>
    </row>
    <row r="372" spans="1:9">
      <c r="A372" t="s">
        <v>34626</v>
      </c>
      <c r="B372" s="1" t="s">
        <v>34627</v>
      </c>
      <c r="C372" s="2">
        <v>46199.523449074099</v>
      </c>
      <c r="D372" s="1" t="s">
        <v>34628</v>
      </c>
      <c r="E372" s="1" t="s">
        <v>33518</v>
      </c>
      <c r="F372" s="2">
        <v>46158.458344907398</v>
      </c>
      <c r="G372" s="4">
        <v>0.13</v>
      </c>
      <c r="H372" s="4">
        <v>0.13500000000000001</v>
      </c>
      <c r="I372" s="4">
        <v>0.155</v>
      </c>
    </row>
    <row r="373" spans="1:9">
      <c r="A373" t="s">
        <v>34629</v>
      </c>
      <c r="B373" s="1" t="s">
        <v>34630</v>
      </c>
      <c r="C373" s="2">
        <v>46199.523449074099</v>
      </c>
      <c r="D373" s="1" t="s">
        <v>34631</v>
      </c>
      <c r="E373" s="1" t="s">
        <v>33518</v>
      </c>
      <c r="F373" s="2">
        <v>46158.500011574099</v>
      </c>
      <c r="G373" s="4">
        <v>0.14000000000000001</v>
      </c>
      <c r="H373" s="4">
        <v>0.13</v>
      </c>
      <c r="I373" s="4">
        <v>0.25</v>
      </c>
    </row>
    <row r="374" spans="1:9">
      <c r="A374" t="s">
        <v>34632</v>
      </c>
      <c r="B374" s="1" t="s">
        <v>34633</v>
      </c>
      <c r="C374" s="2">
        <v>46199.523449074099</v>
      </c>
      <c r="D374" s="1" t="s">
        <v>34634</v>
      </c>
      <c r="E374" s="1" t="s">
        <v>33518</v>
      </c>
      <c r="F374" s="2">
        <v>46158.541678240697</v>
      </c>
      <c r="G374" s="4">
        <v>0.11</v>
      </c>
      <c r="H374" s="4">
        <v>0.12</v>
      </c>
      <c r="I374" s="4">
        <v>0.16500000000000001</v>
      </c>
    </row>
    <row r="375" spans="1:9">
      <c r="A375" t="s">
        <v>34635</v>
      </c>
      <c r="B375" s="1" t="s">
        <v>34636</v>
      </c>
      <c r="C375" s="2">
        <v>46199.523449074099</v>
      </c>
      <c r="D375" s="1" t="s">
        <v>34637</v>
      </c>
      <c r="E375" s="1" t="s">
        <v>33518</v>
      </c>
      <c r="F375" s="2">
        <v>46158.583344907398</v>
      </c>
      <c r="G375" s="4">
        <v>0.11</v>
      </c>
      <c r="H375" s="4">
        <v>0.14000000000000001</v>
      </c>
      <c r="I375" s="4">
        <v>0.19</v>
      </c>
    </row>
    <row r="376" spans="1:9">
      <c r="A376" t="s">
        <v>34638</v>
      </c>
      <c r="B376" s="1" t="s">
        <v>34639</v>
      </c>
      <c r="C376" s="2">
        <v>46199.523449074099</v>
      </c>
      <c r="D376" s="1" t="s">
        <v>34640</v>
      </c>
      <c r="E376" s="1" t="s">
        <v>33518</v>
      </c>
      <c r="F376" s="2">
        <v>46158.625011574099</v>
      </c>
      <c r="G376" s="4">
        <v>7.4999999999999997E-2</v>
      </c>
      <c r="H376" s="4">
        <v>0.08</v>
      </c>
      <c r="I376" s="4">
        <v>0.155</v>
      </c>
    </row>
    <row r="377" spans="1:9">
      <c r="A377" t="s">
        <v>34641</v>
      </c>
      <c r="B377" s="1" t="s">
        <v>34642</v>
      </c>
      <c r="C377" s="2">
        <v>46199.523449074099</v>
      </c>
      <c r="D377" s="1" t="s">
        <v>34643</v>
      </c>
      <c r="E377" s="1" t="s">
        <v>33518</v>
      </c>
      <c r="F377" s="2">
        <v>46158.666678240697</v>
      </c>
      <c r="G377" s="4">
        <v>0.1</v>
      </c>
      <c r="H377" s="4">
        <v>0.14499999999999999</v>
      </c>
      <c r="I377" s="4">
        <v>0.18</v>
      </c>
    </row>
    <row r="378" spans="1:9">
      <c r="A378" t="s">
        <v>34644</v>
      </c>
      <c r="B378" s="1" t="s">
        <v>34645</v>
      </c>
      <c r="C378" s="2">
        <v>46199.523449074099</v>
      </c>
      <c r="D378" s="1" t="s">
        <v>34646</v>
      </c>
      <c r="E378" s="1" t="s">
        <v>33518</v>
      </c>
      <c r="F378" s="2">
        <v>46158.708344907398</v>
      </c>
      <c r="G378" s="4">
        <v>0.13</v>
      </c>
      <c r="H378" s="4">
        <v>9.5000000000000001E-2</v>
      </c>
      <c r="I378" s="4">
        <v>0.155</v>
      </c>
    </row>
    <row r="379" spans="1:9">
      <c r="A379" t="s">
        <v>34647</v>
      </c>
      <c r="B379" s="1" t="s">
        <v>34648</v>
      </c>
      <c r="C379" s="2">
        <v>46199.523449074099</v>
      </c>
      <c r="D379" s="1" t="s">
        <v>34649</v>
      </c>
      <c r="E379" s="1" t="s">
        <v>33518</v>
      </c>
      <c r="F379" s="2">
        <v>46158.750011574099</v>
      </c>
      <c r="G379" s="4">
        <v>0.1</v>
      </c>
      <c r="H379" s="4">
        <v>0.125</v>
      </c>
      <c r="I379" s="4">
        <v>0.16</v>
      </c>
    </row>
    <row r="380" spans="1:9">
      <c r="A380" t="s">
        <v>34650</v>
      </c>
      <c r="B380" s="1" t="s">
        <v>34651</v>
      </c>
      <c r="C380" s="2">
        <v>46199.523449074099</v>
      </c>
      <c r="D380" s="1" t="s">
        <v>34652</v>
      </c>
      <c r="E380" s="1" t="s">
        <v>33518</v>
      </c>
      <c r="F380" s="2">
        <v>46158.791678240697</v>
      </c>
      <c r="G380" s="4">
        <v>0.105</v>
      </c>
      <c r="H380" s="4">
        <v>0.13</v>
      </c>
      <c r="I380" s="4">
        <v>0.17</v>
      </c>
    </row>
    <row r="381" spans="1:9">
      <c r="A381" t="s">
        <v>34653</v>
      </c>
      <c r="B381" s="1" t="s">
        <v>34654</v>
      </c>
      <c r="C381" s="2">
        <v>46199.523460648103</v>
      </c>
      <c r="D381" s="1" t="s">
        <v>34655</v>
      </c>
      <c r="E381" s="1" t="s">
        <v>33518</v>
      </c>
      <c r="F381" s="2">
        <v>46158.833344907398</v>
      </c>
      <c r="G381" s="4">
        <v>8.5000000000000006E-2</v>
      </c>
      <c r="H381" s="4">
        <v>0.16500000000000001</v>
      </c>
      <c r="I381" s="4">
        <v>0.16500000000000001</v>
      </c>
    </row>
    <row r="382" spans="1:9">
      <c r="A382" t="s">
        <v>34656</v>
      </c>
      <c r="B382" s="1" t="s">
        <v>34657</v>
      </c>
      <c r="C382" s="2">
        <v>46199.523460648103</v>
      </c>
      <c r="D382" s="1" t="s">
        <v>34658</v>
      </c>
      <c r="E382" s="1" t="s">
        <v>33518</v>
      </c>
      <c r="F382" s="2">
        <v>46158.875011574099</v>
      </c>
      <c r="G382" s="4">
        <v>0.125</v>
      </c>
      <c r="H382" s="4">
        <v>0.15</v>
      </c>
      <c r="I382" s="4">
        <v>0.18</v>
      </c>
    </row>
    <row r="383" spans="1:9">
      <c r="A383" t="s">
        <v>34659</v>
      </c>
      <c r="B383" s="1" t="s">
        <v>34660</v>
      </c>
      <c r="C383" s="2">
        <v>46199.523460648103</v>
      </c>
      <c r="D383" s="1" t="s">
        <v>34661</v>
      </c>
      <c r="E383" s="1" t="s">
        <v>33518</v>
      </c>
      <c r="F383" s="2">
        <v>46158.916678240697</v>
      </c>
      <c r="G383" s="4">
        <v>0.125</v>
      </c>
      <c r="H383" s="4">
        <v>0.15</v>
      </c>
      <c r="I383" s="4">
        <v>0.18</v>
      </c>
    </row>
    <row r="384" spans="1:9">
      <c r="A384" t="s">
        <v>34662</v>
      </c>
      <c r="B384" s="1" t="s">
        <v>34663</v>
      </c>
      <c r="C384" s="2">
        <v>46199.523460648103</v>
      </c>
      <c r="D384" s="1" t="s">
        <v>34664</v>
      </c>
      <c r="E384" s="1" t="s">
        <v>33518</v>
      </c>
      <c r="F384" s="2">
        <v>46158.958344907398</v>
      </c>
      <c r="G384" s="4">
        <v>0.13</v>
      </c>
      <c r="H384" s="4">
        <v>0.15</v>
      </c>
      <c r="I384" s="4">
        <v>0.20499999999999999</v>
      </c>
    </row>
    <row r="385" spans="1:9">
      <c r="A385" t="s">
        <v>34665</v>
      </c>
      <c r="B385" s="1" t="s">
        <v>34666</v>
      </c>
      <c r="C385" s="2">
        <v>46199.523460648103</v>
      </c>
      <c r="D385" s="1" t="s">
        <v>34667</v>
      </c>
      <c r="E385" s="1" t="s">
        <v>33518</v>
      </c>
      <c r="F385" s="2">
        <v>46159.000011574099</v>
      </c>
      <c r="G385" s="4">
        <v>7.4999999999999997E-2</v>
      </c>
      <c r="H385" s="4">
        <v>7.0000000000000007E-2</v>
      </c>
      <c r="I385" s="4">
        <v>0.13</v>
      </c>
    </row>
    <row r="386" spans="1:9">
      <c r="A386" t="s">
        <v>34668</v>
      </c>
      <c r="B386" s="1" t="s">
        <v>34669</v>
      </c>
      <c r="C386" s="2">
        <v>46199.523460648103</v>
      </c>
      <c r="D386" s="1" t="s">
        <v>34670</v>
      </c>
      <c r="E386" s="1" t="s">
        <v>33518</v>
      </c>
      <c r="F386" s="2">
        <v>46159.041678240697</v>
      </c>
      <c r="G386" s="4">
        <v>0.14499999999999999</v>
      </c>
      <c r="H386" s="4">
        <v>0.22</v>
      </c>
      <c r="I386" s="4">
        <v>0.26500000000000001</v>
      </c>
    </row>
    <row r="387" spans="1:9">
      <c r="A387" t="s">
        <v>34671</v>
      </c>
      <c r="B387" s="1" t="s">
        <v>34672</v>
      </c>
      <c r="C387" s="2">
        <v>46199.523460648103</v>
      </c>
      <c r="D387" s="1" t="s">
        <v>34673</v>
      </c>
      <c r="E387" s="1" t="s">
        <v>33518</v>
      </c>
      <c r="F387" s="2">
        <v>46159.083344907398</v>
      </c>
      <c r="G387" s="4">
        <v>0.02</v>
      </c>
      <c r="H387" s="4">
        <v>2.5000000000000001E-2</v>
      </c>
      <c r="I387" s="4">
        <v>1.4999999999999999E-2</v>
      </c>
    </row>
    <row r="388" spans="1:9">
      <c r="A388" t="s">
        <v>34674</v>
      </c>
      <c r="B388" s="1" t="s">
        <v>34675</v>
      </c>
      <c r="C388" s="2">
        <v>46199.523460648103</v>
      </c>
      <c r="D388" s="1" t="s">
        <v>34676</v>
      </c>
      <c r="E388" s="1" t="s">
        <v>33518</v>
      </c>
      <c r="F388" s="2">
        <v>46159.125011574099</v>
      </c>
      <c r="G388" s="4">
        <v>5.0000000000000001E-3</v>
      </c>
      <c r="H388" s="4">
        <v>1.4999999999999999E-2</v>
      </c>
      <c r="I388" s="4">
        <v>0.01</v>
      </c>
    </row>
    <row r="389" spans="1:9">
      <c r="A389" t="s">
        <v>34677</v>
      </c>
      <c r="B389" s="1" t="s">
        <v>34678</v>
      </c>
      <c r="C389" s="2">
        <v>46199.523460648103</v>
      </c>
      <c r="D389" s="1" t="s">
        <v>34679</v>
      </c>
      <c r="E389" s="1" t="s">
        <v>33518</v>
      </c>
      <c r="F389" s="2">
        <v>46159.166678240697</v>
      </c>
      <c r="G389" s="4">
        <v>5.0000000000000001E-3</v>
      </c>
      <c r="H389" s="4">
        <v>1.4999999999999999E-2</v>
      </c>
      <c r="I389" s="4">
        <v>5.0000000000000001E-3</v>
      </c>
    </row>
    <row r="390" spans="1:9">
      <c r="A390" t="s">
        <v>34680</v>
      </c>
      <c r="B390" s="1" t="s">
        <v>34681</v>
      </c>
      <c r="C390" s="2">
        <v>46199.523460648103</v>
      </c>
      <c r="D390" s="1" t="s">
        <v>34682</v>
      </c>
      <c r="E390" s="1" t="s">
        <v>33518</v>
      </c>
      <c r="F390" s="2">
        <v>46159.208344907398</v>
      </c>
      <c r="G390" s="4">
        <v>5.0000000000000001E-3</v>
      </c>
      <c r="H390" s="4">
        <v>0.01</v>
      </c>
      <c r="I390" s="4">
        <v>0.01</v>
      </c>
    </row>
    <row r="391" spans="1:9">
      <c r="A391" t="s">
        <v>34683</v>
      </c>
      <c r="B391" s="1" t="s">
        <v>34684</v>
      </c>
      <c r="C391" s="2">
        <v>46199.523460648103</v>
      </c>
      <c r="D391" s="1" t="s">
        <v>34685</v>
      </c>
      <c r="E391" s="1" t="s">
        <v>33518</v>
      </c>
      <c r="F391" s="2">
        <v>46159.250011574099</v>
      </c>
      <c r="G391" s="4">
        <v>0.01</v>
      </c>
      <c r="H391" s="4">
        <v>0.01</v>
      </c>
      <c r="I391" s="4">
        <v>0.01</v>
      </c>
    </row>
    <row r="392" spans="1:9">
      <c r="A392" t="s">
        <v>34686</v>
      </c>
      <c r="B392" s="1" t="s">
        <v>34687</v>
      </c>
      <c r="C392" s="2">
        <v>46199.523460648103</v>
      </c>
      <c r="D392" s="1" t="s">
        <v>34688</v>
      </c>
      <c r="E392" s="1" t="s">
        <v>33518</v>
      </c>
      <c r="F392" s="2">
        <v>46159.291678240697</v>
      </c>
      <c r="G392" s="4">
        <v>0.02</v>
      </c>
      <c r="H392" s="4">
        <v>1.4999999999999999E-2</v>
      </c>
      <c r="I392" s="4">
        <v>3.5000000000000003E-2</v>
      </c>
    </row>
    <row r="393" spans="1:9">
      <c r="A393" t="s">
        <v>34689</v>
      </c>
      <c r="B393" s="1" t="s">
        <v>34690</v>
      </c>
      <c r="C393" s="2">
        <v>46199.523460648103</v>
      </c>
      <c r="D393" s="1" t="s">
        <v>34691</v>
      </c>
      <c r="E393" s="1" t="s">
        <v>33518</v>
      </c>
      <c r="F393" s="2">
        <v>46159.333344907398</v>
      </c>
      <c r="G393" s="4">
        <v>7.0000000000000007E-2</v>
      </c>
      <c r="H393" s="4">
        <v>6.5000000000000002E-2</v>
      </c>
      <c r="I393" s="4">
        <v>9.5000000000000001E-2</v>
      </c>
    </row>
    <row r="394" spans="1:9">
      <c r="A394" t="s">
        <v>34692</v>
      </c>
      <c r="B394" s="1" t="s">
        <v>34693</v>
      </c>
      <c r="C394" s="2">
        <v>46199.523460648103</v>
      </c>
      <c r="D394" s="1" t="s">
        <v>34694</v>
      </c>
      <c r="E394" s="1" t="s">
        <v>33518</v>
      </c>
      <c r="F394" s="2">
        <v>46159.375011574099</v>
      </c>
      <c r="G394" s="4">
        <v>0.11</v>
      </c>
      <c r="H394" s="4">
        <v>0.16</v>
      </c>
      <c r="I394" s="4">
        <v>0.19500000000000001</v>
      </c>
    </row>
    <row r="395" spans="1:9">
      <c r="A395" t="s">
        <v>34695</v>
      </c>
      <c r="B395" s="1" t="s">
        <v>34696</v>
      </c>
      <c r="C395" s="2">
        <v>46199.523460648103</v>
      </c>
      <c r="D395" s="1" t="s">
        <v>34697</v>
      </c>
      <c r="E395" s="1" t="s">
        <v>33518</v>
      </c>
      <c r="F395" s="2">
        <v>46159.416678240697</v>
      </c>
      <c r="G395" s="4">
        <v>0.1</v>
      </c>
      <c r="H395" s="4">
        <v>7.0000000000000007E-2</v>
      </c>
      <c r="I395" s="4">
        <v>0.14000000000000001</v>
      </c>
    </row>
    <row r="396" spans="1:9">
      <c r="A396" t="s">
        <v>34698</v>
      </c>
      <c r="B396" s="1" t="s">
        <v>34699</v>
      </c>
      <c r="C396" s="2">
        <v>46199.523460648103</v>
      </c>
      <c r="D396" s="1" t="s">
        <v>34700</v>
      </c>
      <c r="E396" s="1" t="s">
        <v>33518</v>
      </c>
      <c r="F396" s="2">
        <v>46159.458344907398</v>
      </c>
      <c r="G396" s="4">
        <v>0.125</v>
      </c>
      <c r="H396" s="4">
        <v>0.14000000000000001</v>
      </c>
      <c r="I396" s="4">
        <v>0.19</v>
      </c>
    </row>
    <row r="397" spans="1:9">
      <c r="A397" t="s">
        <v>34701</v>
      </c>
      <c r="B397" s="1" t="s">
        <v>34702</v>
      </c>
      <c r="C397" s="2">
        <v>46199.523460648103</v>
      </c>
      <c r="D397" s="1" t="s">
        <v>34703</v>
      </c>
      <c r="E397" s="1" t="s">
        <v>33518</v>
      </c>
      <c r="F397" s="2">
        <v>46159.500011574099</v>
      </c>
      <c r="G397" s="4">
        <v>0.11</v>
      </c>
      <c r="H397" s="4">
        <v>0.14000000000000001</v>
      </c>
      <c r="I397" s="4">
        <v>0.19500000000000001</v>
      </c>
    </row>
    <row r="398" spans="1:9">
      <c r="A398" t="s">
        <v>34704</v>
      </c>
      <c r="B398" s="1" t="s">
        <v>34705</v>
      </c>
      <c r="C398" s="2">
        <v>46199.523460648103</v>
      </c>
      <c r="D398" s="1" t="s">
        <v>34706</v>
      </c>
      <c r="E398" s="1" t="s">
        <v>33518</v>
      </c>
      <c r="F398" s="2">
        <v>46159.541678240697</v>
      </c>
      <c r="G398" s="4">
        <v>0.13500000000000001</v>
      </c>
      <c r="H398" s="4">
        <v>0.14000000000000001</v>
      </c>
      <c r="I398" s="4">
        <v>0.27</v>
      </c>
    </row>
    <row r="399" spans="1:9">
      <c r="A399" t="s">
        <v>34707</v>
      </c>
      <c r="B399" s="1" t="s">
        <v>34708</v>
      </c>
      <c r="C399" s="2">
        <v>46199.523460648103</v>
      </c>
      <c r="D399" s="1" t="s">
        <v>34709</v>
      </c>
      <c r="E399" s="1" t="s">
        <v>33518</v>
      </c>
      <c r="F399" s="2">
        <v>46159.583344907398</v>
      </c>
      <c r="G399" s="4">
        <v>0.1</v>
      </c>
      <c r="H399" s="4">
        <v>0.13</v>
      </c>
      <c r="I399" s="4">
        <v>0.19</v>
      </c>
    </row>
    <row r="400" spans="1:9">
      <c r="A400" t="s">
        <v>34710</v>
      </c>
      <c r="B400" s="1" t="s">
        <v>34711</v>
      </c>
      <c r="C400" s="2">
        <v>46199.523460648103</v>
      </c>
      <c r="D400" s="1" t="s">
        <v>34712</v>
      </c>
      <c r="E400" s="1" t="s">
        <v>33518</v>
      </c>
      <c r="F400" s="2">
        <v>46159.625011574099</v>
      </c>
      <c r="G400" s="4">
        <v>0.1</v>
      </c>
      <c r="H400" s="4">
        <v>0.12</v>
      </c>
      <c r="I400" s="4">
        <v>0.18</v>
      </c>
    </row>
    <row r="401" spans="1:9">
      <c r="A401" t="s">
        <v>34713</v>
      </c>
      <c r="B401" s="1" t="s">
        <v>34714</v>
      </c>
      <c r="C401" s="2">
        <v>46199.523460648103</v>
      </c>
      <c r="D401" s="1" t="s">
        <v>34715</v>
      </c>
      <c r="E401" s="1" t="s">
        <v>33518</v>
      </c>
      <c r="F401" s="2">
        <v>46159.666678240697</v>
      </c>
      <c r="G401" s="4">
        <v>9.5000000000000001E-2</v>
      </c>
      <c r="H401" s="4">
        <v>0.13</v>
      </c>
      <c r="I401" s="4">
        <v>0.155</v>
      </c>
    </row>
    <row r="402" spans="1:9">
      <c r="A402" t="s">
        <v>34716</v>
      </c>
      <c r="B402" s="1" t="s">
        <v>34717</v>
      </c>
      <c r="C402" s="2">
        <v>46199.523460648103</v>
      </c>
      <c r="D402" s="1" t="s">
        <v>34718</v>
      </c>
      <c r="E402" s="1" t="s">
        <v>33518</v>
      </c>
      <c r="F402" s="2">
        <v>46159.708344907398</v>
      </c>
      <c r="G402" s="4">
        <v>0.105</v>
      </c>
      <c r="H402" s="4">
        <v>0.115</v>
      </c>
      <c r="I402" s="4">
        <v>0.17499999999999999</v>
      </c>
    </row>
    <row r="403" spans="1:9">
      <c r="A403" t="s">
        <v>34719</v>
      </c>
      <c r="B403" s="1" t="s">
        <v>34720</v>
      </c>
      <c r="C403" s="2">
        <v>46199.523460648103</v>
      </c>
      <c r="D403" s="1" t="s">
        <v>34721</v>
      </c>
      <c r="E403" s="1" t="s">
        <v>33518</v>
      </c>
      <c r="F403" s="2">
        <v>46159.750011574099</v>
      </c>
      <c r="G403" s="4">
        <v>0.115</v>
      </c>
      <c r="H403" s="4">
        <v>0.125</v>
      </c>
      <c r="I403" s="4">
        <v>0.16500000000000001</v>
      </c>
    </row>
    <row r="404" spans="1:9">
      <c r="A404" t="s">
        <v>34722</v>
      </c>
      <c r="B404" s="1" t="s">
        <v>34723</v>
      </c>
      <c r="C404" s="2">
        <v>46199.523460648103</v>
      </c>
      <c r="D404" s="1" t="s">
        <v>34724</v>
      </c>
      <c r="E404" s="1" t="s">
        <v>33518</v>
      </c>
      <c r="F404" s="2">
        <v>46159.791678240697</v>
      </c>
      <c r="G404" s="4">
        <v>0.1</v>
      </c>
      <c r="H404" s="4">
        <v>0.215</v>
      </c>
      <c r="I404" s="4">
        <v>0.185</v>
      </c>
    </row>
    <row r="405" spans="1:9">
      <c r="A405" t="s">
        <v>34725</v>
      </c>
      <c r="B405" s="1" t="s">
        <v>34726</v>
      </c>
      <c r="C405" s="2">
        <v>46199.523472222201</v>
      </c>
      <c r="D405" s="1" t="s">
        <v>34727</v>
      </c>
      <c r="E405" s="1" t="s">
        <v>33518</v>
      </c>
      <c r="F405" s="2">
        <v>46159.833344907398</v>
      </c>
      <c r="G405" s="4">
        <v>7.4999999999999997E-2</v>
      </c>
      <c r="H405" s="4">
        <v>0.1</v>
      </c>
      <c r="I405" s="4">
        <v>0.12</v>
      </c>
    </row>
    <row r="406" spans="1:9">
      <c r="A406" t="s">
        <v>34728</v>
      </c>
      <c r="B406" s="1" t="s">
        <v>34729</v>
      </c>
      <c r="C406" s="2">
        <v>46199.523472222201</v>
      </c>
      <c r="D406" s="1" t="s">
        <v>34730</v>
      </c>
      <c r="E406" s="1" t="s">
        <v>33518</v>
      </c>
      <c r="F406" s="2">
        <v>46159.875011574099</v>
      </c>
      <c r="G406" s="4">
        <v>0.115</v>
      </c>
      <c r="H406" s="4">
        <v>0.18</v>
      </c>
      <c r="I406" s="4">
        <v>0.19</v>
      </c>
    </row>
    <row r="407" spans="1:9">
      <c r="A407" t="s">
        <v>34731</v>
      </c>
      <c r="B407" s="1" t="s">
        <v>34732</v>
      </c>
      <c r="C407" s="2">
        <v>46199.523472222201</v>
      </c>
      <c r="D407" s="1" t="s">
        <v>34733</v>
      </c>
      <c r="E407" s="1" t="s">
        <v>33518</v>
      </c>
      <c r="F407" s="2">
        <v>46159.916678240697</v>
      </c>
      <c r="G407" s="4">
        <v>0.125</v>
      </c>
      <c r="H407" s="4">
        <v>0.13</v>
      </c>
      <c r="I407" s="4">
        <v>0.18</v>
      </c>
    </row>
    <row r="408" spans="1:9">
      <c r="A408" t="s">
        <v>34734</v>
      </c>
      <c r="B408" s="1" t="s">
        <v>34735</v>
      </c>
      <c r="C408" s="2">
        <v>46199.523472222201</v>
      </c>
      <c r="D408" s="1" t="s">
        <v>34736</v>
      </c>
      <c r="E408" s="1" t="s">
        <v>33518</v>
      </c>
      <c r="F408" s="2">
        <v>46159.958344907398</v>
      </c>
      <c r="G408" s="4">
        <v>0.09</v>
      </c>
      <c r="H408" s="4">
        <v>9.5000000000000001E-2</v>
      </c>
      <c r="I408" s="4">
        <v>0.125</v>
      </c>
    </row>
    <row r="409" spans="1:9">
      <c r="A409" t="s">
        <v>34737</v>
      </c>
      <c r="B409" s="1" t="s">
        <v>34738</v>
      </c>
      <c r="C409" s="2">
        <v>46199.523472222201</v>
      </c>
      <c r="D409" s="1" t="s">
        <v>34739</v>
      </c>
      <c r="E409" s="1" t="s">
        <v>33518</v>
      </c>
      <c r="F409" s="2">
        <v>46160.000011574099</v>
      </c>
      <c r="G409" s="4">
        <v>0.09</v>
      </c>
      <c r="H409" s="4">
        <v>8.5000000000000006E-2</v>
      </c>
      <c r="I409" s="4">
        <v>0.13500000000000001</v>
      </c>
    </row>
    <row r="410" spans="1:9">
      <c r="A410" t="s">
        <v>34740</v>
      </c>
      <c r="B410" s="1" t="s">
        <v>34741</v>
      </c>
      <c r="C410" s="2">
        <v>46199.523472222201</v>
      </c>
      <c r="D410" s="1" t="s">
        <v>34742</v>
      </c>
      <c r="E410" s="1" t="s">
        <v>33518</v>
      </c>
      <c r="F410" s="2">
        <v>46160.041678240697</v>
      </c>
      <c r="G410" s="4">
        <v>5.5E-2</v>
      </c>
      <c r="H410" s="4">
        <v>0.05</v>
      </c>
      <c r="I410" s="4">
        <v>0.1</v>
      </c>
    </row>
    <row r="411" spans="1:9">
      <c r="A411" t="s">
        <v>34743</v>
      </c>
      <c r="B411" s="1" t="s">
        <v>34744</v>
      </c>
      <c r="C411" s="2">
        <v>46199.523472222201</v>
      </c>
      <c r="D411" s="1" t="s">
        <v>34745</v>
      </c>
      <c r="E411" s="1" t="s">
        <v>33518</v>
      </c>
      <c r="F411" s="2">
        <v>46160.083344907398</v>
      </c>
      <c r="G411" s="4">
        <v>0.02</v>
      </c>
      <c r="H411" s="4">
        <v>4.4999999999999998E-2</v>
      </c>
      <c r="I411" s="4">
        <v>0.06</v>
      </c>
    </row>
    <row r="412" spans="1:9">
      <c r="A412" t="s">
        <v>34746</v>
      </c>
      <c r="B412" s="1" t="s">
        <v>34747</v>
      </c>
      <c r="C412" s="2">
        <v>46199.523472222201</v>
      </c>
      <c r="D412" s="1" t="s">
        <v>34748</v>
      </c>
      <c r="E412" s="1" t="s">
        <v>33518</v>
      </c>
      <c r="F412" s="2">
        <v>46160.125011574099</v>
      </c>
      <c r="G412" s="4">
        <v>0.01</v>
      </c>
      <c r="H412" s="4">
        <v>0.04</v>
      </c>
      <c r="I412" s="4">
        <v>0.01</v>
      </c>
    </row>
    <row r="413" spans="1:9">
      <c r="A413" t="s">
        <v>34749</v>
      </c>
      <c r="B413" s="1" t="s">
        <v>34750</v>
      </c>
      <c r="C413" s="2">
        <v>46199.523472222201</v>
      </c>
      <c r="D413" s="1" t="s">
        <v>34751</v>
      </c>
      <c r="E413" s="1" t="s">
        <v>33518</v>
      </c>
      <c r="F413" s="2">
        <v>46160.166678240697</v>
      </c>
      <c r="G413" s="4">
        <v>0.01</v>
      </c>
      <c r="H413" s="4">
        <v>0.02</v>
      </c>
      <c r="I413" s="4">
        <v>1.4999999999999999E-2</v>
      </c>
    </row>
    <row r="414" spans="1:9">
      <c r="A414" t="s">
        <v>34752</v>
      </c>
      <c r="B414" s="1" t="s">
        <v>34753</v>
      </c>
      <c r="C414" s="2">
        <v>46199.523472222201</v>
      </c>
      <c r="D414" s="1" t="s">
        <v>34754</v>
      </c>
      <c r="E414" s="1" t="s">
        <v>33518</v>
      </c>
      <c r="F414" s="2">
        <v>46160.208344907398</v>
      </c>
      <c r="G414" s="4">
        <v>5.0000000000000001E-3</v>
      </c>
      <c r="H414" s="4">
        <v>0.01</v>
      </c>
      <c r="I414" s="4">
        <v>0.01</v>
      </c>
    </row>
    <row r="415" spans="1:9">
      <c r="A415" t="s">
        <v>34755</v>
      </c>
      <c r="B415" s="1" t="s">
        <v>34756</v>
      </c>
      <c r="C415" s="2">
        <v>46199.523472222201</v>
      </c>
      <c r="D415" s="1" t="s">
        <v>34757</v>
      </c>
      <c r="E415" s="1" t="s">
        <v>33518</v>
      </c>
      <c r="F415" s="2">
        <v>46160.250011574099</v>
      </c>
      <c r="G415" s="4">
        <v>0.1</v>
      </c>
      <c r="H415" s="4">
        <v>0.13500000000000001</v>
      </c>
      <c r="I415" s="4">
        <v>5.5E-2</v>
      </c>
    </row>
    <row r="416" spans="1:9">
      <c r="A416" t="s">
        <v>34758</v>
      </c>
      <c r="B416" s="1" t="s">
        <v>34759</v>
      </c>
      <c r="C416" s="2">
        <v>46199.523472222201</v>
      </c>
      <c r="D416" s="1" t="s">
        <v>34760</v>
      </c>
      <c r="E416" s="1" t="s">
        <v>33518</v>
      </c>
      <c r="F416" s="2">
        <v>46160.291678240697</v>
      </c>
      <c r="G416" s="4">
        <v>0.105</v>
      </c>
      <c r="H416" s="4">
        <v>0.12</v>
      </c>
      <c r="I416" s="4">
        <v>0.2</v>
      </c>
    </row>
    <row r="417" spans="1:9">
      <c r="A417" t="s">
        <v>34761</v>
      </c>
      <c r="B417" s="1" t="s">
        <v>34762</v>
      </c>
      <c r="C417" s="2">
        <v>46199.523472222201</v>
      </c>
      <c r="D417" s="1" t="s">
        <v>34763</v>
      </c>
      <c r="E417" s="1" t="s">
        <v>33518</v>
      </c>
      <c r="F417" s="2">
        <v>46160.333344907398</v>
      </c>
      <c r="G417" s="4">
        <v>0.13500000000000001</v>
      </c>
      <c r="H417" s="4">
        <v>0.17</v>
      </c>
      <c r="I417" s="4">
        <v>0.215</v>
      </c>
    </row>
    <row r="418" spans="1:9">
      <c r="A418" t="s">
        <v>34764</v>
      </c>
      <c r="B418" s="1" t="s">
        <v>34765</v>
      </c>
      <c r="C418" s="2">
        <v>46199.523472222201</v>
      </c>
      <c r="D418" s="1" t="s">
        <v>34766</v>
      </c>
      <c r="E418" s="1" t="s">
        <v>33518</v>
      </c>
      <c r="F418" s="2">
        <v>46160.375011574099</v>
      </c>
      <c r="G418" s="4">
        <v>0.125</v>
      </c>
      <c r="H418" s="4">
        <v>0.155</v>
      </c>
      <c r="I418" s="4">
        <v>0.17499999999999999</v>
      </c>
    </row>
    <row r="419" spans="1:9">
      <c r="A419" t="s">
        <v>34767</v>
      </c>
      <c r="B419" s="1" t="s">
        <v>34768</v>
      </c>
      <c r="C419" s="2">
        <v>46199.523472222201</v>
      </c>
      <c r="D419" s="1" t="s">
        <v>34769</v>
      </c>
      <c r="E419" s="1" t="s">
        <v>33518</v>
      </c>
      <c r="F419" s="2">
        <v>46160.416678240697</v>
      </c>
      <c r="G419" s="4">
        <v>9.5000000000000001E-2</v>
      </c>
      <c r="H419" s="4">
        <v>0.11</v>
      </c>
      <c r="I419" s="4">
        <v>0.16</v>
      </c>
    </row>
    <row r="420" spans="1:9">
      <c r="A420" t="s">
        <v>34770</v>
      </c>
      <c r="B420" s="1" t="s">
        <v>34771</v>
      </c>
      <c r="C420" s="2">
        <v>46199.523472222201</v>
      </c>
      <c r="D420" s="1" t="s">
        <v>34772</v>
      </c>
      <c r="E420" s="1" t="s">
        <v>33518</v>
      </c>
      <c r="F420" s="2">
        <v>46160.458344907398</v>
      </c>
      <c r="G420" s="4">
        <v>0.1</v>
      </c>
      <c r="H420" s="4">
        <v>0.115</v>
      </c>
      <c r="I420" s="4">
        <v>0.2</v>
      </c>
    </row>
    <row r="421" spans="1:9">
      <c r="A421" t="s">
        <v>34773</v>
      </c>
      <c r="B421" s="1" t="s">
        <v>34774</v>
      </c>
      <c r="C421" s="2">
        <v>46199.523472222201</v>
      </c>
      <c r="D421" s="1" t="s">
        <v>34775</v>
      </c>
      <c r="E421" s="1" t="s">
        <v>33518</v>
      </c>
      <c r="F421" s="2">
        <v>46160.500011574099</v>
      </c>
      <c r="G421" s="4">
        <v>0.09</v>
      </c>
      <c r="H421" s="4">
        <v>0.14000000000000001</v>
      </c>
      <c r="I421" s="4">
        <v>0.16500000000000001</v>
      </c>
    </row>
    <row r="422" spans="1:9">
      <c r="A422" t="s">
        <v>34776</v>
      </c>
      <c r="B422" s="1" t="s">
        <v>34777</v>
      </c>
      <c r="C422" s="2">
        <v>46199.523472222201</v>
      </c>
      <c r="D422" s="1" t="s">
        <v>34778</v>
      </c>
      <c r="E422" s="1" t="s">
        <v>33518</v>
      </c>
      <c r="F422" s="2">
        <v>46160.541678240697</v>
      </c>
      <c r="G422" s="4">
        <v>0.105</v>
      </c>
      <c r="H422" s="4">
        <v>0.125</v>
      </c>
      <c r="I422" s="4">
        <v>0.23</v>
      </c>
    </row>
    <row r="423" spans="1:9">
      <c r="A423" t="s">
        <v>34779</v>
      </c>
      <c r="B423" s="1" t="s">
        <v>34780</v>
      </c>
      <c r="C423" s="2">
        <v>46199.523472222201</v>
      </c>
      <c r="D423" s="1" t="s">
        <v>34781</v>
      </c>
      <c r="E423" s="1" t="s">
        <v>33518</v>
      </c>
      <c r="F423" s="2">
        <v>46160.583344907398</v>
      </c>
      <c r="G423" s="4">
        <v>0.125</v>
      </c>
      <c r="H423" s="4">
        <v>0.12</v>
      </c>
      <c r="I423" s="4">
        <v>0.16500000000000001</v>
      </c>
    </row>
    <row r="424" spans="1:9">
      <c r="A424" t="s">
        <v>34782</v>
      </c>
      <c r="B424" s="1" t="s">
        <v>34783</v>
      </c>
      <c r="C424" s="2">
        <v>46199.523472222201</v>
      </c>
      <c r="D424" s="1" t="s">
        <v>34784</v>
      </c>
      <c r="E424" s="1" t="s">
        <v>33518</v>
      </c>
      <c r="F424" s="2">
        <v>46160.625011574099</v>
      </c>
      <c r="G424" s="4">
        <v>8.5000000000000006E-2</v>
      </c>
      <c r="H424" s="4">
        <v>0.13</v>
      </c>
      <c r="I424" s="4">
        <v>0.18</v>
      </c>
    </row>
    <row r="425" spans="1:9">
      <c r="A425" t="s">
        <v>34785</v>
      </c>
      <c r="B425" s="1" t="s">
        <v>34786</v>
      </c>
      <c r="C425" s="2">
        <v>46199.523472222201</v>
      </c>
      <c r="D425" s="1" t="s">
        <v>34787</v>
      </c>
      <c r="E425" s="1" t="s">
        <v>33518</v>
      </c>
      <c r="F425" s="2">
        <v>46160.666678240697</v>
      </c>
      <c r="G425" s="4">
        <v>8.5000000000000006E-2</v>
      </c>
      <c r="H425" s="4">
        <v>0.11</v>
      </c>
      <c r="I425" s="4">
        <v>0.155</v>
      </c>
    </row>
    <row r="426" spans="1:9">
      <c r="A426" t="s">
        <v>34788</v>
      </c>
      <c r="B426" s="1" t="s">
        <v>34789</v>
      </c>
      <c r="C426" s="2">
        <v>46199.5234837963</v>
      </c>
      <c r="D426" s="1" t="s">
        <v>34790</v>
      </c>
      <c r="E426" s="1" t="s">
        <v>33518</v>
      </c>
      <c r="F426" s="2">
        <v>46160.708344907398</v>
      </c>
      <c r="G426" s="4">
        <v>0.115</v>
      </c>
      <c r="H426" s="4">
        <v>0.11</v>
      </c>
      <c r="I426" s="4">
        <v>0.18</v>
      </c>
    </row>
    <row r="427" spans="1:9">
      <c r="A427" t="s">
        <v>34791</v>
      </c>
      <c r="B427" s="1" t="s">
        <v>34792</v>
      </c>
      <c r="C427" s="2">
        <v>46199.5234837963</v>
      </c>
      <c r="D427" s="1" t="s">
        <v>34793</v>
      </c>
      <c r="E427" s="1" t="s">
        <v>33518</v>
      </c>
      <c r="F427" s="2">
        <v>46160.750011574099</v>
      </c>
      <c r="G427" s="4">
        <v>0.12</v>
      </c>
      <c r="H427" s="4">
        <v>0.16</v>
      </c>
      <c r="I427" s="4">
        <v>0.18</v>
      </c>
    </row>
    <row r="428" spans="1:9">
      <c r="A428" t="s">
        <v>34794</v>
      </c>
      <c r="B428" s="1" t="s">
        <v>34795</v>
      </c>
      <c r="C428" s="2">
        <v>46199.5234837963</v>
      </c>
      <c r="D428" s="1" t="s">
        <v>34796</v>
      </c>
      <c r="E428" s="1" t="s">
        <v>33518</v>
      </c>
      <c r="F428" s="2">
        <v>46160.791678240697</v>
      </c>
      <c r="G428" s="4">
        <v>0.115</v>
      </c>
      <c r="H428" s="4">
        <v>0.14000000000000001</v>
      </c>
      <c r="I428" s="4">
        <v>0.185</v>
      </c>
    </row>
    <row r="429" spans="1:9">
      <c r="A429" t="s">
        <v>34797</v>
      </c>
      <c r="B429" s="1" t="s">
        <v>34798</v>
      </c>
      <c r="C429" s="2">
        <v>46199.5234837963</v>
      </c>
      <c r="D429" s="1" t="s">
        <v>34799</v>
      </c>
      <c r="E429" s="1" t="s">
        <v>33518</v>
      </c>
      <c r="F429" s="2">
        <v>46160.833344907398</v>
      </c>
      <c r="G429" s="4">
        <v>0.105</v>
      </c>
      <c r="H429" s="4">
        <v>0.13</v>
      </c>
      <c r="I429" s="4">
        <v>0.18</v>
      </c>
    </row>
    <row r="430" spans="1:9">
      <c r="A430" t="s">
        <v>34800</v>
      </c>
      <c r="B430" s="1" t="s">
        <v>34801</v>
      </c>
      <c r="C430" s="2">
        <v>46199.5234837963</v>
      </c>
      <c r="D430" s="1" t="s">
        <v>34802</v>
      </c>
      <c r="E430" s="1" t="s">
        <v>33518</v>
      </c>
      <c r="F430" s="2">
        <v>46160.875011574099</v>
      </c>
      <c r="G430" s="4">
        <v>0.12</v>
      </c>
      <c r="H430" s="4">
        <v>0.13</v>
      </c>
      <c r="I430" s="4">
        <v>0.155</v>
      </c>
    </row>
    <row r="431" spans="1:9">
      <c r="A431" t="s">
        <v>34803</v>
      </c>
      <c r="B431" s="1" t="s">
        <v>34804</v>
      </c>
      <c r="C431" s="2">
        <v>46199.5234837963</v>
      </c>
      <c r="D431" s="1" t="s">
        <v>34805</v>
      </c>
      <c r="E431" s="1" t="s">
        <v>33518</v>
      </c>
      <c r="F431" s="2">
        <v>46160.916678240697</v>
      </c>
      <c r="G431" s="4">
        <v>0.1</v>
      </c>
      <c r="H431" s="4">
        <v>0.13</v>
      </c>
      <c r="I431" s="4">
        <v>0.185</v>
      </c>
    </row>
    <row r="432" spans="1:9">
      <c r="A432" t="s">
        <v>34806</v>
      </c>
      <c r="B432" s="1" t="s">
        <v>34807</v>
      </c>
      <c r="C432" s="2">
        <v>46199.5234837963</v>
      </c>
      <c r="D432" s="1" t="s">
        <v>34808</v>
      </c>
      <c r="E432" s="1" t="s">
        <v>33518</v>
      </c>
      <c r="F432" s="2">
        <v>46160.958344907398</v>
      </c>
      <c r="G432" s="4">
        <v>0.12</v>
      </c>
      <c r="H432" s="4">
        <v>0.15</v>
      </c>
      <c r="I432" s="4">
        <v>0.18</v>
      </c>
    </row>
    <row r="433" spans="1:9">
      <c r="A433" t="s">
        <v>34809</v>
      </c>
      <c r="B433" s="1" t="s">
        <v>34810</v>
      </c>
      <c r="C433" s="2">
        <v>46199.5234837963</v>
      </c>
      <c r="D433" s="1" t="s">
        <v>34811</v>
      </c>
      <c r="E433" s="1" t="s">
        <v>33518</v>
      </c>
      <c r="F433" s="2">
        <v>46161.000011574099</v>
      </c>
      <c r="G433" s="4">
        <v>6.5000000000000002E-2</v>
      </c>
      <c r="H433" s="4">
        <v>7.0000000000000007E-2</v>
      </c>
      <c r="I433" s="4">
        <v>0.12</v>
      </c>
    </row>
    <row r="434" spans="1:9">
      <c r="A434" t="s">
        <v>34812</v>
      </c>
      <c r="B434" s="1" t="s">
        <v>34813</v>
      </c>
      <c r="C434" s="2">
        <v>46199.5234837963</v>
      </c>
      <c r="D434" s="1" t="s">
        <v>34814</v>
      </c>
      <c r="E434" s="1" t="s">
        <v>33518</v>
      </c>
      <c r="F434" s="2">
        <v>46161.041678240697</v>
      </c>
      <c r="G434" s="4">
        <v>0.05</v>
      </c>
      <c r="H434" s="4">
        <v>5.5E-2</v>
      </c>
      <c r="I434" s="4">
        <v>7.4999999999999997E-2</v>
      </c>
    </row>
    <row r="435" spans="1:9">
      <c r="A435" t="s">
        <v>34815</v>
      </c>
      <c r="B435" s="1" t="s">
        <v>34816</v>
      </c>
      <c r="C435" s="2">
        <v>46199.5234837963</v>
      </c>
      <c r="D435" s="1" t="s">
        <v>34817</v>
      </c>
      <c r="E435" s="1" t="s">
        <v>33518</v>
      </c>
      <c r="F435" s="2">
        <v>46161.083344907398</v>
      </c>
      <c r="G435" s="4">
        <v>5.0000000000000001E-3</v>
      </c>
      <c r="H435" s="4">
        <v>0.02</v>
      </c>
      <c r="I435" s="4">
        <v>0.01</v>
      </c>
    </row>
    <row r="436" spans="1:9">
      <c r="A436" t="s">
        <v>34818</v>
      </c>
      <c r="B436" s="1" t="s">
        <v>34819</v>
      </c>
      <c r="C436" s="2">
        <v>46199.5234837963</v>
      </c>
      <c r="D436" s="1" t="s">
        <v>34820</v>
      </c>
      <c r="E436" s="1" t="s">
        <v>33518</v>
      </c>
      <c r="F436" s="2">
        <v>46161.125011574099</v>
      </c>
      <c r="G436" s="4">
        <v>5.0000000000000001E-3</v>
      </c>
      <c r="H436" s="4">
        <v>0.02</v>
      </c>
      <c r="I436" s="4">
        <v>0.01</v>
      </c>
    </row>
    <row r="437" spans="1:9">
      <c r="A437" t="s">
        <v>34821</v>
      </c>
      <c r="B437" s="1" t="s">
        <v>34822</v>
      </c>
      <c r="C437" s="2">
        <v>46199.5234837963</v>
      </c>
      <c r="D437" s="1" t="s">
        <v>34823</v>
      </c>
      <c r="E437" s="1" t="s">
        <v>33518</v>
      </c>
      <c r="F437" s="2">
        <v>46161.166678240697</v>
      </c>
      <c r="G437" s="4">
        <v>0.03</v>
      </c>
      <c r="H437" s="4">
        <v>2.5000000000000001E-2</v>
      </c>
      <c r="I437" s="4">
        <v>0.05</v>
      </c>
    </row>
    <row r="438" spans="1:9">
      <c r="A438" t="s">
        <v>34824</v>
      </c>
      <c r="B438" s="1" t="s">
        <v>34825</v>
      </c>
      <c r="C438" s="2">
        <v>46199.5234837963</v>
      </c>
      <c r="D438" s="1" t="s">
        <v>34826</v>
      </c>
      <c r="E438" s="1" t="s">
        <v>33518</v>
      </c>
      <c r="F438" s="2">
        <v>46161.208344907398</v>
      </c>
      <c r="G438" s="4">
        <v>7.0000000000000007E-2</v>
      </c>
      <c r="H438" s="4">
        <v>0.105</v>
      </c>
      <c r="I438" s="4">
        <v>6.5000000000000002E-2</v>
      </c>
    </row>
    <row r="439" spans="1:9">
      <c r="A439" t="s">
        <v>34827</v>
      </c>
      <c r="B439" s="1" t="s">
        <v>34828</v>
      </c>
      <c r="C439" s="2">
        <v>46199.5234837963</v>
      </c>
      <c r="D439" s="1" t="s">
        <v>34829</v>
      </c>
      <c r="E439" s="1" t="s">
        <v>33518</v>
      </c>
      <c r="F439" s="2">
        <v>46161.250011574099</v>
      </c>
      <c r="G439" s="4">
        <v>2.5000000000000001E-2</v>
      </c>
      <c r="H439" s="4">
        <v>2.5000000000000001E-2</v>
      </c>
      <c r="I439" s="4">
        <v>0.04</v>
      </c>
    </row>
    <row r="440" spans="1:9">
      <c r="A440" t="s">
        <v>34830</v>
      </c>
      <c r="B440" s="1" t="s">
        <v>34831</v>
      </c>
      <c r="C440" s="2">
        <v>46199.5234837963</v>
      </c>
      <c r="D440" s="1" t="s">
        <v>34832</v>
      </c>
      <c r="E440" s="1" t="s">
        <v>33518</v>
      </c>
      <c r="F440" s="2">
        <v>46161.291678240697</v>
      </c>
      <c r="G440" s="4">
        <v>0.105</v>
      </c>
      <c r="H440" s="4">
        <v>0.125</v>
      </c>
      <c r="I440" s="4">
        <v>0.215</v>
      </c>
    </row>
    <row r="441" spans="1:9">
      <c r="A441" t="s">
        <v>34833</v>
      </c>
      <c r="B441" s="1" t="s">
        <v>34834</v>
      </c>
      <c r="C441" s="2">
        <v>46199.5234837963</v>
      </c>
      <c r="D441" s="1" t="s">
        <v>34835</v>
      </c>
      <c r="E441" s="1" t="s">
        <v>33518</v>
      </c>
      <c r="F441" s="2">
        <v>46161.333344907398</v>
      </c>
      <c r="G441" s="4">
        <v>0.13</v>
      </c>
      <c r="H441" s="4">
        <v>0.14499999999999999</v>
      </c>
      <c r="I441" s="4">
        <v>0.19</v>
      </c>
    </row>
    <row r="442" spans="1:9">
      <c r="A442" t="s">
        <v>34836</v>
      </c>
      <c r="B442" s="1" t="s">
        <v>34837</v>
      </c>
      <c r="C442" s="2">
        <v>46199.5234837963</v>
      </c>
      <c r="D442" s="1" t="s">
        <v>34838</v>
      </c>
      <c r="E442" s="1" t="s">
        <v>33518</v>
      </c>
      <c r="F442" s="2">
        <v>46161.375011574099</v>
      </c>
      <c r="G442" s="4">
        <v>0.12</v>
      </c>
      <c r="H442" s="4">
        <v>0.13500000000000001</v>
      </c>
      <c r="I442" s="4">
        <v>0.185</v>
      </c>
    </row>
    <row r="443" spans="1:9">
      <c r="A443" t="s">
        <v>34839</v>
      </c>
      <c r="B443" s="1" t="s">
        <v>34840</v>
      </c>
      <c r="C443" s="2">
        <v>46199.5234837963</v>
      </c>
      <c r="D443" s="1" t="s">
        <v>34841</v>
      </c>
      <c r="E443" s="1" t="s">
        <v>33518</v>
      </c>
      <c r="F443" s="2">
        <v>46161.416678240697</v>
      </c>
      <c r="G443" s="4">
        <v>0.09</v>
      </c>
      <c r="H443" s="4">
        <v>0.12</v>
      </c>
      <c r="I443" s="4">
        <v>0.16</v>
      </c>
    </row>
    <row r="444" spans="1:9">
      <c r="A444" t="s">
        <v>34842</v>
      </c>
      <c r="B444" s="1" t="s">
        <v>34843</v>
      </c>
      <c r="C444" s="2">
        <v>46199.5234837963</v>
      </c>
      <c r="D444" s="1" t="s">
        <v>34844</v>
      </c>
      <c r="E444" s="1" t="s">
        <v>33518</v>
      </c>
      <c r="F444" s="2">
        <v>46161.458344907398</v>
      </c>
      <c r="G444" s="4">
        <v>0.09</v>
      </c>
      <c r="H444" s="4">
        <v>0.125</v>
      </c>
      <c r="I444" s="4">
        <v>0.14499999999999999</v>
      </c>
    </row>
    <row r="445" spans="1:9">
      <c r="A445" t="s">
        <v>34845</v>
      </c>
      <c r="B445" s="1" t="s">
        <v>34846</v>
      </c>
      <c r="C445" s="2">
        <v>46199.5234837963</v>
      </c>
      <c r="D445" s="1" t="s">
        <v>34847</v>
      </c>
      <c r="E445" s="1" t="s">
        <v>33518</v>
      </c>
      <c r="F445" s="2">
        <v>46161.500011574099</v>
      </c>
      <c r="G445" s="4">
        <v>0.105</v>
      </c>
      <c r="H445" s="4">
        <v>0.13</v>
      </c>
      <c r="I445" s="4">
        <v>0.14000000000000001</v>
      </c>
    </row>
    <row r="446" spans="1:9">
      <c r="A446" t="s">
        <v>34848</v>
      </c>
      <c r="B446" s="1" t="s">
        <v>34849</v>
      </c>
      <c r="C446" s="2">
        <v>46199.5234837963</v>
      </c>
      <c r="D446" s="1" t="s">
        <v>34850</v>
      </c>
      <c r="E446" s="1" t="s">
        <v>33518</v>
      </c>
      <c r="F446" s="2">
        <v>46161.541678240697</v>
      </c>
      <c r="G446" s="4">
        <v>0.13</v>
      </c>
      <c r="H446" s="4">
        <v>0.14000000000000001</v>
      </c>
      <c r="I446" s="4">
        <v>0.27500000000000002</v>
      </c>
    </row>
    <row r="447" spans="1:9">
      <c r="A447" t="s">
        <v>34851</v>
      </c>
      <c r="B447" s="1" t="s">
        <v>34852</v>
      </c>
      <c r="C447" s="2">
        <v>46199.5234837963</v>
      </c>
      <c r="D447" s="1" t="s">
        <v>34853</v>
      </c>
      <c r="E447" s="1" t="s">
        <v>33518</v>
      </c>
      <c r="F447" s="2">
        <v>46161.583344907398</v>
      </c>
      <c r="G447" s="4">
        <v>8.5000000000000006E-2</v>
      </c>
      <c r="H447" s="4">
        <v>0.08</v>
      </c>
      <c r="I447" s="4">
        <v>0.22</v>
      </c>
    </row>
    <row r="448" spans="1:9">
      <c r="A448" t="s">
        <v>34854</v>
      </c>
      <c r="B448" s="1" t="s">
        <v>34855</v>
      </c>
      <c r="C448" s="2">
        <v>46199.5234837963</v>
      </c>
      <c r="D448" s="1" t="s">
        <v>34856</v>
      </c>
      <c r="E448" s="1" t="s">
        <v>33518</v>
      </c>
      <c r="F448" s="2">
        <v>46161.625011574099</v>
      </c>
      <c r="G448" s="4">
        <v>8.5000000000000006E-2</v>
      </c>
      <c r="H448" s="4">
        <v>0.115</v>
      </c>
      <c r="I448" s="4">
        <v>0.17499999999999999</v>
      </c>
    </row>
    <row r="449" spans="1:9">
      <c r="A449" t="s">
        <v>34857</v>
      </c>
      <c r="B449" s="1" t="s">
        <v>34858</v>
      </c>
      <c r="C449" s="2">
        <v>46199.5234837963</v>
      </c>
      <c r="D449" s="1" t="s">
        <v>34859</v>
      </c>
      <c r="E449" s="1" t="s">
        <v>33518</v>
      </c>
      <c r="F449" s="2">
        <v>46161.666678240697</v>
      </c>
      <c r="G449" s="4">
        <v>9.5000000000000001E-2</v>
      </c>
      <c r="H449" s="4">
        <v>0.115</v>
      </c>
      <c r="I449" s="4">
        <v>0.19500000000000001</v>
      </c>
    </row>
    <row r="450" spans="1:9">
      <c r="A450" t="s">
        <v>34860</v>
      </c>
      <c r="B450" s="1" t="s">
        <v>34861</v>
      </c>
      <c r="C450" s="2">
        <v>46199.5234837963</v>
      </c>
      <c r="D450" s="1" t="s">
        <v>34862</v>
      </c>
      <c r="E450" s="1" t="s">
        <v>33518</v>
      </c>
      <c r="F450" s="2">
        <v>46161.708344907398</v>
      </c>
      <c r="G450" s="4">
        <v>0.115</v>
      </c>
      <c r="H450" s="4">
        <v>0.14000000000000001</v>
      </c>
      <c r="I450" s="4">
        <v>0.2</v>
      </c>
    </row>
    <row r="451" spans="1:9">
      <c r="A451" t="s">
        <v>34863</v>
      </c>
      <c r="B451" s="1" t="s">
        <v>34864</v>
      </c>
      <c r="C451" s="2">
        <v>46199.5234837963</v>
      </c>
      <c r="D451" s="1" t="s">
        <v>34865</v>
      </c>
      <c r="E451" s="1" t="s">
        <v>33518</v>
      </c>
      <c r="F451" s="2">
        <v>46161.750011574099</v>
      </c>
      <c r="G451" s="4">
        <v>0.09</v>
      </c>
      <c r="H451" s="4">
        <v>0.125</v>
      </c>
      <c r="I451" s="4">
        <v>0.18</v>
      </c>
    </row>
    <row r="452" spans="1:9">
      <c r="A452" t="s">
        <v>34866</v>
      </c>
      <c r="B452" s="1" t="s">
        <v>34867</v>
      </c>
      <c r="C452" s="2">
        <v>46199.5234837963</v>
      </c>
      <c r="D452" s="1" t="s">
        <v>34868</v>
      </c>
      <c r="E452" s="1" t="s">
        <v>33518</v>
      </c>
      <c r="F452" s="2">
        <v>46161.791678240697</v>
      </c>
      <c r="G452" s="4">
        <v>0.1</v>
      </c>
      <c r="H452" s="4">
        <v>0.12</v>
      </c>
      <c r="I452" s="4">
        <v>0.18</v>
      </c>
    </row>
    <row r="453" spans="1:9">
      <c r="A453" t="s">
        <v>34869</v>
      </c>
      <c r="B453" s="1" t="s">
        <v>34870</v>
      </c>
      <c r="C453" s="2">
        <v>46199.5234837963</v>
      </c>
      <c r="D453" s="1" t="s">
        <v>34871</v>
      </c>
      <c r="E453" s="1" t="s">
        <v>33518</v>
      </c>
      <c r="F453" s="2">
        <v>46161.833344907398</v>
      </c>
      <c r="G453" s="4">
        <v>0.105</v>
      </c>
      <c r="H453" s="4">
        <v>0.15</v>
      </c>
      <c r="I453" s="4">
        <v>0.19500000000000001</v>
      </c>
    </row>
    <row r="454" spans="1:9">
      <c r="A454" t="s">
        <v>34872</v>
      </c>
      <c r="B454" s="1" t="s">
        <v>34873</v>
      </c>
      <c r="C454" s="2">
        <v>46199.5234837963</v>
      </c>
      <c r="D454" s="1" t="s">
        <v>34874</v>
      </c>
      <c r="E454" s="1" t="s">
        <v>33518</v>
      </c>
      <c r="F454" s="2">
        <v>46161.875011574099</v>
      </c>
      <c r="G454" s="4">
        <v>9.5000000000000001E-2</v>
      </c>
      <c r="H454" s="4">
        <v>0.13</v>
      </c>
      <c r="I454" s="4">
        <v>0.17499999999999999</v>
      </c>
    </row>
    <row r="455" spans="1:9">
      <c r="A455" t="s">
        <v>34875</v>
      </c>
      <c r="B455" s="1" t="s">
        <v>34876</v>
      </c>
      <c r="C455" s="2">
        <v>46199.523495370398</v>
      </c>
      <c r="D455" s="1" t="s">
        <v>34877</v>
      </c>
      <c r="E455" s="1" t="s">
        <v>33518</v>
      </c>
      <c r="F455" s="2">
        <v>46161.916678240697</v>
      </c>
      <c r="G455" s="4">
        <v>0.11</v>
      </c>
      <c r="H455" s="4">
        <v>0.125</v>
      </c>
      <c r="I455" s="4">
        <v>0.17</v>
      </c>
    </row>
    <row r="456" spans="1:9">
      <c r="A456" t="s">
        <v>34878</v>
      </c>
      <c r="B456" s="1" t="s">
        <v>34879</v>
      </c>
      <c r="C456" s="2">
        <v>46199.523495370398</v>
      </c>
      <c r="D456" s="1" t="s">
        <v>34880</v>
      </c>
      <c r="E456" s="1" t="s">
        <v>33518</v>
      </c>
      <c r="F456" s="2">
        <v>46161.958344907398</v>
      </c>
      <c r="G456" s="4">
        <v>0.09</v>
      </c>
      <c r="H456" s="4">
        <v>0.115</v>
      </c>
      <c r="I456" s="4">
        <v>0.16500000000000001</v>
      </c>
    </row>
    <row r="457" spans="1:9">
      <c r="A457" t="s">
        <v>34881</v>
      </c>
      <c r="B457" s="1" t="s">
        <v>34882</v>
      </c>
      <c r="C457" s="2">
        <v>46199.523495370398</v>
      </c>
      <c r="D457" s="1" t="s">
        <v>34883</v>
      </c>
      <c r="E457" s="1" t="s">
        <v>33518</v>
      </c>
      <c r="F457" s="2">
        <v>46162.000011574099</v>
      </c>
      <c r="G457" s="4">
        <v>7.4999999999999997E-2</v>
      </c>
      <c r="H457" s="4">
        <v>9.5000000000000001E-2</v>
      </c>
      <c r="I457" s="4">
        <v>0.16500000000000001</v>
      </c>
    </row>
    <row r="458" spans="1:9">
      <c r="A458" t="s">
        <v>34884</v>
      </c>
      <c r="B458" s="1" t="s">
        <v>34885</v>
      </c>
      <c r="C458" s="2">
        <v>46199.523495370398</v>
      </c>
      <c r="D458" s="1" t="s">
        <v>34886</v>
      </c>
      <c r="E458" s="1" t="s">
        <v>33518</v>
      </c>
      <c r="F458" s="2">
        <v>46162.041678240697</v>
      </c>
      <c r="G458" s="4">
        <v>0.06</v>
      </c>
      <c r="H458" s="4">
        <v>5.5E-2</v>
      </c>
      <c r="I458" s="4">
        <v>8.5000000000000006E-2</v>
      </c>
    </row>
    <row r="459" spans="1:9">
      <c r="A459" t="s">
        <v>34887</v>
      </c>
      <c r="B459" s="1" t="s">
        <v>34888</v>
      </c>
      <c r="C459" s="2">
        <v>46199.523495370398</v>
      </c>
      <c r="D459" s="1" t="s">
        <v>34889</v>
      </c>
      <c r="E459" s="1" t="s">
        <v>33518</v>
      </c>
      <c r="F459" s="2">
        <v>46162.083344907398</v>
      </c>
      <c r="G459" s="4">
        <v>0.01</v>
      </c>
      <c r="H459" s="4">
        <v>1.4999999999999999E-2</v>
      </c>
      <c r="I459" s="4">
        <v>0.01</v>
      </c>
    </row>
    <row r="460" spans="1:9">
      <c r="A460" t="s">
        <v>34890</v>
      </c>
      <c r="B460" s="1" t="s">
        <v>34891</v>
      </c>
      <c r="C460" s="2">
        <v>46199.523495370398</v>
      </c>
      <c r="D460" s="1" t="s">
        <v>34892</v>
      </c>
      <c r="E460" s="1" t="s">
        <v>33518</v>
      </c>
      <c r="F460" s="2">
        <v>46162.125011574099</v>
      </c>
      <c r="G460" s="4">
        <v>5.0000000000000001E-3</v>
      </c>
      <c r="H460" s="4">
        <v>0.02</v>
      </c>
      <c r="I460" s="4">
        <v>0.01</v>
      </c>
    </row>
    <row r="461" spans="1:9">
      <c r="A461" t="s">
        <v>34893</v>
      </c>
      <c r="B461" s="1" t="s">
        <v>34894</v>
      </c>
      <c r="C461" s="2">
        <v>46199.523495370398</v>
      </c>
      <c r="D461" s="1" t="s">
        <v>34895</v>
      </c>
      <c r="E461" s="1" t="s">
        <v>33518</v>
      </c>
      <c r="F461" s="2">
        <v>46162.166678240697</v>
      </c>
      <c r="G461" s="4">
        <v>0.01</v>
      </c>
      <c r="H461" s="4">
        <v>0.01</v>
      </c>
      <c r="I461" s="4">
        <v>0.01</v>
      </c>
    </row>
    <row r="462" spans="1:9">
      <c r="A462" t="s">
        <v>34896</v>
      </c>
      <c r="B462" s="1" t="s">
        <v>34897</v>
      </c>
      <c r="C462" s="2">
        <v>46199.523495370398</v>
      </c>
      <c r="D462" s="1" t="s">
        <v>34898</v>
      </c>
      <c r="E462" s="1" t="s">
        <v>33518</v>
      </c>
      <c r="F462" s="2">
        <v>46162.208344907398</v>
      </c>
      <c r="G462" s="4">
        <v>0.01</v>
      </c>
      <c r="H462" s="4">
        <v>1.4999999999999999E-2</v>
      </c>
      <c r="I462" s="4">
        <v>1.4999999999999999E-2</v>
      </c>
    </row>
    <row r="463" spans="1:9">
      <c r="A463" t="s">
        <v>34899</v>
      </c>
      <c r="B463" s="1" t="s">
        <v>34900</v>
      </c>
      <c r="C463" s="2">
        <v>46199.523495370398</v>
      </c>
      <c r="D463" s="1" t="s">
        <v>34901</v>
      </c>
      <c r="E463" s="1" t="s">
        <v>33518</v>
      </c>
      <c r="F463" s="2">
        <v>46162.250011574099</v>
      </c>
      <c r="G463" s="4">
        <v>7.4999999999999997E-2</v>
      </c>
      <c r="H463" s="4">
        <v>0.17</v>
      </c>
      <c r="I463" s="4">
        <v>0.06</v>
      </c>
    </row>
    <row r="464" spans="1:9">
      <c r="A464" t="s">
        <v>34902</v>
      </c>
      <c r="B464" s="1" t="s">
        <v>34903</v>
      </c>
      <c r="C464" s="2">
        <v>46199.523495370398</v>
      </c>
      <c r="D464" s="1" t="s">
        <v>34904</v>
      </c>
      <c r="E464" s="1" t="s">
        <v>33518</v>
      </c>
      <c r="F464" s="2">
        <v>46162.291678240697</v>
      </c>
      <c r="G464" s="4">
        <v>0.08</v>
      </c>
      <c r="H464" s="4">
        <v>0.115</v>
      </c>
      <c r="I464" s="4">
        <v>0.18</v>
      </c>
    </row>
    <row r="465" spans="1:9">
      <c r="A465" t="s">
        <v>34905</v>
      </c>
      <c r="B465" s="1" t="s">
        <v>34906</v>
      </c>
      <c r="C465" s="2">
        <v>46199.523495370398</v>
      </c>
      <c r="D465" s="1" t="s">
        <v>34907</v>
      </c>
      <c r="E465" s="1" t="s">
        <v>33518</v>
      </c>
      <c r="F465" s="2">
        <v>46162.333344907398</v>
      </c>
      <c r="G465" s="4">
        <v>0.125</v>
      </c>
      <c r="H465" s="4">
        <v>0.15</v>
      </c>
      <c r="I465" s="4">
        <v>0.23</v>
      </c>
    </row>
    <row r="466" spans="1:9">
      <c r="A466" t="s">
        <v>34908</v>
      </c>
      <c r="B466" s="1" t="s">
        <v>34909</v>
      </c>
      <c r="C466" s="2">
        <v>46199.523495370398</v>
      </c>
      <c r="D466" s="1" t="s">
        <v>34910</v>
      </c>
      <c r="E466" s="1" t="s">
        <v>33518</v>
      </c>
      <c r="F466" s="2">
        <v>46162.375011574099</v>
      </c>
      <c r="G466" s="4">
        <v>0.115</v>
      </c>
      <c r="H466" s="4">
        <v>0.14499999999999999</v>
      </c>
      <c r="I466" s="4">
        <v>0.17499999999999999</v>
      </c>
    </row>
    <row r="467" spans="1:9">
      <c r="A467" t="s">
        <v>34911</v>
      </c>
      <c r="B467" s="1" t="s">
        <v>34912</v>
      </c>
      <c r="C467" s="2">
        <v>46199.523495370398</v>
      </c>
      <c r="D467" s="1" t="s">
        <v>34913</v>
      </c>
      <c r="E467" s="1" t="s">
        <v>33518</v>
      </c>
      <c r="F467" s="2">
        <v>46162.416678240697</v>
      </c>
      <c r="G467" s="4">
        <v>0.115</v>
      </c>
      <c r="H467" s="4">
        <v>0.115</v>
      </c>
      <c r="I467" s="4">
        <v>0.17499999999999999</v>
      </c>
    </row>
    <row r="468" spans="1:9">
      <c r="A468" t="s">
        <v>34914</v>
      </c>
      <c r="B468" s="1" t="s">
        <v>34915</v>
      </c>
      <c r="C468" s="2">
        <v>46199.523495370398</v>
      </c>
      <c r="D468" s="1" t="s">
        <v>34916</v>
      </c>
      <c r="E468" s="1" t="s">
        <v>33518</v>
      </c>
      <c r="F468" s="2">
        <v>46162.458344907398</v>
      </c>
      <c r="G468" s="4">
        <v>0.14499999999999999</v>
      </c>
      <c r="H468" s="4">
        <v>0.13500000000000001</v>
      </c>
      <c r="I468" s="4">
        <v>0.26</v>
      </c>
    </row>
    <row r="469" spans="1:9">
      <c r="A469" t="s">
        <v>34917</v>
      </c>
      <c r="B469" s="1" t="s">
        <v>34918</v>
      </c>
      <c r="C469" s="2">
        <v>46199.523495370398</v>
      </c>
      <c r="D469" s="1" t="s">
        <v>34919</v>
      </c>
      <c r="E469" s="1" t="s">
        <v>33518</v>
      </c>
      <c r="F469" s="2">
        <v>46162.500011574099</v>
      </c>
      <c r="G469" s="4">
        <v>0.09</v>
      </c>
      <c r="H469" s="4">
        <v>0.13500000000000001</v>
      </c>
      <c r="I469" s="4">
        <v>0.22500000000000001</v>
      </c>
    </row>
    <row r="470" spans="1:9">
      <c r="A470" t="s">
        <v>34920</v>
      </c>
      <c r="B470" s="1" t="s">
        <v>34921</v>
      </c>
      <c r="C470" s="2">
        <v>46199.523495370398</v>
      </c>
      <c r="D470" s="1" t="s">
        <v>34922</v>
      </c>
      <c r="E470" s="1" t="s">
        <v>33518</v>
      </c>
      <c r="F470" s="2">
        <v>46162.541678240697</v>
      </c>
      <c r="G470" s="4">
        <v>0.11</v>
      </c>
      <c r="H470" s="4">
        <v>0.125</v>
      </c>
      <c r="I470" s="4">
        <v>0.19500000000000001</v>
      </c>
    </row>
    <row r="471" spans="1:9">
      <c r="A471" t="s">
        <v>34923</v>
      </c>
      <c r="B471" s="1" t="s">
        <v>34924</v>
      </c>
      <c r="C471" s="2">
        <v>46199.523495370398</v>
      </c>
      <c r="D471" s="1" t="s">
        <v>34925</v>
      </c>
      <c r="E471" s="1" t="s">
        <v>33518</v>
      </c>
      <c r="F471" s="2">
        <v>46162.583344907398</v>
      </c>
      <c r="G471" s="4">
        <v>0.09</v>
      </c>
      <c r="H471" s="4">
        <v>0.115</v>
      </c>
      <c r="I471" s="4">
        <v>0.16500000000000001</v>
      </c>
    </row>
    <row r="472" spans="1:9">
      <c r="A472" t="s">
        <v>34926</v>
      </c>
      <c r="B472" s="1" t="s">
        <v>34927</v>
      </c>
      <c r="C472" s="2">
        <v>46199.523495370398</v>
      </c>
      <c r="D472" s="1" t="s">
        <v>34928</v>
      </c>
      <c r="E472" s="1" t="s">
        <v>33518</v>
      </c>
      <c r="F472" s="2">
        <v>46162.625011574099</v>
      </c>
      <c r="G472" s="4">
        <v>9.5000000000000001E-2</v>
      </c>
      <c r="H472" s="4">
        <v>0.21</v>
      </c>
      <c r="I472" s="4">
        <v>0.17</v>
      </c>
    </row>
    <row r="473" spans="1:9">
      <c r="A473" t="s">
        <v>34929</v>
      </c>
      <c r="B473" s="1" t="s">
        <v>34930</v>
      </c>
      <c r="C473" s="2">
        <v>46199.523495370398</v>
      </c>
      <c r="D473" s="1" t="s">
        <v>34931</v>
      </c>
      <c r="E473" s="1" t="s">
        <v>33518</v>
      </c>
      <c r="F473" s="2">
        <v>46162.666678240697</v>
      </c>
      <c r="G473" s="4">
        <v>0.14000000000000001</v>
      </c>
      <c r="H473" s="4">
        <v>0.19500000000000001</v>
      </c>
      <c r="I473" s="4">
        <v>0.255</v>
      </c>
    </row>
    <row r="474" spans="1:9">
      <c r="A474" t="s">
        <v>34932</v>
      </c>
      <c r="B474" s="1" t="s">
        <v>34933</v>
      </c>
      <c r="C474" s="2">
        <v>46199.523495370398</v>
      </c>
      <c r="D474" s="1" t="s">
        <v>34934</v>
      </c>
      <c r="E474" s="1" t="s">
        <v>33518</v>
      </c>
      <c r="F474" s="2">
        <v>46162.708344907398</v>
      </c>
      <c r="G474" s="4">
        <v>0.115</v>
      </c>
      <c r="H474" s="4">
        <v>0.28499999999999998</v>
      </c>
      <c r="I474" s="4">
        <v>0.21</v>
      </c>
    </row>
    <row r="475" spans="1:9">
      <c r="A475" t="s">
        <v>34935</v>
      </c>
      <c r="B475" s="1" t="s">
        <v>34936</v>
      </c>
      <c r="C475" s="2">
        <v>46199.523495370398</v>
      </c>
      <c r="D475" s="1" t="s">
        <v>34937</v>
      </c>
      <c r="E475" s="1" t="s">
        <v>33518</v>
      </c>
      <c r="F475" s="2">
        <v>46162.750011574099</v>
      </c>
      <c r="G475" s="4">
        <v>0.115</v>
      </c>
      <c r="H475" s="4">
        <v>0.13500000000000001</v>
      </c>
      <c r="I475" s="4">
        <v>0.17499999999999999</v>
      </c>
    </row>
    <row r="476" spans="1:9">
      <c r="A476" t="s">
        <v>34938</v>
      </c>
      <c r="B476" s="1" t="s">
        <v>34939</v>
      </c>
      <c r="C476" s="2">
        <v>46199.523495370398</v>
      </c>
      <c r="D476" s="1" t="s">
        <v>34940</v>
      </c>
      <c r="E476" s="1" t="s">
        <v>33518</v>
      </c>
      <c r="F476" s="2">
        <v>46162.791678240697</v>
      </c>
      <c r="G476" s="4">
        <v>0.1</v>
      </c>
      <c r="H476" s="4">
        <v>0.125</v>
      </c>
      <c r="I476" s="4">
        <v>0.17499999999999999</v>
      </c>
    </row>
    <row r="477" spans="1:9">
      <c r="A477" t="s">
        <v>34941</v>
      </c>
      <c r="B477" s="1" t="s">
        <v>34942</v>
      </c>
      <c r="C477" s="2">
        <v>46199.523495370398</v>
      </c>
      <c r="D477" s="1" t="s">
        <v>34943</v>
      </c>
      <c r="E477" s="1" t="s">
        <v>33518</v>
      </c>
      <c r="F477" s="2">
        <v>46162.833344907398</v>
      </c>
      <c r="G477" s="4">
        <v>0.13</v>
      </c>
      <c r="H477" s="4">
        <v>0.13500000000000001</v>
      </c>
      <c r="I477" s="4">
        <v>0.17</v>
      </c>
    </row>
    <row r="478" spans="1:9">
      <c r="A478" t="s">
        <v>34944</v>
      </c>
      <c r="B478" s="1" t="s">
        <v>34945</v>
      </c>
      <c r="C478" s="2">
        <v>46199.523495370398</v>
      </c>
      <c r="D478" s="1" t="s">
        <v>34946</v>
      </c>
      <c r="E478" s="1" t="s">
        <v>33518</v>
      </c>
      <c r="F478" s="2">
        <v>46162.875011574099</v>
      </c>
      <c r="G478" s="4">
        <v>9.5000000000000001E-2</v>
      </c>
      <c r="H478" s="4">
        <v>0.13</v>
      </c>
      <c r="I478" s="4">
        <v>0.19</v>
      </c>
    </row>
    <row r="479" spans="1:9">
      <c r="A479" t="s">
        <v>34947</v>
      </c>
      <c r="B479" s="1" t="s">
        <v>34948</v>
      </c>
      <c r="C479" s="2">
        <v>46199.523506944402</v>
      </c>
      <c r="D479" s="1" t="s">
        <v>34949</v>
      </c>
      <c r="E479" s="1" t="s">
        <v>33518</v>
      </c>
      <c r="F479" s="2">
        <v>46162.916678240697</v>
      </c>
      <c r="G479" s="4">
        <v>7.4999999999999997E-2</v>
      </c>
      <c r="H479" s="4">
        <v>7.4999999999999997E-2</v>
      </c>
      <c r="I479" s="4">
        <v>0.13500000000000001</v>
      </c>
    </row>
    <row r="480" spans="1:9">
      <c r="A480" t="s">
        <v>34950</v>
      </c>
      <c r="B480" s="1" t="s">
        <v>34951</v>
      </c>
      <c r="C480" s="2">
        <v>46199.523506944402</v>
      </c>
      <c r="D480" s="1" t="s">
        <v>34952</v>
      </c>
      <c r="E480" s="1" t="s">
        <v>33518</v>
      </c>
      <c r="F480" s="2">
        <v>46162.958344907398</v>
      </c>
      <c r="G480" s="4">
        <v>9.5000000000000001E-2</v>
      </c>
      <c r="H480" s="4">
        <v>0.105</v>
      </c>
      <c r="I480" s="4">
        <v>0.16500000000000001</v>
      </c>
    </row>
    <row r="481" spans="1:9">
      <c r="A481" t="s">
        <v>34953</v>
      </c>
      <c r="B481" s="1" t="s">
        <v>34954</v>
      </c>
      <c r="C481" s="2">
        <v>46199.523506944402</v>
      </c>
      <c r="D481" s="1" t="s">
        <v>34955</v>
      </c>
      <c r="E481" s="1" t="s">
        <v>33518</v>
      </c>
      <c r="F481" s="2">
        <v>46163.000011574099</v>
      </c>
      <c r="G481" s="4">
        <v>0.09</v>
      </c>
      <c r="H481" s="4">
        <v>0.125</v>
      </c>
      <c r="I481" s="4">
        <v>0.17</v>
      </c>
    </row>
    <row r="482" spans="1:9">
      <c r="A482" t="s">
        <v>34956</v>
      </c>
      <c r="B482" s="1" t="s">
        <v>34957</v>
      </c>
      <c r="C482" s="2">
        <v>46199.523506944402</v>
      </c>
      <c r="D482" s="1" t="s">
        <v>34958</v>
      </c>
      <c r="E482" s="1" t="s">
        <v>33518</v>
      </c>
      <c r="F482" s="2">
        <v>46163.041678240697</v>
      </c>
      <c r="G482" s="4">
        <v>7.0000000000000007E-2</v>
      </c>
      <c r="H482" s="4">
        <v>0.08</v>
      </c>
      <c r="I482" s="4">
        <v>7.4999999999999997E-2</v>
      </c>
    </row>
    <row r="483" spans="1:9">
      <c r="A483" t="s">
        <v>34959</v>
      </c>
      <c r="B483" s="1" t="s">
        <v>34960</v>
      </c>
      <c r="C483" s="2">
        <v>46199.523506944402</v>
      </c>
      <c r="D483" s="1" t="s">
        <v>34961</v>
      </c>
      <c r="E483" s="1" t="s">
        <v>33518</v>
      </c>
      <c r="F483" s="2">
        <v>46163.083344907398</v>
      </c>
      <c r="G483" s="4">
        <v>0.01</v>
      </c>
      <c r="H483" s="4">
        <v>0.03</v>
      </c>
      <c r="I483" s="4">
        <v>0.01</v>
      </c>
    </row>
    <row r="484" spans="1:9">
      <c r="A484" t="s">
        <v>34962</v>
      </c>
      <c r="B484" s="1" t="s">
        <v>34963</v>
      </c>
      <c r="C484" s="2">
        <v>46199.523506944402</v>
      </c>
      <c r="D484" s="1" t="s">
        <v>34964</v>
      </c>
      <c r="E484" s="1" t="s">
        <v>33518</v>
      </c>
      <c r="F484" s="2">
        <v>46163.125011574099</v>
      </c>
      <c r="G484" s="4">
        <v>0.03</v>
      </c>
      <c r="H484" s="4">
        <v>4.4999999999999998E-2</v>
      </c>
      <c r="I484" s="4">
        <v>7.4999999999999997E-2</v>
      </c>
    </row>
    <row r="485" spans="1:9">
      <c r="A485" t="s">
        <v>34965</v>
      </c>
      <c r="B485" s="1" t="s">
        <v>34966</v>
      </c>
      <c r="C485" s="2">
        <v>46199.523506944402</v>
      </c>
      <c r="D485" s="1" t="s">
        <v>34967</v>
      </c>
      <c r="E485" s="1" t="s">
        <v>33518</v>
      </c>
      <c r="F485" s="2">
        <v>46163.166678240697</v>
      </c>
      <c r="G485" s="4">
        <v>0.01</v>
      </c>
      <c r="H485" s="4">
        <v>3.5000000000000003E-2</v>
      </c>
      <c r="I485" s="4">
        <v>0.01</v>
      </c>
    </row>
    <row r="486" spans="1:9">
      <c r="A486" t="s">
        <v>34968</v>
      </c>
      <c r="B486" s="1" t="s">
        <v>34969</v>
      </c>
      <c r="C486" s="2">
        <v>46199.523506944402</v>
      </c>
      <c r="D486" s="1" t="s">
        <v>34970</v>
      </c>
      <c r="E486" s="1" t="s">
        <v>33518</v>
      </c>
      <c r="F486" s="2">
        <v>46163.208344907398</v>
      </c>
      <c r="G486" s="4">
        <v>1.4999999999999999E-2</v>
      </c>
      <c r="H486" s="4">
        <v>0.01</v>
      </c>
      <c r="I486" s="4">
        <v>2.5000000000000001E-2</v>
      </c>
    </row>
    <row r="487" spans="1:9">
      <c r="A487" t="s">
        <v>34971</v>
      </c>
      <c r="B487" s="1" t="s">
        <v>34972</v>
      </c>
      <c r="C487" s="2">
        <v>46199.523506944402</v>
      </c>
      <c r="D487" s="1" t="s">
        <v>34973</v>
      </c>
      <c r="E487" s="1" t="s">
        <v>33518</v>
      </c>
      <c r="F487" s="2">
        <v>46163.250011574099</v>
      </c>
      <c r="G487" s="4">
        <v>8.5000000000000006E-2</v>
      </c>
      <c r="H487" s="4">
        <v>0.14499999999999999</v>
      </c>
      <c r="I487" s="4">
        <v>7.0000000000000007E-2</v>
      </c>
    </row>
    <row r="488" spans="1:9">
      <c r="A488" t="s">
        <v>34974</v>
      </c>
      <c r="B488" s="1" t="s">
        <v>34975</v>
      </c>
      <c r="C488" s="2">
        <v>46199.523506944402</v>
      </c>
      <c r="D488" s="1" t="s">
        <v>34976</v>
      </c>
      <c r="E488" s="1" t="s">
        <v>33518</v>
      </c>
      <c r="F488" s="2">
        <v>46163.291678240697</v>
      </c>
      <c r="G488" s="4">
        <v>0.1</v>
      </c>
      <c r="H488" s="4">
        <v>8.5000000000000006E-2</v>
      </c>
      <c r="I488" s="4">
        <v>0.17499999999999999</v>
      </c>
    </row>
    <row r="489" spans="1:9">
      <c r="A489" t="s">
        <v>34977</v>
      </c>
      <c r="B489" s="1" t="s">
        <v>34978</v>
      </c>
      <c r="C489" s="2">
        <v>46199.523506944402</v>
      </c>
      <c r="D489" s="1" t="s">
        <v>34979</v>
      </c>
      <c r="E489" s="1" t="s">
        <v>33518</v>
      </c>
      <c r="F489" s="2">
        <v>46163.333344907398</v>
      </c>
      <c r="G489" s="4">
        <v>0.14499999999999999</v>
      </c>
      <c r="H489" s="4">
        <v>0.14499999999999999</v>
      </c>
      <c r="I489" s="4">
        <v>0.29499999999999998</v>
      </c>
    </row>
    <row r="490" spans="1:9">
      <c r="A490" t="s">
        <v>34980</v>
      </c>
      <c r="B490" s="1" t="s">
        <v>34981</v>
      </c>
      <c r="C490" s="2">
        <v>46199.523506944402</v>
      </c>
      <c r="D490" s="1" t="s">
        <v>34982</v>
      </c>
      <c r="E490" s="1" t="s">
        <v>33518</v>
      </c>
      <c r="F490" s="2">
        <v>46163.375011574099</v>
      </c>
      <c r="G490" s="4">
        <v>0.14000000000000001</v>
      </c>
      <c r="H490" s="4">
        <v>0.14000000000000001</v>
      </c>
      <c r="I490" s="4">
        <v>0.2</v>
      </c>
    </row>
    <row r="491" spans="1:9">
      <c r="A491" t="s">
        <v>34983</v>
      </c>
      <c r="B491" s="1" t="s">
        <v>34984</v>
      </c>
      <c r="C491" s="2">
        <v>46199.523506944402</v>
      </c>
      <c r="D491" s="1" t="s">
        <v>34985</v>
      </c>
      <c r="E491" s="1" t="s">
        <v>33518</v>
      </c>
      <c r="F491" s="2">
        <v>46163.416678240697</v>
      </c>
      <c r="G491" s="4">
        <v>0.12</v>
      </c>
      <c r="H491" s="4">
        <v>0.155</v>
      </c>
      <c r="I491" s="4">
        <v>0.21</v>
      </c>
    </row>
    <row r="492" spans="1:9">
      <c r="A492" t="s">
        <v>34986</v>
      </c>
      <c r="B492" s="1" t="s">
        <v>34987</v>
      </c>
      <c r="C492" s="2">
        <v>46199.523506944402</v>
      </c>
      <c r="D492" s="1" t="s">
        <v>34988</v>
      </c>
      <c r="E492" s="1" t="s">
        <v>33518</v>
      </c>
      <c r="F492" s="2">
        <v>46163.458344907398</v>
      </c>
      <c r="G492" s="4">
        <v>0.11</v>
      </c>
      <c r="H492" s="4">
        <v>0.105</v>
      </c>
      <c r="I492" s="4">
        <v>0.16500000000000001</v>
      </c>
    </row>
    <row r="493" spans="1:9">
      <c r="A493" t="s">
        <v>34989</v>
      </c>
      <c r="B493" s="1" t="s">
        <v>34990</v>
      </c>
      <c r="C493" s="2">
        <v>46199.523506944402</v>
      </c>
      <c r="D493" s="1" t="s">
        <v>34991</v>
      </c>
      <c r="E493" s="1" t="s">
        <v>33518</v>
      </c>
      <c r="F493" s="2">
        <v>46163.500011574099</v>
      </c>
      <c r="G493" s="4">
        <v>0.08</v>
      </c>
      <c r="H493" s="4">
        <v>0.12</v>
      </c>
      <c r="I493" s="4">
        <v>0.19</v>
      </c>
    </row>
    <row r="494" spans="1:9">
      <c r="A494" t="s">
        <v>34992</v>
      </c>
      <c r="B494" s="1" t="s">
        <v>34993</v>
      </c>
      <c r="C494" s="2">
        <v>46199.523506944402</v>
      </c>
      <c r="D494" s="1" t="s">
        <v>34994</v>
      </c>
      <c r="E494" s="1" t="s">
        <v>33518</v>
      </c>
      <c r="F494" s="2">
        <v>46163.541678240697</v>
      </c>
      <c r="G494" s="4">
        <v>0.13</v>
      </c>
      <c r="H494" s="4">
        <v>0.13</v>
      </c>
      <c r="I494" s="4">
        <v>0.25</v>
      </c>
    </row>
    <row r="495" spans="1:9">
      <c r="A495" t="s">
        <v>34995</v>
      </c>
      <c r="B495" s="1" t="s">
        <v>34996</v>
      </c>
      <c r="C495" s="2">
        <v>46199.523506944402</v>
      </c>
      <c r="D495" s="1" t="s">
        <v>34997</v>
      </c>
      <c r="E495" s="1" t="s">
        <v>33518</v>
      </c>
      <c r="F495" s="2">
        <v>46163.583344907398</v>
      </c>
      <c r="G495" s="4">
        <v>0.13</v>
      </c>
      <c r="H495" s="4">
        <v>0.1</v>
      </c>
      <c r="I495" s="4">
        <v>0.17</v>
      </c>
    </row>
    <row r="496" spans="1:9">
      <c r="A496" t="s">
        <v>34998</v>
      </c>
      <c r="B496" s="1" t="s">
        <v>34999</v>
      </c>
      <c r="C496" s="2">
        <v>46199.523506944402</v>
      </c>
      <c r="D496" s="1" t="s">
        <v>35000</v>
      </c>
      <c r="E496" s="1" t="s">
        <v>33518</v>
      </c>
      <c r="F496" s="2">
        <v>46163.625011574099</v>
      </c>
      <c r="G496" s="4">
        <v>9.5000000000000001E-2</v>
      </c>
      <c r="H496" s="4">
        <v>0.12</v>
      </c>
      <c r="I496" s="4">
        <v>0.18</v>
      </c>
    </row>
    <row r="497" spans="1:9">
      <c r="A497" t="s">
        <v>35001</v>
      </c>
      <c r="B497" s="1" t="s">
        <v>35002</v>
      </c>
      <c r="C497" s="2">
        <v>46199.523506944402</v>
      </c>
      <c r="D497" s="1" t="s">
        <v>35003</v>
      </c>
      <c r="E497" s="1" t="s">
        <v>33518</v>
      </c>
      <c r="F497" s="2">
        <v>46163.666678240697</v>
      </c>
      <c r="G497" s="4">
        <v>0.14499999999999999</v>
      </c>
      <c r="H497" s="4">
        <v>0.115</v>
      </c>
      <c r="I497" s="4">
        <v>0.27500000000000002</v>
      </c>
    </row>
    <row r="498" spans="1:9">
      <c r="A498" t="s">
        <v>35004</v>
      </c>
      <c r="B498" s="1" t="s">
        <v>35005</v>
      </c>
      <c r="C498" s="2">
        <v>46199.523506944402</v>
      </c>
      <c r="D498" s="1" t="s">
        <v>35006</v>
      </c>
      <c r="E498" s="1" t="s">
        <v>33518</v>
      </c>
      <c r="F498" s="2">
        <v>46163.708344907398</v>
      </c>
      <c r="G498" s="4">
        <v>0.09</v>
      </c>
      <c r="H498" s="4">
        <v>0.115</v>
      </c>
      <c r="I498" s="4">
        <v>0.19</v>
      </c>
    </row>
    <row r="499" spans="1:9">
      <c r="A499" t="s">
        <v>35007</v>
      </c>
      <c r="B499" s="1" t="s">
        <v>35008</v>
      </c>
      <c r="C499" s="2">
        <v>46199.523506944402</v>
      </c>
      <c r="D499" s="1" t="s">
        <v>35009</v>
      </c>
      <c r="E499" s="1" t="s">
        <v>33518</v>
      </c>
      <c r="F499" s="2">
        <v>46163.750011574099</v>
      </c>
      <c r="G499" s="4">
        <v>0.11</v>
      </c>
      <c r="H499" s="4">
        <v>0.115</v>
      </c>
      <c r="I499" s="4">
        <v>0.13</v>
      </c>
    </row>
    <row r="500" spans="1:9">
      <c r="A500" t="s">
        <v>35010</v>
      </c>
      <c r="B500" s="1" t="s">
        <v>35011</v>
      </c>
      <c r="C500" s="2">
        <v>46199.523506944402</v>
      </c>
      <c r="D500" s="1" t="s">
        <v>35012</v>
      </c>
      <c r="E500" s="1" t="s">
        <v>33518</v>
      </c>
      <c r="F500" s="2">
        <v>46163.791678240697</v>
      </c>
      <c r="G500" s="4">
        <v>0.115</v>
      </c>
      <c r="H500" s="4">
        <v>0.125</v>
      </c>
      <c r="I500" s="4">
        <v>0.185</v>
      </c>
    </row>
    <row r="501" spans="1:9">
      <c r="A501" t="s">
        <v>35013</v>
      </c>
      <c r="B501" s="1" t="s">
        <v>35014</v>
      </c>
      <c r="C501" s="2">
        <v>46199.523506944402</v>
      </c>
      <c r="D501" s="1" t="s">
        <v>35015</v>
      </c>
      <c r="E501" s="1" t="s">
        <v>33518</v>
      </c>
      <c r="F501" s="2">
        <v>46163.833344907398</v>
      </c>
      <c r="G501" s="4">
        <v>0.11</v>
      </c>
      <c r="H501" s="4">
        <v>0.11</v>
      </c>
      <c r="I501" s="4">
        <v>0.22</v>
      </c>
    </row>
    <row r="502" spans="1:9">
      <c r="A502" t="s">
        <v>35016</v>
      </c>
      <c r="B502" s="1" t="s">
        <v>35017</v>
      </c>
      <c r="C502" s="2">
        <v>46199.523506944402</v>
      </c>
      <c r="D502" s="1" t="s">
        <v>35018</v>
      </c>
      <c r="E502" s="1" t="s">
        <v>33518</v>
      </c>
      <c r="F502" s="2">
        <v>46163.875011574099</v>
      </c>
      <c r="G502" s="4">
        <v>8.5000000000000006E-2</v>
      </c>
      <c r="H502" s="4">
        <v>0.1</v>
      </c>
      <c r="I502" s="4">
        <v>0.16</v>
      </c>
    </row>
    <row r="503" spans="1:9">
      <c r="A503" t="s">
        <v>35019</v>
      </c>
      <c r="B503" s="1" t="s">
        <v>35020</v>
      </c>
      <c r="C503" s="2">
        <v>46199.523518518501</v>
      </c>
      <c r="D503" s="1" t="s">
        <v>35021</v>
      </c>
      <c r="E503" s="1" t="s">
        <v>33518</v>
      </c>
      <c r="F503" s="2">
        <v>46163.916678240697</v>
      </c>
      <c r="G503" s="4">
        <v>0.09</v>
      </c>
      <c r="H503" s="4">
        <v>0.13</v>
      </c>
      <c r="I503" s="4">
        <v>0.19500000000000001</v>
      </c>
    </row>
    <row r="504" spans="1:9">
      <c r="A504" t="s">
        <v>35022</v>
      </c>
      <c r="B504" s="1" t="s">
        <v>35023</v>
      </c>
      <c r="C504" s="2">
        <v>46199.523518518501</v>
      </c>
      <c r="D504" s="1" t="s">
        <v>35024</v>
      </c>
      <c r="E504" s="1" t="s">
        <v>33518</v>
      </c>
      <c r="F504" s="2">
        <v>46163.958344907398</v>
      </c>
      <c r="G504" s="4">
        <v>0.1</v>
      </c>
      <c r="H504" s="4">
        <v>0.13</v>
      </c>
      <c r="I504" s="4">
        <v>0.22</v>
      </c>
    </row>
    <row r="505" spans="1:9">
      <c r="A505" t="s">
        <v>35025</v>
      </c>
      <c r="B505" s="1" t="s">
        <v>35026</v>
      </c>
      <c r="C505" s="2">
        <v>46199.523518518501</v>
      </c>
      <c r="D505" s="1" t="s">
        <v>35027</v>
      </c>
      <c r="E505" s="1" t="s">
        <v>33518</v>
      </c>
      <c r="F505" s="2">
        <v>46164.000011574099</v>
      </c>
      <c r="G505" s="4">
        <v>0.08</v>
      </c>
      <c r="H505" s="4">
        <v>0.11</v>
      </c>
      <c r="I505" s="4">
        <v>0.16</v>
      </c>
    </row>
    <row r="506" spans="1:9">
      <c r="A506" t="s">
        <v>35028</v>
      </c>
      <c r="B506" s="1" t="s">
        <v>35029</v>
      </c>
      <c r="C506" s="2">
        <v>46199.523518518501</v>
      </c>
      <c r="D506" s="1" t="s">
        <v>35030</v>
      </c>
      <c r="E506" s="1" t="s">
        <v>33518</v>
      </c>
      <c r="F506" s="2">
        <v>46164.041678240697</v>
      </c>
      <c r="G506" s="4">
        <v>6.5000000000000002E-2</v>
      </c>
      <c r="H506" s="4">
        <v>7.0000000000000007E-2</v>
      </c>
      <c r="I506" s="4">
        <v>9.5000000000000001E-2</v>
      </c>
    </row>
    <row r="507" spans="1:9">
      <c r="A507" t="s">
        <v>35031</v>
      </c>
      <c r="B507" s="1" t="s">
        <v>35032</v>
      </c>
      <c r="C507" s="2">
        <v>46199.523518518501</v>
      </c>
      <c r="D507" s="1" t="s">
        <v>35033</v>
      </c>
      <c r="E507" s="1" t="s">
        <v>33518</v>
      </c>
      <c r="F507" s="2">
        <v>46164.083344907398</v>
      </c>
      <c r="G507" s="4">
        <v>5.0000000000000001E-3</v>
      </c>
      <c r="H507" s="4">
        <v>1.4999999999999999E-2</v>
      </c>
      <c r="I507" s="4">
        <v>5.0000000000000001E-3</v>
      </c>
    </row>
    <row r="508" spans="1:9">
      <c r="A508" t="s">
        <v>35034</v>
      </c>
      <c r="B508" s="1" t="s">
        <v>35035</v>
      </c>
      <c r="C508" s="2">
        <v>46199.523518518501</v>
      </c>
      <c r="D508" s="1" t="s">
        <v>35036</v>
      </c>
      <c r="E508" s="1" t="s">
        <v>33518</v>
      </c>
      <c r="F508" s="2">
        <v>46164.125011574099</v>
      </c>
      <c r="G508" s="4">
        <v>5.0000000000000001E-3</v>
      </c>
      <c r="H508" s="4">
        <v>1.4999999999999999E-2</v>
      </c>
      <c r="I508" s="4">
        <v>5.0000000000000001E-3</v>
      </c>
    </row>
    <row r="509" spans="1:9">
      <c r="A509" t="s">
        <v>35037</v>
      </c>
      <c r="B509" s="1" t="s">
        <v>35038</v>
      </c>
      <c r="C509" s="2">
        <v>46199.523518518501</v>
      </c>
      <c r="D509" s="1" t="s">
        <v>35039</v>
      </c>
      <c r="E509" s="1" t="s">
        <v>33518</v>
      </c>
      <c r="F509" s="2">
        <v>46164.166678240697</v>
      </c>
      <c r="G509" s="4">
        <v>0.01</v>
      </c>
      <c r="H509" s="4">
        <v>0.01</v>
      </c>
      <c r="I509" s="4">
        <v>0.02</v>
      </c>
    </row>
    <row r="510" spans="1:9">
      <c r="A510" t="s">
        <v>35040</v>
      </c>
      <c r="B510" s="1" t="s">
        <v>35041</v>
      </c>
      <c r="C510" s="2">
        <v>46199.523518518501</v>
      </c>
      <c r="D510" s="1" t="s">
        <v>35042</v>
      </c>
      <c r="E510" s="1" t="s">
        <v>33518</v>
      </c>
      <c r="F510" s="2">
        <v>46164.208344907398</v>
      </c>
      <c r="G510" s="4">
        <v>1.4999999999999999E-2</v>
      </c>
      <c r="H510" s="4">
        <v>1.4999999999999999E-2</v>
      </c>
      <c r="I510" s="4">
        <v>0.03</v>
      </c>
    </row>
    <row r="511" spans="1:9">
      <c r="A511" t="s">
        <v>35043</v>
      </c>
      <c r="B511" s="1" t="s">
        <v>35044</v>
      </c>
      <c r="C511" s="2">
        <v>46199.523518518501</v>
      </c>
      <c r="D511" s="1" t="s">
        <v>35045</v>
      </c>
      <c r="E511" s="1" t="s">
        <v>33518</v>
      </c>
      <c r="F511" s="2">
        <v>46164.250011574099</v>
      </c>
      <c r="G511" s="4">
        <v>7.4999999999999997E-2</v>
      </c>
      <c r="H511" s="4">
        <v>0.105</v>
      </c>
      <c r="I511" s="4">
        <v>0.06</v>
      </c>
    </row>
    <row r="512" spans="1:9">
      <c r="A512" t="s">
        <v>35046</v>
      </c>
      <c r="B512" s="1" t="s">
        <v>35047</v>
      </c>
      <c r="C512" s="2">
        <v>46199.523518518501</v>
      </c>
      <c r="D512" s="1" t="s">
        <v>35048</v>
      </c>
      <c r="E512" s="1" t="s">
        <v>33518</v>
      </c>
      <c r="F512" s="2">
        <v>46164.291678240697</v>
      </c>
      <c r="G512" s="4">
        <v>0.11</v>
      </c>
      <c r="H512" s="4">
        <v>0.13500000000000001</v>
      </c>
      <c r="I512" s="4">
        <v>0.19</v>
      </c>
    </row>
    <row r="513" spans="1:9">
      <c r="A513" t="s">
        <v>35049</v>
      </c>
      <c r="B513" s="1" t="s">
        <v>35050</v>
      </c>
      <c r="C513" s="2">
        <v>46199.523518518501</v>
      </c>
      <c r="D513" s="1" t="s">
        <v>35051</v>
      </c>
      <c r="E513" s="1" t="s">
        <v>33518</v>
      </c>
      <c r="F513" s="2">
        <v>46164.333344907398</v>
      </c>
      <c r="G513" s="4">
        <v>0.11</v>
      </c>
      <c r="H513" s="4">
        <v>0.14000000000000001</v>
      </c>
      <c r="I513" s="4">
        <v>0.19</v>
      </c>
    </row>
    <row r="514" spans="1:9">
      <c r="A514" t="s">
        <v>35052</v>
      </c>
      <c r="B514" s="1" t="s">
        <v>35053</v>
      </c>
      <c r="C514" s="2">
        <v>46199.523518518501</v>
      </c>
      <c r="D514" s="1" t="s">
        <v>35054</v>
      </c>
      <c r="E514" s="1" t="s">
        <v>33518</v>
      </c>
      <c r="F514" s="2">
        <v>46164.375011574099</v>
      </c>
      <c r="G514" s="4">
        <v>0.1</v>
      </c>
      <c r="H514" s="4">
        <v>0.115</v>
      </c>
      <c r="I514" s="4">
        <v>0.18</v>
      </c>
    </row>
    <row r="515" spans="1:9">
      <c r="A515" t="s">
        <v>35055</v>
      </c>
      <c r="B515" s="1" t="s">
        <v>35056</v>
      </c>
      <c r="C515" s="2">
        <v>46199.523518518501</v>
      </c>
      <c r="D515" s="1" t="s">
        <v>35057</v>
      </c>
      <c r="E515" s="1" t="s">
        <v>33518</v>
      </c>
      <c r="F515" s="2">
        <v>46164.416678240697</v>
      </c>
      <c r="G515" s="4">
        <v>0.11</v>
      </c>
      <c r="H515" s="4">
        <v>0.125</v>
      </c>
      <c r="I515" s="4">
        <v>0.17</v>
      </c>
    </row>
    <row r="516" spans="1:9">
      <c r="A516" t="s">
        <v>35058</v>
      </c>
      <c r="B516" s="1" t="s">
        <v>35059</v>
      </c>
      <c r="C516" s="2">
        <v>46199.523518518501</v>
      </c>
      <c r="D516" s="1" t="s">
        <v>35060</v>
      </c>
      <c r="E516" s="1" t="s">
        <v>33518</v>
      </c>
      <c r="F516" s="2">
        <v>46164.458344907398</v>
      </c>
      <c r="G516" s="4">
        <v>0.13</v>
      </c>
      <c r="H516" s="4">
        <v>0.125</v>
      </c>
      <c r="I516" s="4">
        <v>0.19500000000000001</v>
      </c>
    </row>
    <row r="517" spans="1:9">
      <c r="A517" t="s">
        <v>35061</v>
      </c>
      <c r="B517" s="1" t="s">
        <v>35062</v>
      </c>
      <c r="C517" s="2">
        <v>46199.523518518501</v>
      </c>
      <c r="D517" s="1" t="s">
        <v>35063</v>
      </c>
      <c r="E517" s="1" t="s">
        <v>33518</v>
      </c>
      <c r="F517" s="2">
        <v>46164.500011574099</v>
      </c>
      <c r="G517" s="4">
        <v>0.115</v>
      </c>
      <c r="H517" s="4">
        <v>0.14000000000000001</v>
      </c>
      <c r="I517" s="4">
        <v>0.18</v>
      </c>
    </row>
    <row r="518" spans="1:9">
      <c r="A518" t="s">
        <v>35064</v>
      </c>
      <c r="B518" s="1" t="s">
        <v>35065</v>
      </c>
      <c r="C518" s="2">
        <v>46199.523518518501</v>
      </c>
      <c r="D518" s="1" t="s">
        <v>35066</v>
      </c>
      <c r="E518" s="1" t="s">
        <v>33518</v>
      </c>
      <c r="F518" s="2">
        <v>46164.541678240697</v>
      </c>
      <c r="G518" s="4">
        <v>0.125</v>
      </c>
      <c r="H518" s="4">
        <v>0.14499999999999999</v>
      </c>
      <c r="I518" s="4">
        <v>0.2</v>
      </c>
    </row>
    <row r="519" spans="1:9">
      <c r="A519" t="s">
        <v>35067</v>
      </c>
      <c r="B519" s="1" t="s">
        <v>35068</v>
      </c>
      <c r="C519" s="2">
        <v>46199.523518518501</v>
      </c>
      <c r="D519" s="1" t="s">
        <v>35069</v>
      </c>
      <c r="E519" s="1" t="s">
        <v>33518</v>
      </c>
      <c r="F519" s="2">
        <v>46164.583344907398</v>
      </c>
      <c r="G519" s="4">
        <v>0.12</v>
      </c>
      <c r="H519" s="4">
        <v>0.13500000000000001</v>
      </c>
      <c r="I519" s="4">
        <v>0.125</v>
      </c>
    </row>
    <row r="520" spans="1:9">
      <c r="A520" t="s">
        <v>35070</v>
      </c>
      <c r="B520" s="1" t="s">
        <v>35071</v>
      </c>
      <c r="C520" s="2">
        <v>46199.523518518501</v>
      </c>
      <c r="D520" s="1" t="s">
        <v>35072</v>
      </c>
      <c r="E520" s="1" t="s">
        <v>33518</v>
      </c>
      <c r="F520" s="2">
        <v>46164.625011574099</v>
      </c>
      <c r="G520" s="4">
        <v>0.11</v>
      </c>
      <c r="H520" s="4">
        <v>0.12</v>
      </c>
      <c r="I520" s="4">
        <v>0.22</v>
      </c>
    </row>
    <row r="521" spans="1:9">
      <c r="A521" t="s">
        <v>35073</v>
      </c>
      <c r="B521" s="1" t="s">
        <v>35074</v>
      </c>
      <c r="C521" s="2">
        <v>46199.523518518501</v>
      </c>
      <c r="D521" s="1" t="s">
        <v>35075</v>
      </c>
      <c r="E521" s="1" t="s">
        <v>33518</v>
      </c>
      <c r="F521" s="2">
        <v>46164.666678240697</v>
      </c>
      <c r="G521" s="4">
        <v>0.105</v>
      </c>
      <c r="H521" s="4">
        <v>0.13500000000000001</v>
      </c>
      <c r="I521" s="4">
        <v>0.19500000000000001</v>
      </c>
    </row>
    <row r="522" spans="1:9">
      <c r="A522" t="s">
        <v>35076</v>
      </c>
      <c r="B522" s="1" t="s">
        <v>35077</v>
      </c>
      <c r="C522" s="2">
        <v>46199.523518518501</v>
      </c>
      <c r="D522" s="1" t="s">
        <v>35078</v>
      </c>
      <c r="E522" s="1" t="s">
        <v>33518</v>
      </c>
      <c r="F522" s="2">
        <v>46164.708344907398</v>
      </c>
      <c r="G522" s="4">
        <v>0.09</v>
      </c>
      <c r="H522" s="4">
        <v>0.11</v>
      </c>
      <c r="I522" s="4">
        <v>0.16500000000000001</v>
      </c>
    </row>
    <row r="523" spans="1:9">
      <c r="A523" t="s">
        <v>35079</v>
      </c>
      <c r="B523" s="1" t="s">
        <v>35080</v>
      </c>
      <c r="C523" s="2">
        <v>46199.523518518501</v>
      </c>
      <c r="D523" s="1" t="s">
        <v>35081</v>
      </c>
      <c r="E523" s="1" t="s">
        <v>33518</v>
      </c>
      <c r="F523" s="2">
        <v>46164.750011574099</v>
      </c>
      <c r="G523" s="4">
        <v>8.5000000000000006E-2</v>
      </c>
      <c r="H523" s="4">
        <v>0.08</v>
      </c>
      <c r="I523" s="4">
        <v>0.155</v>
      </c>
    </row>
    <row r="524" spans="1:9">
      <c r="A524" t="s">
        <v>35082</v>
      </c>
      <c r="B524" s="1" t="s">
        <v>35083</v>
      </c>
      <c r="C524" s="2">
        <v>46199.523518518501</v>
      </c>
      <c r="D524" s="1" t="s">
        <v>35084</v>
      </c>
      <c r="E524" s="1" t="s">
        <v>33518</v>
      </c>
      <c r="F524" s="2">
        <v>46164.791678240697</v>
      </c>
      <c r="G524" s="4">
        <v>9.5000000000000001E-2</v>
      </c>
      <c r="H524" s="4">
        <v>8.5000000000000006E-2</v>
      </c>
      <c r="I524" s="4">
        <v>0.15</v>
      </c>
    </row>
    <row r="525" spans="1:9">
      <c r="A525" t="s">
        <v>35085</v>
      </c>
      <c r="B525" s="1" t="s">
        <v>35086</v>
      </c>
      <c r="C525" s="2">
        <v>46199.523518518501</v>
      </c>
      <c r="D525" s="1" t="s">
        <v>35087</v>
      </c>
      <c r="E525" s="1" t="s">
        <v>33518</v>
      </c>
      <c r="F525" s="2">
        <v>46164.833344907398</v>
      </c>
      <c r="G525" s="4">
        <v>0.115</v>
      </c>
      <c r="H525" s="4">
        <v>0.115</v>
      </c>
      <c r="I525" s="4">
        <v>0.18</v>
      </c>
    </row>
    <row r="526" spans="1:9">
      <c r="A526" t="s">
        <v>35088</v>
      </c>
      <c r="B526" s="1" t="s">
        <v>35089</v>
      </c>
      <c r="C526" s="2">
        <v>46199.5235300926</v>
      </c>
      <c r="D526" s="1" t="s">
        <v>35090</v>
      </c>
      <c r="E526" s="1" t="s">
        <v>33518</v>
      </c>
      <c r="F526" s="2">
        <v>46164.875011574099</v>
      </c>
      <c r="G526" s="4">
        <v>0.105</v>
      </c>
      <c r="H526" s="4">
        <v>0.13</v>
      </c>
      <c r="I526" s="4">
        <v>0.17</v>
      </c>
    </row>
    <row r="527" spans="1:9">
      <c r="A527" t="s">
        <v>35091</v>
      </c>
      <c r="B527" s="1" t="s">
        <v>35092</v>
      </c>
      <c r="C527" s="2">
        <v>46199.5235300926</v>
      </c>
      <c r="D527" s="1" t="s">
        <v>35093</v>
      </c>
      <c r="E527" s="1" t="s">
        <v>33518</v>
      </c>
      <c r="F527" s="2">
        <v>46164.916678240697</v>
      </c>
      <c r="G527" s="4">
        <v>8.5000000000000006E-2</v>
      </c>
      <c r="H527" s="4">
        <v>0.115</v>
      </c>
      <c r="I527" s="4">
        <v>0.17</v>
      </c>
    </row>
    <row r="528" spans="1:9">
      <c r="A528" t="s">
        <v>35094</v>
      </c>
      <c r="B528" s="1" t="s">
        <v>35095</v>
      </c>
      <c r="C528" s="2">
        <v>46199.5235300926</v>
      </c>
      <c r="D528" s="1" t="s">
        <v>35096</v>
      </c>
      <c r="E528" s="1" t="s">
        <v>33518</v>
      </c>
      <c r="F528" s="2">
        <v>46164.958344907398</v>
      </c>
      <c r="G528" s="4">
        <v>0.09</v>
      </c>
      <c r="H528" s="4">
        <v>0.12</v>
      </c>
      <c r="I528" s="4">
        <v>0.19500000000000001</v>
      </c>
    </row>
    <row r="529" spans="1:9">
      <c r="A529" t="s">
        <v>35097</v>
      </c>
      <c r="B529" s="1" t="s">
        <v>35098</v>
      </c>
      <c r="C529" s="2">
        <v>46199.5235300926</v>
      </c>
      <c r="D529" s="1" t="s">
        <v>35099</v>
      </c>
      <c r="E529" s="1" t="s">
        <v>33518</v>
      </c>
      <c r="F529" s="2">
        <v>46165.000011574099</v>
      </c>
      <c r="G529" s="4">
        <v>8.5000000000000006E-2</v>
      </c>
      <c r="H529" s="4">
        <v>0.11</v>
      </c>
      <c r="I529" s="4">
        <v>0.17499999999999999</v>
      </c>
    </row>
    <row r="530" spans="1:9">
      <c r="A530" t="s">
        <v>35100</v>
      </c>
      <c r="B530" s="1" t="s">
        <v>35101</v>
      </c>
      <c r="C530" s="2">
        <v>46199.5235300926</v>
      </c>
      <c r="D530" s="1" t="s">
        <v>35102</v>
      </c>
      <c r="E530" s="1" t="s">
        <v>33518</v>
      </c>
      <c r="F530" s="2">
        <v>46165.041678240697</v>
      </c>
      <c r="G530" s="4">
        <v>4.4999999999999998E-2</v>
      </c>
      <c r="H530" s="4">
        <v>4.4999999999999998E-2</v>
      </c>
      <c r="I530" s="4">
        <v>7.4999999999999997E-2</v>
      </c>
    </row>
    <row r="531" spans="1:9">
      <c r="A531" t="s">
        <v>35103</v>
      </c>
      <c r="B531" s="1" t="s">
        <v>35104</v>
      </c>
      <c r="C531" s="2">
        <v>46199.5235300926</v>
      </c>
      <c r="D531" s="1" t="s">
        <v>35105</v>
      </c>
      <c r="E531" s="1" t="s">
        <v>33518</v>
      </c>
      <c r="F531" s="2">
        <v>46165.083344907398</v>
      </c>
      <c r="G531" s="4">
        <v>0.01</v>
      </c>
      <c r="H531" s="4">
        <v>4.4999999999999998E-2</v>
      </c>
      <c r="I531" s="4">
        <v>0.01</v>
      </c>
    </row>
    <row r="532" spans="1:9">
      <c r="A532" t="s">
        <v>35106</v>
      </c>
      <c r="B532" s="1" t="s">
        <v>35107</v>
      </c>
      <c r="C532" s="2">
        <v>46199.5235300926</v>
      </c>
      <c r="D532" s="1" t="s">
        <v>35108</v>
      </c>
      <c r="E532" s="1" t="s">
        <v>33518</v>
      </c>
      <c r="F532" s="2">
        <v>46165.125011574099</v>
      </c>
      <c r="G532" s="4">
        <v>1.4999999999999999E-2</v>
      </c>
      <c r="H532" s="4">
        <v>4.4999999999999998E-2</v>
      </c>
      <c r="I532" s="4">
        <v>0.01</v>
      </c>
    </row>
    <row r="533" spans="1:9">
      <c r="A533" t="s">
        <v>35109</v>
      </c>
      <c r="B533" s="1" t="s">
        <v>35110</v>
      </c>
      <c r="C533" s="2">
        <v>46199.5235300926</v>
      </c>
      <c r="D533" s="1" t="s">
        <v>35111</v>
      </c>
      <c r="E533" s="1" t="s">
        <v>33518</v>
      </c>
      <c r="F533" s="2">
        <v>46165.166678240697</v>
      </c>
      <c r="G533" s="4">
        <v>0.03</v>
      </c>
      <c r="H533" s="4">
        <v>2.5000000000000001E-2</v>
      </c>
      <c r="I533" s="4">
        <v>0.06</v>
      </c>
    </row>
    <row r="534" spans="1:9">
      <c r="A534" t="s">
        <v>35112</v>
      </c>
      <c r="B534" s="1" t="s">
        <v>35113</v>
      </c>
      <c r="C534" s="2">
        <v>46199.5235300926</v>
      </c>
      <c r="D534" s="1" t="s">
        <v>35114</v>
      </c>
      <c r="E534" s="1" t="s">
        <v>33518</v>
      </c>
      <c r="F534" s="2">
        <v>46165.208344907398</v>
      </c>
      <c r="G534" s="4">
        <v>0.01</v>
      </c>
      <c r="H534" s="4">
        <v>1.4999999999999999E-2</v>
      </c>
      <c r="I534" s="4">
        <v>0.02</v>
      </c>
    </row>
    <row r="535" spans="1:9">
      <c r="A535" t="s">
        <v>35115</v>
      </c>
      <c r="B535" s="1" t="s">
        <v>35116</v>
      </c>
      <c r="C535" s="2">
        <v>46199.5235300926</v>
      </c>
      <c r="D535" s="1" t="s">
        <v>35117</v>
      </c>
      <c r="E535" s="1" t="s">
        <v>33518</v>
      </c>
      <c r="F535" s="2">
        <v>46165.250011574099</v>
      </c>
      <c r="G535" s="4">
        <v>0.01</v>
      </c>
      <c r="H535" s="4">
        <v>0.01</v>
      </c>
      <c r="I535" s="4">
        <v>1.4999999999999999E-2</v>
      </c>
    </row>
    <row r="536" spans="1:9">
      <c r="A536" t="s">
        <v>35118</v>
      </c>
      <c r="B536" s="1" t="s">
        <v>35119</v>
      </c>
      <c r="C536" s="2">
        <v>46199.5235300926</v>
      </c>
      <c r="D536" s="1" t="s">
        <v>35120</v>
      </c>
      <c r="E536" s="1" t="s">
        <v>33518</v>
      </c>
      <c r="F536" s="2">
        <v>46165.291678240697</v>
      </c>
      <c r="G536" s="4">
        <v>8.5000000000000006E-2</v>
      </c>
      <c r="H536" s="4">
        <v>0.09</v>
      </c>
      <c r="I536" s="4">
        <v>0.12</v>
      </c>
    </row>
    <row r="537" spans="1:9">
      <c r="A537" t="s">
        <v>35121</v>
      </c>
      <c r="B537" s="1" t="s">
        <v>35122</v>
      </c>
      <c r="C537" s="2">
        <v>46199.5235300926</v>
      </c>
      <c r="D537" s="1" t="s">
        <v>35123</v>
      </c>
      <c r="E537" s="1" t="s">
        <v>33518</v>
      </c>
      <c r="F537" s="2">
        <v>46165.333344907398</v>
      </c>
      <c r="G537" s="4">
        <v>0.1</v>
      </c>
      <c r="H537" s="4">
        <v>0.13</v>
      </c>
      <c r="I537" s="4">
        <v>0.22</v>
      </c>
    </row>
    <row r="538" spans="1:9">
      <c r="A538" t="s">
        <v>35124</v>
      </c>
      <c r="B538" s="1" t="s">
        <v>35125</v>
      </c>
      <c r="C538" s="2">
        <v>46199.5235300926</v>
      </c>
      <c r="D538" s="1" t="s">
        <v>35126</v>
      </c>
      <c r="E538" s="1" t="s">
        <v>33518</v>
      </c>
      <c r="F538" s="2">
        <v>46165.375011574099</v>
      </c>
      <c r="G538" s="4">
        <v>0.14499999999999999</v>
      </c>
      <c r="H538" s="4">
        <v>0.14499999999999999</v>
      </c>
      <c r="I538" s="4">
        <v>0.255</v>
      </c>
    </row>
    <row r="539" spans="1:9">
      <c r="A539" t="s">
        <v>35127</v>
      </c>
      <c r="B539" s="1" t="s">
        <v>35128</v>
      </c>
      <c r="C539" s="2">
        <v>46199.5235300926</v>
      </c>
      <c r="D539" s="1" t="s">
        <v>35129</v>
      </c>
      <c r="E539" s="1" t="s">
        <v>33518</v>
      </c>
      <c r="F539" s="2">
        <v>46165.416678240697</v>
      </c>
      <c r="G539" s="4">
        <v>0.105</v>
      </c>
      <c r="H539" s="4">
        <v>0.13</v>
      </c>
      <c r="I539" s="4">
        <v>0.18</v>
      </c>
    </row>
    <row r="540" spans="1:9">
      <c r="A540" t="s">
        <v>35130</v>
      </c>
      <c r="B540" s="1" t="s">
        <v>35131</v>
      </c>
      <c r="C540" s="2">
        <v>46199.5235300926</v>
      </c>
      <c r="D540" s="1" t="s">
        <v>35132</v>
      </c>
      <c r="E540" s="1" t="s">
        <v>33518</v>
      </c>
      <c r="F540" s="2">
        <v>46165.458344907398</v>
      </c>
      <c r="G540" s="4">
        <v>0.14499999999999999</v>
      </c>
      <c r="H540" s="4">
        <v>0.12</v>
      </c>
      <c r="I540" s="4">
        <v>0.21</v>
      </c>
    </row>
    <row r="541" spans="1:9">
      <c r="A541" t="s">
        <v>35133</v>
      </c>
      <c r="B541" s="1" t="s">
        <v>35134</v>
      </c>
      <c r="C541" s="2">
        <v>46199.5235300926</v>
      </c>
      <c r="D541" s="1" t="s">
        <v>35135</v>
      </c>
      <c r="E541" s="1" t="s">
        <v>33518</v>
      </c>
      <c r="F541" s="2">
        <v>46165.500011574099</v>
      </c>
      <c r="G541" s="4">
        <v>0.12</v>
      </c>
      <c r="H541" s="4">
        <v>9.5000000000000001E-2</v>
      </c>
      <c r="I541" s="4">
        <v>0.14000000000000001</v>
      </c>
    </row>
    <row r="542" spans="1:9">
      <c r="A542" t="s">
        <v>35136</v>
      </c>
      <c r="B542" s="1" t="s">
        <v>35137</v>
      </c>
      <c r="C542" s="2">
        <v>46199.5235300926</v>
      </c>
      <c r="D542" s="1" t="s">
        <v>35138</v>
      </c>
      <c r="E542" s="1" t="s">
        <v>33518</v>
      </c>
      <c r="F542" s="2">
        <v>46165.541678240697</v>
      </c>
      <c r="G542" s="4">
        <v>0.11</v>
      </c>
      <c r="H542" s="4">
        <v>0.24</v>
      </c>
      <c r="I542" s="4">
        <v>0.18</v>
      </c>
    </row>
    <row r="543" spans="1:9">
      <c r="A543" t="s">
        <v>35139</v>
      </c>
      <c r="B543" s="1" t="s">
        <v>35140</v>
      </c>
      <c r="C543" s="2">
        <v>46199.5235300926</v>
      </c>
      <c r="D543" s="1" t="s">
        <v>35141</v>
      </c>
      <c r="E543" s="1" t="s">
        <v>33518</v>
      </c>
      <c r="F543" s="2">
        <v>46165.583344907398</v>
      </c>
      <c r="G543" s="4">
        <v>0.13</v>
      </c>
      <c r="H543" s="4">
        <v>0.11</v>
      </c>
      <c r="I543" s="4">
        <v>0.19</v>
      </c>
    </row>
    <row r="544" spans="1:9">
      <c r="A544" t="s">
        <v>35142</v>
      </c>
      <c r="B544" s="1" t="s">
        <v>35143</v>
      </c>
      <c r="C544" s="2">
        <v>46199.5235300926</v>
      </c>
      <c r="D544" s="1" t="s">
        <v>35144</v>
      </c>
      <c r="E544" s="1" t="s">
        <v>33518</v>
      </c>
      <c r="F544" s="2">
        <v>46165.625011574099</v>
      </c>
      <c r="G544" s="4">
        <v>0.11</v>
      </c>
      <c r="H544" s="4">
        <v>0.2</v>
      </c>
      <c r="I544" s="4">
        <v>0.19</v>
      </c>
    </row>
    <row r="545" spans="1:9">
      <c r="A545" t="s">
        <v>35145</v>
      </c>
      <c r="B545" s="1" t="s">
        <v>35146</v>
      </c>
      <c r="C545" s="2">
        <v>46199.5235300926</v>
      </c>
      <c r="D545" s="1" t="s">
        <v>35147</v>
      </c>
      <c r="E545" s="1" t="s">
        <v>33518</v>
      </c>
      <c r="F545" s="2">
        <v>46165.666678240697</v>
      </c>
      <c r="G545" s="4">
        <v>0.125</v>
      </c>
      <c r="H545" s="4">
        <v>0.13</v>
      </c>
      <c r="I545" s="4">
        <v>0.16500000000000001</v>
      </c>
    </row>
    <row r="546" spans="1:9">
      <c r="A546" t="s">
        <v>35148</v>
      </c>
      <c r="B546" s="1" t="s">
        <v>35149</v>
      </c>
      <c r="C546" s="2">
        <v>46199.5235300926</v>
      </c>
      <c r="D546" s="1" t="s">
        <v>35150</v>
      </c>
      <c r="E546" s="1" t="s">
        <v>33518</v>
      </c>
      <c r="F546" s="2">
        <v>46165.708344907398</v>
      </c>
      <c r="G546" s="4">
        <v>0.115</v>
      </c>
      <c r="H546" s="4">
        <v>0.115</v>
      </c>
      <c r="I546" s="4">
        <v>0.14499999999999999</v>
      </c>
    </row>
    <row r="547" spans="1:9">
      <c r="A547" t="s">
        <v>35151</v>
      </c>
      <c r="B547" s="1" t="s">
        <v>35152</v>
      </c>
      <c r="C547" s="2">
        <v>46199.5235300926</v>
      </c>
      <c r="D547" s="1" t="s">
        <v>35153</v>
      </c>
      <c r="E547" s="1" t="s">
        <v>33518</v>
      </c>
      <c r="F547" s="2">
        <v>46165.750011574099</v>
      </c>
      <c r="G547" s="4">
        <v>0.105</v>
      </c>
      <c r="H547" s="4">
        <v>0.105</v>
      </c>
      <c r="I547" s="4">
        <v>0.17</v>
      </c>
    </row>
    <row r="548" spans="1:9">
      <c r="A548" t="s">
        <v>35154</v>
      </c>
      <c r="B548" s="1" t="s">
        <v>35155</v>
      </c>
      <c r="C548" s="2">
        <v>46199.5235300926</v>
      </c>
      <c r="D548" s="1" t="s">
        <v>35156</v>
      </c>
      <c r="E548" s="1" t="s">
        <v>33518</v>
      </c>
      <c r="F548" s="2">
        <v>46165.791678240697</v>
      </c>
      <c r="G548" s="4">
        <v>8.5000000000000006E-2</v>
      </c>
      <c r="H548" s="4">
        <v>0.1</v>
      </c>
      <c r="I548" s="4">
        <v>0.19</v>
      </c>
    </row>
    <row r="549" spans="1:9">
      <c r="A549" t="s">
        <v>35157</v>
      </c>
      <c r="B549" s="1" t="s">
        <v>35158</v>
      </c>
      <c r="C549" s="2">
        <v>46199.5235300926</v>
      </c>
      <c r="D549" s="1" t="s">
        <v>35159</v>
      </c>
      <c r="E549" s="1" t="s">
        <v>33518</v>
      </c>
      <c r="F549" s="2">
        <v>46165.833344907398</v>
      </c>
      <c r="G549" s="4">
        <v>9.5000000000000001E-2</v>
      </c>
      <c r="H549" s="4">
        <v>0.115</v>
      </c>
      <c r="I549" s="4">
        <v>0.13500000000000001</v>
      </c>
    </row>
    <row r="550" spans="1:9">
      <c r="A550" t="s">
        <v>35160</v>
      </c>
      <c r="B550" s="1" t="s">
        <v>35161</v>
      </c>
      <c r="C550" s="2">
        <v>46199.523541666698</v>
      </c>
      <c r="D550" s="1" t="s">
        <v>35162</v>
      </c>
      <c r="E550" s="1" t="s">
        <v>33518</v>
      </c>
      <c r="F550" s="2">
        <v>46165.875011574099</v>
      </c>
      <c r="G550" s="4">
        <v>0.125</v>
      </c>
      <c r="H550" s="4">
        <v>0.125</v>
      </c>
      <c r="I550" s="4">
        <v>0.20499999999999999</v>
      </c>
    </row>
    <row r="551" spans="1:9">
      <c r="A551" t="s">
        <v>35163</v>
      </c>
      <c r="B551" s="1" t="s">
        <v>35164</v>
      </c>
      <c r="C551" s="2">
        <v>46199.523541666698</v>
      </c>
      <c r="D551" s="1" t="s">
        <v>35165</v>
      </c>
      <c r="E551" s="1" t="s">
        <v>33518</v>
      </c>
      <c r="F551" s="2">
        <v>46165.916678240697</v>
      </c>
      <c r="G551" s="4">
        <v>0.11</v>
      </c>
      <c r="H551" s="4">
        <v>0.115</v>
      </c>
      <c r="I551" s="4">
        <v>0.15</v>
      </c>
    </row>
    <row r="552" spans="1:9">
      <c r="A552" t="s">
        <v>35166</v>
      </c>
      <c r="B552" s="1" t="s">
        <v>35167</v>
      </c>
      <c r="C552" s="2">
        <v>46199.523541666698</v>
      </c>
      <c r="D552" s="1" t="s">
        <v>35168</v>
      </c>
      <c r="E552" s="1" t="s">
        <v>33518</v>
      </c>
      <c r="F552" s="2">
        <v>46165.958344907398</v>
      </c>
      <c r="G552" s="4">
        <v>0.115</v>
      </c>
      <c r="H552" s="4">
        <v>0.14000000000000001</v>
      </c>
      <c r="I552" s="4">
        <v>0.21</v>
      </c>
    </row>
    <row r="553" spans="1:9">
      <c r="A553" t="s">
        <v>35169</v>
      </c>
      <c r="B553" s="1" t="s">
        <v>35170</v>
      </c>
      <c r="C553" s="2">
        <v>46199.523541666698</v>
      </c>
      <c r="D553" s="1" t="s">
        <v>35171</v>
      </c>
      <c r="E553" s="1" t="s">
        <v>33518</v>
      </c>
      <c r="F553" s="2">
        <v>46166.000011574099</v>
      </c>
      <c r="G553" s="4">
        <v>6.5000000000000002E-2</v>
      </c>
      <c r="H553" s="4">
        <v>6.5000000000000002E-2</v>
      </c>
      <c r="I553" s="4">
        <v>0.125</v>
      </c>
    </row>
    <row r="554" spans="1:9">
      <c r="A554" t="s">
        <v>35172</v>
      </c>
      <c r="B554" s="1" t="s">
        <v>35173</v>
      </c>
      <c r="C554" s="2">
        <v>46199.523541666698</v>
      </c>
      <c r="D554" s="1" t="s">
        <v>35174</v>
      </c>
      <c r="E554" s="1" t="s">
        <v>33518</v>
      </c>
      <c r="F554" s="2">
        <v>46166.041678240697</v>
      </c>
      <c r="G554" s="4">
        <v>0.02</v>
      </c>
      <c r="H554" s="4">
        <v>2.5000000000000001E-2</v>
      </c>
      <c r="I554" s="4">
        <v>0.03</v>
      </c>
    </row>
    <row r="555" spans="1:9">
      <c r="A555" t="s">
        <v>35175</v>
      </c>
      <c r="B555" s="1" t="s">
        <v>35176</v>
      </c>
      <c r="C555" s="2">
        <v>46199.523541666698</v>
      </c>
      <c r="D555" s="1" t="s">
        <v>35177</v>
      </c>
      <c r="E555" s="1" t="s">
        <v>33518</v>
      </c>
      <c r="F555" s="2">
        <v>46166.083344907398</v>
      </c>
      <c r="G555" s="4">
        <v>0.01</v>
      </c>
      <c r="H555" s="4">
        <v>2.5000000000000001E-2</v>
      </c>
      <c r="I555" s="4">
        <v>2.5000000000000001E-2</v>
      </c>
    </row>
    <row r="556" spans="1:9">
      <c r="A556" t="s">
        <v>35178</v>
      </c>
      <c r="B556" s="1" t="s">
        <v>35179</v>
      </c>
      <c r="C556" s="2">
        <v>46199.523541666698</v>
      </c>
      <c r="D556" s="1" t="s">
        <v>35180</v>
      </c>
      <c r="E556" s="1" t="s">
        <v>33518</v>
      </c>
      <c r="F556" s="2">
        <v>46166.125011574099</v>
      </c>
      <c r="G556" s="4">
        <v>0.02</v>
      </c>
      <c r="H556" s="4">
        <v>0.02</v>
      </c>
      <c r="I556" s="4">
        <v>2.5000000000000001E-2</v>
      </c>
    </row>
    <row r="557" spans="1:9">
      <c r="A557" t="s">
        <v>35181</v>
      </c>
      <c r="B557" s="1" t="s">
        <v>35182</v>
      </c>
      <c r="C557" s="2">
        <v>46199.523541666698</v>
      </c>
      <c r="D557" s="1" t="s">
        <v>35183</v>
      </c>
      <c r="E557" s="1" t="s">
        <v>33518</v>
      </c>
      <c r="F557" s="2">
        <v>46166.166678240697</v>
      </c>
      <c r="G557" s="4">
        <v>5.0000000000000001E-3</v>
      </c>
      <c r="H557" s="4">
        <v>1.4999999999999999E-2</v>
      </c>
      <c r="I557" s="4">
        <v>0.01</v>
      </c>
    </row>
    <row r="558" spans="1:9">
      <c r="A558" t="s">
        <v>35184</v>
      </c>
      <c r="B558" s="1" t="s">
        <v>35185</v>
      </c>
      <c r="C558" s="2">
        <v>46199.523541666698</v>
      </c>
      <c r="D558" s="1" t="s">
        <v>35186</v>
      </c>
      <c r="E558" s="1" t="s">
        <v>33518</v>
      </c>
      <c r="F558" s="2">
        <v>46166.208344907398</v>
      </c>
      <c r="G558" s="4">
        <v>5.0000000000000001E-3</v>
      </c>
      <c r="H558" s="4">
        <v>1.4999999999999999E-2</v>
      </c>
      <c r="I558" s="4">
        <v>0.01</v>
      </c>
    </row>
    <row r="559" spans="1:9">
      <c r="A559" t="s">
        <v>35187</v>
      </c>
      <c r="B559" s="1" t="s">
        <v>35188</v>
      </c>
      <c r="C559" s="2">
        <v>46199.523541666698</v>
      </c>
      <c r="D559" s="1" t="s">
        <v>35189</v>
      </c>
      <c r="E559" s="1" t="s">
        <v>33518</v>
      </c>
      <c r="F559" s="2">
        <v>46166.250011574099</v>
      </c>
      <c r="G559" s="4">
        <v>5.0000000000000001E-3</v>
      </c>
      <c r="H559" s="4">
        <v>0.01</v>
      </c>
      <c r="I559" s="4">
        <v>0.01</v>
      </c>
    </row>
    <row r="560" spans="1:9">
      <c r="A560" t="s">
        <v>35190</v>
      </c>
      <c r="B560" s="1" t="s">
        <v>35191</v>
      </c>
      <c r="C560" s="2">
        <v>46199.523541666698</v>
      </c>
      <c r="D560" s="1" t="s">
        <v>35192</v>
      </c>
      <c r="E560" s="1" t="s">
        <v>33518</v>
      </c>
      <c r="F560" s="2">
        <v>46166.291678240697</v>
      </c>
      <c r="G560" s="4">
        <v>1.4999999999999999E-2</v>
      </c>
      <c r="H560" s="4">
        <v>0.02</v>
      </c>
      <c r="I560" s="4">
        <v>4.4999999999999998E-2</v>
      </c>
    </row>
    <row r="561" spans="1:9">
      <c r="A561" t="s">
        <v>35193</v>
      </c>
      <c r="B561" s="1" t="s">
        <v>35194</v>
      </c>
      <c r="C561" s="2">
        <v>46199.523541666698</v>
      </c>
      <c r="D561" s="1" t="s">
        <v>35195</v>
      </c>
      <c r="E561" s="1" t="s">
        <v>33518</v>
      </c>
      <c r="F561" s="2">
        <v>46166.333344907398</v>
      </c>
      <c r="G561" s="4">
        <v>0.05</v>
      </c>
      <c r="H561" s="4">
        <v>0.05</v>
      </c>
      <c r="I561" s="4">
        <v>8.5000000000000006E-2</v>
      </c>
    </row>
    <row r="562" spans="1:9">
      <c r="A562" t="s">
        <v>35196</v>
      </c>
      <c r="B562" s="1" t="s">
        <v>35197</v>
      </c>
      <c r="C562" s="2">
        <v>46199.523541666698</v>
      </c>
      <c r="D562" s="1" t="s">
        <v>35198</v>
      </c>
      <c r="E562" s="1" t="s">
        <v>33518</v>
      </c>
      <c r="F562" s="2">
        <v>46166.375011574099</v>
      </c>
      <c r="G562" s="4">
        <v>0.09</v>
      </c>
      <c r="H562" s="4">
        <v>9.5000000000000001E-2</v>
      </c>
      <c r="I562" s="4">
        <v>0.185</v>
      </c>
    </row>
    <row r="563" spans="1:9">
      <c r="A563" t="s">
        <v>35199</v>
      </c>
      <c r="B563" s="1" t="s">
        <v>35200</v>
      </c>
      <c r="C563" s="2">
        <v>46199.523541666698</v>
      </c>
      <c r="D563" s="1" t="s">
        <v>35201</v>
      </c>
      <c r="E563" s="1" t="s">
        <v>33518</v>
      </c>
      <c r="F563" s="2">
        <v>46166.416678240697</v>
      </c>
      <c r="G563" s="4">
        <v>0.115</v>
      </c>
      <c r="H563" s="4">
        <v>0.09</v>
      </c>
      <c r="I563" s="4">
        <v>0.14499999999999999</v>
      </c>
    </row>
    <row r="564" spans="1:9">
      <c r="A564" t="s">
        <v>35202</v>
      </c>
      <c r="B564" s="1" t="s">
        <v>35203</v>
      </c>
      <c r="C564" s="2">
        <v>46199.523541666698</v>
      </c>
      <c r="D564" s="1" t="s">
        <v>35204</v>
      </c>
      <c r="E564" s="1" t="s">
        <v>33518</v>
      </c>
      <c r="F564" s="2">
        <v>46166.458344907398</v>
      </c>
      <c r="G564" s="4">
        <v>0.105</v>
      </c>
      <c r="H564" s="4">
        <v>0.11</v>
      </c>
      <c r="I564" s="4">
        <v>0.19500000000000001</v>
      </c>
    </row>
    <row r="565" spans="1:9">
      <c r="A565" t="s">
        <v>35205</v>
      </c>
      <c r="B565" s="1" t="s">
        <v>35206</v>
      </c>
      <c r="C565" s="2">
        <v>46199.523541666698</v>
      </c>
      <c r="D565" s="1" t="s">
        <v>35207</v>
      </c>
      <c r="E565" s="1" t="s">
        <v>33518</v>
      </c>
      <c r="F565" s="2">
        <v>46166.500011574099</v>
      </c>
      <c r="G565" s="4">
        <v>0.14000000000000001</v>
      </c>
      <c r="H565" s="4">
        <v>0.13</v>
      </c>
      <c r="I565" s="4">
        <v>0.20499999999999999</v>
      </c>
    </row>
    <row r="566" spans="1:9">
      <c r="A566" t="s">
        <v>35208</v>
      </c>
      <c r="B566" s="1" t="s">
        <v>35209</v>
      </c>
      <c r="C566" s="2">
        <v>46199.523541666698</v>
      </c>
      <c r="D566" s="1" t="s">
        <v>35210</v>
      </c>
      <c r="E566" s="1" t="s">
        <v>33518</v>
      </c>
      <c r="F566" s="2">
        <v>46166.541678240697</v>
      </c>
      <c r="G566" s="4">
        <v>9.5000000000000001E-2</v>
      </c>
      <c r="H566" s="4">
        <v>0.115</v>
      </c>
      <c r="I566" s="4">
        <v>0.185</v>
      </c>
    </row>
    <row r="567" spans="1:9">
      <c r="A567" t="s">
        <v>35211</v>
      </c>
      <c r="B567" s="1" t="s">
        <v>35212</v>
      </c>
      <c r="C567" s="2">
        <v>46199.523541666698</v>
      </c>
      <c r="D567" s="1" t="s">
        <v>35213</v>
      </c>
      <c r="E567" s="1" t="s">
        <v>33518</v>
      </c>
      <c r="F567" s="2">
        <v>46166.583344907398</v>
      </c>
      <c r="G567" s="4">
        <v>0.105</v>
      </c>
      <c r="H567" s="4">
        <v>0.12</v>
      </c>
      <c r="I567" s="4">
        <v>0.2</v>
      </c>
    </row>
    <row r="568" spans="1:9">
      <c r="A568" t="s">
        <v>35214</v>
      </c>
      <c r="B568" s="1" t="s">
        <v>35215</v>
      </c>
      <c r="C568" s="2">
        <v>46199.523541666698</v>
      </c>
      <c r="D568" s="1" t="s">
        <v>35216</v>
      </c>
      <c r="E568" s="1" t="s">
        <v>33518</v>
      </c>
      <c r="F568" s="2">
        <v>46166.625011574099</v>
      </c>
      <c r="G568" s="4">
        <v>0.115</v>
      </c>
      <c r="H568" s="4">
        <v>0.11</v>
      </c>
      <c r="I568" s="4">
        <v>0.19</v>
      </c>
    </row>
    <row r="569" spans="1:9">
      <c r="A569" t="s">
        <v>35217</v>
      </c>
      <c r="B569" s="1" t="s">
        <v>35218</v>
      </c>
      <c r="C569" s="2">
        <v>46199.523541666698</v>
      </c>
      <c r="D569" s="1" t="s">
        <v>35219</v>
      </c>
      <c r="E569" s="1" t="s">
        <v>33518</v>
      </c>
      <c r="F569" s="2">
        <v>46166.666678240697</v>
      </c>
      <c r="G569" s="4">
        <v>0.09</v>
      </c>
      <c r="H569" s="4">
        <v>0.11</v>
      </c>
      <c r="I569" s="4">
        <v>0.20499999999999999</v>
      </c>
    </row>
    <row r="570" spans="1:9">
      <c r="A570" t="s">
        <v>35220</v>
      </c>
      <c r="B570" s="1" t="s">
        <v>35221</v>
      </c>
      <c r="C570" s="2">
        <v>46199.523541666698</v>
      </c>
      <c r="D570" s="1" t="s">
        <v>35222</v>
      </c>
      <c r="E570" s="1" t="s">
        <v>33518</v>
      </c>
      <c r="F570" s="2">
        <v>46166.708344907398</v>
      </c>
      <c r="G570" s="4">
        <v>0.08</v>
      </c>
      <c r="H570" s="4">
        <v>9.5000000000000001E-2</v>
      </c>
      <c r="I570" s="4">
        <v>0.155</v>
      </c>
    </row>
    <row r="571" spans="1:9">
      <c r="A571" t="s">
        <v>35223</v>
      </c>
      <c r="B571" s="1" t="s">
        <v>35224</v>
      </c>
      <c r="C571" s="2">
        <v>46199.523553240702</v>
      </c>
      <c r="D571" s="1" t="s">
        <v>35225</v>
      </c>
      <c r="E571" s="1" t="s">
        <v>33518</v>
      </c>
      <c r="F571" s="2">
        <v>46166.750011574099</v>
      </c>
      <c r="G571" s="4">
        <v>0.105</v>
      </c>
      <c r="H571" s="4">
        <v>0.105</v>
      </c>
      <c r="I571" s="4">
        <v>0.17499999999999999</v>
      </c>
    </row>
    <row r="572" spans="1:9">
      <c r="A572" t="s">
        <v>35226</v>
      </c>
      <c r="B572" s="1" t="s">
        <v>35227</v>
      </c>
      <c r="C572" s="2">
        <v>46199.523553240702</v>
      </c>
      <c r="D572" s="1" t="s">
        <v>35228</v>
      </c>
      <c r="E572" s="1" t="s">
        <v>33518</v>
      </c>
      <c r="F572" s="2">
        <v>46166.791678240697</v>
      </c>
      <c r="G572" s="4">
        <v>0.09</v>
      </c>
      <c r="H572" s="4">
        <v>0.115</v>
      </c>
      <c r="I572" s="4">
        <v>0.19</v>
      </c>
    </row>
    <row r="573" spans="1:9">
      <c r="A573" t="s">
        <v>35229</v>
      </c>
      <c r="B573" s="1" t="s">
        <v>35230</v>
      </c>
      <c r="C573" s="2">
        <v>46199.523553240702</v>
      </c>
      <c r="D573" s="1" t="s">
        <v>35231</v>
      </c>
      <c r="E573" s="1" t="s">
        <v>33518</v>
      </c>
      <c r="F573" s="2">
        <v>46166.833344907398</v>
      </c>
      <c r="G573" s="4">
        <v>9.5000000000000001E-2</v>
      </c>
      <c r="H573" s="4">
        <v>9.5000000000000001E-2</v>
      </c>
      <c r="I573" s="4">
        <v>0.15</v>
      </c>
    </row>
    <row r="574" spans="1:9">
      <c r="A574" t="s">
        <v>35232</v>
      </c>
      <c r="B574" s="1" t="s">
        <v>35233</v>
      </c>
      <c r="C574" s="2">
        <v>46199.523553240702</v>
      </c>
      <c r="D574" s="1" t="s">
        <v>35234</v>
      </c>
      <c r="E574" s="1" t="s">
        <v>33518</v>
      </c>
      <c r="F574" s="2">
        <v>46166.875011574099</v>
      </c>
      <c r="G574" s="4">
        <v>0.12</v>
      </c>
      <c r="H574" s="4">
        <v>0.115</v>
      </c>
      <c r="I574" s="4">
        <v>0.19500000000000001</v>
      </c>
    </row>
    <row r="575" spans="1:9">
      <c r="A575" t="s">
        <v>35235</v>
      </c>
      <c r="B575" s="1" t="s">
        <v>35236</v>
      </c>
      <c r="C575" s="2">
        <v>46199.523553240702</v>
      </c>
      <c r="D575" s="1" t="s">
        <v>35237</v>
      </c>
      <c r="E575" s="1" t="s">
        <v>33518</v>
      </c>
      <c r="F575" s="2">
        <v>46166.916678240697</v>
      </c>
      <c r="G575" s="4">
        <v>6.5000000000000002E-2</v>
      </c>
      <c r="H575" s="4">
        <v>0.06</v>
      </c>
      <c r="I575" s="4">
        <v>0.13500000000000001</v>
      </c>
    </row>
    <row r="576" spans="1:9">
      <c r="A576" t="s">
        <v>35238</v>
      </c>
      <c r="B576" s="1" t="s">
        <v>35239</v>
      </c>
      <c r="C576" s="2">
        <v>46199.523553240702</v>
      </c>
      <c r="D576" s="1" t="s">
        <v>35240</v>
      </c>
      <c r="E576" s="1" t="s">
        <v>33518</v>
      </c>
      <c r="F576" s="2">
        <v>46166.958344907398</v>
      </c>
      <c r="G576" s="4">
        <v>0.1</v>
      </c>
      <c r="H576" s="4">
        <v>0.115</v>
      </c>
      <c r="I576" s="4">
        <v>0.20499999999999999</v>
      </c>
    </row>
    <row r="577" spans="1:9">
      <c r="A577" t="s">
        <v>35241</v>
      </c>
      <c r="B577" s="1" t="s">
        <v>35242</v>
      </c>
      <c r="C577" s="2">
        <v>46199.523553240702</v>
      </c>
      <c r="D577" s="1" t="s">
        <v>35243</v>
      </c>
      <c r="E577" s="1" t="s">
        <v>33518</v>
      </c>
      <c r="F577" s="2">
        <v>46167.000011574099</v>
      </c>
      <c r="G577" s="4">
        <v>7.0000000000000007E-2</v>
      </c>
      <c r="H577" s="4">
        <v>5.5E-2</v>
      </c>
      <c r="I577" s="4">
        <v>0.115</v>
      </c>
    </row>
    <row r="578" spans="1:9">
      <c r="A578" t="s">
        <v>35244</v>
      </c>
      <c r="B578" s="1" t="s">
        <v>35245</v>
      </c>
      <c r="C578" s="2">
        <v>46199.523553240702</v>
      </c>
      <c r="D578" s="1" t="s">
        <v>35246</v>
      </c>
      <c r="E578" s="1" t="s">
        <v>33518</v>
      </c>
      <c r="F578" s="2">
        <v>46167.041678240697</v>
      </c>
      <c r="G578" s="4">
        <v>5.5E-2</v>
      </c>
      <c r="H578" s="4">
        <v>7.4999999999999997E-2</v>
      </c>
      <c r="I578" s="4">
        <v>0.08</v>
      </c>
    </row>
    <row r="579" spans="1:9">
      <c r="A579" t="s">
        <v>35247</v>
      </c>
      <c r="B579" s="1" t="s">
        <v>35248</v>
      </c>
      <c r="C579" s="2">
        <v>46199.523553240702</v>
      </c>
      <c r="D579" s="1" t="s">
        <v>35249</v>
      </c>
      <c r="E579" s="1" t="s">
        <v>33518</v>
      </c>
      <c r="F579" s="2">
        <v>46167.083344907398</v>
      </c>
      <c r="G579" s="4">
        <v>5.0000000000000001E-3</v>
      </c>
      <c r="H579" s="4">
        <v>0.02</v>
      </c>
      <c r="I579" s="4">
        <v>5.0000000000000001E-3</v>
      </c>
    </row>
    <row r="580" spans="1:9">
      <c r="A580" t="s">
        <v>35250</v>
      </c>
      <c r="B580" s="1" t="s">
        <v>35251</v>
      </c>
      <c r="C580" s="2">
        <v>46199.523553240702</v>
      </c>
      <c r="D580" s="1" t="s">
        <v>35252</v>
      </c>
      <c r="E580" s="1" t="s">
        <v>33518</v>
      </c>
      <c r="F580" s="2">
        <v>46167.125011574099</v>
      </c>
      <c r="G580" s="4">
        <v>5.0000000000000001E-3</v>
      </c>
      <c r="H580" s="4">
        <v>0.02</v>
      </c>
      <c r="I580" s="4">
        <v>0.01</v>
      </c>
    </row>
    <row r="581" spans="1:9">
      <c r="A581" t="s">
        <v>35253</v>
      </c>
      <c r="B581" s="1" t="s">
        <v>35254</v>
      </c>
      <c r="C581" s="2">
        <v>46199.523553240702</v>
      </c>
      <c r="D581" s="1" t="s">
        <v>35255</v>
      </c>
      <c r="E581" s="1" t="s">
        <v>33518</v>
      </c>
      <c r="F581" s="2">
        <v>46167.166678240697</v>
      </c>
      <c r="G581" s="4">
        <v>5.0000000000000001E-3</v>
      </c>
      <c r="H581" s="4">
        <v>0.01</v>
      </c>
      <c r="I581" s="4">
        <v>0.01</v>
      </c>
    </row>
    <row r="582" spans="1:9">
      <c r="A582" t="s">
        <v>35256</v>
      </c>
      <c r="B582" s="1" t="s">
        <v>35257</v>
      </c>
      <c r="C582" s="2">
        <v>46199.523553240702</v>
      </c>
      <c r="D582" s="1" t="s">
        <v>35258</v>
      </c>
      <c r="E582" s="1" t="s">
        <v>33518</v>
      </c>
      <c r="F582" s="2">
        <v>46167.208344907398</v>
      </c>
      <c r="G582" s="4">
        <v>0.01</v>
      </c>
      <c r="H582" s="4">
        <v>0.01</v>
      </c>
      <c r="I582" s="4">
        <v>2.5000000000000001E-2</v>
      </c>
    </row>
    <row r="583" spans="1:9">
      <c r="A583" t="s">
        <v>35259</v>
      </c>
      <c r="B583" s="1" t="s">
        <v>35260</v>
      </c>
      <c r="C583" s="2">
        <v>46199.523553240702</v>
      </c>
      <c r="D583" s="1" t="s">
        <v>35261</v>
      </c>
      <c r="E583" s="1" t="s">
        <v>33518</v>
      </c>
      <c r="F583" s="2">
        <v>46167.250011574099</v>
      </c>
      <c r="G583" s="4">
        <v>4.4999999999999998E-2</v>
      </c>
      <c r="H583" s="4">
        <v>0.04</v>
      </c>
      <c r="I583" s="4">
        <v>0.08</v>
      </c>
    </row>
    <row r="584" spans="1:9">
      <c r="A584" t="s">
        <v>35262</v>
      </c>
      <c r="B584" s="1" t="s">
        <v>35263</v>
      </c>
      <c r="C584" s="2">
        <v>46199.523553240702</v>
      </c>
      <c r="D584" s="1" t="s">
        <v>35264</v>
      </c>
      <c r="E584" s="1" t="s">
        <v>33518</v>
      </c>
      <c r="F584" s="2">
        <v>46167.291678240697</v>
      </c>
      <c r="G584" s="4">
        <v>9.5000000000000001E-2</v>
      </c>
      <c r="H584" s="4">
        <v>0.12</v>
      </c>
      <c r="I584" s="4">
        <v>0.2</v>
      </c>
    </row>
    <row r="585" spans="1:9">
      <c r="A585" t="s">
        <v>35265</v>
      </c>
      <c r="B585" s="1" t="s">
        <v>35266</v>
      </c>
      <c r="C585" s="2">
        <v>46199.523553240702</v>
      </c>
      <c r="D585" s="1" t="s">
        <v>35267</v>
      </c>
      <c r="E585" s="1" t="s">
        <v>33518</v>
      </c>
      <c r="F585" s="2">
        <v>46167.333344907398</v>
      </c>
      <c r="G585" s="4">
        <v>0.13500000000000001</v>
      </c>
      <c r="H585" s="4">
        <v>0.13500000000000001</v>
      </c>
      <c r="I585" s="4">
        <v>0.24</v>
      </c>
    </row>
    <row r="586" spans="1:9">
      <c r="A586" t="s">
        <v>35268</v>
      </c>
      <c r="B586" s="1" t="s">
        <v>35269</v>
      </c>
      <c r="C586" s="2">
        <v>46199.523553240702</v>
      </c>
      <c r="D586" s="1" t="s">
        <v>35270</v>
      </c>
      <c r="E586" s="1" t="s">
        <v>33518</v>
      </c>
      <c r="F586" s="2">
        <v>46167.375011574099</v>
      </c>
      <c r="G586" s="4">
        <v>0.115</v>
      </c>
      <c r="H586" s="4">
        <v>0.13</v>
      </c>
      <c r="I586" s="4">
        <v>0.22500000000000001</v>
      </c>
    </row>
    <row r="587" spans="1:9">
      <c r="A587" t="s">
        <v>35271</v>
      </c>
      <c r="B587" s="1" t="s">
        <v>35272</v>
      </c>
      <c r="C587" s="2">
        <v>46199.523564814801</v>
      </c>
      <c r="D587" s="1" t="s">
        <v>35273</v>
      </c>
      <c r="E587" s="1" t="s">
        <v>33518</v>
      </c>
      <c r="F587" s="2">
        <v>46167.416678240697</v>
      </c>
      <c r="G587" s="4">
        <v>0.13500000000000001</v>
      </c>
      <c r="H587" s="4">
        <v>0.13</v>
      </c>
      <c r="I587" s="4">
        <v>0.17499999999999999</v>
      </c>
    </row>
    <row r="588" spans="1:9">
      <c r="A588" t="s">
        <v>35274</v>
      </c>
      <c r="B588" s="1" t="s">
        <v>35275</v>
      </c>
      <c r="C588" s="2">
        <v>46199.523564814801</v>
      </c>
      <c r="D588" s="1" t="s">
        <v>35276</v>
      </c>
      <c r="E588" s="1" t="s">
        <v>33518</v>
      </c>
      <c r="F588" s="2">
        <v>46167.458344907398</v>
      </c>
      <c r="G588" s="4">
        <v>0.115</v>
      </c>
      <c r="H588" s="4">
        <v>0.13500000000000001</v>
      </c>
      <c r="I588" s="4">
        <v>0.215</v>
      </c>
    </row>
    <row r="589" spans="1:9">
      <c r="A589" t="s">
        <v>35277</v>
      </c>
      <c r="B589" s="1" t="s">
        <v>35278</v>
      </c>
      <c r="C589" s="2">
        <v>46199.523564814801</v>
      </c>
      <c r="D589" s="1" t="s">
        <v>35279</v>
      </c>
      <c r="E589" s="1" t="s">
        <v>33518</v>
      </c>
      <c r="F589" s="2">
        <v>46167.500011574099</v>
      </c>
      <c r="G589" s="4">
        <v>0.11</v>
      </c>
      <c r="H589" s="4">
        <v>0.13500000000000001</v>
      </c>
      <c r="I589" s="4">
        <v>0.13</v>
      </c>
    </row>
    <row r="590" spans="1:9">
      <c r="A590" t="s">
        <v>35280</v>
      </c>
      <c r="B590" s="1" t="s">
        <v>35281</v>
      </c>
      <c r="C590" s="2">
        <v>46199.523564814801</v>
      </c>
      <c r="D590" s="1" t="s">
        <v>35282</v>
      </c>
      <c r="E590" s="1" t="s">
        <v>33518</v>
      </c>
      <c r="F590" s="2">
        <v>46167.541678240697</v>
      </c>
      <c r="G590" s="4">
        <v>0.1</v>
      </c>
      <c r="H590" s="4">
        <v>0.11</v>
      </c>
      <c r="I590" s="4">
        <v>0.17</v>
      </c>
    </row>
    <row r="591" spans="1:9">
      <c r="A591" t="s">
        <v>35283</v>
      </c>
      <c r="B591" s="1" t="s">
        <v>35284</v>
      </c>
      <c r="C591" s="2">
        <v>46199.523564814801</v>
      </c>
      <c r="D591" s="1" t="s">
        <v>35285</v>
      </c>
      <c r="E591" s="1" t="s">
        <v>33518</v>
      </c>
      <c r="F591" s="2">
        <v>46167.583344907398</v>
      </c>
      <c r="G591" s="4">
        <v>7.4999999999999997E-2</v>
      </c>
      <c r="H591" s="4">
        <v>0.08</v>
      </c>
      <c r="I591" s="4">
        <v>0.13500000000000001</v>
      </c>
    </row>
    <row r="592" spans="1:9">
      <c r="A592" t="s">
        <v>35286</v>
      </c>
      <c r="B592" s="1" t="s">
        <v>35287</v>
      </c>
      <c r="C592" s="2">
        <v>46199.523564814801</v>
      </c>
      <c r="D592" s="1" t="s">
        <v>35288</v>
      </c>
      <c r="E592" s="1" t="s">
        <v>33518</v>
      </c>
      <c r="F592" s="2">
        <v>46167.625011574099</v>
      </c>
      <c r="G592" s="4">
        <v>0.09</v>
      </c>
      <c r="H592" s="4">
        <v>0.1</v>
      </c>
      <c r="I592" s="4">
        <v>0.18</v>
      </c>
    </row>
    <row r="593" spans="1:9">
      <c r="A593" t="s">
        <v>35289</v>
      </c>
      <c r="B593" s="1" t="s">
        <v>35290</v>
      </c>
      <c r="C593" s="2">
        <v>46199.523564814801</v>
      </c>
      <c r="D593" s="1" t="s">
        <v>35291</v>
      </c>
      <c r="E593" s="1" t="s">
        <v>33518</v>
      </c>
      <c r="F593" s="2">
        <v>46167.666678240697</v>
      </c>
      <c r="G593" s="4">
        <v>9.5000000000000001E-2</v>
      </c>
      <c r="H593" s="4">
        <v>8.5000000000000006E-2</v>
      </c>
      <c r="I593" s="4">
        <v>0.13500000000000001</v>
      </c>
    </row>
    <row r="594" spans="1:9">
      <c r="A594" t="s">
        <v>35292</v>
      </c>
      <c r="B594" s="1" t="s">
        <v>35293</v>
      </c>
      <c r="C594" s="2">
        <v>46199.523564814801</v>
      </c>
      <c r="D594" s="1" t="s">
        <v>35294</v>
      </c>
      <c r="E594" s="1" t="s">
        <v>33518</v>
      </c>
      <c r="F594" s="2">
        <v>46167.708344907398</v>
      </c>
      <c r="G594" s="4">
        <v>0.11</v>
      </c>
      <c r="H594" s="4">
        <v>0.105</v>
      </c>
      <c r="I594" s="4">
        <v>0.15</v>
      </c>
    </row>
    <row r="595" spans="1:9">
      <c r="A595" t="s">
        <v>35295</v>
      </c>
      <c r="B595" s="1" t="s">
        <v>35296</v>
      </c>
      <c r="C595" s="2">
        <v>46199.523564814801</v>
      </c>
      <c r="D595" s="1" t="s">
        <v>35297</v>
      </c>
      <c r="E595" s="1" t="s">
        <v>33518</v>
      </c>
      <c r="F595" s="2">
        <v>46167.750011574099</v>
      </c>
      <c r="G595" s="4">
        <v>8.5000000000000006E-2</v>
      </c>
      <c r="H595" s="4">
        <v>0.08</v>
      </c>
      <c r="I595" s="4">
        <v>0.13500000000000001</v>
      </c>
    </row>
    <row r="596" spans="1:9">
      <c r="A596" t="s">
        <v>35298</v>
      </c>
      <c r="B596" s="1" t="s">
        <v>35299</v>
      </c>
      <c r="C596" s="2">
        <v>46199.523564814801</v>
      </c>
      <c r="D596" s="1" t="s">
        <v>35300</v>
      </c>
      <c r="E596" s="1" t="s">
        <v>33518</v>
      </c>
      <c r="F596" s="2">
        <v>46167.791678240697</v>
      </c>
      <c r="G596" s="4">
        <v>9.5000000000000001E-2</v>
      </c>
      <c r="H596" s="4">
        <v>0.11</v>
      </c>
      <c r="I596" s="4">
        <v>0.19</v>
      </c>
    </row>
    <row r="597" spans="1:9">
      <c r="A597" t="s">
        <v>35301</v>
      </c>
      <c r="B597" s="1" t="s">
        <v>35302</v>
      </c>
      <c r="C597" s="2">
        <v>46199.523564814801</v>
      </c>
      <c r="D597" s="1" t="s">
        <v>35303</v>
      </c>
      <c r="E597" s="1" t="s">
        <v>33518</v>
      </c>
      <c r="F597" s="2">
        <v>46167.833344907398</v>
      </c>
      <c r="G597" s="4">
        <v>0.13</v>
      </c>
      <c r="H597" s="4">
        <v>0.13</v>
      </c>
      <c r="I597" s="4">
        <v>0.20499999999999999</v>
      </c>
    </row>
    <row r="598" spans="1:9">
      <c r="A598" t="s">
        <v>35304</v>
      </c>
      <c r="B598" s="1" t="s">
        <v>35305</v>
      </c>
      <c r="C598" s="2">
        <v>46199.523564814801</v>
      </c>
      <c r="D598" s="1" t="s">
        <v>35306</v>
      </c>
      <c r="E598" s="1" t="s">
        <v>33518</v>
      </c>
      <c r="F598" s="2">
        <v>46167.875011574099</v>
      </c>
      <c r="G598" s="4">
        <v>8.5000000000000006E-2</v>
      </c>
      <c r="H598" s="4">
        <v>0.115</v>
      </c>
      <c r="I598" s="4">
        <v>0.21</v>
      </c>
    </row>
    <row r="599" spans="1:9">
      <c r="A599" t="s">
        <v>35307</v>
      </c>
      <c r="B599" s="1" t="s">
        <v>35308</v>
      </c>
      <c r="C599" s="2">
        <v>46199.523564814801</v>
      </c>
      <c r="D599" s="1" t="s">
        <v>35309</v>
      </c>
      <c r="E599" s="1" t="s">
        <v>33518</v>
      </c>
      <c r="F599" s="2">
        <v>46167.916678240697</v>
      </c>
      <c r="G599" s="4">
        <v>0.11</v>
      </c>
      <c r="H599" s="4">
        <v>0.1</v>
      </c>
      <c r="I599" s="4">
        <v>0.185</v>
      </c>
    </row>
    <row r="600" spans="1:9">
      <c r="A600" t="s">
        <v>35310</v>
      </c>
      <c r="B600" s="1" t="s">
        <v>35311</v>
      </c>
      <c r="C600" s="2">
        <v>46199.523564814801</v>
      </c>
      <c r="D600" s="1" t="s">
        <v>35312</v>
      </c>
      <c r="E600" s="1" t="s">
        <v>33518</v>
      </c>
      <c r="F600" s="2">
        <v>46167.958344907398</v>
      </c>
      <c r="G600" s="4">
        <v>0.105</v>
      </c>
      <c r="H600" s="4">
        <v>0.12</v>
      </c>
      <c r="I600" s="4">
        <v>0.19</v>
      </c>
    </row>
    <row r="601" spans="1:9">
      <c r="A601" t="s">
        <v>35313</v>
      </c>
      <c r="B601" s="1" t="s">
        <v>35314</v>
      </c>
      <c r="C601" s="2">
        <v>46199.523564814801</v>
      </c>
      <c r="D601" s="1" t="s">
        <v>35315</v>
      </c>
      <c r="E601" s="1" t="s">
        <v>33518</v>
      </c>
      <c r="F601" s="2">
        <v>46168.000011574099</v>
      </c>
      <c r="G601" s="4">
        <v>7.4999999999999997E-2</v>
      </c>
      <c r="H601" s="4">
        <v>0.11</v>
      </c>
      <c r="I601" s="4">
        <v>0.19</v>
      </c>
    </row>
    <row r="602" spans="1:9">
      <c r="A602" t="s">
        <v>35316</v>
      </c>
      <c r="B602" s="1" t="s">
        <v>35317</v>
      </c>
      <c r="C602" s="2">
        <v>46199.523564814801</v>
      </c>
      <c r="D602" s="1" t="s">
        <v>35318</v>
      </c>
      <c r="E602" s="1" t="s">
        <v>33518</v>
      </c>
      <c r="F602" s="2">
        <v>46168.041678240697</v>
      </c>
      <c r="G602" s="4">
        <v>0.09</v>
      </c>
      <c r="H602" s="4">
        <v>0.105</v>
      </c>
      <c r="I602" s="4">
        <v>0.115</v>
      </c>
    </row>
    <row r="603" spans="1:9">
      <c r="A603" t="s">
        <v>35319</v>
      </c>
      <c r="B603" s="1" t="s">
        <v>35320</v>
      </c>
      <c r="C603" s="2">
        <v>46199.523564814801</v>
      </c>
      <c r="D603" s="1" t="s">
        <v>35321</v>
      </c>
      <c r="E603" s="1" t="s">
        <v>33518</v>
      </c>
      <c r="F603" s="2">
        <v>46168.083344907398</v>
      </c>
      <c r="G603" s="4">
        <v>1.4999999999999999E-2</v>
      </c>
      <c r="H603" s="4">
        <v>0.06</v>
      </c>
      <c r="I603" s="4">
        <v>1.4999999999999999E-2</v>
      </c>
    </row>
    <row r="604" spans="1:9">
      <c r="A604" t="s">
        <v>35322</v>
      </c>
      <c r="B604" s="1" t="s">
        <v>35323</v>
      </c>
      <c r="C604" s="2">
        <v>46199.523564814801</v>
      </c>
      <c r="D604" s="1" t="s">
        <v>35324</v>
      </c>
      <c r="E604" s="1" t="s">
        <v>33518</v>
      </c>
      <c r="F604" s="2">
        <v>46168.125011574099</v>
      </c>
      <c r="G604" s="4">
        <v>5.0000000000000001E-3</v>
      </c>
      <c r="H604" s="4">
        <v>0.02</v>
      </c>
      <c r="I604" s="4">
        <v>0.01</v>
      </c>
    </row>
    <row r="605" spans="1:9">
      <c r="A605" t="s">
        <v>35325</v>
      </c>
      <c r="B605" s="1" t="s">
        <v>35326</v>
      </c>
      <c r="C605" s="2">
        <v>46199.523564814801</v>
      </c>
      <c r="D605" s="1" t="s">
        <v>35327</v>
      </c>
      <c r="E605" s="1" t="s">
        <v>33518</v>
      </c>
      <c r="F605" s="2">
        <v>46168.166678240697</v>
      </c>
      <c r="G605" s="4">
        <v>5.0000000000000001E-3</v>
      </c>
      <c r="H605" s="4">
        <v>1.4999999999999999E-2</v>
      </c>
      <c r="I605" s="4">
        <v>0.02</v>
      </c>
    </row>
    <row r="606" spans="1:9">
      <c r="A606" t="s">
        <v>35328</v>
      </c>
      <c r="B606" s="1" t="s">
        <v>35329</v>
      </c>
      <c r="C606" s="2">
        <v>46199.523564814801</v>
      </c>
      <c r="D606" s="1" t="s">
        <v>35330</v>
      </c>
      <c r="E606" s="1" t="s">
        <v>33518</v>
      </c>
      <c r="F606" s="2">
        <v>46168.208344907398</v>
      </c>
      <c r="G606" s="4">
        <v>0.01</v>
      </c>
      <c r="H606" s="4">
        <v>0.02</v>
      </c>
      <c r="I606" s="4">
        <v>0.02</v>
      </c>
    </row>
    <row r="607" spans="1:9">
      <c r="A607" t="s">
        <v>35331</v>
      </c>
      <c r="B607" s="1" t="s">
        <v>35332</v>
      </c>
      <c r="C607" s="2">
        <v>46199.523564814801</v>
      </c>
      <c r="D607" s="1" t="s">
        <v>35333</v>
      </c>
      <c r="E607" s="1" t="s">
        <v>33518</v>
      </c>
      <c r="F607" s="2">
        <v>46168.250011574099</v>
      </c>
      <c r="G607" s="4">
        <v>7.0000000000000007E-2</v>
      </c>
      <c r="H607" s="4">
        <v>0.16</v>
      </c>
      <c r="I607" s="4">
        <v>6.5000000000000002E-2</v>
      </c>
    </row>
    <row r="608" spans="1:9">
      <c r="A608" t="s">
        <v>35334</v>
      </c>
      <c r="B608" s="1" t="s">
        <v>35335</v>
      </c>
      <c r="C608" s="2">
        <v>46199.5235763889</v>
      </c>
      <c r="D608" s="1" t="s">
        <v>35336</v>
      </c>
      <c r="E608" s="1" t="s">
        <v>33518</v>
      </c>
      <c r="F608" s="2">
        <v>46168.291678240697</v>
      </c>
      <c r="G608" s="4">
        <v>9.5000000000000001E-2</v>
      </c>
      <c r="H608" s="4">
        <v>0.13</v>
      </c>
      <c r="I608" s="4">
        <v>0.22</v>
      </c>
    </row>
    <row r="609" spans="1:9">
      <c r="A609" t="s">
        <v>35337</v>
      </c>
      <c r="B609" s="1" t="s">
        <v>35338</v>
      </c>
      <c r="C609" s="2">
        <v>46199.5235763889</v>
      </c>
      <c r="D609" s="1" t="s">
        <v>35339</v>
      </c>
      <c r="E609" s="1" t="s">
        <v>33518</v>
      </c>
      <c r="F609" s="2">
        <v>46168.333344907398</v>
      </c>
      <c r="G609" s="4">
        <v>0.115</v>
      </c>
      <c r="H609" s="4">
        <v>0.16</v>
      </c>
      <c r="I609" s="4">
        <v>0.23499999999999999</v>
      </c>
    </row>
    <row r="610" spans="1:9">
      <c r="A610" t="s">
        <v>35340</v>
      </c>
      <c r="B610" s="1" t="s">
        <v>35341</v>
      </c>
      <c r="C610" s="2">
        <v>46199.5235763889</v>
      </c>
      <c r="D610" s="1" t="s">
        <v>35342</v>
      </c>
      <c r="E610" s="1" t="s">
        <v>33518</v>
      </c>
      <c r="F610" s="2">
        <v>46168.375011574099</v>
      </c>
      <c r="G610" s="4">
        <v>8.5000000000000006E-2</v>
      </c>
      <c r="H610" s="4">
        <v>9.5000000000000001E-2</v>
      </c>
      <c r="I610" s="4">
        <v>0.19</v>
      </c>
    </row>
    <row r="611" spans="1:9">
      <c r="A611" t="s">
        <v>35343</v>
      </c>
      <c r="B611" s="1" t="s">
        <v>35344</v>
      </c>
      <c r="C611" s="2">
        <v>46199.5235763889</v>
      </c>
      <c r="D611" s="1" t="s">
        <v>35345</v>
      </c>
      <c r="E611" s="1" t="s">
        <v>33518</v>
      </c>
      <c r="F611" s="2">
        <v>46168.416678240697</v>
      </c>
      <c r="G611" s="4">
        <v>0.105</v>
      </c>
      <c r="H611" s="4">
        <v>0.13</v>
      </c>
      <c r="I611" s="4">
        <v>0.155</v>
      </c>
    </row>
    <row r="612" spans="1:9">
      <c r="A612" t="s">
        <v>35346</v>
      </c>
      <c r="B612" s="1" t="s">
        <v>35347</v>
      </c>
      <c r="C612" s="2">
        <v>46199.5235763889</v>
      </c>
      <c r="D612" s="1" t="s">
        <v>35348</v>
      </c>
      <c r="E612" s="1" t="s">
        <v>33518</v>
      </c>
      <c r="F612" s="2">
        <v>46168.458344907398</v>
      </c>
      <c r="G612" s="4">
        <v>9.5000000000000001E-2</v>
      </c>
      <c r="H612" s="4">
        <v>0.105</v>
      </c>
      <c r="I612" s="4">
        <v>0.185</v>
      </c>
    </row>
    <row r="613" spans="1:9">
      <c r="A613" t="s">
        <v>35349</v>
      </c>
      <c r="B613" s="1" t="s">
        <v>35350</v>
      </c>
      <c r="C613" s="2">
        <v>46199.5235763889</v>
      </c>
      <c r="D613" s="1" t="s">
        <v>35351</v>
      </c>
      <c r="E613" s="1" t="s">
        <v>33518</v>
      </c>
      <c r="F613" s="2">
        <v>46168.500011574099</v>
      </c>
      <c r="G613" s="4">
        <v>8.5000000000000006E-2</v>
      </c>
      <c r="H613" s="4">
        <v>0.1</v>
      </c>
      <c r="I613" s="4">
        <v>0.185</v>
      </c>
    </row>
    <row r="614" spans="1:9">
      <c r="A614" t="s">
        <v>35352</v>
      </c>
      <c r="B614" s="1" t="s">
        <v>35353</v>
      </c>
      <c r="C614" s="2">
        <v>46199.5235763889</v>
      </c>
      <c r="D614" s="1" t="s">
        <v>35354</v>
      </c>
      <c r="E614" s="1" t="s">
        <v>33518</v>
      </c>
      <c r="F614" s="2">
        <v>46168.541678240697</v>
      </c>
      <c r="G614" s="4">
        <v>0.115</v>
      </c>
      <c r="H614" s="4">
        <v>0.115</v>
      </c>
      <c r="I614" s="4">
        <v>0.23499999999999999</v>
      </c>
    </row>
    <row r="615" spans="1:9">
      <c r="A615" t="s">
        <v>35355</v>
      </c>
      <c r="B615" s="1" t="s">
        <v>35356</v>
      </c>
      <c r="C615" s="2">
        <v>46199.5235763889</v>
      </c>
      <c r="D615" s="1" t="s">
        <v>35357</v>
      </c>
      <c r="E615" s="1" t="s">
        <v>33518</v>
      </c>
      <c r="F615" s="2">
        <v>46168.583344907398</v>
      </c>
      <c r="G615" s="4">
        <v>8.5000000000000006E-2</v>
      </c>
      <c r="H615" s="4">
        <v>0.17</v>
      </c>
      <c r="I615" s="4">
        <v>0.13</v>
      </c>
    </row>
    <row r="616" spans="1:9">
      <c r="A616" t="s">
        <v>35358</v>
      </c>
      <c r="B616" s="1" t="s">
        <v>35359</v>
      </c>
      <c r="C616" s="2">
        <v>46199.5235763889</v>
      </c>
      <c r="D616" s="1" t="s">
        <v>35360</v>
      </c>
      <c r="E616" s="1" t="s">
        <v>33518</v>
      </c>
      <c r="F616" s="2">
        <v>46168.625011574099</v>
      </c>
      <c r="G616" s="4">
        <v>7.4999999999999997E-2</v>
      </c>
      <c r="H616" s="4">
        <v>8.5000000000000006E-2</v>
      </c>
      <c r="I616" s="4">
        <v>0.19</v>
      </c>
    </row>
    <row r="617" spans="1:9">
      <c r="A617" t="s">
        <v>35361</v>
      </c>
      <c r="B617" s="1" t="s">
        <v>35362</v>
      </c>
      <c r="C617" s="2">
        <v>46199.5235763889</v>
      </c>
      <c r="D617" s="1" t="s">
        <v>35363</v>
      </c>
      <c r="E617" s="1" t="s">
        <v>33518</v>
      </c>
      <c r="F617" s="2">
        <v>46168.666678240697</v>
      </c>
      <c r="G617" s="4">
        <v>0.13</v>
      </c>
      <c r="H617" s="4">
        <v>0.16</v>
      </c>
      <c r="I617" s="4">
        <v>0.255</v>
      </c>
    </row>
    <row r="618" spans="1:9">
      <c r="A618" t="s">
        <v>35364</v>
      </c>
      <c r="B618" s="1" t="s">
        <v>35365</v>
      </c>
      <c r="C618" s="2">
        <v>46199.5235763889</v>
      </c>
      <c r="D618" s="1" t="s">
        <v>35366</v>
      </c>
      <c r="E618" s="1" t="s">
        <v>33518</v>
      </c>
      <c r="F618" s="2">
        <v>46168.708344907398</v>
      </c>
      <c r="G618" s="4">
        <v>8.5000000000000006E-2</v>
      </c>
      <c r="H618" s="4">
        <v>9.5000000000000001E-2</v>
      </c>
      <c r="I618" s="4">
        <v>0.18</v>
      </c>
    </row>
    <row r="619" spans="1:9">
      <c r="A619" t="s">
        <v>35367</v>
      </c>
      <c r="B619" s="1" t="s">
        <v>35368</v>
      </c>
      <c r="C619" s="2">
        <v>46199.5235763889</v>
      </c>
      <c r="D619" s="1" t="s">
        <v>35369</v>
      </c>
      <c r="E619" s="1" t="s">
        <v>33518</v>
      </c>
      <c r="F619" s="2">
        <v>46168.750011574099</v>
      </c>
      <c r="G619" s="4">
        <v>8.5000000000000006E-2</v>
      </c>
      <c r="H619" s="4">
        <v>8.5000000000000006E-2</v>
      </c>
      <c r="I619" s="4">
        <v>0.14000000000000001</v>
      </c>
    </row>
    <row r="620" spans="1:9">
      <c r="A620" t="s">
        <v>35370</v>
      </c>
      <c r="B620" s="1" t="s">
        <v>35371</v>
      </c>
      <c r="C620" s="2">
        <v>46199.5235763889</v>
      </c>
      <c r="D620" s="1" t="s">
        <v>35372</v>
      </c>
      <c r="E620" s="1" t="s">
        <v>33518</v>
      </c>
      <c r="F620" s="2">
        <v>46168.791678240697</v>
      </c>
      <c r="G620" s="4">
        <v>0.11</v>
      </c>
      <c r="H620" s="4">
        <v>0.13500000000000001</v>
      </c>
      <c r="I620" s="4">
        <v>0.19500000000000001</v>
      </c>
    </row>
    <row r="621" spans="1:9">
      <c r="A621" t="s">
        <v>35373</v>
      </c>
      <c r="B621" s="1" t="s">
        <v>35374</v>
      </c>
      <c r="C621" s="2">
        <v>46199.5235763889</v>
      </c>
      <c r="D621" s="1" t="s">
        <v>35375</v>
      </c>
      <c r="E621" s="1" t="s">
        <v>33518</v>
      </c>
      <c r="F621" s="2">
        <v>46168.833344907398</v>
      </c>
      <c r="G621" s="4">
        <v>7.4999999999999997E-2</v>
      </c>
      <c r="H621" s="4">
        <v>9.5000000000000001E-2</v>
      </c>
      <c r="I621" s="4">
        <v>0.14499999999999999</v>
      </c>
    </row>
    <row r="622" spans="1:9">
      <c r="A622" t="s">
        <v>35376</v>
      </c>
      <c r="B622" s="1" t="s">
        <v>35377</v>
      </c>
      <c r="C622" s="2">
        <v>46199.5235763889</v>
      </c>
      <c r="D622" s="1" t="s">
        <v>35378</v>
      </c>
      <c r="E622" s="1" t="s">
        <v>33518</v>
      </c>
      <c r="F622" s="2">
        <v>46168.875011574099</v>
      </c>
      <c r="G622" s="4">
        <v>0.125</v>
      </c>
      <c r="H622" s="4">
        <v>0.68</v>
      </c>
      <c r="I622" s="4">
        <v>0.18</v>
      </c>
    </row>
    <row r="623" spans="1:9">
      <c r="A623" t="s">
        <v>35379</v>
      </c>
      <c r="B623" s="1" t="s">
        <v>35380</v>
      </c>
      <c r="C623" s="2">
        <v>46199.5235763889</v>
      </c>
      <c r="D623" s="1" t="s">
        <v>35381</v>
      </c>
      <c r="E623" s="1" t="s">
        <v>33518</v>
      </c>
      <c r="F623" s="2">
        <v>46168.916678240697</v>
      </c>
      <c r="G623" s="4">
        <v>0.115</v>
      </c>
      <c r="H623" s="4">
        <v>0.105</v>
      </c>
      <c r="I623" s="4">
        <v>0.17499999999999999</v>
      </c>
    </row>
    <row r="624" spans="1:9">
      <c r="A624" t="s">
        <v>35382</v>
      </c>
      <c r="B624" s="1" t="s">
        <v>35383</v>
      </c>
      <c r="C624" s="2">
        <v>46199.5235763889</v>
      </c>
      <c r="D624" s="1" t="s">
        <v>35384</v>
      </c>
      <c r="E624" s="1" t="s">
        <v>33518</v>
      </c>
      <c r="F624" s="2">
        <v>46168.958344907398</v>
      </c>
      <c r="G624" s="4">
        <v>0.08</v>
      </c>
      <c r="H624" s="4">
        <v>0.1</v>
      </c>
      <c r="I624" s="4">
        <v>0.155</v>
      </c>
    </row>
    <row r="625" spans="1:9">
      <c r="A625" t="s">
        <v>35385</v>
      </c>
      <c r="B625" s="1" t="s">
        <v>35386</v>
      </c>
      <c r="C625" s="2">
        <v>46199.5235763889</v>
      </c>
      <c r="D625" s="1" t="s">
        <v>35387</v>
      </c>
      <c r="E625" s="1" t="s">
        <v>33518</v>
      </c>
      <c r="F625" s="2">
        <v>46169.000011574099</v>
      </c>
      <c r="G625" s="4">
        <v>0.11</v>
      </c>
      <c r="H625" s="4">
        <v>0.1</v>
      </c>
      <c r="I625" s="4">
        <v>0.13</v>
      </c>
    </row>
    <row r="626" spans="1:9">
      <c r="A626" t="s">
        <v>35388</v>
      </c>
      <c r="B626" s="1" t="s">
        <v>35389</v>
      </c>
      <c r="C626" s="2">
        <v>46199.5235763889</v>
      </c>
      <c r="D626" s="1" t="s">
        <v>35390</v>
      </c>
      <c r="E626" s="1" t="s">
        <v>33518</v>
      </c>
      <c r="F626" s="2">
        <v>46169.041678240697</v>
      </c>
      <c r="G626" s="4">
        <v>4.4999999999999998E-2</v>
      </c>
      <c r="H626" s="4">
        <v>0.04</v>
      </c>
      <c r="I626" s="4">
        <v>9.5000000000000001E-2</v>
      </c>
    </row>
    <row r="627" spans="1:9">
      <c r="A627" t="s">
        <v>35391</v>
      </c>
      <c r="B627" s="1" t="s">
        <v>35392</v>
      </c>
      <c r="C627" s="2">
        <v>46199.5235763889</v>
      </c>
      <c r="D627" s="1" t="s">
        <v>35393</v>
      </c>
      <c r="E627" s="1" t="s">
        <v>33518</v>
      </c>
      <c r="F627" s="2">
        <v>46169.083344907398</v>
      </c>
      <c r="G627" s="4">
        <v>1.4999999999999999E-2</v>
      </c>
      <c r="H627" s="4">
        <v>6.5000000000000002E-2</v>
      </c>
      <c r="I627" s="4">
        <v>1.4999999999999999E-2</v>
      </c>
    </row>
    <row r="628" spans="1:9">
      <c r="A628" t="s">
        <v>35394</v>
      </c>
      <c r="B628" s="1" t="s">
        <v>35395</v>
      </c>
      <c r="C628" s="2">
        <v>46199.5235763889</v>
      </c>
      <c r="D628" s="1" t="s">
        <v>35396</v>
      </c>
      <c r="E628" s="1" t="s">
        <v>33518</v>
      </c>
      <c r="F628" s="2">
        <v>46169.125011574099</v>
      </c>
      <c r="G628" s="4">
        <v>1.4999999999999999E-2</v>
      </c>
      <c r="H628" s="4">
        <v>7.4999999999999997E-2</v>
      </c>
      <c r="I628" s="4">
        <v>0.02</v>
      </c>
    </row>
    <row r="629" spans="1:9">
      <c r="A629" t="s">
        <v>35397</v>
      </c>
      <c r="B629" s="1" t="s">
        <v>35398</v>
      </c>
      <c r="C629" s="2">
        <v>46199.5235763889</v>
      </c>
      <c r="D629" s="1" t="s">
        <v>35399</v>
      </c>
      <c r="E629" s="1" t="s">
        <v>33518</v>
      </c>
      <c r="F629" s="2">
        <v>46169.166678240697</v>
      </c>
      <c r="G629" s="4">
        <v>0.01</v>
      </c>
      <c r="H629" s="4">
        <v>0.02</v>
      </c>
      <c r="I629" s="4">
        <v>0.01</v>
      </c>
    </row>
    <row r="630" spans="1:9">
      <c r="A630" t="s">
        <v>35400</v>
      </c>
      <c r="B630" s="1" t="s">
        <v>35401</v>
      </c>
      <c r="C630" s="2">
        <v>46199.523587962998</v>
      </c>
      <c r="D630" s="1" t="s">
        <v>35402</v>
      </c>
      <c r="E630" s="1" t="s">
        <v>33518</v>
      </c>
      <c r="F630" s="2">
        <v>46169.208344907398</v>
      </c>
      <c r="G630" s="4">
        <v>5.0000000000000001E-3</v>
      </c>
      <c r="H630" s="4">
        <v>0.01</v>
      </c>
      <c r="I630" s="4">
        <v>0.01</v>
      </c>
    </row>
    <row r="631" spans="1:9">
      <c r="A631" t="s">
        <v>35403</v>
      </c>
      <c r="B631" s="1" t="s">
        <v>35404</v>
      </c>
      <c r="C631" s="2">
        <v>46199.523587962998</v>
      </c>
      <c r="D631" s="1" t="s">
        <v>35405</v>
      </c>
      <c r="E631" s="1" t="s">
        <v>33518</v>
      </c>
      <c r="F631" s="2">
        <v>46169.250011574099</v>
      </c>
      <c r="G631" s="4">
        <v>0.06</v>
      </c>
      <c r="H631" s="4">
        <v>0.11</v>
      </c>
      <c r="I631" s="4">
        <v>8.5000000000000006E-2</v>
      </c>
    </row>
    <row r="632" spans="1:9">
      <c r="A632" t="s">
        <v>35406</v>
      </c>
      <c r="B632" s="1" t="s">
        <v>35407</v>
      </c>
      <c r="C632" s="2">
        <v>46199.523587962998</v>
      </c>
      <c r="D632" s="1" t="s">
        <v>35408</v>
      </c>
      <c r="E632" s="1" t="s">
        <v>33518</v>
      </c>
      <c r="F632" s="2">
        <v>46169.291678240697</v>
      </c>
      <c r="G632" s="4">
        <v>0.09</v>
      </c>
      <c r="H632" s="4">
        <v>0.11</v>
      </c>
      <c r="I632" s="4">
        <v>0.24</v>
      </c>
    </row>
    <row r="633" spans="1:9">
      <c r="A633" t="s">
        <v>35409</v>
      </c>
      <c r="B633" s="1" t="s">
        <v>35410</v>
      </c>
      <c r="C633" s="2">
        <v>46199.523587962998</v>
      </c>
      <c r="D633" s="1" t="s">
        <v>35411</v>
      </c>
      <c r="E633" s="1" t="s">
        <v>33518</v>
      </c>
      <c r="F633" s="2">
        <v>46169.333344907398</v>
      </c>
      <c r="G633" s="4">
        <v>0.12</v>
      </c>
      <c r="H633" s="4">
        <v>0.15</v>
      </c>
      <c r="I633" s="4">
        <v>0.245</v>
      </c>
    </row>
    <row r="634" spans="1:9">
      <c r="A634" t="s">
        <v>35412</v>
      </c>
      <c r="B634" s="1" t="s">
        <v>35413</v>
      </c>
      <c r="C634" s="2">
        <v>46199.523587962998</v>
      </c>
      <c r="D634" s="1" t="s">
        <v>35414</v>
      </c>
      <c r="E634" s="1" t="s">
        <v>33518</v>
      </c>
      <c r="F634" s="2">
        <v>46169.375011574099</v>
      </c>
      <c r="G634" s="4">
        <v>0.09</v>
      </c>
      <c r="H634" s="4">
        <v>0.105</v>
      </c>
      <c r="I634" s="4">
        <v>0.2</v>
      </c>
    </row>
    <row r="635" spans="1:9">
      <c r="A635" t="s">
        <v>35415</v>
      </c>
      <c r="B635" s="1" t="s">
        <v>35416</v>
      </c>
      <c r="C635" s="2">
        <v>46199.523587962998</v>
      </c>
      <c r="D635" s="1" t="s">
        <v>35417</v>
      </c>
      <c r="E635" s="1" t="s">
        <v>33518</v>
      </c>
      <c r="F635" s="2">
        <v>46169.416678240697</v>
      </c>
      <c r="G635" s="4">
        <v>0.1</v>
      </c>
      <c r="H635" s="4">
        <v>0.1</v>
      </c>
      <c r="I635" s="4">
        <v>0.18</v>
      </c>
    </row>
    <row r="636" spans="1:9">
      <c r="A636" t="s">
        <v>35418</v>
      </c>
      <c r="B636" s="1" t="s">
        <v>35419</v>
      </c>
      <c r="C636" s="2">
        <v>46199.523587962998</v>
      </c>
      <c r="D636" s="1" t="s">
        <v>35420</v>
      </c>
      <c r="E636" s="1" t="s">
        <v>33518</v>
      </c>
      <c r="F636" s="2">
        <v>46169.458344907398</v>
      </c>
      <c r="G636" s="4">
        <v>9.5000000000000001E-2</v>
      </c>
      <c r="H636" s="4">
        <v>0.105</v>
      </c>
      <c r="I636" s="4">
        <v>0.185</v>
      </c>
    </row>
    <row r="637" spans="1:9">
      <c r="A637" t="s">
        <v>35421</v>
      </c>
      <c r="B637" s="1" t="s">
        <v>35422</v>
      </c>
      <c r="C637" s="2">
        <v>46199.523587962998</v>
      </c>
      <c r="D637" s="1" t="s">
        <v>35423</v>
      </c>
      <c r="E637" s="1" t="s">
        <v>33518</v>
      </c>
      <c r="F637" s="2">
        <v>46169.500011574099</v>
      </c>
      <c r="G637" s="4">
        <v>0.09</v>
      </c>
      <c r="H637" s="4">
        <v>0.125</v>
      </c>
      <c r="I637" s="4">
        <v>0.185</v>
      </c>
    </row>
    <row r="638" spans="1:9">
      <c r="A638" t="s">
        <v>35424</v>
      </c>
      <c r="B638" s="1" t="s">
        <v>35425</v>
      </c>
      <c r="C638" s="2">
        <v>46199.523587962998</v>
      </c>
      <c r="D638" s="1" t="s">
        <v>35426</v>
      </c>
      <c r="E638" s="1" t="s">
        <v>33518</v>
      </c>
      <c r="F638" s="2">
        <v>46169.541678240697</v>
      </c>
      <c r="G638" s="4">
        <v>0.11</v>
      </c>
      <c r="H638" s="4">
        <v>0.11</v>
      </c>
      <c r="I638" s="4">
        <v>0.25</v>
      </c>
    </row>
    <row r="639" spans="1:9">
      <c r="A639" t="s">
        <v>35427</v>
      </c>
      <c r="B639" s="1" t="s">
        <v>35428</v>
      </c>
      <c r="C639" s="2">
        <v>46199.523587962998</v>
      </c>
      <c r="D639" s="1" t="s">
        <v>35429</v>
      </c>
      <c r="E639" s="1" t="s">
        <v>33518</v>
      </c>
      <c r="F639" s="2">
        <v>46169.583344907398</v>
      </c>
      <c r="G639" s="4">
        <v>7.4999999999999997E-2</v>
      </c>
      <c r="H639" s="4">
        <v>0.11</v>
      </c>
      <c r="I639" s="4">
        <v>0.18</v>
      </c>
    </row>
    <row r="640" spans="1:9">
      <c r="A640" t="s">
        <v>35430</v>
      </c>
      <c r="B640" s="1" t="s">
        <v>35431</v>
      </c>
      <c r="C640" s="2">
        <v>46199.523587962998</v>
      </c>
      <c r="D640" s="1" t="s">
        <v>35432</v>
      </c>
      <c r="E640" s="1" t="s">
        <v>33518</v>
      </c>
      <c r="F640" s="2">
        <v>46169.625011574099</v>
      </c>
      <c r="G640" s="4">
        <v>0.105</v>
      </c>
      <c r="H640" s="4">
        <v>0.14499999999999999</v>
      </c>
      <c r="I640" s="4">
        <v>0.22</v>
      </c>
    </row>
    <row r="641" spans="1:9">
      <c r="A641" t="s">
        <v>35433</v>
      </c>
      <c r="B641" s="1" t="s">
        <v>35434</v>
      </c>
      <c r="C641" s="2">
        <v>46199.523587962998</v>
      </c>
      <c r="D641" s="1" t="s">
        <v>35435</v>
      </c>
      <c r="E641" s="1" t="s">
        <v>33518</v>
      </c>
      <c r="F641" s="2">
        <v>46169.666678240697</v>
      </c>
      <c r="G641" s="4">
        <v>0.1</v>
      </c>
      <c r="H641" s="4">
        <v>0.11</v>
      </c>
      <c r="I641" s="4">
        <v>0.2</v>
      </c>
    </row>
    <row r="642" spans="1:9">
      <c r="A642" t="s">
        <v>35436</v>
      </c>
      <c r="B642" s="1" t="s">
        <v>35437</v>
      </c>
      <c r="C642" s="2">
        <v>46199.523587962998</v>
      </c>
      <c r="D642" s="1" t="s">
        <v>35438</v>
      </c>
      <c r="E642" s="1" t="s">
        <v>33518</v>
      </c>
      <c r="F642" s="2">
        <v>46169.708344907398</v>
      </c>
      <c r="G642" s="4">
        <v>0.13</v>
      </c>
      <c r="H642" s="4">
        <v>0.14000000000000001</v>
      </c>
      <c r="I642" s="4">
        <v>0.19500000000000001</v>
      </c>
    </row>
    <row r="643" spans="1:9">
      <c r="A643" t="s">
        <v>35439</v>
      </c>
      <c r="B643" s="1" t="s">
        <v>35440</v>
      </c>
      <c r="C643" s="2">
        <v>46199.523587962998</v>
      </c>
      <c r="D643" s="1" t="s">
        <v>35441</v>
      </c>
      <c r="E643" s="1" t="s">
        <v>33518</v>
      </c>
      <c r="F643" s="2">
        <v>46169.750011574099</v>
      </c>
      <c r="G643" s="4">
        <v>0.12</v>
      </c>
      <c r="H643" s="4">
        <v>0.13500000000000001</v>
      </c>
      <c r="I643" s="4">
        <v>0.13</v>
      </c>
    </row>
    <row r="644" spans="1:9">
      <c r="A644" t="s">
        <v>35442</v>
      </c>
      <c r="B644" s="1" t="s">
        <v>35443</v>
      </c>
      <c r="C644" s="2">
        <v>46199.523587962998</v>
      </c>
      <c r="D644" s="1" t="s">
        <v>35444</v>
      </c>
      <c r="E644" s="1" t="s">
        <v>33518</v>
      </c>
      <c r="F644" s="2">
        <v>46169.791678240697</v>
      </c>
      <c r="G644" s="4">
        <v>0.115</v>
      </c>
      <c r="H644" s="4">
        <v>0.14499999999999999</v>
      </c>
      <c r="I644" s="4">
        <v>0.19</v>
      </c>
    </row>
    <row r="645" spans="1:9">
      <c r="A645" t="s">
        <v>35445</v>
      </c>
      <c r="B645" s="1" t="s">
        <v>35446</v>
      </c>
      <c r="C645" s="2">
        <v>46199.523587962998</v>
      </c>
      <c r="D645" s="1" t="s">
        <v>35447</v>
      </c>
      <c r="E645" s="1" t="s">
        <v>33518</v>
      </c>
      <c r="F645" s="2">
        <v>46169.833344907398</v>
      </c>
      <c r="G645" s="4">
        <v>0.18</v>
      </c>
      <c r="H645" s="4">
        <v>0.12</v>
      </c>
      <c r="I645" s="4">
        <v>0.19500000000000001</v>
      </c>
    </row>
    <row r="646" spans="1:9">
      <c r="A646" t="s">
        <v>35448</v>
      </c>
      <c r="B646" s="1" t="s">
        <v>35449</v>
      </c>
      <c r="C646" s="2">
        <v>46199.523587962998</v>
      </c>
      <c r="D646" s="1" t="s">
        <v>35450</v>
      </c>
      <c r="E646" s="1" t="s">
        <v>33518</v>
      </c>
      <c r="F646" s="2">
        <v>46169.875011574099</v>
      </c>
      <c r="G646" s="4">
        <v>0.1</v>
      </c>
      <c r="H646" s="4">
        <v>0.125</v>
      </c>
      <c r="I646" s="4">
        <v>0.21</v>
      </c>
    </row>
    <row r="647" spans="1:9">
      <c r="A647" t="s">
        <v>35451</v>
      </c>
      <c r="B647" s="1" t="s">
        <v>35452</v>
      </c>
      <c r="C647" s="2">
        <v>46199.523587962998</v>
      </c>
      <c r="D647" s="1" t="s">
        <v>35453</v>
      </c>
      <c r="E647" s="1" t="s">
        <v>33518</v>
      </c>
      <c r="F647" s="2">
        <v>46169.916678240697</v>
      </c>
      <c r="G647" s="4">
        <v>9.5000000000000001E-2</v>
      </c>
      <c r="H647" s="4">
        <v>0.105</v>
      </c>
      <c r="I647" s="4">
        <v>0.215</v>
      </c>
    </row>
    <row r="648" spans="1:9">
      <c r="A648" t="s">
        <v>35454</v>
      </c>
      <c r="B648" s="1" t="s">
        <v>35455</v>
      </c>
      <c r="C648" s="2">
        <v>46199.523587962998</v>
      </c>
      <c r="D648" s="1" t="s">
        <v>35456</v>
      </c>
      <c r="E648" s="1" t="s">
        <v>33518</v>
      </c>
      <c r="F648" s="2">
        <v>46169.958344907398</v>
      </c>
      <c r="G648" s="4">
        <v>9.5000000000000001E-2</v>
      </c>
      <c r="H648" s="4">
        <v>0.1</v>
      </c>
      <c r="I648" s="4">
        <v>0.2</v>
      </c>
    </row>
    <row r="649" spans="1:9">
      <c r="A649" t="s">
        <v>35457</v>
      </c>
      <c r="B649" s="1" t="s">
        <v>35458</v>
      </c>
      <c r="C649" s="2">
        <v>46199.523587962998</v>
      </c>
      <c r="D649" s="1" t="s">
        <v>35459</v>
      </c>
      <c r="E649" s="1" t="s">
        <v>33518</v>
      </c>
      <c r="F649" s="2">
        <v>46170.000011574099</v>
      </c>
      <c r="G649" s="4">
        <v>6.5000000000000002E-2</v>
      </c>
      <c r="H649" s="4">
        <v>9.5000000000000001E-2</v>
      </c>
      <c r="I649" s="4">
        <v>0.17499999999999999</v>
      </c>
    </row>
    <row r="650" spans="1:9">
      <c r="A650" t="s">
        <v>35460</v>
      </c>
      <c r="B650" s="1" t="s">
        <v>35461</v>
      </c>
      <c r="C650" s="2">
        <v>46199.523599537002</v>
      </c>
      <c r="D650" s="1" t="s">
        <v>35462</v>
      </c>
      <c r="E650" s="1" t="s">
        <v>33518</v>
      </c>
      <c r="F650" s="2">
        <v>46170.041678240697</v>
      </c>
      <c r="G650" s="4">
        <v>0.05</v>
      </c>
      <c r="H650" s="4">
        <v>0.05</v>
      </c>
      <c r="I650" s="4">
        <v>0.08</v>
      </c>
    </row>
    <row r="651" spans="1:9">
      <c r="A651" t="s">
        <v>35463</v>
      </c>
      <c r="B651" s="1" t="s">
        <v>35464</v>
      </c>
      <c r="C651" s="2">
        <v>46199.523599537002</v>
      </c>
      <c r="D651" s="1" t="s">
        <v>35465</v>
      </c>
      <c r="E651" s="1" t="s">
        <v>33518</v>
      </c>
      <c r="F651" s="2">
        <v>46170.083344907398</v>
      </c>
      <c r="G651" s="4">
        <v>0.02</v>
      </c>
      <c r="H651" s="4">
        <v>3.5000000000000003E-2</v>
      </c>
      <c r="I651" s="4">
        <v>0.02</v>
      </c>
    </row>
    <row r="652" spans="1:9">
      <c r="A652" t="s">
        <v>35466</v>
      </c>
      <c r="B652" s="1" t="s">
        <v>35467</v>
      </c>
      <c r="C652" s="2">
        <v>46199.523599537002</v>
      </c>
      <c r="D652" s="1" t="s">
        <v>35468</v>
      </c>
      <c r="E652" s="1" t="s">
        <v>33518</v>
      </c>
      <c r="F652" s="2">
        <v>46170.125011574099</v>
      </c>
      <c r="G652" s="4">
        <v>0.09</v>
      </c>
      <c r="H652" s="4">
        <v>8.5000000000000006E-2</v>
      </c>
      <c r="I652" s="4">
        <v>9.5000000000000001E-2</v>
      </c>
    </row>
    <row r="653" spans="1:9">
      <c r="A653" t="s">
        <v>35469</v>
      </c>
      <c r="B653" s="1" t="s">
        <v>35470</v>
      </c>
      <c r="C653" s="2">
        <v>46199.523599537002</v>
      </c>
      <c r="D653" s="1" t="s">
        <v>35471</v>
      </c>
      <c r="E653" s="1" t="s">
        <v>33518</v>
      </c>
      <c r="F653" s="2">
        <v>46170.166678240697</v>
      </c>
      <c r="G653" s="4">
        <v>5.0000000000000001E-3</v>
      </c>
      <c r="H653" s="4">
        <v>0.01</v>
      </c>
      <c r="I653" s="4">
        <v>5.0000000000000001E-3</v>
      </c>
    </row>
    <row r="654" spans="1:9">
      <c r="A654" t="s">
        <v>35472</v>
      </c>
      <c r="B654" s="1" t="s">
        <v>35473</v>
      </c>
      <c r="C654" s="2">
        <v>46199.523599537002</v>
      </c>
      <c r="D654" s="1" t="s">
        <v>35474</v>
      </c>
      <c r="E654" s="1" t="s">
        <v>33518</v>
      </c>
      <c r="F654" s="2">
        <v>46170.208344907398</v>
      </c>
      <c r="G654" s="4">
        <v>0.01</v>
      </c>
      <c r="H654" s="4">
        <v>0.02</v>
      </c>
      <c r="I654" s="4">
        <v>0.02</v>
      </c>
    </row>
    <row r="655" spans="1:9">
      <c r="A655" t="s">
        <v>35475</v>
      </c>
      <c r="B655" s="1" t="s">
        <v>35476</v>
      </c>
      <c r="C655" s="2">
        <v>46199.523599537002</v>
      </c>
      <c r="D655" s="1" t="s">
        <v>35477</v>
      </c>
      <c r="E655" s="1" t="s">
        <v>33518</v>
      </c>
      <c r="F655" s="2">
        <v>46170.250011574099</v>
      </c>
      <c r="G655" s="4">
        <v>2.5000000000000001E-2</v>
      </c>
      <c r="H655" s="4">
        <v>2.5000000000000001E-2</v>
      </c>
      <c r="I655" s="4">
        <v>4.4999999999999998E-2</v>
      </c>
    </row>
    <row r="656" spans="1:9">
      <c r="A656" t="s">
        <v>35478</v>
      </c>
      <c r="B656" s="1" t="s">
        <v>35479</v>
      </c>
      <c r="C656" s="2">
        <v>46199.523599537002</v>
      </c>
      <c r="D656" s="1" t="s">
        <v>35480</v>
      </c>
      <c r="E656" s="1" t="s">
        <v>33518</v>
      </c>
      <c r="F656" s="2">
        <v>46170.291678240697</v>
      </c>
      <c r="G656" s="4">
        <v>9.5000000000000001E-2</v>
      </c>
      <c r="H656" s="4">
        <v>0.09</v>
      </c>
      <c r="I656" s="4">
        <v>0.14499999999999999</v>
      </c>
    </row>
    <row r="657" spans="1:9">
      <c r="A657" t="s">
        <v>35481</v>
      </c>
      <c r="B657" s="1" t="s">
        <v>35482</v>
      </c>
      <c r="C657" s="2">
        <v>46199.523599537002</v>
      </c>
      <c r="D657" s="1" t="s">
        <v>35483</v>
      </c>
      <c r="E657" s="1" t="s">
        <v>33518</v>
      </c>
      <c r="F657" s="2">
        <v>46170.333344907398</v>
      </c>
      <c r="G657" s="4">
        <v>0.11</v>
      </c>
      <c r="H657" s="4">
        <v>0.125</v>
      </c>
      <c r="I657" s="4">
        <v>0.23</v>
      </c>
    </row>
    <row r="658" spans="1:9">
      <c r="A658" t="s">
        <v>35484</v>
      </c>
      <c r="B658" s="1" t="s">
        <v>35485</v>
      </c>
      <c r="C658" s="2">
        <v>46199.523599537002</v>
      </c>
      <c r="D658" s="1" t="s">
        <v>35486</v>
      </c>
      <c r="E658" s="1" t="s">
        <v>33518</v>
      </c>
      <c r="F658" s="2">
        <v>46170.375011574099</v>
      </c>
      <c r="G658" s="4">
        <v>0.22</v>
      </c>
      <c r="H658" s="4">
        <v>0.23</v>
      </c>
      <c r="I658" s="4">
        <v>0.27</v>
      </c>
    </row>
    <row r="659" spans="1:9">
      <c r="A659" t="s">
        <v>35487</v>
      </c>
      <c r="B659" s="1" t="s">
        <v>35488</v>
      </c>
      <c r="C659" s="2">
        <v>46199.523599537002</v>
      </c>
      <c r="D659" s="1" t="s">
        <v>35489</v>
      </c>
      <c r="E659" s="1" t="s">
        <v>33518</v>
      </c>
      <c r="F659" s="2">
        <v>46170.416678240697</v>
      </c>
      <c r="G659" s="4">
        <v>9.5000000000000001E-2</v>
      </c>
      <c r="H659" s="4">
        <v>0.09</v>
      </c>
      <c r="I659" s="4">
        <v>0.155</v>
      </c>
    </row>
    <row r="660" spans="1:9">
      <c r="A660" t="s">
        <v>35490</v>
      </c>
      <c r="B660" s="1" t="s">
        <v>35491</v>
      </c>
      <c r="C660" s="2">
        <v>46199.523599537002</v>
      </c>
      <c r="D660" s="1" t="s">
        <v>35492</v>
      </c>
      <c r="E660" s="1" t="s">
        <v>33518</v>
      </c>
      <c r="F660" s="2">
        <v>46170.458344907398</v>
      </c>
      <c r="G660" s="4">
        <v>7.4999999999999997E-2</v>
      </c>
      <c r="H660" s="4">
        <v>7.0000000000000007E-2</v>
      </c>
      <c r="I660" s="4">
        <v>0.155</v>
      </c>
    </row>
    <row r="661" spans="1:9">
      <c r="A661" t="s">
        <v>35493</v>
      </c>
      <c r="B661" s="1" t="s">
        <v>35494</v>
      </c>
      <c r="C661" s="2">
        <v>46199.523599537002</v>
      </c>
      <c r="D661" s="1" t="s">
        <v>35495</v>
      </c>
      <c r="E661" s="1" t="s">
        <v>33518</v>
      </c>
      <c r="F661" s="2">
        <v>46170.500011574099</v>
      </c>
      <c r="G661" s="4">
        <v>8.5000000000000006E-2</v>
      </c>
      <c r="H661" s="4">
        <v>0.125</v>
      </c>
      <c r="I661" s="4">
        <v>0.19</v>
      </c>
    </row>
    <row r="662" spans="1:9">
      <c r="A662" t="s">
        <v>35496</v>
      </c>
      <c r="B662" s="1" t="s">
        <v>35497</v>
      </c>
      <c r="C662" s="2">
        <v>46199.523599537002</v>
      </c>
      <c r="D662" s="1" t="s">
        <v>35498</v>
      </c>
      <c r="E662" s="1" t="s">
        <v>33518</v>
      </c>
      <c r="F662" s="2">
        <v>46170.541678240697</v>
      </c>
      <c r="G662" s="4">
        <v>7.4999999999999997E-2</v>
      </c>
      <c r="H662" s="4">
        <v>0.125</v>
      </c>
      <c r="I662" s="4">
        <v>0.13</v>
      </c>
    </row>
    <row r="663" spans="1:9">
      <c r="A663" t="s">
        <v>35499</v>
      </c>
      <c r="B663" s="1" t="s">
        <v>35500</v>
      </c>
      <c r="C663" s="2">
        <v>46199.523599537002</v>
      </c>
      <c r="D663" s="1" t="s">
        <v>35501</v>
      </c>
      <c r="E663" s="1" t="s">
        <v>33518</v>
      </c>
      <c r="F663" s="2">
        <v>46170.583344907398</v>
      </c>
      <c r="G663" s="4">
        <v>8.5000000000000006E-2</v>
      </c>
      <c r="H663" s="4">
        <v>0.11</v>
      </c>
      <c r="I663" s="4">
        <v>0.185</v>
      </c>
    </row>
    <row r="664" spans="1:9">
      <c r="A664" t="s">
        <v>35502</v>
      </c>
      <c r="B664" s="1" t="s">
        <v>35503</v>
      </c>
      <c r="C664" s="2">
        <v>46199.523599537002</v>
      </c>
      <c r="D664" s="1" t="s">
        <v>35504</v>
      </c>
      <c r="E664" s="1" t="s">
        <v>33518</v>
      </c>
      <c r="F664" s="2">
        <v>46170.625011574099</v>
      </c>
      <c r="G664" s="4">
        <v>9.5000000000000001E-2</v>
      </c>
      <c r="H664" s="4">
        <v>0.13</v>
      </c>
      <c r="I664" s="4">
        <v>0.215</v>
      </c>
    </row>
    <row r="665" spans="1:9">
      <c r="A665" t="s">
        <v>35505</v>
      </c>
      <c r="B665" s="1" t="s">
        <v>35506</v>
      </c>
      <c r="C665" s="2">
        <v>46199.523599537002</v>
      </c>
      <c r="D665" s="1" t="s">
        <v>35507</v>
      </c>
      <c r="E665" s="1" t="s">
        <v>33518</v>
      </c>
      <c r="F665" s="2">
        <v>46170.666678240697</v>
      </c>
      <c r="G665" s="4">
        <v>0.13500000000000001</v>
      </c>
      <c r="H665" s="4">
        <v>0.105</v>
      </c>
      <c r="I665" s="4">
        <v>0.15</v>
      </c>
    </row>
    <row r="666" spans="1:9">
      <c r="A666" t="s">
        <v>35508</v>
      </c>
      <c r="B666" s="1" t="s">
        <v>35509</v>
      </c>
      <c r="C666" s="2">
        <v>46199.523599537002</v>
      </c>
      <c r="D666" s="1" t="s">
        <v>35510</v>
      </c>
      <c r="E666" s="1" t="s">
        <v>33518</v>
      </c>
      <c r="F666" s="2">
        <v>46170.708344907398</v>
      </c>
      <c r="G666" s="4">
        <v>9.5000000000000001E-2</v>
      </c>
      <c r="H666" s="4">
        <v>0.185</v>
      </c>
      <c r="I666" s="4">
        <v>0.22</v>
      </c>
    </row>
    <row r="667" spans="1:9">
      <c r="A667" t="s">
        <v>35511</v>
      </c>
      <c r="B667" s="1" t="s">
        <v>35512</v>
      </c>
      <c r="C667" s="2">
        <v>46199.523599537002</v>
      </c>
      <c r="D667" s="1" t="s">
        <v>35513</v>
      </c>
      <c r="E667" s="1" t="s">
        <v>33518</v>
      </c>
      <c r="F667" s="2">
        <v>46170.750011574099</v>
      </c>
      <c r="G667" s="4">
        <v>0.1</v>
      </c>
      <c r="H667" s="4">
        <v>0.115</v>
      </c>
      <c r="I667" s="4">
        <v>0.185</v>
      </c>
    </row>
    <row r="668" spans="1:9">
      <c r="A668" t="s">
        <v>35514</v>
      </c>
      <c r="B668" s="1" t="s">
        <v>35515</v>
      </c>
      <c r="C668" s="2">
        <v>46199.523599537002</v>
      </c>
      <c r="D668" s="1" t="s">
        <v>35516</v>
      </c>
      <c r="E668" s="1" t="s">
        <v>33518</v>
      </c>
      <c r="F668" s="2">
        <v>46170.791678240697</v>
      </c>
      <c r="G668" s="4">
        <v>8.5000000000000006E-2</v>
      </c>
      <c r="H668" s="4">
        <v>9.5000000000000001E-2</v>
      </c>
      <c r="I668" s="4">
        <v>0.155</v>
      </c>
    </row>
    <row r="669" spans="1:9">
      <c r="A669" t="s">
        <v>35517</v>
      </c>
      <c r="B669" s="1" t="s">
        <v>35518</v>
      </c>
      <c r="C669" s="2">
        <v>46199.523599537002</v>
      </c>
      <c r="D669" s="1" t="s">
        <v>35519</v>
      </c>
      <c r="E669" s="1" t="s">
        <v>33518</v>
      </c>
      <c r="F669" s="2">
        <v>46170.833344907398</v>
      </c>
      <c r="G669" s="4">
        <v>9.5000000000000001E-2</v>
      </c>
      <c r="H669" s="4">
        <v>0.12</v>
      </c>
      <c r="I669" s="4">
        <v>0.2</v>
      </c>
    </row>
    <row r="670" spans="1:9">
      <c r="A670" t="s">
        <v>35520</v>
      </c>
      <c r="B670" s="1" t="s">
        <v>35521</v>
      </c>
      <c r="C670" s="2">
        <v>46199.523611111101</v>
      </c>
      <c r="D670" s="1" t="s">
        <v>35522</v>
      </c>
      <c r="E670" s="1" t="s">
        <v>33518</v>
      </c>
      <c r="F670" s="2">
        <v>46170.875011574099</v>
      </c>
      <c r="G670" s="4">
        <v>0.1</v>
      </c>
      <c r="H670" s="4">
        <v>0.11</v>
      </c>
      <c r="I670" s="4">
        <v>0.185</v>
      </c>
    </row>
    <row r="671" spans="1:9">
      <c r="A671" t="s">
        <v>35523</v>
      </c>
      <c r="B671" s="1" t="s">
        <v>35524</v>
      </c>
      <c r="C671" s="2">
        <v>46199.523611111101</v>
      </c>
      <c r="D671" s="1" t="s">
        <v>35525</v>
      </c>
      <c r="E671" s="1" t="s">
        <v>33518</v>
      </c>
      <c r="F671" s="2">
        <v>46170.916678240697</v>
      </c>
      <c r="G671" s="4">
        <v>0.11</v>
      </c>
      <c r="H671" s="4">
        <v>0.09</v>
      </c>
      <c r="I671" s="4">
        <v>0.13</v>
      </c>
    </row>
    <row r="672" spans="1:9">
      <c r="A672" t="s">
        <v>35526</v>
      </c>
      <c r="B672" s="1" t="s">
        <v>35527</v>
      </c>
      <c r="C672" s="2">
        <v>46199.523611111101</v>
      </c>
      <c r="D672" s="1" t="s">
        <v>35528</v>
      </c>
      <c r="E672" s="1" t="s">
        <v>33518</v>
      </c>
      <c r="F672" s="2">
        <v>46170.958344907398</v>
      </c>
      <c r="G672" s="4">
        <v>8.5000000000000006E-2</v>
      </c>
      <c r="H672" s="4">
        <v>0.11</v>
      </c>
      <c r="I672" s="4">
        <v>0.155</v>
      </c>
    </row>
    <row r="673" spans="1:9">
      <c r="A673" t="s">
        <v>35529</v>
      </c>
      <c r="B673" s="1" t="s">
        <v>35530</v>
      </c>
      <c r="C673" s="2">
        <v>46199.523611111101</v>
      </c>
      <c r="D673" s="1" t="s">
        <v>35531</v>
      </c>
      <c r="E673" s="1" t="s">
        <v>33518</v>
      </c>
      <c r="F673" s="2">
        <v>46171.000011574099</v>
      </c>
      <c r="G673" s="4">
        <v>6.5000000000000002E-2</v>
      </c>
      <c r="H673" s="4">
        <v>7.0000000000000007E-2</v>
      </c>
      <c r="I673" s="4">
        <v>0.155</v>
      </c>
    </row>
    <row r="674" spans="1:9">
      <c r="A674" t="s">
        <v>35532</v>
      </c>
      <c r="B674" s="1" t="s">
        <v>35533</v>
      </c>
      <c r="C674" s="2">
        <v>46199.523611111101</v>
      </c>
      <c r="D674" s="1" t="s">
        <v>35534</v>
      </c>
      <c r="E674" s="1" t="s">
        <v>33518</v>
      </c>
      <c r="F674" s="2">
        <v>46171.041678240697</v>
      </c>
      <c r="G674" s="4">
        <v>5.5E-2</v>
      </c>
      <c r="H674" s="4">
        <v>0.04</v>
      </c>
      <c r="I674" s="4">
        <v>7.0000000000000007E-2</v>
      </c>
    </row>
    <row r="675" spans="1:9">
      <c r="A675" t="s">
        <v>35535</v>
      </c>
      <c r="B675" s="1" t="s">
        <v>35536</v>
      </c>
      <c r="C675" s="2">
        <v>46199.523611111101</v>
      </c>
      <c r="D675" s="1" t="s">
        <v>35537</v>
      </c>
      <c r="E675" s="1" t="s">
        <v>33518</v>
      </c>
      <c r="F675" s="2">
        <v>46171.083344907398</v>
      </c>
      <c r="G675" s="4">
        <v>5.0000000000000001E-3</v>
      </c>
      <c r="H675" s="4">
        <v>2.5000000000000001E-2</v>
      </c>
      <c r="I675" s="4">
        <v>1.4999999999999999E-2</v>
      </c>
    </row>
    <row r="676" spans="1:9">
      <c r="A676" t="s">
        <v>35538</v>
      </c>
      <c r="B676" s="1" t="s">
        <v>35539</v>
      </c>
      <c r="C676" s="2">
        <v>46199.523611111101</v>
      </c>
      <c r="D676" s="1" t="s">
        <v>35540</v>
      </c>
      <c r="E676" s="1" t="s">
        <v>33518</v>
      </c>
      <c r="F676" s="2">
        <v>46171.125011574099</v>
      </c>
      <c r="G676" s="4">
        <v>1.4999999999999999E-2</v>
      </c>
      <c r="H676" s="4">
        <v>2.5000000000000001E-2</v>
      </c>
      <c r="I676" s="4">
        <v>5.5E-2</v>
      </c>
    </row>
    <row r="677" spans="1:9">
      <c r="A677" t="s">
        <v>35541</v>
      </c>
      <c r="B677" s="1" t="s">
        <v>35542</v>
      </c>
      <c r="C677" s="2">
        <v>46199.523611111101</v>
      </c>
      <c r="D677" s="1" t="s">
        <v>35543</v>
      </c>
      <c r="E677" s="1" t="s">
        <v>33518</v>
      </c>
      <c r="F677" s="2">
        <v>46171.166678240697</v>
      </c>
      <c r="G677" s="4">
        <v>5.0000000000000001E-3</v>
      </c>
      <c r="H677" s="4">
        <v>0.01</v>
      </c>
      <c r="I677" s="4">
        <v>5.0000000000000001E-3</v>
      </c>
    </row>
    <row r="678" spans="1:9">
      <c r="A678" t="s">
        <v>35544</v>
      </c>
      <c r="B678" s="1" t="s">
        <v>35545</v>
      </c>
      <c r="C678" s="2">
        <v>46199.523611111101</v>
      </c>
      <c r="D678" s="1" t="s">
        <v>35546</v>
      </c>
      <c r="E678" s="1" t="s">
        <v>33518</v>
      </c>
      <c r="F678" s="2">
        <v>46171.208344907398</v>
      </c>
      <c r="G678" s="4">
        <v>5.0000000000000001E-3</v>
      </c>
      <c r="H678" s="4">
        <v>0.01</v>
      </c>
      <c r="I678" s="4">
        <v>0.01</v>
      </c>
    </row>
    <row r="679" spans="1:9">
      <c r="A679" t="s">
        <v>35547</v>
      </c>
      <c r="B679" s="1" t="s">
        <v>35548</v>
      </c>
      <c r="C679" s="2">
        <v>46199.523611111101</v>
      </c>
      <c r="D679" s="1" t="s">
        <v>35549</v>
      </c>
      <c r="E679" s="1" t="s">
        <v>33518</v>
      </c>
      <c r="F679" s="2">
        <v>46171.250011574099</v>
      </c>
      <c r="G679" s="4">
        <v>6.5000000000000002E-2</v>
      </c>
      <c r="H679" s="4">
        <v>0.17499999999999999</v>
      </c>
      <c r="I679" s="4">
        <v>7.0000000000000007E-2</v>
      </c>
    </row>
    <row r="680" spans="1:9">
      <c r="A680" t="s">
        <v>35550</v>
      </c>
      <c r="B680" s="1" t="s">
        <v>35551</v>
      </c>
      <c r="C680" s="2">
        <v>46199.523611111101</v>
      </c>
      <c r="D680" s="1" t="s">
        <v>35552</v>
      </c>
      <c r="E680" s="1" t="s">
        <v>33518</v>
      </c>
      <c r="F680" s="2">
        <v>46171.291678240697</v>
      </c>
      <c r="G680" s="4">
        <v>0.115</v>
      </c>
      <c r="H680" s="4">
        <v>0.09</v>
      </c>
      <c r="I680" s="4">
        <v>0.14000000000000001</v>
      </c>
    </row>
    <row r="681" spans="1:9">
      <c r="A681" t="s">
        <v>35553</v>
      </c>
      <c r="B681" s="1" t="s">
        <v>35554</v>
      </c>
      <c r="C681" s="2">
        <v>46199.523611111101</v>
      </c>
      <c r="D681" s="1" t="s">
        <v>35555</v>
      </c>
      <c r="E681" s="1" t="s">
        <v>33518</v>
      </c>
      <c r="F681" s="2">
        <v>46171.333344907398</v>
      </c>
      <c r="G681" s="4">
        <v>0.105</v>
      </c>
      <c r="H681" s="4">
        <v>0.105</v>
      </c>
      <c r="I681" s="4">
        <v>0.2</v>
      </c>
    </row>
    <row r="682" spans="1:9">
      <c r="A682" t="s">
        <v>35556</v>
      </c>
      <c r="B682" s="1" t="s">
        <v>35557</v>
      </c>
      <c r="C682" s="2">
        <v>46199.523611111101</v>
      </c>
      <c r="D682" s="1" t="s">
        <v>35558</v>
      </c>
      <c r="E682" s="1" t="s">
        <v>33518</v>
      </c>
      <c r="F682" s="2">
        <v>46171.375011574099</v>
      </c>
      <c r="G682" s="4">
        <v>9.5000000000000001E-2</v>
      </c>
      <c r="H682" s="4">
        <v>0.11</v>
      </c>
      <c r="I682" s="4">
        <v>0.19500000000000001</v>
      </c>
    </row>
    <row r="683" spans="1:9">
      <c r="A683" t="s">
        <v>35559</v>
      </c>
      <c r="B683" s="1" t="s">
        <v>35560</v>
      </c>
      <c r="C683" s="2">
        <v>46199.523611111101</v>
      </c>
      <c r="D683" s="1" t="s">
        <v>35561</v>
      </c>
      <c r="E683" s="1" t="s">
        <v>33518</v>
      </c>
      <c r="F683" s="2">
        <v>46171.416678240697</v>
      </c>
      <c r="G683" s="4">
        <v>0.1</v>
      </c>
      <c r="H683" s="4">
        <v>0.11</v>
      </c>
      <c r="I683" s="4">
        <v>0.16</v>
      </c>
    </row>
    <row r="684" spans="1:9">
      <c r="A684" t="s">
        <v>35562</v>
      </c>
      <c r="B684" s="1" t="s">
        <v>35563</v>
      </c>
      <c r="C684" s="2">
        <v>46199.523611111101</v>
      </c>
      <c r="D684" s="1" t="s">
        <v>35564</v>
      </c>
      <c r="E684" s="1" t="s">
        <v>33518</v>
      </c>
      <c r="F684" s="2">
        <v>46171.458344907398</v>
      </c>
      <c r="G684" s="4">
        <v>0.115</v>
      </c>
      <c r="H684" s="4">
        <v>0.12</v>
      </c>
      <c r="I684" s="4">
        <v>0.21</v>
      </c>
    </row>
    <row r="685" spans="1:9">
      <c r="A685" t="s">
        <v>35565</v>
      </c>
      <c r="B685" s="1" t="s">
        <v>35566</v>
      </c>
      <c r="C685" s="2">
        <v>46199.523611111101</v>
      </c>
      <c r="D685" s="1" t="s">
        <v>35567</v>
      </c>
      <c r="E685" s="1" t="s">
        <v>33518</v>
      </c>
      <c r="F685" s="2">
        <v>46171.500011574099</v>
      </c>
      <c r="G685" s="4">
        <v>0.14000000000000001</v>
      </c>
      <c r="H685" s="4">
        <v>0.12</v>
      </c>
      <c r="I685" s="4">
        <v>0.19</v>
      </c>
    </row>
    <row r="686" spans="1:9">
      <c r="A686" t="s">
        <v>35568</v>
      </c>
      <c r="B686" s="1" t="s">
        <v>35569</v>
      </c>
      <c r="C686" s="2">
        <v>46199.523611111101</v>
      </c>
      <c r="D686" s="1" t="s">
        <v>35570</v>
      </c>
      <c r="E686" s="1" t="s">
        <v>33518</v>
      </c>
      <c r="F686" s="2">
        <v>46171.541678240697</v>
      </c>
      <c r="G686" s="4">
        <v>8.5000000000000006E-2</v>
      </c>
      <c r="H686" s="4">
        <v>0.11</v>
      </c>
      <c r="I686" s="4">
        <v>0.20499999999999999</v>
      </c>
    </row>
    <row r="687" spans="1:9">
      <c r="A687" t="s">
        <v>35571</v>
      </c>
      <c r="B687" s="1" t="s">
        <v>35572</v>
      </c>
      <c r="C687" s="2">
        <v>46199.523611111101</v>
      </c>
      <c r="D687" s="1" t="s">
        <v>35573</v>
      </c>
      <c r="E687" s="1" t="s">
        <v>33518</v>
      </c>
      <c r="F687" s="2">
        <v>46171.583344907398</v>
      </c>
      <c r="G687" s="4">
        <v>0.105</v>
      </c>
      <c r="H687" s="4">
        <v>0.13</v>
      </c>
      <c r="I687" s="4">
        <v>0.22</v>
      </c>
    </row>
    <row r="688" spans="1:9">
      <c r="A688" t="s">
        <v>35574</v>
      </c>
      <c r="B688" s="1" t="s">
        <v>35575</v>
      </c>
      <c r="C688" s="2">
        <v>46199.523611111101</v>
      </c>
      <c r="D688" s="1" t="s">
        <v>35576</v>
      </c>
      <c r="E688" s="1" t="s">
        <v>33518</v>
      </c>
      <c r="F688" s="2">
        <v>46171.625011574099</v>
      </c>
      <c r="G688" s="4">
        <v>0.125</v>
      </c>
      <c r="H688" s="4">
        <v>0.13500000000000001</v>
      </c>
      <c r="I688" s="4">
        <v>0.19500000000000001</v>
      </c>
    </row>
    <row r="689" spans="1:9">
      <c r="A689" t="s">
        <v>35577</v>
      </c>
      <c r="B689" s="1" t="s">
        <v>35578</v>
      </c>
      <c r="C689" s="2">
        <v>46199.523611111101</v>
      </c>
      <c r="D689" s="1" t="s">
        <v>35579</v>
      </c>
      <c r="E689" s="1" t="s">
        <v>33518</v>
      </c>
      <c r="F689" s="2">
        <v>46171.666678240697</v>
      </c>
      <c r="G689" s="4">
        <v>0.12</v>
      </c>
      <c r="H689" s="4">
        <v>0.11</v>
      </c>
      <c r="I689" s="4">
        <v>0.22</v>
      </c>
    </row>
    <row r="690" spans="1:9">
      <c r="A690" t="s">
        <v>35580</v>
      </c>
      <c r="B690" s="1" t="s">
        <v>35581</v>
      </c>
      <c r="C690" s="2">
        <v>46199.523622685199</v>
      </c>
      <c r="D690" s="1" t="s">
        <v>35582</v>
      </c>
      <c r="E690" s="1" t="s">
        <v>33518</v>
      </c>
      <c r="F690" s="2">
        <v>46171.708344907398</v>
      </c>
      <c r="G690" s="4">
        <v>0.14000000000000001</v>
      </c>
      <c r="H690" s="4">
        <v>0.19</v>
      </c>
      <c r="I690" s="4">
        <v>0.185</v>
      </c>
    </row>
    <row r="691" spans="1:9">
      <c r="A691" t="s">
        <v>35583</v>
      </c>
      <c r="B691" s="1" t="s">
        <v>35584</v>
      </c>
      <c r="C691" s="2">
        <v>46199.523622685199</v>
      </c>
      <c r="D691" s="1" t="s">
        <v>35585</v>
      </c>
      <c r="E691" s="1" t="s">
        <v>33518</v>
      </c>
      <c r="F691" s="2">
        <v>46171.750011574099</v>
      </c>
      <c r="G691" s="4">
        <v>0.1</v>
      </c>
      <c r="H691" s="4">
        <v>0.13500000000000001</v>
      </c>
      <c r="I691" s="4">
        <v>0.215</v>
      </c>
    </row>
    <row r="692" spans="1:9">
      <c r="A692" t="s">
        <v>35586</v>
      </c>
      <c r="B692" s="1" t="s">
        <v>35587</v>
      </c>
      <c r="C692" s="2">
        <v>46199.523622685199</v>
      </c>
      <c r="D692" s="1" t="s">
        <v>35588</v>
      </c>
      <c r="E692" s="1" t="s">
        <v>33518</v>
      </c>
      <c r="F692" s="2">
        <v>46171.791678240697</v>
      </c>
      <c r="G692" s="4">
        <v>0.14499999999999999</v>
      </c>
      <c r="H692" s="4">
        <v>0.115</v>
      </c>
      <c r="I692" s="4">
        <v>0.17499999999999999</v>
      </c>
    </row>
    <row r="693" spans="1:9">
      <c r="A693" t="s">
        <v>35589</v>
      </c>
      <c r="B693" s="1" t="s">
        <v>35590</v>
      </c>
      <c r="C693" s="2">
        <v>46199.523622685199</v>
      </c>
      <c r="D693" s="1" t="s">
        <v>35591</v>
      </c>
      <c r="E693" s="1" t="s">
        <v>33518</v>
      </c>
      <c r="F693" s="2">
        <v>46171.833344907398</v>
      </c>
      <c r="G693" s="4">
        <v>0.11</v>
      </c>
      <c r="H693" s="4">
        <v>0.15</v>
      </c>
      <c r="I693" s="4">
        <v>0.22500000000000001</v>
      </c>
    </row>
    <row r="694" spans="1:9">
      <c r="A694" t="s">
        <v>35592</v>
      </c>
      <c r="B694" s="1" t="s">
        <v>35593</v>
      </c>
      <c r="C694" s="2">
        <v>46199.523622685199</v>
      </c>
      <c r="D694" s="1" t="s">
        <v>35594</v>
      </c>
      <c r="E694" s="1" t="s">
        <v>33518</v>
      </c>
      <c r="F694" s="2">
        <v>46171.875011574099</v>
      </c>
      <c r="G694" s="4">
        <v>0.14499999999999999</v>
      </c>
      <c r="H694" s="4">
        <v>0.13</v>
      </c>
      <c r="I694" s="4">
        <v>0.19</v>
      </c>
    </row>
    <row r="695" spans="1:9">
      <c r="A695" t="s">
        <v>35595</v>
      </c>
      <c r="B695" s="1" t="s">
        <v>35596</v>
      </c>
      <c r="C695" s="2">
        <v>46199.523622685199</v>
      </c>
      <c r="D695" s="1" t="s">
        <v>35597</v>
      </c>
      <c r="E695" s="1" t="s">
        <v>33518</v>
      </c>
      <c r="F695" s="2">
        <v>46171.916678240697</v>
      </c>
      <c r="G695" s="4">
        <v>8.5000000000000006E-2</v>
      </c>
      <c r="H695" s="4">
        <v>0.1</v>
      </c>
      <c r="I695" s="4">
        <v>0.17499999999999999</v>
      </c>
    </row>
    <row r="696" spans="1:9">
      <c r="A696" t="s">
        <v>35598</v>
      </c>
      <c r="B696" s="1" t="s">
        <v>35599</v>
      </c>
      <c r="C696" s="2">
        <v>46199.523622685199</v>
      </c>
      <c r="D696" s="1" t="s">
        <v>35600</v>
      </c>
      <c r="E696" s="1" t="s">
        <v>33518</v>
      </c>
      <c r="F696" s="2">
        <v>46171.958344907398</v>
      </c>
      <c r="G696" s="4">
        <v>0.09</v>
      </c>
      <c r="H696" s="4">
        <v>0.08</v>
      </c>
      <c r="I696" s="4">
        <v>0.14000000000000001</v>
      </c>
    </row>
    <row r="697" spans="1:9">
      <c r="A697" t="s">
        <v>35601</v>
      </c>
      <c r="B697" s="1" t="s">
        <v>35602</v>
      </c>
      <c r="C697" s="2">
        <v>46199.523622685199</v>
      </c>
      <c r="D697" s="1" t="s">
        <v>35603</v>
      </c>
      <c r="E697" s="1" t="s">
        <v>33518</v>
      </c>
      <c r="F697" s="2">
        <v>46172.000011574099</v>
      </c>
      <c r="G697" s="4">
        <v>0.115</v>
      </c>
      <c r="H697" s="4">
        <v>0.1</v>
      </c>
      <c r="I697" s="4">
        <v>0.215</v>
      </c>
    </row>
    <row r="698" spans="1:9">
      <c r="A698" t="s">
        <v>35604</v>
      </c>
      <c r="B698" s="1" t="s">
        <v>35605</v>
      </c>
      <c r="C698" s="2">
        <v>46199.523622685199</v>
      </c>
      <c r="D698" s="1" t="s">
        <v>35606</v>
      </c>
      <c r="E698" s="1" t="s">
        <v>33518</v>
      </c>
      <c r="F698" s="2">
        <v>46172.041678240697</v>
      </c>
      <c r="G698" s="4">
        <v>0.125</v>
      </c>
      <c r="H698" s="4">
        <v>0.11</v>
      </c>
      <c r="I698" s="4">
        <v>0.15</v>
      </c>
    </row>
    <row r="699" spans="1:9">
      <c r="A699" t="s">
        <v>35607</v>
      </c>
      <c r="B699" s="1" t="s">
        <v>35608</v>
      </c>
      <c r="C699" s="2">
        <v>46199.523622685199</v>
      </c>
      <c r="D699" s="1" t="s">
        <v>35609</v>
      </c>
      <c r="E699" s="1" t="s">
        <v>33518</v>
      </c>
      <c r="F699" s="2">
        <v>46172.083344907398</v>
      </c>
      <c r="G699" s="4">
        <v>1.4999999999999999E-2</v>
      </c>
      <c r="H699" s="4">
        <v>1.4999999999999999E-2</v>
      </c>
      <c r="I699" s="4">
        <v>0.02</v>
      </c>
    </row>
    <row r="700" spans="1:9">
      <c r="A700" t="s">
        <v>35610</v>
      </c>
      <c r="B700" s="1" t="s">
        <v>35611</v>
      </c>
      <c r="C700" s="2">
        <v>46199.523622685199</v>
      </c>
      <c r="D700" s="1" t="s">
        <v>35612</v>
      </c>
      <c r="E700" s="1" t="s">
        <v>33518</v>
      </c>
      <c r="F700" s="2">
        <v>46172.125011574099</v>
      </c>
      <c r="G700" s="4">
        <v>0.02</v>
      </c>
      <c r="H700" s="4">
        <v>2.5000000000000001E-2</v>
      </c>
      <c r="I700" s="4">
        <v>0.01</v>
      </c>
    </row>
    <row r="701" spans="1:9">
      <c r="A701" t="s">
        <v>35613</v>
      </c>
      <c r="B701" s="1" t="s">
        <v>35614</v>
      </c>
      <c r="C701" s="2">
        <v>46199.523622685199</v>
      </c>
      <c r="D701" s="1" t="s">
        <v>35615</v>
      </c>
      <c r="E701" s="1" t="s">
        <v>33518</v>
      </c>
      <c r="F701" s="2">
        <v>46172.166678240697</v>
      </c>
      <c r="G701" s="4">
        <v>0.01</v>
      </c>
      <c r="H701" s="4">
        <v>2.5000000000000001E-2</v>
      </c>
      <c r="I701" s="4">
        <v>0.01</v>
      </c>
    </row>
    <row r="702" spans="1:9">
      <c r="A702" t="s">
        <v>35616</v>
      </c>
      <c r="B702" s="1" t="s">
        <v>35617</v>
      </c>
      <c r="C702" s="2">
        <v>46199.523622685199</v>
      </c>
      <c r="D702" s="1" t="s">
        <v>35618</v>
      </c>
      <c r="E702" s="1" t="s">
        <v>33518</v>
      </c>
      <c r="F702" s="2">
        <v>46172.208344907398</v>
      </c>
      <c r="G702" s="4">
        <v>1.4999999999999999E-2</v>
      </c>
      <c r="H702" s="4">
        <v>0.01</v>
      </c>
      <c r="I702" s="4">
        <v>0.03</v>
      </c>
    </row>
    <row r="703" spans="1:9">
      <c r="A703" t="s">
        <v>35619</v>
      </c>
      <c r="B703" s="1" t="s">
        <v>35620</v>
      </c>
      <c r="C703" s="2">
        <v>46199.523622685199</v>
      </c>
      <c r="D703" s="1" t="s">
        <v>35621</v>
      </c>
      <c r="E703" s="1" t="s">
        <v>33518</v>
      </c>
      <c r="F703" s="2">
        <v>46172.250011574099</v>
      </c>
      <c r="G703" s="4">
        <v>7.0000000000000007E-2</v>
      </c>
      <c r="H703" s="4">
        <v>0.15</v>
      </c>
      <c r="I703" s="4">
        <v>0.05</v>
      </c>
    </row>
    <row r="704" spans="1:9">
      <c r="A704" t="s">
        <v>35622</v>
      </c>
      <c r="B704" s="1" t="s">
        <v>35623</v>
      </c>
      <c r="C704" s="2">
        <v>46199.523622685199</v>
      </c>
      <c r="D704" s="1" t="s">
        <v>35624</v>
      </c>
      <c r="E704" s="1" t="s">
        <v>33518</v>
      </c>
      <c r="F704" s="2">
        <v>46172.291678240697</v>
      </c>
      <c r="G704" s="4">
        <v>0.08</v>
      </c>
      <c r="H704" s="4">
        <v>7.4999999999999997E-2</v>
      </c>
      <c r="I704" s="4">
        <v>0.17</v>
      </c>
    </row>
    <row r="705" spans="1:9">
      <c r="A705" t="s">
        <v>35625</v>
      </c>
      <c r="B705" s="1" t="s">
        <v>35626</v>
      </c>
      <c r="C705" s="2">
        <v>46199.523622685199</v>
      </c>
      <c r="D705" s="1" t="s">
        <v>35627</v>
      </c>
      <c r="E705" s="1" t="s">
        <v>33518</v>
      </c>
      <c r="F705" s="2">
        <v>46172.333344907398</v>
      </c>
      <c r="G705" s="4">
        <v>0.12</v>
      </c>
      <c r="H705" s="4">
        <v>0.12</v>
      </c>
      <c r="I705" s="4">
        <v>0.22</v>
      </c>
    </row>
    <row r="706" spans="1:9">
      <c r="A706" t="s">
        <v>35628</v>
      </c>
      <c r="B706" s="1" t="s">
        <v>35629</v>
      </c>
      <c r="C706" s="2">
        <v>46199.523622685199</v>
      </c>
      <c r="D706" s="1" t="s">
        <v>35630</v>
      </c>
      <c r="E706" s="1" t="s">
        <v>33518</v>
      </c>
      <c r="F706" s="2">
        <v>46172.375011574099</v>
      </c>
      <c r="G706" s="4">
        <v>9.5000000000000001E-2</v>
      </c>
      <c r="H706" s="4">
        <v>0.125</v>
      </c>
      <c r="I706" s="4">
        <v>0.17</v>
      </c>
    </row>
    <row r="707" spans="1:9">
      <c r="A707" t="s">
        <v>35631</v>
      </c>
      <c r="B707" s="1" t="s">
        <v>35632</v>
      </c>
      <c r="C707" s="2">
        <v>46199.523622685199</v>
      </c>
      <c r="D707" s="1" t="s">
        <v>35633</v>
      </c>
      <c r="E707" s="1" t="s">
        <v>33518</v>
      </c>
      <c r="F707" s="2">
        <v>46172.416678240697</v>
      </c>
      <c r="G707" s="4">
        <v>0.13</v>
      </c>
      <c r="H707" s="4">
        <v>0.12</v>
      </c>
      <c r="I707" s="4">
        <v>0.19</v>
      </c>
    </row>
    <row r="708" spans="1:9">
      <c r="A708" t="s">
        <v>35634</v>
      </c>
      <c r="B708" s="1" t="s">
        <v>35635</v>
      </c>
      <c r="C708" s="2">
        <v>46199.523622685199</v>
      </c>
      <c r="D708" s="1" t="s">
        <v>35636</v>
      </c>
      <c r="E708" s="1" t="s">
        <v>33518</v>
      </c>
      <c r="F708" s="2">
        <v>46172.458344907398</v>
      </c>
      <c r="G708" s="4">
        <v>0.125</v>
      </c>
      <c r="H708" s="4">
        <v>0.11</v>
      </c>
      <c r="I708" s="4">
        <v>0.185</v>
      </c>
    </row>
    <row r="709" spans="1:9">
      <c r="A709" t="s">
        <v>35637</v>
      </c>
      <c r="B709" s="1" t="s">
        <v>35638</v>
      </c>
      <c r="C709" s="2">
        <v>46199.523622685199</v>
      </c>
      <c r="D709" s="1" t="s">
        <v>35639</v>
      </c>
      <c r="E709" s="1" t="s">
        <v>33518</v>
      </c>
      <c r="F709" s="2">
        <v>46172.500011574099</v>
      </c>
      <c r="G709" s="4">
        <v>0.14499999999999999</v>
      </c>
      <c r="H709" s="4">
        <v>0.115</v>
      </c>
      <c r="I709" s="4">
        <v>0.17499999999999999</v>
      </c>
    </row>
    <row r="710" spans="1:9">
      <c r="A710" t="s">
        <v>35640</v>
      </c>
      <c r="B710" s="1" t="s">
        <v>35641</v>
      </c>
      <c r="C710" s="2">
        <v>46199.523634259298</v>
      </c>
      <c r="D710" s="1" t="s">
        <v>35642</v>
      </c>
      <c r="E710" s="1" t="s">
        <v>33518</v>
      </c>
      <c r="F710" s="2">
        <v>46172.541678240697</v>
      </c>
      <c r="G710" s="4">
        <v>0.14499999999999999</v>
      </c>
      <c r="H710" s="4">
        <v>0.13</v>
      </c>
      <c r="I710" s="4">
        <v>0.22</v>
      </c>
    </row>
    <row r="711" spans="1:9">
      <c r="A711" t="s">
        <v>35643</v>
      </c>
      <c r="B711" s="1" t="s">
        <v>35644</v>
      </c>
      <c r="C711" s="2">
        <v>46199.523634259298</v>
      </c>
      <c r="D711" s="1" t="s">
        <v>35645</v>
      </c>
      <c r="E711" s="1" t="s">
        <v>33518</v>
      </c>
      <c r="F711" s="2">
        <v>46172.583344907398</v>
      </c>
      <c r="G711" s="4">
        <v>0.12</v>
      </c>
      <c r="H711" s="4">
        <v>0.13</v>
      </c>
      <c r="I711" s="4">
        <v>0.155</v>
      </c>
    </row>
    <row r="712" spans="1:9">
      <c r="A712" t="s">
        <v>35646</v>
      </c>
      <c r="B712" s="1" t="s">
        <v>35647</v>
      </c>
      <c r="C712" s="2">
        <v>46199.523634259298</v>
      </c>
      <c r="D712" s="1" t="s">
        <v>35648</v>
      </c>
      <c r="E712" s="1" t="s">
        <v>33518</v>
      </c>
      <c r="F712" s="2">
        <v>46172.625011574099</v>
      </c>
      <c r="G712" s="4">
        <v>0.115</v>
      </c>
      <c r="H712" s="4">
        <v>0.14000000000000001</v>
      </c>
      <c r="I712" s="4">
        <v>0.21</v>
      </c>
    </row>
    <row r="713" spans="1:9">
      <c r="A713" t="s">
        <v>35649</v>
      </c>
      <c r="B713" s="1" t="s">
        <v>35650</v>
      </c>
      <c r="C713" s="2">
        <v>46199.523634259298</v>
      </c>
      <c r="D713" s="1" t="s">
        <v>35651</v>
      </c>
      <c r="E713" s="1" t="s">
        <v>33518</v>
      </c>
      <c r="F713" s="2">
        <v>46172.666678240697</v>
      </c>
      <c r="G713" s="4">
        <v>0.155</v>
      </c>
      <c r="H713" s="4">
        <v>0.115</v>
      </c>
      <c r="I713" s="4">
        <v>0.2</v>
      </c>
    </row>
    <row r="714" spans="1:9">
      <c r="A714" t="s">
        <v>35652</v>
      </c>
      <c r="B714" s="1" t="s">
        <v>35653</v>
      </c>
      <c r="C714" s="2">
        <v>46199.523634259298</v>
      </c>
      <c r="D714" s="1" t="s">
        <v>35654</v>
      </c>
      <c r="E714" s="1" t="s">
        <v>33518</v>
      </c>
      <c r="F714" s="2">
        <v>46172.708344907398</v>
      </c>
      <c r="G714" s="4">
        <v>0.11</v>
      </c>
      <c r="H714" s="4">
        <v>0.1</v>
      </c>
      <c r="I714" s="4">
        <v>0.19500000000000001</v>
      </c>
    </row>
    <row r="715" spans="1:9">
      <c r="A715" t="s">
        <v>35655</v>
      </c>
      <c r="B715" s="1" t="s">
        <v>35656</v>
      </c>
      <c r="C715" s="2">
        <v>46199.523634259298</v>
      </c>
      <c r="D715" s="1" t="s">
        <v>35657</v>
      </c>
      <c r="E715" s="1" t="s">
        <v>33518</v>
      </c>
      <c r="F715" s="2">
        <v>46172.750011574099</v>
      </c>
      <c r="G715" s="4">
        <v>0.13</v>
      </c>
      <c r="H715" s="4">
        <v>0.14499999999999999</v>
      </c>
      <c r="I715" s="4">
        <v>0.2</v>
      </c>
    </row>
    <row r="716" spans="1:9">
      <c r="A716" t="s">
        <v>35658</v>
      </c>
      <c r="B716" s="1" t="s">
        <v>35659</v>
      </c>
      <c r="C716" s="2">
        <v>46199.523634259298</v>
      </c>
      <c r="D716" s="1" t="s">
        <v>35660</v>
      </c>
      <c r="E716" s="1" t="s">
        <v>33518</v>
      </c>
      <c r="F716" s="2">
        <v>46172.791678240697</v>
      </c>
      <c r="G716" s="4">
        <v>0.105</v>
      </c>
      <c r="H716" s="4">
        <v>0.12</v>
      </c>
      <c r="I716" s="4">
        <v>0.20499999999999999</v>
      </c>
    </row>
    <row r="717" spans="1:9">
      <c r="A717" t="s">
        <v>35661</v>
      </c>
      <c r="B717" s="1" t="s">
        <v>35662</v>
      </c>
      <c r="C717" s="2">
        <v>46199.523634259298</v>
      </c>
      <c r="D717" s="1" t="s">
        <v>35663</v>
      </c>
      <c r="E717" s="1" t="s">
        <v>33518</v>
      </c>
      <c r="F717" s="2">
        <v>46172.833344907398</v>
      </c>
      <c r="G717" s="4">
        <v>0.115</v>
      </c>
      <c r="H717" s="4">
        <v>0.155</v>
      </c>
      <c r="I717" s="4">
        <v>0.20499999999999999</v>
      </c>
    </row>
    <row r="718" spans="1:9">
      <c r="A718" t="s">
        <v>35664</v>
      </c>
      <c r="B718" s="1" t="s">
        <v>35665</v>
      </c>
      <c r="C718" s="2">
        <v>46199.523634259298</v>
      </c>
      <c r="D718" s="1" t="s">
        <v>35666</v>
      </c>
      <c r="E718" s="1" t="s">
        <v>33518</v>
      </c>
      <c r="F718" s="2">
        <v>46172.875011574099</v>
      </c>
      <c r="G718" s="4">
        <v>0.105</v>
      </c>
      <c r="H718" s="4">
        <v>0.13</v>
      </c>
      <c r="I718" s="4">
        <v>0.20499999999999999</v>
      </c>
    </row>
    <row r="719" spans="1:9">
      <c r="A719" t="s">
        <v>35667</v>
      </c>
      <c r="B719" s="1" t="s">
        <v>35668</v>
      </c>
      <c r="C719" s="2">
        <v>46199.523634259298</v>
      </c>
      <c r="D719" s="1" t="s">
        <v>35669</v>
      </c>
      <c r="E719" s="1" t="s">
        <v>33518</v>
      </c>
      <c r="F719" s="2">
        <v>46172.916678240697</v>
      </c>
      <c r="G719" s="4">
        <v>0.22</v>
      </c>
      <c r="H719" s="4">
        <v>0.13</v>
      </c>
      <c r="I719" s="4">
        <v>0.155</v>
      </c>
    </row>
    <row r="720" spans="1:9">
      <c r="A720" t="s">
        <v>35670</v>
      </c>
      <c r="B720" s="1" t="s">
        <v>35671</v>
      </c>
      <c r="C720" s="2">
        <v>46199.523634259298</v>
      </c>
      <c r="D720" s="1" t="s">
        <v>35672</v>
      </c>
      <c r="E720" s="1" t="s">
        <v>33518</v>
      </c>
      <c r="F720" s="2">
        <v>46172.958344907398</v>
      </c>
      <c r="G720" s="4">
        <v>0.115</v>
      </c>
      <c r="H720" s="4">
        <v>0.105</v>
      </c>
      <c r="I720" s="4">
        <v>0.19</v>
      </c>
    </row>
    <row r="721" spans="1:9">
      <c r="A721" t="s">
        <v>35673</v>
      </c>
      <c r="B721" s="1" t="s">
        <v>35674</v>
      </c>
      <c r="C721" s="2">
        <v>46199.523634259298</v>
      </c>
      <c r="D721" s="1" t="s">
        <v>35675</v>
      </c>
      <c r="E721" s="1" t="s">
        <v>33518</v>
      </c>
      <c r="F721" s="2">
        <v>46173.000011574099</v>
      </c>
      <c r="G721" s="4">
        <v>0.09</v>
      </c>
      <c r="H721" s="4">
        <v>0.08</v>
      </c>
      <c r="I721" s="4">
        <v>0.15</v>
      </c>
    </row>
    <row r="722" spans="1:9">
      <c r="A722" t="s">
        <v>35676</v>
      </c>
      <c r="B722" s="1" t="s">
        <v>35677</v>
      </c>
      <c r="C722" s="2">
        <v>46199.523634259298</v>
      </c>
      <c r="D722" s="1" t="s">
        <v>35678</v>
      </c>
      <c r="E722" s="1" t="s">
        <v>33518</v>
      </c>
      <c r="F722" s="2">
        <v>46173.041678240697</v>
      </c>
      <c r="G722" s="4">
        <v>0.11</v>
      </c>
      <c r="H722" s="4">
        <v>0.11</v>
      </c>
      <c r="I722" s="4">
        <v>0.1</v>
      </c>
    </row>
    <row r="723" spans="1:9">
      <c r="A723" t="s">
        <v>35679</v>
      </c>
      <c r="B723" s="1" t="s">
        <v>35680</v>
      </c>
      <c r="C723" s="2">
        <v>46199.523634259298</v>
      </c>
      <c r="D723" s="1" t="s">
        <v>35681</v>
      </c>
      <c r="E723" s="1" t="s">
        <v>33518</v>
      </c>
      <c r="F723" s="2">
        <v>46173.083344907398</v>
      </c>
      <c r="G723" s="4">
        <v>0.01</v>
      </c>
      <c r="H723" s="4">
        <v>1.4999999999999999E-2</v>
      </c>
      <c r="I723" s="4">
        <v>1.4999999999999999E-2</v>
      </c>
    </row>
    <row r="724" spans="1:9">
      <c r="A724" t="s">
        <v>35682</v>
      </c>
      <c r="B724" s="1" t="s">
        <v>35683</v>
      </c>
      <c r="C724" s="2">
        <v>46199.523634259298</v>
      </c>
      <c r="D724" s="1" t="s">
        <v>35684</v>
      </c>
      <c r="E724" s="1" t="s">
        <v>33518</v>
      </c>
      <c r="F724" s="2">
        <v>46173.125011574099</v>
      </c>
      <c r="G724" s="4">
        <v>5.0000000000000001E-3</v>
      </c>
      <c r="H724" s="4">
        <v>0.01</v>
      </c>
      <c r="I724" s="4">
        <v>0.01</v>
      </c>
    </row>
    <row r="725" spans="1:9">
      <c r="A725" t="s">
        <v>35685</v>
      </c>
      <c r="B725" s="1" t="s">
        <v>35686</v>
      </c>
      <c r="C725" s="2">
        <v>46199.523634259298</v>
      </c>
      <c r="D725" s="1" t="s">
        <v>35687</v>
      </c>
      <c r="E725" s="1" t="s">
        <v>33518</v>
      </c>
      <c r="F725" s="2">
        <v>46173.166678240697</v>
      </c>
      <c r="G725" s="4">
        <v>0.01</v>
      </c>
      <c r="H725" s="4">
        <v>0.05</v>
      </c>
      <c r="I725" s="4">
        <v>1.4999999999999999E-2</v>
      </c>
    </row>
    <row r="726" spans="1:9">
      <c r="A726" t="s">
        <v>35688</v>
      </c>
      <c r="B726" s="1" t="s">
        <v>35689</v>
      </c>
      <c r="C726" s="2">
        <v>46199.523634259298</v>
      </c>
      <c r="D726" s="1" t="s">
        <v>35690</v>
      </c>
      <c r="E726" s="1" t="s">
        <v>33518</v>
      </c>
      <c r="F726" s="2">
        <v>46173.208344907398</v>
      </c>
      <c r="G726" s="4">
        <v>0.02</v>
      </c>
      <c r="H726" s="4">
        <v>3.5000000000000003E-2</v>
      </c>
      <c r="I726" s="4">
        <v>3.5000000000000003E-2</v>
      </c>
    </row>
    <row r="727" spans="1:9">
      <c r="A727" t="s">
        <v>35691</v>
      </c>
      <c r="B727" s="1" t="s">
        <v>35692</v>
      </c>
      <c r="C727" s="2">
        <v>46199.523634259298</v>
      </c>
      <c r="D727" s="1" t="s">
        <v>35693</v>
      </c>
      <c r="E727" s="1" t="s">
        <v>33518</v>
      </c>
      <c r="F727" s="2">
        <v>46173.250011574099</v>
      </c>
      <c r="G727" s="4">
        <v>1.4999999999999999E-2</v>
      </c>
      <c r="H727" s="4">
        <v>3.5000000000000003E-2</v>
      </c>
      <c r="I727" s="4">
        <v>3.5000000000000003E-2</v>
      </c>
    </row>
    <row r="728" spans="1:9">
      <c r="A728" t="s">
        <v>35694</v>
      </c>
      <c r="B728" s="1" t="s">
        <v>35695</v>
      </c>
      <c r="C728" s="2">
        <v>46199.523634259298</v>
      </c>
      <c r="D728" s="1" t="s">
        <v>35696</v>
      </c>
      <c r="E728" s="1" t="s">
        <v>33518</v>
      </c>
      <c r="F728" s="2">
        <v>46173.291678240697</v>
      </c>
      <c r="G728" s="4">
        <v>0.03</v>
      </c>
      <c r="H728" s="4">
        <v>0.03</v>
      </c>
      <c r="I728" s="4">
        <v>0.08</v>
      </c>
    </row>
    <row r="729" spans="1:9">
      <c r="A729" t="s">
        <v>35697</v>
      </c>
      <c r="B729" s="1" t="s">
        <v>35698</v>
      </c>
      <c r="C729" s="2">
        <v>46199.523634259298</v>
      </c>
      <c r="D729" s="1" t="s">
        <v>35699</v>
      </c>
      <c r="E729" s="1" t="s">
        <v>33518</v>
      </c>
      <c r="F729" s="2">
        <v>46173.333344907398</v>
      </c>
      <c r="G729" s="4">
        <v>4.4999999999999998E-2</v>
      </c>
      <c r="H729" s="4">
        <v>4.4999999999999998E-2</v>
      </c>
      <c r="I729" s="4">
        <v>8.5000000000000006E-2</v>
      </c>
    </row>
    <row r="730" spans="1:9">
      <c r="A730" t="s">
        <v>35700</v>
      </c>
      <c r="B730" s="1" t="s">
        <v>35701</v>
      </c>
      <c r="C730" s="2">
        <v>46199.523634259298</v>
      </c>
      <c r="D730" s="1" t="s">
        <v>35702</v>
      </c>
      <c r="E730" s="1" t="s">
        <v>33518</v>
      </c>
      <c r="F730" s="2">
        <v>46173.375011574099</v>
      </c>
      <c r="G730" s="4">
        <v>0.08</v>
      </c>
      <c r="H730" s="4">
        <v>0.19500000000000001</v>
      </c>
      <c r="I730" s="4">
        <v>0.14000000000000001</v>
      </c>
    </row>
    <row r="731" spans="1:9">
      <c r="A731" t="s">
        <v>35703</v>
      </c>
      <c r="B731" s="1" t="s">
        <v>35704</v>
      </c>
      <c r="C731" s="2">
        <v>46199.523634259298</v>
      </c>
      <c r="D731" s="1" t="s">
        <v>35705</v>
      </c>
      <c r="E731" s="1" t="s">
        <v>33518</v>
      </c>
      <c r="F731" s="2">
        <v>46173.416678240697</v>
      </c>
      <c r="G731" s="4">
        <v>0.09</v>
      </c>
      <c r="H731" s="4">
        <v>0.1</v>
      </c>
      <c r="I731" s="4">
        <v>0.17499999999999999</v>
      </c>
    </row>
    <row r="732" spans="1:9">
      <c r="A732" t="s">
        <v>35706</v>
      </c>
      <c r="B732" s="1" t="s">
        <v>35707</v>
      </c>
      <c r="C732" s="2">
        <v>46199.523634259298</v>
      </c>
      <c r="D732" s="1" t="s">
        <v>35708</v>
      </c>
      <c r="E732" s="1" t="s">
        <v>33518</v>
      </c>
      <c r="F732" s="2">
        <v>46173.458344907398</v>
      </c>
      <c r="G732" s="4">
        <v>0.12</v>
      </c>
      <c r="H732" s="4">
        <v>0.125</v>
      </c>
      <c r="I732" s="4">
        <v>0.21</v>
      </c>
    </row>
    <row r="733" spans="1:9">
      <c r="A733" t="s">
        <v>35709</v>
      </c>
      <c r="B733" s="1" t="s">
        <v>35710</v>
      </c>
      <c r="C733" s="2">
        <v>46199.523645833302</v>
      </c>
      <c r="D733" s="1" t="s">
        <v>35711</v>
      </c>
      <c r="E733" s="1" t="s">
        <v>33518</v>
      </c>
      <c r="F733" s="2">
        <v>46173.500011574099</v>
      </c>
      <c r="G733" s="4">
        <v>0.11</v>
      </c>
      <c r="H733" s="4">
        <v>0.155</v>
      </c>
      <c r="I733" s="4">
        <v>0.19500000000000001</v>
      </c>
    </row>
    <row r="734" spans="1:9">
      <c r="A734" t="s">
        <v>35712</v>
      </c>
      <c r="B734" s="1" t="s">
        <v>35713</v>
      </c>
      <c r="C734" s="2">
        <v>46199.523645833302</v>
      </c>
      <c r="D734" s="1" t="s">
        <v>35714</v>
      </c>
      <c r="E734" s="1" t="s">
        <v>33518</v>
      </c>
      <c r="F734" s="2">
        <v>46173.541678240697</v>
      </c>
      <c r="G734" s="4">
        <v>0.13</v>
      </c>
      <c r="H734" s="4">
        <v>0.13500000000000001</v>
      </c>
      <c r="I734" s="4">
        <v>0.20499999999999999</v>
      </c>
    </row>
    <row r="735" spans="1:9">
      <c r="A735" t="s">
        <v>35715</v>
      </c>
      <c r="B735" s="1" t="s">
        <v>35716</v>
      </c>
      <c r="C735" s="2">
        <v>46199.523645833302</v>
      </c>
      <c r="D735" s="1" t="s">
        <v>35717</v>
      </c>
      <c r="E735" s="1" t="s">
        <v>33518</v>
      </c>
      <c r="F735" s="2">
        <v>46173.583344907398</v>
      </c>
      <c r="G735" s="4">
        <v>0.11</v>
      </c>
      <c r="H735" s="4">
        <v>0.13</v>
      </c>
      <c r="I735" s="4">
        <v>0.20499999999999999</v>
      </c>
    </row>
    <row r="736" spans="1:9">
      <c r="A736" t="s">
        <v>35718</v>
      </c>
      <c r="B736" s="1" t="s">
        <v>35719</v>
      </c>
      <c r="C736" s="2">
        <v>46199.523645833302</v>
      </c>
      <c r="D736" s="1" t="s">
        <v>35720</v>
      </c>
      <c r="E736" s="1" t="s">
        <v>33518</v>
      </c>
      <c r="F736" s="2">
        <v>46173.625011574099</v>
      </c>
      <c r="G736" s="4">
        <v>0.105</v>
      </c>
      <c r="H736" s="4">
        <v>0.14000000000000001</v>
      </c>
      <c r="I736" s="4">
        <v>0.20499999999999999</v>
      </c>
    </row>
    <row r="737" spans="1:9">
      <c r="A737" t="s">
        <v>35721</v>
      </c>
      <c r="B737" s="1" t="s">
        <v>35722</v>
      </c>
      <c r="C737" s="2">
        <v>46199.523645833302</v>
      </c>
      <c r="D737" s="1" t="s">
        <v>35723</v>
      </c>
      <c r="E737" s="1" t="s">
        <v>33518</v>
      </c>
      <c r="F737" s="2">
        <v>46173.666678240697</v>
      </c>
      <c r="G737" s="4">
        <v>0.11</v>
      </c>
      <c r="H737" s="4">
        <v>0.13500000000000001</v>
      </c>
      <c r="I737" s="4">
        <v>0.20499999999999999</v>
      </c>
    </row>
    <row r="738" spans="1:9">
      <c r="A738" t="s">
        <v>35724</v>
      </c>
      <c r="B738" s="1" t="s">
        <v>35725</v>
      </c>
      <c r="C738" s="2">
        <v>46199.523645833302</v>
      </c>
      <c r="D738" s="1" t="s">
        <v>35726</v>
      </c>
      <c r="E738" s="1" t="s">
        <v>33518</v>
      </c>
      <c r="F738" s="2">
        <v>46173.708344907398</v>
      </c>
      <c r="G738" s="4">
        <v>0.115</v>
      </c>
      <c r="H738" s="4">
        <v>9.5000000000000001E-2</v>
      </c>
      <c r="I738" s="4">
        <v>0.14499999999999999</v>
      </c>
    </row>
    <row r="739" spans="1:9">
      <c r="A739" t="s">
        <v>35727</v>
      </c>
      <c r="B739" s="1" t="s">
        <v>35728</v>
      </c>
      <c r="C739" s="2">
        <v>46199.523645833302</v>
      </c>
      <c r="D739" s="1" t="s">
        <v>35729</v>
      </c>
      <c r="E739" s="1" t="s">
        <v>33518</v>
      </c>
      <c r="F739" s="2">
        <v>46173.750011574099</v>
      </c>
      <c r="G739" s="4">
        <v>0.14499999999999999</v>
      </c>
      <c r="H739" s="4">
        <v>0.115</v>
      </c>
      <c r="I739" s="4">
        <v>0.185</v>
      </c>
    </row>
    <row r="740" spans="1:9">
      <c r="A740" t="s">
        <v>35730</v>
      </c>
      <c r="B740" s="1" t="s">
        <v>35731</v>
      </c>
      <c r="C740" s="2">
        <v>46199.523645833302</v>
      </c>
      <c r="D740" s="1" t="s">
        <v>35732</v>
      </c>
      <c r="E740" s="1" t="s">
        <v>33518</v>
      </c>
      <c r="F740" s="2">
        <v>46173.791678240697</v>
      </c>
      <c r="G740" s="4">
        <v>0.15</v>
      </c>
      <c r="H740" s="4">
        <v>0.13500000000000001</v>
      </c>
      <c r="I740" s="4">
        <v>0.20499999999999999</v>
      </c>
    </row>
    <row r="741" spans="1:9">
      <c r="A741" t="s">
        <v>35733</v>
      </c>
      <c r="B741" s="1" t="s">
        <v>35734</v>
      </c>
      <c r="C741" s="2">
        <v>46199.523645833302</v>
      </c>
      <c r="D741" s="1" t="s">
        <v>35735</v>
      </c>
      <c r="E741" s="1" t="s">
        <v>33518</v>
      </c>
      <c r="F741" s="2">
        <v>46173.833344907398</v>
      </c>
      <c r="G741" s="4">
        <v>0.31</v>
      </c>
      <c r="H741" s="4">
        <v>1.03</v>
      </c>
      <c r="I741" s="4">
        <v>0.34</v>
      </c>
    </row>
    <row r="742" spans="1:9">
      <c r="A742" t="s">
        <v>35736</v>
      </c>
      <c r="B742" s="1" t="s">
        <v>35737</v>
      </c>
      <c r="C742" s="2">
        <v>46199.523645833302</v>
      </c>
      <c r="D742" s="1" t="s">
        <v>35738</v>
      </c>
      <c r="E742" s="1" t="s">
        <v>33518</v>
      </c>
      <c r="F742" s="2">
        <v>46173.875011574099</v>
      </c>
      <c r="G742" s="4">
        <v>0.125</v>
      </c>
      <c r="H742" s="4">
        <v>0.14499999999999999</v>
      </c>
      <c r="I742" s="4">
        <v>0.22</v>
      </c>
    </row>
    <row r="743" spans="1:9">
      <c r="A743" t="s">
        <v>35739</v>
      </c>
      <c r="B743" s="1" t="s">
        <v>35740</v>
      </c>
      <c r="C743" s="2">
        <v>46199.523645833302</v>
      </c>
      <c r="D743" s="1" t="s">
        <v>35741</v>
      </c>
      <c r="E743" s="1" t="s">
        <v>33518</v>
      </c>
      <c r="F743" s="2">
        <v>46173.916678240697</v>
      </c>
      <c r="G743" s="4">
        <v>0.08</v>
      </c>
      <c r="H743" s="4">
        <v>9.5000000000000001E-2</v>
      </c>
      <c r="I743" s="4">
        <v>0.14499999999999999</v>
      </c>
    </row>
    <row r="744" spans="1:9">
      <c r="A744" t="s">
        <v>35742</v>
      </c>
      <c r="B744" s="1" t="s">
        <v>35743</v>
      </c>
      <c r="C744" s="2">
        <v>46199.523645833302</v>
      </c>
      <c r="D744" s="1" t="s">
        <v>35744</v>
      </c>
      <c r="E744" s="1" t="s">
        <v>33518</v>
      </c>
      <c r="F744" s="2">
        <v>46173.958344907398</v>
      </c>
      <c r="G744" s="4">
        <v>0.105</v>
      </c>
      <c r="H744" s="4">
        <v>0.08</v>
      </c>
      <c r="I744" s="4">
        <v>0.11</v>
      </c>
    </row>
    <row r="745" spans="1:9">
      <c r="A745" t="s">
        <v>35745</v>
      </c>
      <c r="B745" s="1" t="s">
        <v>35746</v>
      </c>
      <c r="C745" s="2">
        <v>46185.503321759301</v>
      </c>
      <c r="D745" s="1" t="s">
        <v>35747</v>
      </c>
      <c r="E745" s="1" t="s">
        <v>33518</v>
      </c>
      <c r="F745" s="2">
        <v>46174.000011574099</v>
      </c>
      <c r="G745" s="4">
        <v>0.08</v>
      </c>
      <c r="H745" s="4">
        <v>7.0000000000000007E-2</v>
      </c>
      <c r="I745" s="4">
        <v>0.13500000000000001</v>
      </c>
    </row>
    <row r="746" spans="1:9">
      <c r="A746" t="s">
        <v>35748</v>
      </c>
      <c r="B746" s="1" t="s">
        <v>35749</v>
      </c>
      <c r="C746" s="2">
        <v>46185.507129629601</v>
      </c>
      <c r="D746" s="1" t="s">
        <v>35750</v>
      </c>
      <c r="E746" s="1" t="s">
        <v>35751</v>
      </c>
      <c r="F746" s="2">
        <v>46143.041678240697</v>
      </c>
      <c r="G746" s="4">
        <v>7.0000000000000007E-2</v>
      </c>
      <c r="H746" s="4">
        <v>7.0000000000000007E-2</v>
      </c>
      <c r="I746" s="4">
        <v>0.06</v>
      </c>
    </row>
    <row r="747" spans="1:9">
      <c r="A747" t="s">
        <v>35752</v>
      </c>
      <c r="B747" s="1" t="s">
        <v>35753</v>
      </c>
      <c r="C747" s="2">
        <v>46185.507337962998</v>
      </c>
      <c r="D747" s="1" t="s">
        <v>35754</v>
      </c>
      <c r="E747" s="1" t="s">
        <v>35751</v>
      </c>
      <c r="F747" s="2">
        <v>46143.083344907398</v>
      </c>
      <c r="G747" s="4">
        <v>0.01</v>
      </c>
      <c r="H747" s="4">
        <v>0.01</v>
      </c>
      <c r="I747" s="4">
        <v>0.05</v>
      </c>
    </row>
    <row r="748" spans="1:9">
      <c r="A748" t="s">
        <v>35755</v>
      </c>
      <c r="B748" s="1" t="s">
        <v>35756</v>
      </c>
      <c r="C748" s="2">
        <v>46185.507106481498</v>
      </c>
      <c r="D748" s="1" t="s">
        <v>35757</v>
      </c>
      <c r="E748" s="1" t="s">
        <v>35751</v>
      </c>
      <c r="F748" s="2">
        <v>46143.125011574099</v>
      </c>
      <c r="G748" s="4">
        <v>0.02</v>
      </c>
      <c r="H748" s="4">
        <v>0.03</v>
      </c>
      <c r="I748" s="4">
        <v>0.05</v>
      </c>
    </row>
    <row r="749" spans="1:9">
      <c r="A749" t="s">
        <v>35758</v>
      </c>
      <c r="B749" s="1" t="s">
        <v>35759</v>
      </c>
      <c r="C749" s="2">
        <v>46185.507303240702</v>
      </c>
      <c r="D749" s="1" t="s">
        <v>35760</v>
      </c>
      <c r="E749" s="1" t="s">
        <v>35751</v>
      </c>
      <c r="F749" s="2">
        <v>46143.166678240697</v>
      </c>
      <c r="G749" s="4">
        <v>2.5000000000000001E-2</v>
      </c>
      <c r="H749" s="4">
        <v>0.02</v>
      </c>
      <c r="I749" s="4">
        <v>4.4999999999999998E-2</v>
      </c>
    </row>
    <row r="750" spans="1:9">
      <c r="A750" t="s">
        <v>35761</v>
      </c>
      <c r="B750" s="1" t="s">
        <v>35762</v>
      </c>
      <c r="C750" s="2">
        <v>46185.507013888899</v>
      </c>
      <c r="D750" s="1" t="s">
        <v>35763</v>
      </c>
      <c r="E750" s="1" t="s">
        <v>35751</v>
      </c>
      <c r="F750" s="2">
        <v>46143.208344907398</v>
      </c>
      <c r="G750" s="4">
        <v>0.02</v>
      </c>
      <c r="H750" s="4">
        <v>0.02</v>
      </c>
      <c r="I750" s="4">
        <v>4.4999999999999998E-2</v>
      </c>
    </row>
    <row r="751" spans="1:9">
      <c r="A751" t="s">
        <v>35764</v>
      </c>
      <c r="B751" s="1" t="s">
        <v>35765</v>
      </c>
      <c r="C751" s="2">
        <v>46185.507175925901</v>
      </c>
      <c r="D751" s="1" t="s">
        <v>35766</v>
      </c>
      <c r="E751" s="1" t="s">
        <v>35751</v>
      </c>
      <c r="F751" s="2">
        <v>46143.250011574099</v>
      </c>
      <c r="G751" s="4">
        <v>0.05</v>
      </c>
      <c r="H751" s="4">
        <v>7.0000000000000007E-2</v>
      </c>
      <c r="I751" s="4">
        <v>6.5000000000000002E-2</v>
      </c>
    </row>
    <row r="752" spans="1:9">
      <c r="A752" t="s">
        <v>35767</v>
      </c>
      <c r="B752" s="1" t="s">
        <v>35768</v>
      </c>
      <c r="C752" s="2">
        <v>46185.507337962998</v>
      </c>
      <c r="D752" s="1" t="s">
        <v>35769</v>
      </c>
      <c r="E752" s="1" t="s">
        <v>35751</v>
      </c>
      <c r="F752" s="2">
        <v>46143.291678240697</v>
      </c>
      <c r="G752" s="4">
        <v>0.1</v>
      </c>
      <c r="H752" s="4">
        <v>0.125</v>
      </c>
      <c r="I752" s="4">
        <v>6.5000000000000002E-2</v>
      </c>
    </row>
    <row r="753" spans="1:9">
      <c r="A753" t="s">
        <v>35770</v>
      </c>
      <c r="B753" s="1" t="s">
        <v>35771</v>
      </c>
      <c r="C753" s="2">
        <v>46199.523275462998</v>
      </c>
      <c r="D753" s="1" t="s">
        <v>35772</v>
      </c>
      <c r="E753" s="1" t="s">
        <v>35751</v>
      </c>
      <c r="F753" s="2">
        <v>46143.333344907398</v>
      </c>
      <c r="G753" s="4">
        <v>0.11</v>
      </c>
      <c r="H753" s="4">
        <v>0.13</v>
      </c>
      <c r="I753" s="4">
        <v>7.4999999999999997E-2</v>
      </c>
    </row>
    <row r="754" spans="1:9">
      <c r="A754" t="s">
        <v>35773</v>
      </c>
      <c r="B754" s="1" t="s">
        <v>35774</v>
      </c>
      <c r="C754" s="2">
        <v>46199.523275462998</v>
      </c>
      <c r="D754" s="1" t="s">
        <v>35775</v>
      </c>
      <c r="E754" s="1" t="s">
        <v>35751</v>
      </c>
      <c r="F754" s="2">
        <v>46143.375011574099</v>
      </c>
      <c r="G754" s="4">
        <v>0.13500000000000001</v>
      </c>
      <c r="H754" s="4">
        <v>0.185</v>
      </c>
      <c r="I754" s="4">
        <v>0.09</v>
      </c>
    </row>
    <row r="755" spans="1:9">
      <c r="A755" t="s">
        <v>35776</v>
      </c>
      <c r="B755" s="1" t="s">
        <v>35777</v>
      </c>
      <c r="C755" s="2">
        <v>46199.523275462998</v>
      </c>
      <c r="D755" s="1" t="s">
        <v>35778</v>
      </c>
      <c r="E755" s="1" t="s">
        <v>35751</v>
      </c>
      <c r="F755" s="2">
        <v>46143.416678240697</v>
      </c>
      <c r="G755" s="4">
        <v>9.5000000000000001E-2</v>
      </c>
      <c r="H755" s="4">
        <v>0.15</v>
      </c>
      <c r="I755" s="4">
        <v>0.08</v>
      </c>
    </row>
    <row r="756" spans="1:9">
      <c r="A756" t="s">
        <v>35779</v>
      </c>
      <c r="B756" s="1" t="s">
        <v>35780</v>
      </c>
      <c r="C756" s="2">
        <v>46199.523275462998</v>
      </c>
      <c r="D756" s="1" t="s">
        <v>35781</v>
      </c>
      <c r="E756" s="1" t="s">
        <v>35751</v>
      </c>
      <c r="F756" s="2">
        <v>46143.458344907398</v>
      </c>
      <c r="G756" s="4">
        <v>0.11</v>
      </c>
      <c r="H756" s="4">
        <v>0.13500000000000001</v>
      </c>
      <c r="I756" s="4">
        <v>7.4999999999999997E-2</v>
      </c>
    </row>
    <row r="757" spans="1:9">
      <c r="A757" t="s">
        <v>35782</v>
      </c>
      <c r="B757" s="1" t="s">
        <v>35783</v>
      </c>
      <c r="C757" s="2">
        <v>46199.523275462998</v>
      </c>
      <c r="D757" s="1" t="s">
        <v>35784</v>
      </c>
      <c r="E757" s="1" t="s">
        <v>35751</v>
      </c>
      <c r="F757" s="2">
        <v>46143.500011574099</v>
      </c>
      <c r="G757" s="4">
        <v>0.12</v>
      </c>
      <c r="H757" s="4">
        <v>0.16500000000000001</v>
      </c>
      <c r="I757" s="4">
        <v>0.08</v>
      </c>
    </row>
    <row r="758" spans="1:9">
      <c r="A758" t="s">
        <v>35785</v>
      </c>
      <c r="B758" s="1" t="s">
        <v>35786</v>
      </c>
      <c r="C758" s="2">
        <v>46199.523275462998</v>
      </c>
      <c r="D758" s="1" t="s">
        <v>35787</v>
      </c>
      <c r="E758" s="1" t="s">
        <v>35751</v>
      </c>
      <c r="F758" s="2">
        <v>46143.541678240697</v>
      </c>
      <c r="G758" s="4">
        <v>0.1</v>
      </c>
      <c r="H758" s="4">
        <v>0.14000000000000001</v>
      </c>
      <c r="I758" s="4">
        <v>7.4999999999999997E-2</v>
      </c>
    </row>
    <row r="759" spans="1:9">
      <c r="A759" t="s">
        <v>35788</v>
      </c>
      <c r="B759" s="1" t="s">
        <v>35789</v>
      </c>
      <c r="C759" s="2">
        <v>46199.523275462998</v>
      </c>
      <c r="D759" s="1" t="s">
        <v>35790</v>
      </c>
      <c r="E759" s="1" t="s">
        <v>35751</v>
      </c>
      <c r="F759" s="2">
        <v>46143.583344907398</v>
      </c>
      <c r="G759" s="4">
        <v>0.115</v>
      </c>
      <c r="H759" s="4">
        <v>0.17</v>
      </c>
      <c r="I759" s="4">
        <v>0.08</v>
      </c>
    </row>
    <row r="760" spans="1:9">
      <c r="A760" t="s">
        <v>35791</v>
      </c>
      <c r="B760" s="1" t="s">
        <v>35792</v>
      </c>
      <c r="C760" s="2">
        <v>46199.523275462998</v>
      </c>
      <c r="D760" s="1" t="s">
        <v>35793</v>
      </c>
      <c r="E760" s="1" t="s">
        <v>35751</v>
      </c>
      <c r="F760" s="2">
        <v>46143.625011574099</v>
      </c>
      <c r="G760" s="4">
        <v>0.11</v>
      </c>
      <c r="H760" s="4">
        <v>0.14499999999999999</v>
      </c>
      <c r="I760" s="4">
        <v>0.08</v>
      </c>
    </row>
    <row r="761" spans="1:9">
      <c r="A761" t="s">
        <v>35794</v>
      </c>
      <c r="B761" s="1" t="s">
        <v>35795</v>
      </c>
      <c r="C761" s="2">
        <v>46199.523275462998</v>
      </c>
      <c r="D761" s="1" t="s">
        <v>35796</v>
      </c>
      <c r="E761" s="1" t="s">
        <v>35751</v>
      </c>
      <c r="F761" s="2">
        <v>46143.666678240697</v>
      </c>
      <c r="G761" s="4">
        <v>0.13</v>
      </c>
      <c r="H761" s="4">
        <v>0.21</v>
      </c>
      <c r="I761" s="4">
        <v>0.09</v>
      </c>
    </row>
    <row r="762" spans="1:9">
      <c r="A762" t="s">
        <v>35797</v>
      </c>
      <c r="B762" s="1" t="s">
        <v>35798</v>
      </c>
      <c r="C762" s="2">
        <v>46199.523275462998</v>
      </c>
      <c r="D762" s="1" t="s">
        <v>35799</v>
      </c>
      <c r="E762" s="1" t="s">
        <v>35751</v>
      </c>
      <c r="F762" s="2">
        <v>46143.708344907398</v>
      </c>
      <c r="G762" s="4">
        <v>0.1</v>
      </c>
      <c r="H762" s="4">
        <v>0.18</v>
      </c>
      <c r="I762" s="4">
        <v>0.08</v>
      </c>
    </row>
    <row r="763" spans="1:9">
      <c r="A763" t="s">
        <v>35800</v>
      </c>
      <c r="B763" s="1" t="s">
        <v>35801</v>
      </c>
      <c r="C763" s="2">
        <v>46199.523275462998</v>
      </c>
      <c r="D763" s="1" t="s">
        <v>35802</v>
      </c>
      <c r="E763" s="1" t="s">
        <v>35751</v>
      </c>
      <c r="F763" s="2">
        <v>46143.750011574099</v>
      </c>
      <c r="G763" s="4">
        <v>0.11</v>
      </c>
      <c r="H763" s="4">
        <v>0.14499999999999999</v>
      </c>
      <c r="I763" s="4">
        <v>0.08</v>
      </c>
    </row>
    <row r="764" spans="1:9">
      <c r="A764" t="s">
        <v>35803</v>
      </c>
      <c r="B764" s="1" t="s">
        <v>35804</v>
      </c>
      <c r="C764" s="2">
        <v>46199.523275462998</v>
      </c>
      <c r="D764" s="1" t="s">
        <v>35805</v>
      </c>
      <c r="E764" s="1" t="s">
        <v>35751</v>
      </c>
      <c r="F764" s="2">
        <v>46143.791678240697</v>
      </c>
      <c r="G764" s="4">
        <v>0.14000000000000001</v>
      </c>
      <c r="H764" s="4">
        <v>0.20499999999999999</v>
      </c>
      <c r="I764" s="4">
        <v>7.0000000000000007E-2</v>
      </c>
    </row>
    <row r="765" spans="1:9">
      <c r="A765" t="s">
        <v>35806</v>
      </c>
      <c r="B765" s="1" t="s">
        <v>35807</v>
      </c>
      <c r="C765" s="2">
        <v>46199.523275462998</v>
      </c>
      <c r="D765" s="1" t="s">
        <v>35808</v>
      </c>
      <c r="E765" s="1" t="s">
        <v>35751</v>
      </c>
      <c r="F765" s="2">
        <v>46143.833344907398</v>
      </c>
      <c r="G765" s="4">
        <v>0.1</v>
      </c>
      <c r="H765" s="4">
        <v>0.15</v>
      </c>
      <c r="I765" s="4">
        <v>7.4999999999999997E-2</v>
      </c>
    </row>
    <row r="766" spans="1:9">
      <c r="A766" t="s">
        <v>35809</v>
      </c>
      <c r="B766" s="1" t="s">
        <v>35810</v>
      </c>
      <c r="C766" s="2">
        <v>46199.523275462998</v>
      </c>
      <c r="D766" s="1" t="s">
        <v>35811</v>
      </c>
      <c r="E766" s="1" t="s">
        <v>35751</v>
      </c>
      <c r="F766" s="2">
        <v>46143.875011574099</v>
      </c>
      <c r="G766" s="4">
        <v>0.115</v>
      </c>
      <c r="H766" s="4">
        <v>0.13500000000000001</v>
      </c>
      <c r="I766" s="4">
        <v>7.0000000000000007E-2</v>
      </c>
    </row>
    <row r="767" spans="1:9">
      <c r="A767" t="s">
        <v>35812</v>
      </c>
      <c r="B767" s="1" t="s">
        <v>35813</v>
      </c>
      <c r="C767" s="2">
        <v>46199.523275462998</v>
      </c>
      <c r="D767" s="1" t="s">
        <v>35814</v>
      </c>
      <c r="E767" s="1" t="s">
        <v>35751</v>
      </c>
      <c r="F767" s="2">
        <v>46143.916678240697</v>
      </c>
      <c r="G767" s="4">
        <v>8.5000000000000006E-2</v>
      </c>
      <c r="H767" s="4">
        <v>0.14499999999999999</v>
      </c>
      <c r="I767" s="4">
        <v>0.06</v>
      </c>
    </row>
    <row r="768" spans="1:9">
      <c r="A768" t="s">
        <v>35815</v>
      </c>
      <c r="B768" s="1" t="s">
        <v>35816</v>
      </c>
      <c r="C768" s="2">
        <v>46199.523275462998</v>
      </c>
      <c r="D768" s="1" t="s">
        <v>35817</v>
      </c>
      <c r="E768" s="1" t="s">
        <v>35751</v>
      </c>
      <c r="F768" s="2">
        <v>46143.958344907398</v>
      </c>
      <c r="G768" s="4">
        <v>0.11</v>
      </c>
      <c r="H768" s="4">
        <v>0.16500000000000001</v>
      </c>
      <c r="I768" s="4">
        <v>7.0000000000000007E-2</v>
      </c>
    </row>
    <row r="769" spans="1:9">
      <c r="A769" t="s">
        <v>35818</v>
      </c>
      <c r="B769" s="1" t="s">
        <v>35819</v>
      </c>
      <c r="C769" s="2">
        <v>46199.523275462998</v>
      </c>
      <c r="D769" s="1" t="s">
        <v>35820</v>
      </c>
      <c r="E769" s="1" t="s">
        <v>35751</v>
      </c>
      <c r="F769" s="2">
        <v>46144.000011574099</v>
      </c>
      <c r="G769" s="4">
        <v>0.06</v>
      </c>
      <c r="H769" s="4">
        <v>0.08</v>
      </c>
      <c r="I769" s="4">
        <v>6.5000000000000002E-2</v>
      </c>
    </row>
    <row r="770" spans="1:9">
      <c r="A770" t="s">
        <v>35821</v>
      </c>
      <c r="B770" s="1" t="s">
        <v>35822</v>
      </c>
      <c r="C770" s="2">
        <v>46199.523287037002</v>
      </c>
      <c r="D770" s="1" t="s">
        <v>35823</v>
      </c>
      <c r="E770" s="1" t="s">
        <v>35751</v>
      </c>
      <c r="F770" s="2">
        <v>46144.041678240697</v>
      </c>
      <c r="G770" s="4">
        <v>7.4999999999999997E-2</v>
      </c>
      <c r="H770" s="4">
        <v>0.08</v>
      </c>
      <c r="I770" s="4">
        <v>7.0000000000000007E-2</v>
      </c>
    </row>
    <row r="771" spans="1:9">
      <c r="A771" t="s">
        <v>35824</v>
      </c>
      <c r="B771" s="1" t="s">
        <v>35825</v>
      </c>
      <c r="C771" s="2">
        <v>46199.523287037002</v>
      </c>
      <c r="D771" s="1" t="s">
        <v>35826</v>
      </c>
      <c r="E771" s="1" t="s">
        <v>35751</v>
      </c>
      <c r="F771" s="2">
        <v>46144.083344907398</v>
      </c>
      <c r="G771" s="4">
        <v>0.01</v>
      </c>
      <c r="H771" s="4">
        <v>0.01</v>
      </c>
      <c r="I771" s="4">
        <v>5.5E-2</v>
      </c>
    </row>
    <row r="772" spans="1:9">
      <c r="A772" t="s">
        <v>35827</v>
      </c>
      <c r="B772" s="1" t="s">
        <v>35828</v>
      </c>
      <c r="C772" s="2">
        <v>46199.523287037002</v>
      </c>
      <c r="D772" s="1" t="s">
        <v>35829</v>
      </c>
      <c r="E772" s="1" t="s">
        <v>35751</v>
      </c>
      <c r="F772" s="2">
        <v>46144.125011574099</v>
      </c>
      <c r="G772" s="4">
        <v>0.01</v>
      </c>
      <c r="H772" s="4">
        <v>0.01</v>
      </c>
      <c r="I772" s="4">
        <v>5.5E-2</v>
      </c>
    </row>
    <row r="773" spans="1:9">
      <c r="A773" t="s">
        <v>35830</v>
      </c>
      <c r="B773" s="1" t="s">
        <v>35831</v>
      </c>
      <c r="C773" s="2">
        <v>46199.523287037002</v>
      </c>
      <c r="D773" s="1" t="s">
        <v>35832</v>
      </c>
      <c r="E773" s="1" t="s">
        <v>35751</v>
      </c>
      <c r="F773" s="2">
        <v>46144.166678240697</v>
      </c>
      <c r="G773" s="4">
        <v>0.02</v>
      </c>
      <c r="H773" s="4">
        <v>2.5000000000000001E-2</v>
      </c>
      <c r="I773" s="4">
        <v>5.5E-2</v>
      </c>
    </row>
    <row r="774" spans="1:9">
      <c r="A774" t="s">
        <v>35833</v>
      </c>
      <c r="B774" s="1" t="s">
        <v>35834</v>
      </c>
      <c r="C774" s="2">
        <v>46199.523287037002</v>
      </c>
      <c r="D774" s="1" t="s">
        <v>35835</v>
      </c>
      <c r="E774" s="1" t="s">
        <v>35751</v>
      </c>
      <c r="F774" s="2">
        <v>46144.208344907398</v>
      </c>
      <c r="G774" s="4">
        <v>2.5000000000000001E-2</v>
      </c>
      <c r="H774" s="4">
        <v>0.02</v>
      </c>
      <c r="I774" s="4">
        <v>0.06</v>
      </c>
    </row>
    <row r="775" spans="1:9">
      <c r="A775" t="s">
        <v>35836</v>
      </c>
      <c r="B775" s="1" t="s">
        <v>35837</v>
      </c>
      <c r="C775" s="2">
        <v>46199.523287037002</v>
      </c>
      <c r="D775" s="1" t="s">
        <v>35838</v>
      </c>
      <c r="E775" s="1" t="s">
        <v>35751</v>
      </c>
      <c r="F775" s="2">
        <v>46144.250011574099</v>
      </c>
      <c r="G775" s="4">
        <v>0.01</v>
      </c>
      <c r="H775" s="4">
        <v>0.01</v>
      </c>
      <c r="I775" s="4">
        <v>0.06</v>
      </c>
    </row>
    <row r="776" spans="1:9">
      <c r="A776" t="s">
        <v>35839</v>
      </c>
      <c r="B776" s="1" t="s">
        <v>35840</v>
      </c>
      <c r="C776" s="2">
        <v>46199.523287037002</v>
      </c>
      <c r="D776" s="1" t="s">
        <v>35841</v>
      </c>
      <c r="E776" s="1" t="s">
        <v>35751</v>
      </c>
      <c r="F776" s="2">
        <v>46144.291678240697</v>
      </c>
      <c r="G776" s="4">
        <v>0.06</v>
      </c>
      <c r="H776" s="4">
        <v>8.5000000000000006E-2</v>
      </c>
      <c r="I776" s="4">
        <v>7.4999999999999997E-2</v>
      </c>
    </row>
    <row r="777" spans="1:9">
      <c r="A777" t="s">
        <v>35842</v>
      </c>
      <c r="B777" s="1" t="s">
        <v>35843</v>
      </c>
      <c r="C777" s="2">
        <v>46199.523287037002</v>
      </c>
      <c r="D777" s="1" t="s">
        <v>35844</v>
      </c>
      <c r="E777" s="1" t="s">
        <v>35751</v>
      </c>
      <c r="F777" s="2">
        <v>46144.333344907398</v>
      </c>
      <c r="G777" s="4">
        <v>0.115</v>
      </c>
      <c r="H777" s="4">
        <v>0.17</v>
      </c>
      <c r="I777" s="4">
        <v>0.09</v>
      </c>
    </row>
    <row r="778" spans="1:9">
      <c r="A778" t="s">
        <v>35845</v>
      </c>
      <c r="B778" s="1" t="s">
        <v>35846</v>
      </c>
      <c r="C778" s="2">
        <v>46199.523287037002</v>
      </c>
      <c r="D778" s="1" t="s">
        <v>35847</v>
      </c>
      <c r="E778" s="1" t="s">
        <v>35751</v>
      </c>
      <c r="F778" s="2">
        <v>46144.375011574099</v>
      </c>
      <c r="G778" s="4">
        <v>0.105</v>
      </c>
      <c r="H778" s="4">
        <v>0.13500000000000001</v>
      </c>
      <c r="I778" s="4">
        <v>7.4999999999999997E-2</v>
      </c>
    </row>
    <row r="779" spans="1:9">
      <c r="A779" t="s">
        <v>35848</v>
      </c>
      <c r="B779" s="1" t="s">
        <v>35849</v>
      </c>
      <c r="C779" s="2">
        <v>46199.523287037002</v>
      </c>
      <c r="D779" s="1" t="s">
        <v>35850</v>
      </c>
      <c r="E779" s="1" t="s">
        <v>35751</v>
      </c>
      <c r="F779" s="2">
        <v>46144.416678240697</v>
      </c>
      <c r="G779" s="4">
        <v>0.14000000000000001</v>
      </c>
      <c r="H779" s="4">
        <v>0.185</v>
      </c>
      <c r="I779" s="4">
        <v>0.09</v>
      </c>
    </row>
    <row r="780" spans="1:9">
      <c r="A780" t="s">
        <v>35851</v>
      </c>
      <c r="B780" s="1" t="s">
        <v>35852</v>
      </c>
      <c r="C780" s="2">
        <v>46199.523287037002</v>
      </c>
      <c r="D780" s="1" t="s">
        <v>35853</v>
      </c>
      <c r="E780" s="1" t="s">
        <v>35751</v>
      </c>
      <c r="F780" s="2">
        <v>46144.458344907398</v>
      </c>
      <c r="G780" s="4">
        <v>0.1</v>
      </c>
      <c r="H780" s="4">
        <v>0.13</v>
      </c>
      <c r="I780" s="4">
        <v>8.5000000000000006E-2</v>
      </c>
    </row>
    <row r="781" spans="1:9">
      <c r="A781" t="s">
        <v>35854</v>
      </c>
      <c r="B781" s="1" t="s">
        <v>35855</v>
      </c>
      <c r="C781" s="2">
        <v>46199.523287037002</v>
      </c>
      <c r="D781" s="1" t="s">
        <v>35856</v>
      </c>
      <c r="E781" s="1" t="s">
        <v>35751</v>
      </c>
      <c r="F781" s="2">
        <v>46144.500011574099</v>
      </c>
      <c r="G781" s="4">
        <v>0.12</v>
      </c>
      <c r="H781" s="4">
        <v>0.14499999999999999</v>
      </c>
      <c r="I781" s="4">
        <v>8.5000000000000006E-2</v>
      </c>
    </row>
    <row r="782" spans="1:9">
      <c r="A782" t="s">
        <v>35857</v>
      </c>
      <c r="B782" s="1" t="s">
        <v>35858</v>
      </c>
      <c r="C782" s="2">
        <v>46199.523287037002</v>
      </c>
      <c r="D782" s="1" t="s">
        <v>35859</v>
      </c>
      <c r="E782" s="1" t="s">
        <v>35751</v>
      </c>
      <c r="F782" s="2">
        <v>46144.541678240697</v>
      </c>
      <c r="G782" s="4">
        <v>0.115</v>
      </c>
      <c r="H782" s="4">
        <v>0.125</v>
      </c>
      <c r="I782" s="4">
        <v>8.5000000000000006E-2</v>
      </c>
    </row>
    <row r="783" spans="1:9">
      <c r="A783" t="s">
        <v>35860</v>
      </c>
      <c r="B783" s="1" t="s">
        <v>35861</v>
      </c>
      <c r="C783" s="2">
        <v>46199.523287037002</v>
      </c>
      <c r="D783" s="1" t="s">
        <v>35862</v>
      </c>
      <c r="E783" s="1" t="s">
        <v>35751</v>
      </c>
      <c r="F783" s="2">
        <v>46144.583344907398</v>
      </c>
      <c r="G783" s="4">
        <v>8.5000000000000006E-2</v>
      </c>
      <c r="H783" s="4">
        <v>0.13</v>
      </c>
      <c r="I783" s="4">
        <v>7.4999999999999997E-2</v>
      </c>
    </row>
    <row r="784" spans="1:9">
      <c r="A784" t="s">
        <v>35863</v>
      </c>
      <c r="B784" s="1" t="s">
        <v>35864</v>
      </c>
      <c r="C784" s="2">
        <v>46199.523287037002</v>
      </c>
      <c r="D784" s="1" t="s">
        <v>35865</v>
      </c>
      <c r="E784" s="1" t="s">
        <v>35751</v>
      </c>
      <c r="F784" s="2">
        <v>46144.625011574099</v>
      </c>
      <c r="G784" s="4">
        <v>0.12</v>
      </c>
      <c r="H784" s="4">
        <v>0.15</v>
      </c>
      <c r="I784" s="4">
        <v>9.5000000000000001E-2</v>
      </c>
    </row>
    <row r="785" spans="1:9">
      <c r="A785" t="s">
        <v>35866</v>
      </c>
      <c r="B785" s="1" t="s">
        <v>35867</v>
      </c>
      <c r="C785" s="2">
        <v>46199.523287037002</v>
      </c>
      <c r="D785" s="1" t="s">
        <v>35868</v>
      </c>
      <c r="E785" s="1" t="s">
        <v>35751</v>
      </c>
      <c r="F785" s="2">
        <v>46144.666678240697</v>
      </c>
      <c r="G785" s="4">
        <v>0.115</v>
      </c>
      <c r="H785" s="4">
        <v>0.16500000000000001</v>
      </c>
      <c r="I785" s="4">
        <v>8.5000000000000006E-2</v>
      </c>
    </row>
    <row r="786" spans="1:9">
      <c r="A786" t="s">
        <v>35869</v>
      </c>
      <c r="B786" s="1" t="s">
        <v>35870</v>
      </c>
      <c r="C786" s="2">
        <v>46199.523287037002</v>
      </c>
      <c r="D786" s="1" t="s">
        <v>35871</v>
      </c>
      <c r="E786" s="1" t="s">
        <v>35751</v>
      </c>
      <c r="F786" s="2">
        <v>46144.708344907398</v>
      </c>
      <c r="G786" s="4">
        <v>0.13</v>
      </c>
      <c r="H786" s="4">
        <v>0.18</v>
      </c>
      <c r="I786" s="4">
        <v>0.09</v>
      </c>
    </row>
    <row r="787" spans="1:9">
      <c r="A787" t="s">
        <v>35872</v>
      </c>
      <c r="B787" s="1" t="s">
        <v>35873</v>
      </c>
      <c r="C787" s="2">
        <v>46199.523287037002</v>
      </c>
      <c r="D787" s="1" t="s">
        <v>35874</v>
      </c>
      <c r="E787" s="1" t="s">
        <v>35751</v>
      </c>
      <c r="F787" s="2">
        <v>46144.750011574099</v>
      </c>
      <c r="G787" s="4">
        <v>0.14499999999999999</v>
      </c>
      <c r="H787" s="4">
        <v>0.21</v>
      </c>
      <c r="I787" s="4">
        <v>0.11</v>
      </c>
    </row>
    <row r="788" spans="1:9">
      <c r="A788" t="s">
        <v>35875</v>
      </c>
      <c r="B788" s="1" t="s">
        <v>35876</v>
      </c>
      <c r="C788" s="2">
        <v>46199.523287037002</v>
      </c>
      <c r="D788" s="1" t="s">
        <v>35877</v>
      </c>
      <c r="E788" s="1" t="s">
        <v>35751</v>
      </c>
      <c r="F788" s="2">
        <v>46144.791678240697</v>
      </c>
      <c r="G788" s="4">
        <v>0.08</v>
      </c>
      <c r="H788" s="4">
        <v>0.15</v>
      </c>
      <c r="I788" s="4">
        <v>8.5000000000000006E-2</v>
      </c>
    </row>
    <row r="789" spans="1:9">
      <c r="A789" t="s">
        <v>35878</v>
      </c>
      <c r="B789" s="1" t="s">
        <v>35879</v>
      </c>
      <c r="C789" s="2">
        <v>46199.5232986111</v>
      </c>
      <c r="D789" s="1" t="s">
        <v>35880</v>
      </c>
      <c r="E789" s="1" t="s">
        <v>35751</v>
      </c>
      <c r="F789" s="2">
        <v>46144.833344907398</v>
      </c>
      <c r="G789" s="4">
        <v>0.1</v>
      </c>
      <c r="H789" s="4">
        <v>0.14499999999999999</v>
      </c>
      <c r="I789" s="4">
        <v>9.5000000000000001E-2</v>
      </c>
    </row>
    <row r="790" spans="1:9">
      <c r="A790" t="s">
        <v>35881</v>
      </c>
      <c r="B790" s="1" t="s">
        <v>35882</v>
      </c>
      <c r="C790" s="2">
        <v>46199.5232986111</v>
      </c>
      <c r="D790" s="1" t="s">
        <v>35883</v>
      </c>
      <c r="E790" s="1" t="s">
        <v>35751</v>
      </c>
      <c r="F790" s="2">
        <v>46144.875011574099</v>
      </c>
      <c r="G790" s="4">
        <v>0.125</v>
      </c>
      <c r="H790" s="4">
        <v>0.17499999999999999</v>
      </c>
      <c r="I790" s="4">
        <v>8.5000000000000006E-2</v>
      </c>
    </row>
    <row r="791" spans="1:9">
      <c r="A791" t="s">
        <v>35884</v>
      </c>
      <c r="B791" s="1" t="s">
        <v>35885</v>
      </c>
      <c r="C791" s="2">
        <v>46199.5232986111</v>
      </c>
      <c r="D791" s="1" t="s">
        <v>35886</v>
      </c>
      <c r="E791" s="1" t="s">
        <v>35751</v>
      </c>
      <c r="F791" s="2">
        <v>46144.916678240697</v>
      </c>
      <c r="G791" s="4">
        <v>0.09</v>
      </c>
      <c r="H791" s="4">
        <v>0.1</v>
      </c>
      <c r="I791" s="4">
        <v>0.09</v>
      </c>
    </row>
    <row r="792" spans="1:9">
      <c r="A792" t="s">
        <v>35887</v>
      </c>
      <c r="B792" s="1" t="s">
        <v>35888</v>
      </c>
      <c r="C792" s="2">
        <v>46199.5232986111</v>
      </c>
      <c r="D792" s="1" t="s">
        <v>35889</v>
      </c>
      <c r="E792" s="1" t="s">
        <v>35751</v>
      </c>
      <c r="F792" s="2">
        <v>46144.958344907398</v>
      </c>
      <c r="G792" s="4">
        <v>0.14000000000000001</v>
      </c>
      <c r="H792" s="4">
        <v>0.18</v>
      </c>
      <c r="I792" s="4">
        <v>9.5000000000000001E-2</v>
      </c>
    </row>
    <row r="793" spans="1:9">
      <c r="A793" t="s">
        <v>35890</v>
      </c>
      <c r="B793" s="1" t="s">
        <v>35891</v>
      </c>
      <c r="C793" s="2">
        <v>46199.5232986111</v>
      </c>
      <c r="D793" s="1" t="s">
        <v>35892</v>
      </c>
      <c r="E793" s="1" t="s">
        <v>35751</v>
      </c>
      <c r="F793" s="2">
        <v>46145.000011574099</v>
      </c>
      <c r="G793" s="4">
        <v>0.105</v>
      </c>
      <c r="H793" s="4">
        <v>0.125</v>
      </c>
      <c r="I793" s="4">
        <v>7.4999999999999997E-2</v>
      </c>
    </row>
    <row r="794" spans="1:9">
      <c r="A794" t="s">
        <v>35893</v>
      </c>
      <c r="B794" s="1" t="s">
        <v>35894</v>
      </c>
      <c r="C794" s="2">
        <v>46199.5232986111</v>
      </c>
      <c r="D794" s="1" t="s">
        <v>35895</v>
      </c>
      <c r="E794" s="1" t="s">
        <v>35751</v>
      </c>
      <c r="F794" s="2">
        <v>46145.041678240697</v>
      </c>
      <c r="G794" s="4">
        <v>4.4999999999999998E-2</v>
      </c>
      <c r="H794" s="4">
        <v>7.0000000000000007E-2</v>
      </c>
      <c r="I794" s="4">
        <v>0.05</v>
      </c>
    </row>
    <row r="795" spans="1:9">
      <c r="A795" t="s">
        <v>35896</v>
      </c>
      <c r="B795" s="1" t="s">
        <v>35897</v>
      </c>
      <c r="C795" s="2">
        <v>46199.5232986111</v>
      </c>
      <c r="D795" s="1" t="s">
        <v>35898</v>
      </c>
      <c r="E795" s="1" t="s">
        <v>35751</v>
      </c>
      <c r="F795" s="2">
        <v>46145.083344907398</v>
      </c>
      <c r="G795" s="4">
        <v>0.01</v>
      </c>
      <c r="H795" s="4">
        <v>0.01</v>
      </c>
      <c r="I795" s="4">
        <v>0.05</v>
      </c>
    </row>
    <row r="796" spans="1:9">
      <c r="A796" t="s">
        <v>35899</v>
      </c>
      <c r="B796" s="1" t="s">
        <v>35900</v>
      </c>
      <c r="C796" s="2">
        <v>46199.5232986111</v>
      </c>
      <c r="D796" s="1" t="s">
        <v>35901</v>
      </c>
      <c r="E796" s="1" t="s">
        <v>35751</v>
      </c>
      <c r="F796" s="2">
        <v>46145.125011574099</v>
      </c>
      <c r="G796" s="4">
        <v>0.01</v>
      </c>
      <c r="H796" s="4">
        <v>0.01</v>
      </c>
      <c r="I796" s="4">
        <v>0.05</v>
      </c>
    </row>
    <row r="797" spans="1:9">
      <c r="A797" t="s">
        <v>35902</v>
      </c>
      <c r="B797" s="1" t="s">
        <v>35903</v>
      </c>
      <c r="C797" s="2">
        <v>46199.5232986111</v>
      </c>
      <c r="D797" s="1" t="s">
        <v>35904</v>
      </c>
      <c r="E797" s="1" t="s">
        <v>35751</v>
      </c>
      <c r="F797" s="2">
        <v>46145.166678240697</v>
      </c>
      <c r="G797" s="4">
        <v>2.5000000000000001E-2</v>
      </c>
      <c r="H797" s="4">
        <v>2.5000000000000001E-2</v>
      </c>
      <c r="I797" s="4">
        <v>4.4999999999999998E-2</v>
      </c>
    </row>
    <row r="798" spans="1:9">
      <c r="A798" t="s">
        <v>35905</v>
      </c>
      <c r="B798" s="1" t="s">
        <v>35906</v>
      </c>
      <c r="C798" s="2">
        <v>46199.5232986111</v>
      </c>
      <c r="D798" s="1" t="s">
        <v>35907</v>
      </c>
      <c r="E798" s="1" t="s">
        <v>35751</v>
      </c>
      <c r="F798" s="2">
        <v>46145.208344907398</v>
      </c>
      <c r="G798" s="4">
        <v>0.09</v>
      </c>
      <c r="H798" s="4">
        <v>0.01</v>
      </c>
      <c r="I798" s="4">
        <v>0.05</v>
      </c>
    </row>
    <row r="799" spans="1:9">
      <c r="A799" t="s">
        <v>35908</v>
      </c>
      <c r="B799" s="1" t="s">
        <v>35909</v>
      </c>
      <c r="C799" s="2">
        <v>46199.5232986111</v>
      </c>
      <c r="D799" s="1" t="s">
        <v>35910</v>
      </c>
      <c r="E799" s="1" t="s">
        <v>35751</v>
      </c>
      <c r="F799" s="2">
        <v>46145.250011574099</v>
      </c>
      <c r="G799" s="4">
        <v>0.01</v>
      </c>
      <c r="H799" s="4">
        <v>0.01</v>
      </c>
      <c r="I799" s="4">
        <v>4.4999999999999998E-2</v>
      </c>
    </row>
    <row r="800" spans="1:9">
      <c r="A800" t="s">
        <v>35911</v>
      </c>
      <c r="B800" s="1" t="s">
        <v>35912</v>
      </c>
      <c r="C800" s="2">
        <v>46199.5232986111</v>
      </c>
      <c r="D800" s="1" t="s">
        <v>35913</v>
      </c>
      <c r="E800" s="1" t="s">
        <v>35751</v>
      </c>
      <c r="F800" s="2">
        <v>46145.291678240697</v>
      </c>
      <c r="G800" s="4">
        <v>0.01</v>
      </c>
      <c r="H800" s="4">
        <v>0.01</v>
      </c>
      <c r="I800" s="4">
        <v>4.4999999999999998E-2</v>
      </c>
    </row>
    <row r="801" spans="1:9">
      <c r="A801" t="s">
        <v>35914</v>
      </c>
      <c r="B801" s="1" t="s">
        <v>35915</v>
      </c>
      <c r="C801" s="2">
        <v>46199.5232986111</v>
      </c>
      <c r="D801" s="1" t="s">
        <v>35916</v>
      </c>
      <c r="E801" s="1" t="s">
        <v>35751</v>
      </c>
      <c r="F801" s="2">
        <v>46145.333344907398</v>
      </c>
      <c r="G801" s="4">
        <v>1.4999999999999999E-2</v>
      </c>
      <c r="H801" s="4">
        <v>0.02</v>
      </c>
      <c r="I801" s="4">
        <v>4.4999999999999998E-2</v>
      </c>
    </row>
    <row r="802" spans="1:9">
      <c r="A802" t="s">
        <v>35917</v>
      </c>
      <c r="B802" s="1" t="s">
        <v>35918</v>
      </c>
      <c r="C802" s="2">
        <v>46199.5232986111</v>
      </c>
      <c r="D802" s="1" t="s">
        <v>35919</v>
      </c>
      <c r="E802" s="1" t="s">
        <v>35751</v>
      </c>
      <c r="F802" s="2">
        <v>46145.375011574099</v>
      </c>
      <c r="G802" s="4">
        <v>0.04</v>
      </c>
      <c r="H802" s="4">
        <v>0.05</v>
      </c>
      <c r="I802" s="4">
        <v>4.4999999999999998E-2</v>
      </c>
    </row>
    <row r="803" spans="1:9">
      <c r="A803" t="s">
        <v>35920</v>
      </c>
      <c r="B803" s="1" t="s">
        <v>35921</v>
      </c>
      <c r="C803" s="2">
        <v>46199.5232986111</v>
      </c>
      <c r="D803" s="1" t="s">
        <v>35922</v>
      </c>
      <c r="E803" s="1" t="s">
        <v>35751</v>
      </c>
      <c r="F803" s="2">
        <v>46145.416678240697</v>
      </c>
      <c r="G803" s="4">
        <v>0.125</v>
      </c>
      <c r="H803" s="4">
        <v>0.14000000000000001</v>
      </c>
      <c r="I803" s="4">
        <v>6.5000000000000002E-2</v>
      </c>
    </row>
    <row r="804" spans="1:9">
      <c r="A804" t="s">
        <v>35923</v>
      </c>
      <c r="B804" s="1" t="s">
        <v>35924</v>
      </c>
      <c r="C804" s="2">
        <v>46199.5232986111</v>
      </c>
      <c r="D804" s="1" t="s">
        <v>35925</v>
      </c>
      <c r="E804" s="1" t="s">
        <v>35751</v>
      </c>
      <c r="F804" s="2">
        <v>46145.458344907398</v>
      </c>
      <c r="G804" s="4">
        <v>0.11</v>
      </c>
      <c r="H804" s="4">
        <v>0.14000000000000001</v>
      </c>
      <c r="I804" s="4">
        <v>7.4999999999999997E-2</v>
      </c>
    </row>
    <row r="805" spans="1:9">
      <c r="A805" t="s">
        <v>35926</v>
      </c>
      <c r="B805" s="1" t="s">
        <v>35927</v>
      </c>
      <c r="C805" s="2">
        <v>46199.5232986111</v>
      </c>
      <c r="D805" s="1" t="s">
        <v>35928</v>
      </c>
      <c r="E805" s="1" t="s">
        <v>35751</v>
      </c>
      <c r="F805" s="2">
        <v>46145.500011574099</v>
      </c>
      <c r="G805" s="4">
        <v>0.09</v>
      </c>
      <c r="H805" s="4">
        <v>9.5000000000000001E-2</v>
      </c>
      <c r="I805" s="4">
        <v>7.4999999999999997E-2</v>
      </c>
    </row>
    <row r="806" spans="1:9">
      <c r="A806" t="s">
        <v>35929</v>
      </c>
      <c r="B806" s="1" t="s">
        <v>35930</v>
      </c>
      <c r="C806" s="2">
        <v>46199.5232986111</v>
      </c>
      <c r="D806" s="1" t="s">
        <v>35931</v>
      </c>
      <c r="E806" s="1" t="s">
        <v>35751</v>
      </c>
      <c r="F806" s="2">
        <v>46145.541678240697</v>
      </c>
      <c r="G806" s="4">
        <v>0.14499999999999999</v>
      </c>
      <c r="H806" s="4">
        <v>0.16</v>
      </c>
      <c r="I806" s="4">
        <v>0.08</v>
      </c>
    </row>
    <row r="807" spans="1:9">
      <c r="A807" t="s">
        <v>35932</v>
      </c>
      <c r="B807" s="1" t="s">
        <v>35933</v>
      </c>
      <c r="C807" s="2">
        <v>46199.5232986111</v>
      </c>
      <c r="D807" s="1" t="s">
        <v>35934</v>
      </c>
      <c r="E807" s="1" t="s">
        <v>35751</v>
      </c>
      <c r="F807" s="2">
        <v>46145.583344907398</v>
      </c>
      <c r="G807" s="4">
        <v>0.105</v>
      </c>
      <c r="H807" s="4">
        <v>0.14000000000000001</v>
      </c>
      <c r="I807" s="4">
        <v>0.11</v>
      </c>
    </row>
    <row r="808" spans="1:9">
      <c r="A808" t="s">
        <v>35935</v>
      </c>
      <c r="B808" s="1" t="s">
        <v>35936</v>
      </c>
      <c r="C808" s="2">
        <v>46199.5232986111</v>
      </c>
      <c r="D808" s="1" t="s">
        <v>35937</v>
      </c>
      <c r="E808" s="1" t="s">
        <v>35751</v>
      </c>
      <c r="F808" s="2">
        <v>46145.625011574099</v>
      </c>
      <c r="G808" s="4">
        <v>6.5000000000000002E-2</v>
      </c>
      <c r="H808" s="4">
        <v>8.5000000000000006E-2</v>
      </c>
      <c r="I808" s="4">
        <v>0.05</v>
      </c>
    </row>
    <row r="809" spans="1:9">
      <c r="A809" t="s">
        <v>35938</v>
      </c>
      <c r="B809" s="1" t="s">
        <v>35939</v>
      </c>
      <c r="C809" s="2">
        <v>46199.5232986111</v>
      </c>
      <c r="D809" s="1" t="s">
        <v>35940</v>
      </c>
      <c r="E809" s="1" t="s">
        <v>35751</v>
      </c>
      <c r="F809" s="2">
        <v>46145.666678240697</v>
      </c>
      <c r="G809" s="4">
        <v>0.11</v>
      </c>
      <c r="H809" s="4">
        <v>0.17499999999999999</v>
      </c>
      <c r="I809" s="4">
        <v>6.5000000000000002E-2</v>
      </c>
    </row>
    <row r="810" spans="1:9">
      <c r="A810" t="s">
        <v>35941</v>
      </c>
      <c r="B810" s="1" t="s">
        <v>35942</v>
      </c>
      <c r="C810" s="2">
        <v>46199.5232986111</v>
      </c>
      <c r="D810" s="1" t="s">
        <v>35943</v>
      </c>
      <c r="E810" s="1" t="s">
        <v>35751</v>
      </c>
      <c r="F810" s="2">
        <v>46145.708344907398</v>
      </c>
      <c r="G810" s="4">
        <v>0.125</v>
      </c>
      <c r="H810" s="4">
        <v>0.17499999999999999</v>
      </c>
      <c r="I810" s="4">
        <v>7.4999999999999997E-2</v>
      </c>
    </row>
    <row r="811" spans="1:9">
      <c r="A811" t="s">
        <v>35944</v>
      </c>
      <c r="B811" s="1" t="s">
        <v>35945</v>
      </c>
      <c r="C811" s="2">
        <v>46199.5232986111</v>
      </c>
      <c r="D811" s="1" t="s">
        <v>35946</v>
      </c>
      <c r="E811" s="1" t="s">
        <v>35751</v>
      </c>
      <c r="F811" s="2">
        <v>46145.750011574099</v>
      </c>
      <c r="G811" s="4">
        <v>0.11</v>
      </c>
      <c r="H811" s="4">
        <v>0.17499999999999999</v>
      </c>
      <c r="I811" s="4">
        <v>0.08</v>
      </c>
    </row>
    <row r="812" spans="1:9">
      <c r="A812" t="s">
        <v>35947</v>
      </c>
      <c r="B812" s="1" t="s">
        <v>35948</v>
      </c>
      <c r="C812" s="2">
        <v>46199.5232986111</v>
      </c>
      <c r="D812" s="1" t="s">
        <v>35949</v>
      </c>
      <c r="E812" s="1" t="s">
        <v>35751</v>
      </c>
      <c r="F812" s="2">
        <v>46145.791678240697</v>
      </c>
      <c r="G812" s="4">
        <v>0.14000000000000001</v>
      </c>
      <c r="H812" s="4">
        <v>0.16</v>
      </c>
      <c r="I812" s="4">
        <v>0.32</v>
      </c>
    </row>
    <row r="813" spans="1:9">
      <c r="A813" t="s">
        <v>35950</v>
      </c>
      <c r="B813" s="1" t="s">
        <v>35951</v>
      </c>
      <c r="C813" s="2">
        <v>46199.523310185199</v>
      </c>
      <c r="D813" s="1" t="s">
        <v>35952</v>
      </c>
      <c r="E813" s="1" t="s">
        <v>35751</v>
      </c>
      <c r="F813" s="2">
        <v>46145.833344907398</v>
      </c>
      <c r="G813" s="4">
        <v>0.08</v>
      </c>
      <c r="H813" s="4">
        <v>8.5000000000000006E-2</v>
      </c>
      <c r="I813" s="4">
        <v>5.5E-2</v>
      </c>
    </row>
    <row r="814" spans="1:9">
      <c r="A814" t="s">
        <v>35953</v>
      </c>
      <c r="B814" s="1" t="s">
        <v>35954</v>
      </c>
      <c r="C814" s="2">
        <v>46199.523310185199</v>
      </c>
      <c r="D814" s="1" t="s">
        <v>35955</v>
      </c>
      <c r="E814" s="1" t="s">
        <v>35751</v>
      </c>
      <c r="F814" s="2">
        <v>46145.875011574099</v>
      </c>
      <c r="G814" s="4">
        <v>0.13500000000000001</v>
      </c>
      <c r="H814" s="4">
        <v>0.17499999999999999</v>
      </c>
      <c r="I814" s="4">
        <v>7.4999999999999997E-2</v>
      </c>
    </row>
    <row r="815" spans="1:9">
      <c r="A815" t="s">
        <v>35956</v>
      </c>
      <c r="B815" s="1" t="s">
        <v>35957</v>
      </c>
      <c r="C815" s="2">
        <v>46199.523310185199</v>
      </c>
      <c r="D815" s="1" t="s">
        <v>35958</v>
      </c>
      <c r="E815" s="1" t="s">
        <v>35751</v>
      </c>
      <c r="F815" s="2">
        <v>46145.916678240697</v>
      </c>
      <c r="G815" s="4">
        <v>9.5000000000000001E-2</v>
      </c>
      <c r="H815" s="4">
        <v>0.125</v>
      </c>
      <c r="I815" s="4">
        <v>6.5000000000000002E-2</v>
      </c>
    </row>
    <row r="816" spans="1:9">
      <c r="A816" t="s">
        <v>35959</v>
      </c>
      <c r="B816" s="1" t="s">
        <v>35960</v>
      </c>
      <c r="C816" s="2">
        <v>46199.523310185199</v>
      </c>
      <c r="D816" s="1" t="s">
        <v>35961</v>
      </c>
      <c r="E816" s="1" t="s">
        <v>35751</v>
      </c>
      <c r="F816" s="2">
        <v>46145.958344907398</v>
      </c>
      <c r="G816" s="4">
        <v>0.125</v>
      </c>
      <c r="H816" s="4">
        <v>0.13500000000000001</v>
      </c>
      <c r="I816" s="4">
        <v>0.08</v>
      </c>
    </row>
    <row r="817" spans="1:9">
      <c r="A817" t="s">
        <v>35962</v>
      </c>
      <c r="B817" s="1" t="s">
        <v>35963</v>
      </c>
      <c r="C817" s="2">
        <v>46199.523310185199</v>
      </c>
      <c r="D817" s="1" t="s">
        <v>35964</v>
      </c>
      <c r="E817" s="1" t="s">
        <v>35751</v>
      </c>
      <c r="F817" s="2">
        <v>46146.000011574099</v>
      </c>
      <c r="G817" s="4">
        <v>7.0000000000000007E-2</v>
      </c>
      <c r="H817" s="4">
        <v>7.0000000000000007E-2</v>
      </c>
      <c r="I817" s="4">
        <v>0.06</v>
      </c>
    </row>
    <row r="818" spans="1:9">
      <c r="A818" t="s">
        <v>35965</v>
      </c>
      <c r="B818" s="1" t="s">
        <v>35966</v>
      </c>
      <c r="C818" s="2">
        <v>46199.523310185199</v>
      </c>
      <c r="D818" s="1" t="s">
        <v>35967</v>
      </c>
      <c r="E818" s="1" t="s">
        <v>35751</v>
      </c>
      <c r="F818" s="2">
        <v>46146.041678240697</v>
      </c>
      <c r="G818" s="4">
        <v>0.12</v>
      </c>
      <c r="H818" s="4">
        <v>0.16500000000000001</v>
      </c>
      <c r="I818" s="4">
        <v>6.5000000000000002E-2</v>
      </c>
    </row>
    <row r="819" spans="1:9">
      <c r="A819" t="s">
        <v>35968</v>
      </c>
      <c r="B819" s="1" t="s">
        <v>35969</v>
      </c>
      <c r="C819" s="2">
        <v>46199.523310185199</v>
      </c>
      <c r="D819" s="1" t="s">
        <v>35970</v>
      </c>
      <c r="E819" s="1" t="s">
        <v>35751</v>
      </c>
      <c r="F819" s="2">
        <v>46146.083344907398</v>
      </c>
      <c r="G819" s="4">
        <v>0.02</v>
      </c>
      <c r="H819" s="4">
        <v>0.01</v>
      </c>
      <c r="I819" s="4">
        <v>0.05</v>
      </c>
    </row>
    <row r="820" spans="1:9">
      <c r="A820" t="s">
        <v>35971</v>
      </c>
      <c r="B820" s="1" t="s">
        <v>35972</v>
      </c>
      <c r="C820" s="2">
        <v>46199.523310185199</v>
      </c>
      <c r="D820" s="1" t="s">
        <v>35973</v>
      </c>
      <c r="E820" s="1" t="s">
        <v>35751</v>
      </c>
      <c r="F820" s="2">
        <v>46146.125011574099</v>
      </c>
      <c r="G820" s="4">
        <v>0.02</v>
      </c>
      <c r="H820" s="4">
        <v>0.02</v>
      </c>
      <c r="I820" s="4">
        <v>4.4999999999999998E-2</v>
      </c>
    </row>
    <row r="821" spans="1:9">
      <c r="A821" t="s">
        <v>35974</v>
      </c>
      <c r="B821" s="1" t="s">
        <v>35975</v>
      </c>
      <c r="C821" s="2">
        <v>46199.523310185199</v>
      </c>
      <c r="D821" s="1" t="s">
        <v>35976</v>
      </c>
      <c r="E821" s="1" t="s">
        <v>35751</v>
      </c>
      <c r="F821" s="2">
        <v>46146.166678240697</v>
      </c>
      <c r="G821" s="4">
        <v>0.02</v>
      </c>
      <c r="H821" s="4">
        <v>0.02</v>
      </c>
      <c r="I821" s="4">
        <v>0.05</v>
      </c>
    </row>
    <row r="822" spans="1:9">
      <c r="A822" t="s">
        <v>35977</v>
      </c>
      <c r="B822" s="1" t="s">
        <v>35978</v>
      </c>
      <c r="C822" s="2">
        <v>46199.523310185199</v>
      </c>
      <c r="D822" s="1" t="s">
        <v>35979</v>
      </c>
      <c r="E822" s="1" t="s">
        <v>35751</v>
      </c>
      <c r="F822" s="2">
        <v>46146.208344907398</v>
      </c>
      <c r="G822" s="4">
        <v>0.02</v>
      </c>
      <c r="H822" s="4">
        <v>0.02</v>
      </c>
      <c r="I822" s="4">
        <v>5.5E-2</v>
      </c>
    </row>
    <row r="823" spans="1:9">
      <c r="A823" t="s">
        <v>35980</v>
      </c>
      <c r="B823" s="1" t="s">
        <v>35981</v>
      </c>
      <c r="C823" s="2">
        <v>46199.523310185199</v>
      </c>
      <c r="D823" s="1" t="s">
        <v>35982</v>
      </c>
      <c r="E823" s="1" t="s">
        <v>35751</v>
      </c>
      <c r="F823" s="2">
        <v>46146.250011574099</v>
      </c>
      <c r="G823" s="4">
        <v>0.03</v>
      </c>
      <c r="H823" s="4">
        <v>2.5000000000000001E-2</v>
      </c>
      <c r="I823" s="4">
        <v>0.05</v>
      </c>
    </row>
    <row r="824" spans="1:9">
      <c r="A824" t="s">
        <v>35983</v>
      </c>
      <c r="B824" s="1" t="s">
        <v>35984</v>
      </c>
      <c r="C824" s="2">
        <v>46199.523310185199</v>
      </c>
      <c r="D824" s="1" t="s">
        <v>35985</v>
      </c>
      <c r="E824" s="1" t="s">
        <v>35751</v>
      </c>
      <c r="F824" s="2">
        <v>46146.291678240697</v>
      </c>
      <c r="G824" s="4">
        <v>0.105</v>
      </c>
      <c r="H824" s="4">
        <v>0.16500000000000001</v>
      </c>
      <c r="I824" s="4">
        <v>0.09</v>
      </c>
    </row>
    <row r="825" spans="1:9">
      <c r="A825" t="s">
        <v>35986</v>
      </c>
      <c r="B825" s="1" t="s">
        <v>35987</v>
      </c>
      <c r="C825" s="2">
        <v>46199.523310185199</v>
      </c>
      <c r="D825" s="1" t="s">
        <v>35988</v>
      </c>
      <c r="E825" s="1" t="s">
        <v>35751</v>
      </c>
      <c r="F825" s="2">
        <v>46146.333344907398</v>
      </c>
      <c r="G825" s="4">
        <v>0.115</v>
      </c>
      <c r="H825" s="4">
        <v>0.14499999999999999</v>
      </c>
      <c r="I825" s="4">
        <v>8.5000000000000006E-2</v>
      </c>
    </row>
    <row r="826" spans="1:9">
      <c r="A826" t="s">
        <v>35989</v>
      </c>
      <c r="B826" s="1" t="s">
        <v>35990</v>
      </c>
      <c r="C826" s="2">
        <v>46199.523310185199</v>
      </c>
      <c r="D826" s="1" t="s">
        <v>35991</v>
      </c>
      <c r="E826" s="1" t="s">
        <v>35751</v>
      </c>
      <c r="F826" s="2">
        <v>46146.375011574099</v>
      </c>
      <c r="G826" s="4">
        <v>0.13</v>
      </c>
      <c r="H826" s="4">
        <v>0.16</v>
      </c>
      <c r="I826" s="4">
        <v>8.5000000000000006E-2</v>
      </c>
    </row>
    <row r="827" spans="1:9">
      <c r="A827" t="s">
        <v>35992</v>
      </c>
      <c r="B827" s="1" t="s">
        <v>35993</v>
      </c>
      <c r="C827" s="2">
        <v>46199.523310185199</v>
      </c>
      <c r="D827" s="1" t="s">
        <v>35994</v>
      </c>
      <c r="E827" s="1" t="s">
        <v>35751</v>
      </c>
      <c r="F827" s="2">
        <v>46146.416678240697</v>
      </c>
      <c r="G827" s="4">
        <v>0.115</v>
      </c>
      <c r="H827" s="4">
        <v>0.15</v>
      </c>
      <c r="I827" s="4">
        <v>0.08</v>
      </c>
    </row>
    <row r="828" spans="1:9">
      <c r="A828" t="s">
        <v>35995</v>
      </c>
      <c r="B828" s="1" t="s">
        <v>35996</v>
      </c>
      <c r="C828" s="2">
        <v>46199.523310185199</v>
      </c>
      <c r="D828" s="1" t="s">
        <v>35997</v>
      </c>
      <c r="E828" s="1" t="s">
        <v>35751</v>
      </c>
      <c r="F828" s="2">
        <v>46146.458344907398</v>
      </c>
      <c r="G828" s="4">
        <v>0.14000000000000001</v>
      </c>
      <c r="H828" s="4">
        <v>0.15</v>
      </c>
      <c r="I828" s="4">
        <v>7.4999999999999997E-2</v>
      </c>
    </row>
    <row r="829" spans="1:9">
      <c r="A829" t="s">
        <v>35998</v>
      </c>
      <c r="B829" s="1" t="s">
        <v>35999</v>
      </c>
      <c r="C829" s="2">
        <v>46199.523310185199</v>
      </c>
      <c r="D829" s="1" t="s">
        <v>36000</v>
      </c>
      <c r="E829" s="1" t="s">
        <v>35751</v>
      </c>
      <c r="F829" s="2">
        <v>46146.500011574099</v>
      </c>
      <c r="G829" s="4">
        <v>0.125</v>
      </c>
      <c r="H829" s="4">
        <v>0.16</v>
      </c>
      <c r="I829" s="4">
        <v>8.5000000000000006E-2</v>
      </c>
    </row>
    <row r="830" spans="1:9">
      <c r="A830" t="s">
        <v>36001</v>
      </c>
      <c r="B830" s="1" t="s">
        <v>36002</v>
      </c>
      <c r="C830" s="2">
        <v>46199.523310185199</v>
      </c>
      <c r="D830" s="1" t="s">
        <v>36003</v>
      </c>
      <c r="E830" s="1" t="s">
        <v>35751</v>
      </c>
      <c r="F830" s="2">
        <v>46146.541678240697</v>
      </c>
      <c r="G830" s="4">
        <v>0.09</v>
      </c>
      <c r="H830" s="4">
        <v>0.1</v>
      </c>
      <c r="I830" s="4">
        <v>7.4999999999999997E-2</v>
      </c>
    </row>
    <row r="831" spans="1:9">
      <c r="A831" t="s">
        <v>36004</v>
      </c>
      <c r="B831" s="1" t="s">
        <v>36005</v>
      </c>
      <c r="C831" s="2">
        <v>46199.523310185199</v>
      </c>
      <c r="D831" s="1" t="s">
        <v>36006</v>
      </c>
      <c r="E831" s="1" t="s">
        <v>35751</v>
      </c>
      <c r="F831" s="2">
        <v>46146.583344907398</v>
      </c>
      <c r="G831" s="4">
        <v>0.115</v>
      </c>
      <c r="H831" s="4">
        <v>0.16500000000000001</v>
      </c>
      <c r="I831" s="4">
        <v>8.5000000000000006E-2</v>
      </c>
    </row>
    <row r="832" spans="1:9">
      <c r="A832" t="s">
        <v>36007</v>
      </c>
      <c r="B832" s="1" t="s">
        <v>36008</v>
      </c>
      <c r="C832" s="2">
        <v>46199.523310185199</v>
      </c>
      <c r="D832" s="1" t="s">
        <v>36009</v>
      </c>
      <c r="E832" s="1" t="s">
        <v>35751</v>
      </c>
      <c r="F832" s="2">
        <v>46146.625011574099</v>
      </c>
      <c r="G832" s="4">
        <v>0.1</v>
      </c>
      <c r="H832" s="4">
        <v>0.115</v>
      </c>
      <c r="I832" s="4">
        <v>7.4999999999999997E-2</v>
      </c>
    </row>
    <row r="833" spans="1:9">
      <c r="A833" t="s">
        <v>36010</v>
      </c>
      <c r="B833" s="1" t="s">
        <v>36011</v>
      </c>
      <c r="C833" s="2">
        <v>46199.523321759298</v>
      </c>
      <c r="D833" s="1" t="s">
        <v>36012</v>
      </c>
      <c r="E833" s="1" t="s">
        <v>35751</v>
      </c>
      <c r="F833" s="2">
        <v>46146.666678240697</v>
      </c>
      <c r="G833" s="4">
        <v>0.11</v>
      </c>
      <c r="H833" s="4">
        <v>0.14499999999999999</v>
      </c>
      <c r="I833" s="4">
        <v>0.08</v>
      </c>
    </row>
    <row r="834" spans="1:9">
      <c r="A834" t="s">
        <v>36013</v>
      </c>
      <c r="B834" s="1" t="s">
        <v>36014</v>
      </c>
      <c r="C834" s="2">
        <v>46199.523321759298</v>
      </c>
      <c r="D834" s="1" t="s">
        <v>36015</v>
      </c>
      <c r="E834" s="1" t="s">
        <v>35751</v>
      </c>
      <c r="F834" s="2">
        <v>46146.708344907398</v>
      </c>
      <c r="G834" s="4">
        <v>0.115</v>
      </c>
      <c r="H834" s="4">
        <v>0.13</v>
      </c>
      <c r="I834" s="4">
        <v>0.08</v>
      </c>
    </row>
    <row r="835" spans="1:9">
      <c r="A835" t="s">
        <v>36016</v>
      </c>
      <c r="B835" s="1" t="s">
        <v>36017</v>
      </c>
      <c r="C835" s="2">
        <v>46199.523321759298</v>
      </c>
      <c r="D835" s="1" t="s">
        <v>36018</v>
      </c>
      <c r="E835" s="1" t="s">
        <v>35751</v>
      </c>
      <c r="F835" s="2">
        <v>46146.750011574099</v>
      </c>
      <c r="G835" s="4">
        <v>0.125</v>
      </c>
      <c r="H835" s="4">
        <v>0.14499999999999999</v>
      </c>
      <c r="I835" s="4">
        <v>7.4999999999999997E-2</v>
      </c>
    </row>
    <row r="836" spans="1:9">
      <c r="A836" t="s">
        <v>36019</v>
      </c>
      <c r="B836" s="1" t="s">
        <v>36020</v>
      </c>
      <c r="C836" s="2">
        <v>46199.523321759298</v>
      </c>
      <c r="D836" s="1" t="s">
        <v>36021</v>
      </c>
      <c r="E836" s="1" t="s">
        <v>35751</v>
      </c>
      <c r="F836" s="2">
        <v>46146.791678240697</v>
      </c>
      <c r="G836" s="4">
        <v>0.12</v>
      </c>
      <c r="H836" s="4">
        <v>0.185</v>
      </c>
      <c r="I836" s="4">
        <v>9.5000000000000001E-2</v>
      </c>
    </row>
    <row r="837" spans="1:9">
      <c r="A837" t="s">
        <v>36022</v>
      </c>
      <c r="B837" s="1" t="s">
        <v>36023</v>
      </c>
      <c r="C837" s="2">
        <v>46199.523321759298</v>
      </c>
      <c r="D837" s="1" t="s">
        <v>36024</v>
      </c>
      <c r="E837" s="1" t="s">
        <v>35751</v>
      </c>
      <c r="F837" s="2">
        <v>46146.833344907398</v>
      </c>
      <c r="G837" s="4">
        <v>0.12</v>
      </c>
      <c r="H837" s="4">
        <v>0.16</v>
      </c>
      <c r="I837" s="4">
        <v>8.5000000000000006E-2</v>
      </c>
    </row>
    <row r="838" spans="1:9">
      <c r="A838" t="s">
        <v>36025</v>
      </c>
      <c r="B838" s="1" t="s">
        <v>36026</v>
      </c>
      <c r="C838" s="2">
        <v>46199.523321759298</v>
      </c>
      <c r="D838" s="1" t="s">
        <v>36027</v>
      </c>
      <c r="E838" s="1" t="s">
        <v>35751</v>
      </c>
      <c r="F838" s="2">
        <v>46146.875011574099</v>
      </c>
      <c r="G838" s="4">
        <v>0.1</v>
      </c>
      <c r="H838" s="4">
        <v>0.15</v>
      </c>
      <c r="I838" s="4">
        <v>0.08</v>
      </c>
    </row>
    <row r="839" spans="1:9">
      <c r="A839" t="s">
        <v>36028</v>
      </c>
      <c r="B839" s="1" t="s">
        <v>36029</v>
      </c>
      <c r="C839" s="2">
        <v>46199.523321759298</v>
      </c>
      <c r="D839" s="1" t="s">
        <v>36030</v>
      </c>
      <c r="E839" s="1" t="s">
        <v>35751</v>
      </c>
      <c r="F839" s="2">
        <v>46146.916678240697</v>
      </c>
      <c r="G839" s="4">
        <v>7.4999999999999997E-2</v>
      </c>
      <c r="H839" s="4">
        <v>0.09</v>
      </c>
      <c r="I839" s="4">
        <v>6.5000000000000002E-2</v>
      </c>
    </row>
    <row r="840" spans="1:9">
      <c r="A840" t="s">
        <v>36031</v>
      </c>
      <c r="B840" s="1" t="s">
        <v>36032</v>
      </c>
      <c r="C840" s="2">
        <v>46199.523321759298</v>
      </c>
      <c r="D840" s="1" t="s">
        <v>36033</v>
      </c>
      <c r="E840" s="1" t="s">
        <v>35751</v>
      </c>
      <c r="F840" s="2">
        <v>46146.958344907398</v>
      </c>
      <c r="G840" s="4">
        <v>0.11</v>
      </c>
      <c r="H840" s="4">
        <v>0.15</v>
      </c>
      <c r="I840" s="4">
        <v>0.09</v>
      </c>
    </row>
    <row r="841" spans="1:9">
      <c r="A841" t="s">
        <v>36034</v>
      </c>
      <c r="B841" s="1" t="s">
        <v>36035</v>
      </c>
      <c r="C841" s="2">
        <v>46199.523321759298</v>
      </c>
      <c r="D841" s="1" t="s">
        <v>36036</v>
      </c>
      <c r="E841" s="1" t="s">
        <v>35751</v>
      </c>
      <c r="F841" s="2">
        <v>46147.000011574099</v>
      </c>
      <c r="G841" s="4">
        <v>0.16500000000000001</v>
      </c>
      <c r="H841" s="4">
        <v>0.13</v>
      </c>
      <c r="I841" s="4">
        <v>7.0000000000000007E-2</v>
      </c>
    </row>
    <row r="842" spans="1:9">
      <c r="A842" t="s">
        <v>36037</v>
      </c>
      <c r="B842" s="1" t="s">
        <v>36038</v>
      </c>
      <c r="C842" s="2">
        <v>46199.523321759298</v>
      </c>
      <c r="D842" s="1" t="s">
        <v>36039</v>
      </c>
      <c r="E842" s="1" t="s">
        <v>35751</v>
      </c>
      <c r="F842" s="2">
        <v>46147.041678240697</v>
      </c>
      <c r="G842" s="4">
        <v>0.08</v>
      </c>
      <c r="H842" s="4">
        <v>0.115</v>
      </c>
      <c r="I842" s="4">
        <v>6.5000000000000002E-2</v>
      </c>
    </row>
    <row r="843" spans="1:9">
      <c r="A843" t="s">
        <v>36040</v>
      </c>
      <c r="B843" s="1" t="s">
        <v>36041</v>
      </c>
      <c r="C843" s="2">
        <v>46199.523321759298</v>
      </c>
      <c r="D843" s="1" t="s">
        <v>36042</v>
      </c>
      <c r="E843" s="1" t="s">
        <v>35751</v>
      </c>
      <c r="F843" s="2">
        <v>46147.083344907398</v>
      </c>
      <c r="G843" s="4">
        <v>0.02</v>
      </c>
      <c r="H843" s="4">
        <v>2.5000000000000001E-2</v>
      </c>
      <c r="I843" s="4">
        <v>0.05</v>
      </c>
    </row>
    <row r="844" spans="1:9">
      <c r="A844" t="s">
        <v>36043</v>
      </c>
      <c r="B844" s="1" t="s">
        <v>36044</v>
      </c>
      <c r="C844" s="2">
        <v>46199.523321759298</v>
      </c>
      <c r="D844" s="1" t="s">
        <v>36045</v>
      </c>
      <c r="E844" s="1" t="s">
        <v>35751</v>
      </c>
      <c r="F844" s="2">
        <v>46147.125011574099</v>
      </c>
      <c r="G844" s="4">
        <v>1.4999999999999999E-2</v>
      </c>
      <c r="H844" s="4">
        <v>0.02</v>
      </c>
      <c r="I844" s="4">
        <v>5.5E-2</v>
      </c>
    </row>
    <row r="845" spans="1:9">
      <c r="A845" t="s">
        <v>36046</v>
      </c>
      <c r="B845" s="1" t="s">
        <v>36047</v>
      </c>
      <c r="C845" s="2">
        <v>46199.523321759298</v>
      </c>
      <c r="D845" s="1" t="s">
        <v>36048</v>
      </c>
      <c r="E845" s="1" t="s">
        <v>35751</v>
      </c>
      <c r="F845" s="2">
        <v>46147.166678240697</v>
      </c>
      <c r="G845" s="4">
        <v>2.5000000000000001E-2</v>
      </c>
      <c r="H845" s="4">
        <v>0.02</v>
      </c>
      <c r="I845" s="4">
        <v>0.05</v>
      </c>
    </row>
    <row r="846" spans="1:9">
      <c r="A846" t="s">
        <v>36049</v>
      </c>
      <c r="B846" s="1" t="s">
        <v>36050</v>
      </c>
      <c r="C846" s="2">
        <v>46199.523321759298</v>
      </c>
      <c r="D846" s="1" t="s">
        <v>36051</v>
      </c>
      <c r="E846" s="1" t="s">
        <v>35751</v>
      </c>
      <c r="F846" s="2">
        <v>46147.208344907398</v>
      </c>
      <c r="G846" s="4">
        <v>0.02</v>
      </c>
      <c r="H846" s="4">
        <v>0.02</v>
      </c>
      <c r="I846" s="4">
        <v>0.06</v>
      </c>
    </row>
    <row r="847" spans="1:9">
      <c r="A847" t="s">
        <v>36052</v>
      </c>
      <c r="B847" s="1" t="s">
        <v>36053</v>
      </c>
      <c r="C847" s="2">
        <v>46199.523321759298</v>
      </c>
      <c r="D847" s="1" t="s">
        <v>36054</v>
      </c>
      <c r="E847" s="1" t="s">
        <v>35751</v>
      </c>
      <c r="F847" s="2">
        <v>46147.250011574099</v>
      </c>
      <c r="G847" s="4">
        <v>0.06</v>
      </c>
      <c r="H847" s="4">
        <v>8.5000000000000006E-2</v>
      </c>
      <c r="I847" s="4">
        <v>7.0000000000000007E-2</v>
      </c>
    </row>
    <row r="848" spans="1:9">
      <c r="A848" t="s">
        <v>36055</v>
      </c>
      <c r="B848" s="1" t="s">
        <v>36056</v>
      </c>
      <c r="C848" s="2">
        <v>46199.523321759298</v>
      </c>
      <c r="D848" s="1" t="s">
        <v>36057</v>
      </c>
      <c r="E848" s="1" t="s">
        <v>35751</v>
      </c>
      <c r="F848" s="2">
        <v>46147.291678240697</v>
      </c>
      <c r="G848" s="4">
        <v>0.11</v>
      </c>
      <c r="H848" s="4">
        <v>0.155</v>
      </c>
      <c r="I848" s="4">
        <v>7.4999999999999997E-2</v>
      </c>
    </row>
    <row r="849" spans="1:9">
      <c r="A849" t="s">
        <v>36058</v>
      </c>
      <c r="B849" s="1" t="s">
        <v>36059</v>
      </c>
      <c r="C849" s="2">
        <v>46199.523321759298</v>
      </c>
      <c r="D849" s="1" t="s">
        <v>36060</v>
      </c>
      <c r="E849" s="1" t="s">
        <v>35751</v>
      </c>
      <c r="F849" s="2">
        <v>46147.333344907398</v>
      </c>
      <c r="G849" s="4">
        <v>0.12</v>
      </c>
      <c r="H849" s="4">
        <v>0.13</v>
      </c>
      <c r="I849" s="4">
        <v>0.08</v>
      </c>
    </row>
    <row r="850" spans="1:9">
      <c r="A850" t="s">
        <v>36061</v>
      </c>
      <c r="B850" s="1" t="s">
        <v>36062</v>
      </c>
      <c r="C850" s="2">
        <v>46199.523321759298</v>
      </c>
      <c r="D850" s="1" t="s">
        <v>36063</v>
      </c>
      <c r="E850" s="1" t="s">
        <v>35751</v>
      </c>
      <c r="F850" s="2">
        <v>46147.375011574099</v>
      </c>
      <c r="G850" s="4">
        <v>0.13500000000000001</v>
      </c>
      <c r="H850" s="4">
        <v>0.14499999999999999</v>
      </c>
      <c r="I850" s="4">
        <v>0.11</v>
      </c>
    </row>
    <row r="851" spans="1:9">
      <c r="A851" t="s">
        <v>36064</v>
      </c>
      <c r="B851" s="1" t="s">
        <v>36065</v>
      </c>
      <c r="C851" s="2">
        <v>46199.523321759298</v>
      </c>
      <c r="D851" s="1" t="s">
        <v>36066</v>
      </c>
      <c r="E851" s="1" t="s">
        <v>35751</v>
      </c>
      <c r="F851" s="2">
        <v>46147.416678240697</v>
      </c>
      <c r="G851" s="4">
        <v>0.1</v>
      </c>
      <c r="H851" s="4">
        <v>0.125</v>
      </c>
      <c r="I851" s="4">
        <v>0.08</v>
      </c>
    </row>
    <row r="852" spans="1:9">
      <c r="A852" t="s">
        <v>36067</v>
      </c>
      <c r="B852" s="1" t="s">
        <v>36068</v>
      </c>
      <c r="C852" s="2">
        <v>46199.523321759298</v>
      </c>
      <c r="D852" s="1" t="s">
        <v>36069</v>
      </c>
      <c r="E852" s="1" t="s">
        <v>35751</v>
      </c>
      <c r="F852" s="2">
        <v>46147.458344907398</v>
      </c>
      <c r="G852" s="4">
        <v>0.12</v>
      </c>
      <c r="H852" s="4">
        <v>0.16</v>
      </c>
      <c r="I852" s="4">
        <v>0.08</v>
      </c>
    </row>
    <row r="853" spans="1:9">
      <c r="A853" t="s">
        <v>36070</v>
      </c>
      <c r="B853" s="1" t="s">
        <v>36071</v>
      </c>
      <c r="C853" s="2">
        <v>46199.523321759298</v>
      </c>
      <c r="D853" s="1" t="s">
        <v>36072</v>
      </c>
      <c r="E853" s="1" t="s">
        <v>35751</v>
      </c>
      <c r="F853" s="2">
        <v>46147.500011574099</v>
      </c>
      <c r="G853" s="4">
        <v>0.125</v>
      </c>
      <c r="H853" s="4">
        <v>0.15</v>
      </c>
      <c r="I853" s="4">
        <v>0.09</v>
      </c>
    </row>
    <row r="854" spans="1:9">
      <c r="A854" t="s">
        <v>36073</v>
      </c>
      <c r="B854" s="1" t="s">
        <v>36074</v>
      </c>
      <c r="C854" s="2">
        <v>46199.523321759298</v>
      </c>
      <c r="D854" s="1" t="s">
        <v>36075</v>
      </c>
      <c r="E854" s="1" t="s">
        <v>35751</v>
      </c>
      <c r="F854" s="2">
        <v>46147.541678240697</v>
      </c>
      <c r="G854" s="4">
        <v>0.115</v>
      </c>
      <c r="H854" s="4">
        <v>0.125</v>
      </c>
      <c r="I854" s="4">
        <v>0.08</v>
      </c>
    </row>
    <row r="855" spans="1:9">
      <c r="A855" t="s">
        <v>36076</v>
      </c>
      <c r="B855" s="1" t="s">
        <v>36077</v>
      </c>
      <c r="C855" s="2">
        <v>46199.523321759298</v>
      </c>
      <c r="D855" s="1" t="s">
        <v>36078</v>
      </c>
      <c r="E855" s="1" t="s">
        <v>35751</v>
      </c>
      <c r="F855" s="2">
        <v>46147.583344907398</v>
      </c>
      <c r="G855" s="4">
        <v>0.13</v>
      </c>
      <c r="H855" s="4">
        <v>0.17499999999999999</v>
      </c>
      <c r="I855" s="4">
        <v>8.5000000000000006E-2</v>
      </c>
    </row>
    <row r="856" spans="1:9">
      <c r="A856" t="s">
        <v>36079</v>
      </c>
      <c r="B856" s="1" t="s">
        <v>36080</v>
      </c>
      <c r="C856" s="2">
        <v>46199.523333333302</v>
      </c>
      <c r="D856" s="1" t="s">
        <v>36081</v>
      </c>
      <c r="E856" s="1" t="s">
        <v>35751</v>
      </c>
      <c r="F856" s="2">
        <v>46147.625011574099</v>
      </c>
      <c r="G856" s="4">
        <v>9.5000000000000001E-2</v>
      </c>
      <c r="H856" s="4">
        <v>0.13500000000000001</v>
      </c>
      <c r="I856" s="4">
        <v>0.09</v>
      </c>
    </row>
    <row r="857" spans="1:9">
      <c r="A857" t="s">
        <v>36082</v>
      </c>
      <c r="B857" s="1" t="s">
        <v>36083</v>
      </c>
      <c r="C857" s="2">
        <v>46199.523333333302</v>
      </c>
      <c r="D857" s="1" t="s">
        <v>36084</v>
      </c>
      <c r="E857" s="1" t="s">
        <v>35751</v>
      </c>
      <c r="F857" s="2">
        <v>46147.666678240697</v>
      </c>
      <c r="G857" s="4">
        <v>0.12</v>
      </c>
      <c r="H857" s="4">
        <v>0.155</v>
      </c>
      <c r="I857" s="4">
        <v>0.09</v>
      </c>
    </row>
    <row r="858" spans="1:9">
      <c r="A858" t="s">
        <v>36085</v>
      </c>
      <c r="B858" s="1" t="s">
        <v>36086</v>
      </c>
      <c r="C858" s="2">
        <v>46199.523333333302</v>
      </c>
      <c r="D858" s="1" t="s">
        <v>36087</v>
      </c>
      <c r="E858" s="1" t="s">
        <v>35751</v>
      </c>
      <c r="F858" s="2">
        <v>46147.708344907398</v>
      </c>
      <c r="G858" s="4">
        <v>0.105</v>
      </c>
      <c r="H858" s="4">
        <v>0.13500000000000001</v>
      </c>
      <c r="I858" s="4">
        <v>0.09</v>
      </c>
    </row>
    <row r="859" spans="1:9">
      <c r="A859" t="s">
        <v>36088</v>
      </c>
      <c r="B859" s="1" t="s">
        <v>36089</v>
      </c>
      <c r="C859" s="2">
        <v>46199.523333333302</v>
      </c>
      <c r="D859" s="1" t="s">
        <v>36090</v>
      </c>
      <c r="E859" s="1" t="s">
        <v>35751</v>
      </c>
      <c r="F859" s="2">
        <v>46147.750011574099</v>
      </c>
      <c r="G859" s="4">
        <v>0.13</v>
      </c>
      <c r="H859" s="4">
        <v>0.155</v>
      </c>
      <c r="I859" s="4">
        <v>8.5000000000000006E-2</v>
      </c>
    </row>
    <row r="860" spans="1:9">
      <c r="A860" t="s">
        <v>36091</v>
      </c>
      <c r="B860" s="1" t="s">
        <v>36092</v>
      </c>
      <c r="C860" s="2">
        <v>46199.523333333302</v>
      </c>
      <c r="D860" s="1" t="s">
        <v>36093</v>
      </c>
      <c r="E860" s="1" t="s">
        <v>35751</v>
      </c>
      <c r="F860" s="2">
        <v>46147.791678240697</v>
      </c>
      <c r="G860" s="4">
        <v>0.14499999999999999</v>
      </c>
      <c r="H860" s="4">
        <v>0.15</v>
      </c>
      <c r="I860" s="4">
        <v>9.5000000000000001E-2</v>
      </c>
    </row>
    <row r="861" spans="1:9">
      <c r="A861" t="s">
        <v>36094</v>
      </c>
      <c r="B861" s="1" t="s">
        <v>36095</v>
      </c>
      <c r="C861" s="2">
        <v>46199.523333333302</v>
      </c>
      <c r="D861" s="1" t="s">
        <v>36096</v>
      </c>
      <c r="E861" s="1" t="s">
        <v>35751</v>
      </c>
      <c r="F861" s="2">
        <v>46147.833344907398</v>
      </c>
      <c r="G861" s="4">
        <v>9.5000000000000001E-2</v>
      </c>
      <c r="H861" s="4">
        <v>0.13</v>
      </c>
      <c r="I861" s="4">
        <v>0.08</v>
      </c>
    </row>
    <row r="862" spans="1:9">
      <c r="A862" t="s">
        <v>36097</v>
      </c>
      <c r="B862" s="1" t="s">
        <v>36098</v>
      </c>
      <c r="C862" s="2">
        <v>46199.523333333302</v>
      </c>
      <c r="D862" s="1" t="s">
        <v>36099</v>
      </c>
      <c r="E862" s="1" t="s">
        <v>35751</v>
      </c>
      <c r="F862" s="2">
        <v>46147.875011574099</v>
      </c>
      <c r="G862" s="4">
        <v>0.11</v>
      </c>
      <c r="H862" s="4">
        <v>0.15</v>
      </c>
      <c r="I862" s="4">
        <v>7.4999999999999997E-2</v>
      </c>
    </row>
    <row r="863" spans="1:9">
      <c r="A863" t="s">
        <v>36100</v>
      </c>
      <c r="B863" s="1" t="s">
        <v>36101</v>
      </c>
      <c r="C863" s="2">
        <v>46199.523333333302</v>
      </c>
      <c r="D863" s="1" t="s">
        <v>36102</v>
      </c>
      <c r="E863" s="1" t="s">
        <v>35751</v>
      </c>
      <c r="F863" s="2">
        <v>46147.916678240697</v>
      </c>
      <c r="G863" s="4">
        <v>0.1</v>
      </c>
      <c r="H863" s="4">
        <v>0.13500000000000001</v>
      </c>
      <c r="I863" s="4">
        <v>6.5000000000000002E-2</v>
      </c>
    </row>
    <row r="864" spans="1:9">
      <c r="A864" t="s">
        <v>36103</v>
      </c>
      <c r="B864" s="1" t="s">
        <v>36104</v>
      </c>
      <c r="C864" s="2">
        <v>46199.523333333302</v>
      </c>
      <c r="D864" s="1" t="s">
        <v>36105</v>
      </c>
      <c r="E864" s="1" t="s">
        <v>35751</v>
      </c>
      <c r="F864" s="2">
        <v>46147.958344907398</v>
      </c>
      <c r="G864" s="4">
        <v>0.115</v>
      </c>
      <c r="H864" s="4">
        <v>0.15</v>
      </c>
      <c r="I864" s="4">
        <v>0.08</v>
      </c>
    </row>
    <row r="865" spans="1:9">
      <c r="A865" t="s">
        <v>36106</v>
      </c>
      <c r="B865" s="1" t="s">
        <v>36107</v>
      </c>
      <c r="C865" s="2">
        <v>46199.523333333302</v>
      </c>
      <c r="D865" s="1" t="s">
        <v>36108</v>
      </c>
      <c r="E865" s="1" t="s">
        <v>35751</v>
      </c>
      <c r="F865" s="2">
        <v>46148.000011574099</v>
      </c>
      <c r="G865" s="4">
        <v>0.105</v>
      </c>
      <c r="H865" s="4">
        <v>0.13</v>
      </c>
      <c r="I865" s="4">
        <v>7.0000000000000007E-2</v>
      </c>
    </row>
    <row r="866" spans="1:9">
      <c r="A866" t="s">
        <v>36109</v>
      </c>
      <c r="B866" s="1" t="s">
        <v>36110</v>
      </c>
      <c r="C866" s="2">
        <v>46199.523333333302</v>
      </c>
      <c r="D866" s="1" t="s">
        <v>36111</v>
      </c>
      <c r="E866" s="1" t="s">
        <v>35751</v>
      </c>
      <c r="F866" s="2">
        <v>46148.041678240697</v>
      </c>
      <c r="G866" s="4">
        <v>0.105</v>
      </c>
      <c r="H866" s="4">
        <v>0.115</v>
      </c>
      <c r="I866" s="4">
        <v>6.5000000000000002E-2</v>
      </c>
    </row>
    <row r="867" spans="1:9">
      <c r="A867" t="s">
        <v>36112</v>
      </c>
      <c r="B867" s="1" t="s">
        <v>36113</v>
      </c>
      <c r="C867" s="2">
        <v>46199.523333333302</v>
      </c>
      <c r="D867" s="1" t="s">
        <v>36114</v>
      </c>
      <c r="E867" s="1" t="s">
        <v>35751</v>
      </c>
      <c r="F867" s="2">
        <v>46148.083344907398</v>
      </c>
      <c r="G867" s="4">
        <v>1.4999999999999999E-2</v>
      </c>
      <c r="H867" s="4">
        <v>1.4999999999999999E-2</v>
      </c>
      <c r="I867" s="4">
        <v>5.5E-2</v>
      </c>
    </row>
    <row r="868" spans="1:9">
      <c r="A868" t="s">
        <v>36115</v>
      </c>
      <c r="B868" s="1" t="s">
        <v>36116</v>
      </c>
      <c r="C868" s="2">
        <v>46199.523333333302</v>
      </c>
      <c r="D868" s="1" t="s">
        <v>36117</v>
      </c>
      <c r="E868" s="1" t="s">
        <v>35751</v>
      </c>
      <c r="F868" s="2">
        <v>46148.125011574099</v>
      </c>
      <c r="G868" s="4">
        <v>0.02</v>
      </c>
      <c r="H868" s="4">
        <v>0.02</v>
      </c>
      <c r="I868" s="4">
        <v>0.06</v>
      </c>
    </row>
    <row r="869" spans="1:9">
      <c r="A869" t="s">
        <v>36118</v>
      </c>
      <c r="B869" s="1" t="s">
        <v>36119</v>
      </c>
      <c r="C869" s="2">
        <v>46199.523333333302</v>
      </c>
      <c r="D869" s="1" t="s">
        <v>36120</v>
      </c>
      <c r="E869" s="1" t="s">
        <v>35751</v>
      </c>
      <c r="F869" s="2">
        <v>46148.166678240697</v>
      </c>
      <c r="G869" s="4">
        <v>2.5000000000000001E-2</v>
      </c>
      <c r="H869" s="4">
        <v>2.5000000000000001E-2</v>
      </c>
      <c r="I869" s="4">
        <v>5.5E-2</v>
      </c>
    </row>
    <row r="870" spans="1:9">
      <c r="A870" t="s">
        <v>36121</v>
      </c>
      <c r="B870" s="1" t="s">
        <v>36122</v>
      </c>
      <c r="C870" s="2">
        <v>46199.523333333302</v>
      </c>
      <c r="D870" s="1" t="s">
        <v>36123</v>
      </c>
      <c r="E870" s="1" t="s">
        <v>35751</v>
      </c>
      <c r="F870" s="2">
        <v>46148.208344907398</v>
      </c>
      <c r="G870" s="4">
        <v>0.02</v>
      </c>
      <c r="H870" s="4">
        <v>1.4999999999999999E-2</v>
      </c>
      <c r="I870" s="4">
        <v>0.05</v>
      </c>
    </row>
    <row r="871" spans="1:9">
      <c r="A871" t="s">
        <v>36124</v>
      </c>
      <c r="B871" s="1" t="s">
        <v>36125</v>
      </c>
      <c r="C871" s="2">
        <v>46199.523333333302</v>
      </c>
      <c r="D871" s="1" t="s">
        <v>36126</v>
      </c>
      <c r="E871" s="1" t="s">
        <v>35751</v>
      </c>
      <c r="F871" s="2">
        <v>46148.250011574099</v>
      </c>
      <c r="G871" s="4">
        <v>1.4999999999999999E-2</v>
      </c>
      <c r="H871" s="4">
        <v>1.4999999999999999E-2</v>
      </c>
      <c r="I871" s="4">
        <v>5.5E-2</v>
      </c>
    </row>
    <row r="872" spans="1:9">
      <c r="A872" t="s">
        <v>36127</v>
      </c>
      <c r="B872" s="1" t="s">
        <v>36128</v>
      </c>
      <c r="C872" s="2">
        <v>46199.523333333302</v>
      </c>
      <c r="D872" s="1" t="s">
        <v>36129</v>
      </c>
      <c r="E872" s="1" t="s">
        <v>35751</v>
      </c>
      <c r="F872" s="2">
        <v>46148.291678240697</v>
      </c>
      <c r="G872" s="4">
        <v>0.12</v>
      </c>
      <c r="H872" s="4">
        <v>0.14499999999999999</v>
      </c>
      <c r="I872" s="4">
        <v>0.09</v>
      </c>
    </row>
    <row r="873" spans="1:9">
      <c r="A873" t="s">
        <v>36130</v>
      </c>
      <c r="B873" s="1" t="s">
        <v>36131</v>
      </c>
      <c r="C873" s="2">
        <v>46199.523333333302</v>
      </c>
      <c r="D873" s="1" t="s">
        <v>36132</v>
      </c>
      <c r="E873" s="1" t="s">
        <v>35751</v>
      </c>
      <c r="F873" s="2">
        <v>46148.333344907398</v>
      </c>
      <c r="G873" s="4">
        <v>0.09</v>
      </c>
      <c r="H873" s="4">
        <v>0.13</v>
      </c>
      <c r="I873" s="4">
        <v>7.0000000000000007E-2</v>
      </c>
    </row>
    <row r="874" spans="1:9">
      <c r="A874" t="s">
        <v>36133</v>
      </c>
      <c r="B874" s="1" t="s">
        <v>36134</v>
      </c>
      <c r="C874" s="2">
        <v>46199.523333333302</v>
      </c>
      <c r="D874" s="1" t="s">
        <v>36135</v>
      </c>
      <c r="E874" s="1" t="s">
        <v>35751</v>
      </c>
      <c r="F874" s="2">
        <v>46148.375011574099</v>
      </c>
      <c r="G874" s="4">
        <v>0.12</v>
      </c>
      <c r="H874" s="4">
        <v>0.15</v>
      </c>
      <c r="I874" s="4">
        <v>0.105</v>
      </c>
    </row>
    <row r="875" spans="1:9">
      <c r="A875" t="s">
        <v>36136</v>
      </c>
      <c r="B875" s="1" t="s">
        <v>36137</v>
      </c>
      <c r="C875" s="2">
        <v>46199.523333333302</v>
      </c>
      <c r="D875" s="1" t="s">
        <v>36138</v>
      </c>
      <c r="E875" s="1" t="s">
        <v>35751</v>
      </c>
      <c r="F875" s="2">
        <v>46148.416678240697</v>
      </c>
      <c r="G875" s="4">
        <v>0.09</v>
      </c>
      <c r="H875" s="4">
        <v>0.18</v>
      </c>
      <c r="I875" s="4">
        <v>7.4999999999999997E-2</v>
      </c>
    </row>
    <row r="876" spans="1:9">
      <c r="A876" t="s">
        <v>36139</v>
      </c>
      <c r="B876" s="1" t="s">
        <v>36140</v>
      </c>
      <c r="C876" s="2">
        <v>46199.523333333302</v>
      </c>
      <c r="D876" s="1" t="s">
        <v>36141</v>
      </c>
      <c r="E876" s="1" t="s">
        <v>35751</v>
      </c>
      <c r="F876" s="2">
        <v>46148.458344907398</v>
      </c>
      <c r="G876" s="4">
        <v>0.115</v>
      </c>
      <c r="H876" s="4">
        <v>0.14000000000000001</v>
      </c>
      <c r="I876" s="4">
        <v>0.08</v>
      </c>
    </row>
    <row r="877" spans="1:9">
      <c r="A877" t="s">
        <v>36142</v>
      </c>
      <c r="B877" s="1" t="s">
        <v>36143</v>
      </c>
      <c r="C877" s="2">
        <v>46199.523333333302</v>
      </c>
      <c r="D877" s="1" t="s">
        <v>36144</v>
      </c>
      <c r="E877" s="1" t="s">
        <v>35751</v>
      </c>
      <c r="F877" s="2">
        <v>46148.500011574099</v>
      </c>
      <c r="G877" s="4">
        <v>0.11</v>
      </c>
      <c r="H877" s="4">
        <v>0.17499999999999999</v>
      </c>
      <c r="I877" s="4">
        <v>0.1</v>
      </c>
    </row>
    <row r="878" spans="1:9">
      <c r="A878" t="s">
        <v>36145</v>
      </c>
      <c r="B878" s="1" t="s">
        <v>36146</v>
      </c>
      <c r="C878" s="2">
        <v>46199.523333333302</v>
      </c>
      <c r="D878" s="1" t="s">
        <v>36147</v>
      </c>
      <c r="E878" s="1" t="s">
        <v>35751</v>
      </c>
      <c r="F878" s="2">
        <v>46148.541678240697</v>
      </c>
      <c r="G878" s="4">
        <v>0.1</v>
      </c>
      <c r="H878" s="4">
        <v>0.13500000000000001</v>
      </c>
      <c r="I878" s="4">
        <v>8.5000000000000006E-2</v>
      </c>
    </row>
    <row r="879" spans="1:9">
      <c r="A879" t="s">
        <v>36148</v>
      </c>
      <c r="B879" s="1" t="s">
        <v>36149</v>
      </c>
      <c r="C879" s="2">
        <v>46199.523333333302</v>
      </c>
      <c r="D879" s="1" t="s">
        <v>36150</v>
      </c>
      <c r="E879" s="1" t="s">
        <v>35751</v>
      </c>
      <c r="F879" s="2">
        <v>46148.583344907398</v>
      </c>
      <c r="G879" s="4">
        <v>3.5000000000000003E-2</v>
      </c>
      <c r="H879" s="4">
        <v>0.03</v>
      </c>
      <c r="I879" s="4">
        <v>5.5E-2</v>
      </c>
    </row>
    <row r="880" spans="1:9">
      <c r="A880" t="s">
        <v>36151</v>
      </c>
      <c r="B880" s="1" t="s">
        <v>36152</v>
      </c>
      <c r="C880" s="2">
        <v>46199.5233449074</v>
      </c>
      <c r="D880" s="1" t="s">
        <v>36153</v>
      </c>
      <c r="E880" s="1" t="s">
        <v>35751</v>
      </c>
      <c r="F880" s="2">
        <v>46148.625011574099</v>
      </c>
      <c r="G880" s="4">
        <v>0.05</v>
      </c>
      <c r="H880" s="4">
        <v>0.06</v>
      </c>
      <c r="I880" s="4">
        <v>5.5E-2</v>
      </c>
    </row>
    <row r="881" spans="1:9">
      <c r="A881" t="s">
        <v>36154</v>
      </c>
      <c r="B881" s="1" t="s">
        <v>36155</v>
      </c>
      <c r="C881" s="2">
        <v>46199.5233449074</v>
      </c>
      <c r="D881" s="1" t="s">
        <v>36156</v>
      </c>
      <c r="E881" s="1" t="s">
        <v>35751</v>
      </c>
      <c r="F881" s="2">
        <v>46148.666678240697</v>
      </c>
      <c r="G881" s="4">
        <v>0.11</v>
      </c>
      <c r="H881" s="4">
        <v>0.16</v>
      </c>
      <c r="I881" s="4">
        <v>0.08</v>
      </c>
    </row>
    <row r="882" spans="1:9">
      <c r="A882" t="s">
        <v>36157</v>
      </c>
      <c r="B882" s="1" t="s">
        <v>36158</v>
      </c>
      <c r="C882" s="2">
        <v>46199.5233449074</v>
      </c>
      <c r="D882" s="1" t="s">
        <v>36159</v>
      </c>
      <c r="E882" s="1" t="s">
        <v>35751</v>
      </c>
      <c r="F882" s="2">
        <v>46148.708344907398</v>
      </c>
      <c r="G882" s="4">
        <v>0.125</v>
      </c>
      <c r="H882" s="4">
        <v>0.17499999999999999</v>
      </c>
      <c r="I882" s="4">
        <v>9.5000000000000001E-2</v>
      </c>
    </row>
    <row r="883" spans="1:9">
      <c r="A883" t="s">
        <v>36160</v>
      </c>
      <c r="B883" s="1" t="s">
        <v>36161</v>
      </c>
      <c r="C883" s="2">
        <v>46199.5233449074</v>
      </c>
      <c r="D883" s="1" t="s">
        <v>36162</v>
      </c>
      <c r="E883" s="1" t="s">
        <v>35751</v>
      </c>
      <c r="F883" s="2">
        <v>46148.750011574099</v>
      </c>
      <c r="G883" s="4">
        <v>0.12</v>
      </c>
      <c r="H883" s="4">
        <v>0.14000000000000001</v>
      </c>
      <c r="I883" s="4">
        <v>0.09</v>
      </c>
    </row>
    <row r="884" spans="1:9">
      <c r="A884" t="s">
        <v>36163</v>
      </c>
      <c r="B884" s="1" t="s">
        <v>36164</v>
      </c>
      <c r="C884" s="2">
        <v>46199.5233449074</v>
      </c>
      <c r="D884" s="1" t="s">
        <v>36165</v>
      </c>
      <c r="E884" s="1" t="s">
        <v>35751</v>
      </c>
      <c r="F884" s="2">
        <v>46148.791678240697</v>
      </c>
      <c r="G884" s="4">
        <v>0.13</v>
      </c>
      <c r="H884" s="4">
        <v>0.155</v>
      </c>
      <c r="I884" s="4">
        <v>7.0000000000000007E-2</v>
      </c>
    </row>
    <row r="885" spans="1:9">
      <c r="A885" t="s">
        <v>36166</v>
      </c>
      <c r="B885" s="1" t="s">
        <v>36167</v>
      </c>
      <c r="C885" s="2">
        <v>46199.5233449074</v>
      </c>
      <c r="D885" s="1" t="s">
        <v>36168</v>
      </c>
      <c r="E885" s="1" t="s">
        <v>35751</v>
      </c>
      <c r="F885" s="2">
        <v>46148.833344907398</v>
      </c>
      <c r="G885" s="4">
        <v>0.115</v>
      </c>
      <c r="H885" s="4">
        <v>0.16500000000000001</v>
      </c>
      <c r="I885" s="4">
        <v>0.08</v>
      </c>
    </row>
    <row r="886" spans="1:9">
      <c r="A886" t="s">
        <v>36169</v>
      </c>
      <c r="B886" s="1" t="s">
        <v>36170</v>
      </c>
      <c r="C886" s="2">
        <v>46199.5233449074</v>
      </c>
      <c r="D886" s="1" t="s">
        <v>36171</v>
      </c>
      <c r="E886" s="1" t="s">
        <v>35751</v>
      </c>
      <c r="F886" s="2">
        <v>46148.875011574099</v>
      </c>
      <c r="G886" s="4">
        <v>0.1</v>
      </c>
      <c r="H886" s="4">
        <v>0.14000000000000001</v>
      </c>
      <c r="I886" s="4">
        <v>7.0000000000000007E-2</v>
      </c>
    </row>
    <row r="887" spans="1:9">
      <c r="A887" t="s">
        <v>36172</v>
      </c>
      <c r="B887" s="1" t="s">
        <v>36173</v>
      </c>
      <c r="C887" s="2">
        <v>46199.5233449074</v>
      </c>
      <c r="D887" s="1" t="s">
        <v>36174</v>
      </c>
      <c r="E887" s="1" t="s">
        <v>35751</v>
      </c>
      <c r="F887" s="2">
        <v>46148.916678240697</v>
      </c>
      <c r="G887" s="4">
        <v>0.1</v>
      </c>
      <c r="H887" s="4">
        <v>0.13</v>
      </c>
      <c r="I887" s="4">
        <v>0.08</v>
      </c>
    </row>
    <row r="888" spans="1:9">
      <c r="A888" t="s">
        <v>36175</v>
      </c>
      <c r="B888" s="1" t="s">
        <v>36176</v>
      </c>
      <c r="C888" s="2">
        <v>46199.5233449074</v>
      </c>
      <c r="D888" s="1" t="s">
        <v>36177</v>
      </c>
      <c r="E888" s="1" t="s">
        <v>35751</v>
      </c>
      <c r="F888" s="2">
        <v>46148.958344907398</v>
      </c>
      <c r="G888" s="4">
        <v>0.105</v>
      </c>
      <c r="H888" s="4">
        <v>0.13</v>
      </c>
      <c r="I888" s="4">
        <v>7.4999999999999997E-2</v>
      </c>
    </row>
    <row r="889" spans="1:9">
      <c r="A889" t="s">
        <v>36178</v>
      </c>
      <c r="B889" s="1" t="s">
        <v>36179</v>
      </c>
      <c r="C889" s="2">
        <v>46199.5233449074</v>
      </c>
      <c r="D889" s="1" t="s">
        <v>36180</v>
      </c>
      <c r="E889" s="1" t="s">
        <v>35751</v>
      </c>
      <c r="F889" s="2">
        <v>46149.000011574099</v>
      </c>
      <c r="G889" s="4">
        <v>7.4999999999999997E-2</v>
      </c>
      <c r="H889" s="4">
        <v>0.115</v>
      </c>
      <c r="I889" s="4">
        <v>7.0000000000000007E-2</v>
      </c>
    </row>
    <row r="890" spans="1:9">
      <c r="A890" t="s">
        <v>36181</v>
      </c>
      <c r="B890" s="1" t="s">
        <v>36182</v>
      </c>
      <c r="C890" s="2">
        <v>46199.5233449074</v>
      </c>
      <c r="D890" s="1" t="s">
        <v>36183</v>
      </c>
      <c r="E890" s="1" t="s">
        <v>35751</v>
      </c>
      <c r="F890" s="2">
        <v>46149.041678240697</v>
      </c>
      <c r="G890" s="4">
        <v>8.5000000000000006E-2</v>
      </c>
      <c r="H890" s="4">
        <v>0.09</v>
      </c>
      <c r="I890" s="4">
        <v>6.5000000000000002E-2</v>
      </c>
    </row>
    <row r="891" spans="1:9">
      <c r="A891" t="s">
        <v>36184</v>
      </c>
      <c r="B891" s="1" t="s">
        <v>36185</v>
      </c>
      <c r="C891" s="2">
        <v>46199.5233449074</v>
      </c>
      <c r="D891" s="1" t="s">
        <v>36186</v>
      </c>
      <c r="E891" s="1" t="s">
        <v>35751</v>
      </c>
      <c r="F891" s="2">
        <v>46149.083344907398</v>
      </c>
      <c r="G891" s="4">
        <v>0.01</v>
      </c>
      <c r="H891" s="4">
        <v>1.4999999999999999E-2</v>
      </c>
      <c r="I891" s="4">
        <v>5.5E-2</v>
      </c>
    </row>
    <row r="892" spans="1:9">
      <c r="A892" t="s">
        <v>36187</v>
      </c>
      <c r="B892" s="1" t="s">
        <v>36188</v>
      </c>
      <c r="C892" s="2">
        <v>46199.5233449074</v>
      </c>
      <c r="D892" s="1" t="s">
        <v>36189</v>
      </c>
      <c r="E892" s="1" t="s">
        <v>35751</v>
      </c>
      <c r="F892" s="2">
        <v>46149.125011574099</v>
      </c>
      <c r="G892" s="4">
        <v>2.5000000000000001E-2</v>
      </c>
      <c r="H892" s="4">
        <v>1.4999999999999999E-2</v>
      </c>
      <c r="I892" s="4">
        <v>5.5E-2</v>
      </c>
    </row>
    <row r="893" spans="1:9">
      <c r="A893" t="s">
        <v>36190</v>
      </c>
      <c r="B893" s="1" t="s">
        <v>36191</v>
      </c>
      <c r="C893" s="2">
        <v>46199.5233449074</v>
      </c>
      <c r="D893" s="1" t="s">
        <v>36192</v>
      </c>
      <c r="E893" s="1" t="s">
        <v>35751</v>
      </c>
      <c r="F893" s="2">
        <v>46149.166678240697</v>
      </c>
      <c r="G893" s="4">
        <v>0.02</v>
      </c>
      <c r="H893" s="4">
        <v>0.02</v>
      </c>
      <c r="I893" s="4">
        <v>0.05</v>
      </c>
    </row>
    <row r="894" spans="1:9">
      <c r="A894" t="s">
        <v>36193</v>
      </c>
      <c r="B894" s="1" t="s">
        <v>36194</v>
      </c>
      <c r="C894" s="2">
        <v>46199.5233449074</v>
      </c>
      <c r="D894" s="1" t="s">
        <v>36195</v>
      </c>
      <c r="E894" s="1" t="s">
        <v>35751</v>
      </c>
      <c r="F894" s="2">
        <v>46149.208344907398</v>
      </c>
      <c r="G894" s="4">
        <v>0.02</v>
      </c>
      <c r="H894" s="4">
        <v>0.02</v>
      </c>
      <c r="I894" s="4">
        <v>0.06</v>
      </c>
    </row>
    <row r="895" spans="1:9">
      <c r="A895" t="s">
        <v>36196</v>
      </c>
      <c r="B895" s="1" t="s">
        <v>36197</v>
      </c>
      <c r="C895" s="2">
        <v>46199.5233449074</v>
      </c>
      <c r="D895" s="1" t="s">
        <v>36198</v>
      </c>
      <c r="E895" s="1" t="s">
        <v>35751</v>
      </c>
      <c r="F895" s="2">
        <v>46149.250011574099</v>
      </c>
      <c r="G895" s="4">
        <v>5.5E-2</v>
      </c>
      <c r="H895" s="4">
        <v>6.5000000000000002E-2</v>
      </c>
      <c r="I895" s="4">
        <v>0.06</v>
      </c>
    </row>
    <row r="896" spans="1:9">
      <c r="A896" t="s">
        <v>36199</v>
      </c>
      <c r="B896" s="1" t="s">
        <v>36200</v>
      </c>
      <c r="C896" s="2">
        <v>46199.5233449074</v>
      </c>
      <c r="D896" s="1" t="s">
        <v>36201</v>
      </c>
      <c r="E896" s="1" t="s">
        <v>35751</v>
      </c>
      <c r="F896" s="2">
        <v>46149.291678240697</v>
      </c>
      <c r="G896" s="4">
        <v>0.105</v>
      </c>
      <c r="H896" s="4">
        <v>0.14000000000000001</v>
      </c>
      <c r="I896" s="4">
        <v>7.0000000000000007E-2</v>
      </c>
    </row>
    <row r="897" spans="1:9">
      <c r="A897" t="s">
        <v>36202</v>
      </c>
      <c r="B897" s="1" t="s">
        <v>36203</v>
      </c>
      <c r="C897" s="2">
        <v>46199.5233449074</v>
      </c>
      <c r="D897" s="1" t="s">
        <v>36204</v>
      </c>
      <c r="E897" s="1" t="s">
        <v>35751</v>
      </c>
      <c r="F897" s="2">
        <v>46149.333344907398</v>
      </c>
      <c r="G897" s="4">
        <v>0.08</v>
      </c>
      <c r="H897" s="4">
        <v>0.15</v>
      </c>
      <c r="I897" s="4">
        <v>0.08</v>
      </c>
    </row>
    <row r="898" spans="1:9">
      <c r="A898" t="s">
        <v>36205</v>
      </c>
      <c r="B898" s="1" t="s">
        <v>36206</v>
      </c>
      <c r="C898" s="2">
        <v>46199.5233449074</v>
      </c>
      <c r="D898" s="1" t="s">
        <v>36207</v>
      </c>
      <c r="E898" s="1" t="s">
        <v>35751</v>
      </c>
      <c r="F898" s="2">
        <v>46149.375011574099</v>
      </c>
      <c r="G898" s="4">
        <v>0.13</v>
      </c>
      <c r="H898" s="4">
        <v>0.13500000000000001</v>
      </c>
      <c r="I898" s="4">
        <v>9.5000000000000001E-2</v>
      </c>
    </row>
    <row r="899" spans="1:9">
      <c r="A899" t="s">
        <v>36208</v>
      </c>
      <c r="B899" s="1" t="s">
        <v>36209</v>
      </c>
      <c r="C899" s="2">
        <v>46199.5233449074</v>
      </c>
      <c r="D899" s="1" t="s">
        <v>36210</v>
      </c>
      <c r="E899" s="1" t="s">
        <v>35751</v>
      </c>
      <c r="F899" s="2">
        <v>46149.416678240697</v>
      </c>
      <c r="G899" s="4">
        <v>0.105</v>
      </c>
      <c r="H899" s="4">
        <v>0.15</v>
      </c>
      <c r="I899" s="4">
        <v>7.4999999999999997E-2</v>
      </c>
    </row>
    <row r="900" spans="1:9">
      <c r="A900" t="s">
        <v>36211</v>
      </c>
      <c r="B900" s="1" t="s">
        <v>36212</v>
      </c>
      <c r="C900" s="2">
        <v>46199.5233449074</v>
      </c>
      <c r="D900" s="1" t="s">
        <v>36213</v>
      </c>
      <c r="E900" s="1" t="s">
        <v>35751</v>
      </c>
      <c r="F900" s="2">
        <v>46149.458344907398</v>
      </c>
      <c r="G900" s="4">
        <v>0.105</v>
      </c>
      <c r="H900" s="4">
        <v>0.16</v>
      </c>
      <c r="I900" s="4">
        <v>7.4999999999999997E-2</v>
      </c>
    </row>
    <row r="901" spans="1:9">
      <c r="A901" t="s">
        <v>36214</v>
      </c>
      <c r="B901" s="1" t="s">
        <v>36215</v>
      </c>
      <c r="C901" s="2">
        <v>46199.5233449074</v>
      </c>
      <c r="D901" s="1" t="s">
        <v>36216</v>
      </c>
      <c r="E901" s="1" t="s">
        <v>35751</v>
      </c>
      <c r="F901" s="2">
        <v>46149.500011574099</v>
      </c>
      <c r="G901" s="4">
        <v>0.115</v>
      </c>
      <c r="H901" s="4">
        <v>0.14000000000000001</v>
      </c>
      <c r="I901" s="4">
        <v>0.08</v>
      </c>
    </row>
    <row r="902" spans="1:9">
      <c r="A902" t="s">
        <v>36217</v>
      </c>
      <c r="B902" s="1" t="s">
        <v>36218</v>
      </c>
      <c r="C902" s="2">
        <v>46199.5233449074</v>
      </c>
      <c r="D902" s="1" t="s">
        <v>36219</v>
      </c>
      <c r="E902" s="1" t="s">
        <v>35751</v>
      </c>
      <c r="F902" s="2">
        <v>46149.541678240697</v>
      </c>
      <c r="G902" s="4">
        <v>0.09</v>
      </c>
      <c r="H902" s="4">
        <v>0.11</v>
      </c>
      <c r="I902" s="4">
        <v>7.4999999999999997E-2</v>
      </c>
    </row>
    <row r="903" spans="1:9">
      <c r="A903" t="s">
        <v>36220</v>
      </c>
      <c r="B903" s="1" t="s">
        <v>36221</v>
      </c>
      <c r="C903" s="2">
        <v>46199.5233449074</v>
      </c>
      <c r="D903" s="1" t="s">
        <v>36222</v>
      </c>
      <c r="E903" s="1" t="s">
        <v>35751</v>
      </c>
      <c r="F903" s="2">
        <v>46149.583344907398</v>
      </c>
      <c r="G903" s="4">
        <v>0.11</v>
      </c>
      <c r="H903" s="4">
        <v>0.16</v>
      </c>
      <c r="I903" s="4">
        <v>0.08</v>
      </c>
    </row>
    <row r="904" spans="1:9">
      <c r="A904" t="s">
        <v>36223</v>
      </c>
      <c r="B904" s="1" t="s">
        <v>36224</v>
      </c>
      <c r="C904" s="2">
        <v>46199.523356481499</v>
      </c>
      <c r="D904" s="1" t="s">
        <v>36225</v>
      </c>
      <c r="E904" s="1" t="s">
        <v>35751</v>
      </c>
      <c r="F904" s="2">
        <v>46149.625011574099</v>
      </c>
      <c r="G904" s="4">
        <v>0.11</v>
      </c>
      <c r="H904" s="4">
        <v>0.15</v>
      </c>
      <c r="I904" s="4">
        <v>8.5000000000000006E-2</v>
      </c>
    </row>
    <row r="905" spans="1:9">
      <c r="A905" t="s">
        <v>36226</v>
      </c>
      <c r="B905" s="1" t="s">
        <v>36227</v>
      </c>
      <c r="C905" s="2">
        <v>46199.523356481499</v>
      </c>
      <c r="D905" s="1" t="s">
        <v>36228</v>
      </c>
      <c r="E905" s="1" t="s">
        <v>35751</v>
      </c>
      <c r="F905" s="2">
        <v>46149.666678240697</v>
      </c>
      <c r="G905" s="4">
        <v>0.105</v>
      </c>
      <c r="H905" s="4">
        <v>0.16500000000000001</v>
      </c>
      <c r="I905" s="4">
        <v>8.5000000000000006E-2</v>
      </c>
    </row>
    <row r="906" spans="1:9">
      <c r="A906" t="s">
        <v>36229</v>
      </c>
      <c r="B906" s="1" t="s">
        <v>36230</v>
      </c>
      <c r="C906" s="2">
        <v>46199.523356481499</v>
      </c>
      <c r="D906" s="1" t="s">
        <v>36231</v>
      </c>
      <c r="E906" s="1" t="s">
        <v>35751</v>
      </c>
      <c r="F906" s="2">
        <v>46149.708344907398</v>
      </c>
      <c r="G906" s="4">
        <v>0.12</v>
      </c>
      <c r="H906" s="4">
        <v>0.155</v>
      </c>
      <c r="I906" s="4">
        <v>0.09</v>
      </c>
    </row>
    <row r="907" spans="1:9">
      <c r="A907" t="s">
        <v>36232</v>
      </c>
      <c r="B907" s="1" t="s">
        <v>36233</v>
      </c>
      <c r="C907" s="2">
        <v>46199.523356481499</v>
      </c>
      <c r="D907" s="1" t="s">
        <v>36234</v>
      </c>
      <c r="E907" s="1" t="s">
        <v>35751</v>
      </c>
      <c r="F907" s="2">
        <v>46149.750011574099</v>
      </c>
      <c r="G907" s="4">
        <v>0.125</v>
      </c>
      <c r="H907" s="4">
        <v>0.17</v>
      </c>
      <c r="I907" s="4">
        <v>0.08</v>
      </c>
    </row>
    <row r="908" spans="1:9">
      <c r="A908" t="s">
        <v>36235</v>
      </c>
      <c r="B908" s="1" t="s">
        <v>36236</v>
      </c>
      <c r="C908" s="2">
        <v>46199.523356481499</v>
      </c>
      <c r="D908" s="1" t="s">
        <v>36237</v>
      </c>
      <c r="E908" s="1" t="s">
        <v>35751</v>
      </c>
      <c r="F908" s="2">
        <v>46149.791678240697</v>
      </c>
      <c r="G908" s="4">
        <v>0.125</v>
      </c>
      <c r="H908" s="4">
        <v>0.17499999999999999</v>
      </c>
      <c r="I908" s="4">
        <v>0.09</v>
      </c>
    </row>
    <row r="909" spans="1:9">
      <c r="A909" t="s">
        <v>36238</v>
      </c>
      <c r="B909" s="1" t="s">
        <v>36239</v>
      </c>
      <c r="C909" s="2">
        <v>46199.523356481499</v>
      </c>
      <c r="D909" s="1" t="s">
        <v>36240</v>
      </c>
      <c r="E909" s="1" t="s">
        <v>35751</v>
      </c>
      <c r="F909" s="2">
        <v>46149.833344907398</v>
      </c>
      <c r="G909" s="4">
        <v>0.09</v>
      </c>
      <c r="H909" s="4">
        <v>0.08</v>
      </c>
      <c r="I909" s="4">
        <v>0.08</v>
      </c>
    </row>
    <row r="910" spans="1:9">
      <c r="A910" t="s">
        <v>36241</v>
      </c>
      <c r="B910" s="1" t="s">
        <v>36242</v>
      </c>
      <c r="C910" s="2">
        <v>46199.523356481499</v>
      </c>
      <c r="D910" s="1" t="s">
        <v>36243</v>
      </c>
      <c r="E910" s="1" t="s">
        <v>35751</v>
      </c>
      <c r="F910" s="2">
        <v>46149.875011574099</v>
      </c>
      <c r="G910" s="4">
        <v>9.5000000000000001E-2</v>
      </c>
      <c r="H910" s="4">
        <v>0.13500000000000001</v>
      </c>
      <c r="I910" s="4">
        <v>0.08</v>
      </c>
    </row>
    <row r="911" spans="1:9">
      <c r="A911" t="s">
        <v>36244</v>
      </c>
      <c r="B911" s="1" t="s">
        <v>36245</v>
      </c>
      <c r="C911" s="2">
        <v>46199.523356481499</v>
      </c>
      <c r="D911" s="1" t="s">
        <v>36246</v>
      </c>
      <c r="E911" s="1" t="s">
        <v>35751</v>
      </c>
      <c r="F911" s="2">
        <v>46149.916678240697</v>
      </c>
      <c r="G911" s="4">
        <v>0.12</v>
      </c>
      <c r="H911" s="4">
        <v>0.155</v>
      </c>
      <c r="I911" s="4">
        <v>9.5000000000000001E-2</v>
      </c>
    </row>
    <row r="912" spans="1:9">
      <c r="A912" t="s">
        <v>36247</v>
      </c>
      <c r="B912" s="1" t="s">
        <v>36248</v>
      </c>
      <c r="C912" s="2">
        <v>46199.523356481499</v>
      </c>
      <c r="D912" s="1" t="s">
        <v>36249</v>
      </c>
      <c r="E912" s="1" t="s">
        <v>35751</v>
      </c>
      <c r="F912" s="2">
        <v>46149.958344907398</v>
      </c>
      <c r="G912" s="4">
        <v>0.11</v>
      </c>
      <c r="H912" s="4">
        <v>0.155</v>
      </c>
      <c r="I912" s="4">
        <v>8.5000000000000006E-2</v>
      </c>
    </row>
    <row r="913" spans="1:9">
      <c r="A913" t="s">
        <v>36250</v>
      </c>
      <c r="B913" s="1" t="s">
        <v>36251</v>
      </c>
      <c r="C913" s="2">
        <v>46199.523356481499</v>
      </c>
      <c r="D913" s="1" t="s">
        <v>36252</v>
      </c>
      <c r="E913" s="1" t="s">
        <v>35751</v>
      </c>
      <c r="F913" s="2">
        <v>46150.000011574099</v>
      </c>
      <c r="G913" s="4">
        <v>0.11</v>
      </c>
      <c r="H913" s="4">
        <v>0.125</v>
      </c>
      <c r="I913" s="4">
        <v>7.4999999999999997E-2</v>
      </c>
    </row>
    <row r="914" spans="1:9">
      <c r="A914" t="s">
        <v>36253</v>
      </c>
      <c r="B914" s="1" t="s">
        <v>36254</v>
      </c>
      <c r="C914" s="2">
        <v>46199.523356481499</v>
      </c>
      <c r="D914" s="1" t="s">
        <v>36255</v>
      </c>
      <c r="E914" s="1" t="s">
        <v>35751</v>
      </c>
      <c r="F914" s="2">
        <v>46150.041678240697</v>
      </c>
      <c r="G914" s="4">
        <v>5.5E-2</v>
      </c>
      <c r="H914" s="4">
        <v>7.0000000000000007E-2</v>
      </c>
      <c r="I914" s="4">
        <v>6.5000000000000002E-2</v>
      </c>
    </row>
    <row r="915" spans="1:9">
      <c r="A915" t="s">
        <v>36256</v>
      </c>
      <c r="B915" s="1" t="s">
        <v>36257</v>
      </c>
      <c r="C915" s="2">
        <v>46199.523356481499</v>
      </c>
      <c r="D915" s="1" t="s">
        <v>36258</v>
      </c>
      <c r="E915" s="1" t="s">
        <v>35751</v>
      </c>
      <c r="F915" s="2">
        <v>46150.083344907398</v>
      </c>
      <c r="G915" s="4">
        <v>2.5000000000000001E-2</v>
      </c>
      <c r="H915" s="4">
        <v>1.4999999999999999E-2</v>
      </c>
      <c r="I915" s="4">
        <v>0.05</v>
      </c>
    </row>
    <row r="916" spans="1:9">
      <c r="A916" t="s">
        <v>36259</v>
      </c>
      <c r="B916" s="1" t="s">
        <v>36260</v>
      </c>
      <c r="C916" s="2">
        <v>46199.523356481499</v>
      </c>
      <c r="D916" s="1" t="s">
        <v>36261</v>
      </c>
      <c r="E916" s="1" t="s">
        <v>35751</v>
      </c>
      <c r="F916" s="2">
        <v>46150.125011574099</v>
      </c>
      <c r="G916" s="4">
        <v>0.02</v>
      </c>
      <c r="H916" s="4">
        <v>0.02</v>
      </c>
      <c r="I916" s="4">
        <v>5.5E-2</v>
      </c>
    </row>
    <row r="917" spans="1:9">
      <c r="A917" t="s">
        <v>36262</v>
      </c>
      <c r="B917" s="1" t="s">
        <v>36263</v>
      </c>
      <c r="C917" s="2">
        <v>46199.523356481499</v>
      </c>
      <c r="D917" s="1" t="s">
        <v>36264</v>
      </c>
      <c r="E917" s="1" t="s">
        <v>35751</v>
      </c>
      <c r="F917" s="2">
        <v>46150.166678240697</v>
      </c>
      <c r="G917" s="4">
        <v>3.5000000000000003E-2</v>
      </c>
      <c r="H917" s="4">
        <v>1.4999999999999999E-2</v>
      </c>
      <c r="I917" s="4">
        <v>5.5E-2</v>
      </c>
    </row>
    <row r="918" spans="1:9">
      <c r="A918" t="s">
        <v>36265</v>
      </c>
      <c r="B918" s="1" t="s">
        <v>36266</v>
      </c>
      <c r="C918" s="2">
        <v>46199.523356481499</v>
      </c>
      <c r="D918" s="1" t="s">
        <v>36267</v>
      </c>
      <c r="E918" s="1" t="s">
        <v>35751</v>
      </c>
      <c r="F918" s="2">
        <v>46150.208344907398</v>
      </c>
      <c r="G918" s="4">
        <v>0.02</v>
      </c>
      <c r="H918" s="4">
        <v>0.02</v>
      </c>
      <c r="I918" s="4">
        <v>0.05</v>
      </c>
    </row>
    <row r="919" spans="1:9">
      <c r="A919" t="s">
        <v>36268</v>
      </c>
      <c r="B919" s="1" t="s">
        <v>36269</v>
      </c>
      <c r="C919" s="2">
        <v>46199.523356481499</v>
      </c>
      <c r="D919" s="1" t="s">
        <v>36270</v>
      </c>
      <c r="E919" s="1" t="s">
        <v>35751</v>
      </c>
      <c r="F919" s="2">
        <v>46150.250011574099</v>
      </c>
      <c r="G919" s="4">
        <v>6.5000000000000002E-2</v>
      </c>
      <c r="H919" s="4">
        <v>7.4999999999999997E-2</v>
      </c>
      <c r="I919" s="4">
        <v>7.0000000000000007E-2</v>
      </c>
    </row>
    <row r="920" spans="1:9">
      <c r="A920" t="s">
        <v>36271</v>
      </c>
      <c r="B920" s="1" t="s">
        <v>36272</v>
      </c>
      <c r="C920" s="2">
        <v>46199.523356481499</v>
      </c>
      <c r="D920" s="1" t="s">
        <v>36273</v>
      </c>
      <c r="E920" s="1" t="s">
        <v>35751</v>
      </c>
      <c r="F920" s="2">
        <v>46150.291678240697</v>
      </c>
      <c r="G920" s="4">
        <v>9.5000000000000001E-2</v>
      </c>
      <c r="H920" s="4">
        <v>0.16</v>
      </c>
      <c r="I920" s="4">
        <v>7.0000000000000007E-2</v>
      </c>
    </row>
    <row r="921" spans="1:9">
      <c r="A921" t="s">
        <v>36274</v>
      </c>
      <c r="B921" s="1" t="s">
        <v>36275</v>
      </c>
      <c r="C921" s="2">
        <v>46199.523356481499</v>
      </c>
      <c r="D921" s="1" t="s">
        <v>36276</v>
      </c>
      <c r="E921" s="1" t="s">
        <v>35751</v>
      </c>
      <c r="F921" s="2">
        <v>46150.333344907398</v>
      </c>
      <c r="G921" s="4">
        <v>0.1</v>
      </c>
      <c r="H921" s="4">
        <v>0.14499999999999999</v>
      </c>
      <c r="I921" s="4">
        <v>7.4999999999999997E-2</v>
      </c>
    </row>
    <row r="922" spans="1:9">
      <c r="A922" t="s">
        <v>36277</v>
      </c>
      <c r="B922" s="1" t="s">
        <v>36278</v>
      </c>
      <c r="C922" s="2">
        <v>46199.523356481499</v>
      </c>
      <c r="D922" s="1" t="s">
        <v>36279</v>
      </c>
      <c r="E922" s="1" t="s">
        <v>35751</v>
      </c>
      <c r="F922" s="2">
        <v>46150.375011574099</v>
      </c>
      <c r="G922" s="4">
        <v>0.125</v>
      </c>
      <c r="H922" s="4">
        <v>0.16</v>
      </c>
      <c r="I922" s="4">
        <v>0.09</v>
      </c>
    </row>
    <row r="923" spans="1:9">
      <c r="A923" t="s">
        <v>36280</v>
      </c>
      <c r="B923" s="1" t="s">
        <v>36281</v>
      </c>
      <c r="C923" s="2">
        <v>46199.523356481499</v>
      </c>
      <c r="D923" s="1" t="s">
        <v>36282</v>
      </c>
      <c r="E923" s="1" t="s">
        <v>35751</v>
      </c>
      <c r="F923" s="2">
        <v>46150.416678240697</v>
      </c>
      <c r="G923" s="4">
        <v>0.11</v>
      </c>
      <c r="H923" s="4">
        <v>0.185</v>
      </c>
      <c r="I923" s="4">
        <v>7.4999999999999997E-2</v>
      </c>
    </row>
    <row r="924" spans="1:9">
      <c r="A924" t="s">
        <v>36283</v>
      </c>
      <c r="B924" s="1" t="s">
        <v>36284</v>
      </c>
      <c r="C924" s="2">
        <v>46199.523356481499</v>
      </c>
      <c r="D924" s="1" t="s">
        <v>36285</v>
      </c>
      <c r="E924" s="1" t="s">
        <v>35751</v>
      </c>
      <c r="F924" s="2">
        <v>46150.458344907398</v>
      </c>
      <c r="G924" s="4">
        <v>0.1</v>
      </c>
      <c r="H924" s="4">
        <v>0.13500000000000001</v>
      </c>
      <c r="I924" s="4">
        <v>7.0000000000000007E-2</v>
      </c>
    </row>
    <row r="925" spans="1:9">
      <c r="A925" t="s">
        <v>36286</v>
      </c>
      <c r="B925" s="1" t="s">
        <v>36287</v>
      </c>
      <c r="C925" s="2">
        <v>46199.523356481499</v>
      </c>
      <c r="D925" s="1" t="s">
        <v>36288</v>
      </c>
      <c r="E925" s="1" t="s">
        <v>35751</v>
      </c>
      <c r="F925" s="2">
        <v>46150.500011574099</v>
      </c>
      <c r="G925" s="4">
        <v>0.13500000000000001</v>
      </c>
      <c r="H925" s="4">
        <v>0.30499999999999999</v>
      </c>
      <c r="I925" s="4">
        <v>0.19500000000000001</v>
      </c>
    </row>
    <row r="926" spans="1:9">
      <c r="A926" t="s">
        <v>36289</v>
      </c>
      <c r="B926" s="1" t="s">
        <v>36290</v>
      </c>
      <c r="C926" s="2">
        <v>46199.523356481499</v>
      </c>
      <c r="D926" s="1" t="s">
        <v>36291</v>
      </c>
      <c r="E926" s="1" t="s">
        <v>35751</v>
      </c>
      <c r="F926" s="2">
        <v>46150.541678240697</v>
      </c>
      <c r="G926" s="4">
        <v>9.5000000000000001E-2</v>
      </c>
      <c r="H926" s="4">
        <v>0.13</v>
      </c>
      <c r="I926" s="4">
        <v>7.0000000000000007E-2</v>
      </c>
    </row>
    <row r="927" spans="1:9">
      <c r="A927" t="s">
        <v>36292</v>
      </c>
      <c r="B927" s="1" t="s">
        <v>36293</v>
      </c>
      <c r="C927" s="2">
        <v>46199.523368055598</v>
      </c>
      <c r="D927" s="1" t="s">
        <v>36294</v>
      </c>
      <c r="E927" s="1" t="s">
        <v>35751</v>
      </c>
      <c r="F927" s="2">
        <v>46150.583344907398</v>
      </c>
      <c r="G927" s="4">
        <v>0.105</v>
      </c>
      <c r="H927" s="4">
        <v>0.17</v>
      </c>
      <c r="I927" s="4">
        <v>0.09</v>
      </c>
    </row>
    <row r="928" spans="1:9">
      <c r="A928" t="s">
        <v>36295</v>
      </c>
      <c r="B928" s="1" t="s">
        <v>36296</v>
      </c>
      <c r="C928" s="2">
        <v>46199.523368055598</v>
      </c>
      <c r="D928" s="1" t="s">
        <v>36297</v>
      </c>
      <c r="E928" s="1" t="s">
        <v>35751</v>
      </c>
      <c r="F928" s="2">
        <v>46150.625011574099</v>
      </c>
      <c r="G928" s="4">
        <v>0.11</v>
      </c>
      <c r="H928" s="4">
        <v>0.11</v>
      </c>
      <c r="I928" s="4">
        <v>7.4999999999999997E-2</v>
      </c>
    </row>
    <row r="929" spans="1:9">
      <c r="A929" t="s">
        <v>36298</v>
      </c>
      <c r="B929" s="1" t="s">
        <v>36299</v>
      </c>
      <c r="C929" s="2">
        <v>46199.523368055598</v>
      </c>
      <c r="D929" s="1" t="s">
        <v>36300</v>
      </c>
      <c r="E929" s="1" t="s">
        <v>35751</v>
      </c>
      <c r="F929" s="2">
        <v>46150.666678240697</v>
      </c>
      <c r="G929" s="4">
        <v>0.11</v>
      </c>
      <c r="H929" s="4">
        <v>0.16</v>
      </c>
      <c r="I929" s="4">
        <v>0.08</v>
      </c>
    </row>
    <row r="930" spans="1:9">
      <c r="A930" t="s">
        <v>36301</v>
      </c>
      <c r="B930" s="1" t="s">
        <v>36302</v>
      </c>
      <c r="C930" s="2">
        <v>46199.523368055598</v>
      </c>
      <c r="D930" s="1" t="s">
        <v>36303</v>
      </c>
      <c r="E930" s="1" t="s">
        <v>35751</v>
      </c>
      <c r="F930" s="2">
        <v>46150.708344907398</v>
      </c>
      <c r="G930" s="4">
        <v>0.115</v>
      </c>
      <c r="H930" s="4">
        <v>0.18</v>
      </c>
      <c r="I930" s="4">
        <v>7.4999999999999997E-2</v>
      </c>
    </row>
    <row r="931" spans="1:9">
      <c r="A931" t="s">
        <v>36304</v>
      </c>
      <c r="B931" s="1" t="s">
        <v>36305</v>
      </c>
      <c r="C931" s="2">
        <v>46199.523368055598</v>
      </c>
      <c r="D931" s="1" t="s">
        <v>36306</v>
      </c>
      <c r="E931" s="1" t="s">
        <v>35751</v>
      </c>
      <c r="F931" s="2">
        <v>46150.750011574099</v>
      </c>
      <c r="G931" s="4">
        <v>0.14000000000000001</v>
      </c>
      <c r="H931" s="4">
        <v>0.18</v>
      </c>
      <c r="I931" s="4">
        <v>8.5000000000000006E-2</v>
      </c>
    </row>
    <row r="932" spans="1:9">
      <c r="A932" t="s">
        <v>36307</v>
      </c>
      <c r="B932" s="1" t="s">
        <v>36308</v>
      </c>
      <c r="C932" s="2">
        <v>46199.523368055598</v>
      </c>
      <c r="D932" s="1" t="s">
        <v>36309</v>
      </c>
      <c r="E932" s="1" t="s">
        <v>35751</v>
      </c>
      <c r="F932" s="2">
        <v>46150.791678240697</v>
      </c>
      <c r="G932" s="4">
        <v>0.12</v>
      </c>
      <c r="H932" s="4">
        <v>0.155</v>
      </c>
      <c r="I932" s="4">
        <v>8.5000000000000006E-2</v>
      </c>
    </row>
    <row r="933" spans="1:9">
      <c r="A933" t="s">
        <v>36310</v>
      </c>
      <c r="B933" s="1" t="s">
        <v>36311</v>
      </c>
      <c r="C933" s="2">
        <v>46199.523368055598</v>
      </c>
      <c r="D933" s="1" t="s">
        <v>36312</v>
      </c>
      <c r="E933" s="1" t="s">
        <v>35751</v>
      </c>
      <c r="F933" s="2">
        <v>46150.833344907398</v>
      </c>
      <c r="G933" s="4">
        <v>0.115</v>
      </c>
      <c r="H933" s="4">
        <v>0.14499999999999999</v>
      </c>
      <c r="I933" s="4">
        <v>0.08</v>
      </c>
    </row>
    <row r="934" spans="1:9">
      <c r="A934" t="s">
        <v>36313</v>
      </c>
      <c r="B934" s="1" t="s">
        <v>36314</v>
      </c>
      <c r="C934" s="2">
        <v>46199.523368055598</v>
      </c>
      <c r="D934" s="1" t="s">
        <v>36315</v>
      </c>
      <c r="E934" s="1" t="s">
        <v>35751</v>
      </c>
      <c r="F934" s="2">
        <v>46150.875011574099</v>
      </c>
      <c r="G934" s="4">
        <v>0.105</v>
      </c>
      <c r="H934" s="4">
        <v>0.12</v>
      </c>
      <c r="I934" s="4">
        <v>7.0000000000000007E-2</v>
      </c>
    </row>
    <row r="935" spans="1:9">
      <c r="A935" t="s">
        <v>36316</v>
      </c>
      <c r="B935" s="1" t="s">
        <v>36317</v>
      </c>
      <c r="C935" s="2">
        <v>46199.523368055598</v>
      </c>
      <c r="D935" s="1" t="s">
        <v>36318</v>
      </c>
      <c r="E935" s="1" t="s">
        <v>35751</v>
      </c>
      <c r="F935" s="2">
        <v>46150.916678240697</v>
      </c>
      <c r="G935" s="4">
        <v>7.4999999999999997E-2</v>
      </c>
      <c r="H935" s="4">
        <v>7.0000000000000007E-2</v>
      </c>
      <c r="I935" s="4">
        <v>6.5000000000000002E-2</v>
      </c>
    </row>
    <row r="936" spans="1:9">
      <c r="A936" t="s">
        <v>36319</v>
      </c>
      <c r="B936" s="1" t="s">
        <v>36320</v>
      </c>
      <c r="C936" s="2">
        <v>46199.523368055598</v>
      </c>
      <c r="D936" s="1" t="s">
        <v>36321</v>
      </c>
      <c r="E936" s="1" t="s">
        <v>35751</v>
      </c>
      <c r="F936" s="2">
        <v>46150.958344907398</v>
      </c>
      <c r="G936" s="4">
        <v>0.105</v>
      </c>
      <c r="H936" s="4">
        <v>0.11</v>
      </c>
      <c r="I936" s="4">
        <v>7.0000000000000007E-2</v>
      </c>
    </row>
    <row r="937" spans="1:9">
      <c r="A937" t="s">
        <v>36322</v>
      </c>
      <c r="B937" s="1" t="s">
        <v>36323</v>
      </c>
      <c r="C937" s="2">
        <v>46199.523368055598</v>
      </c>
      <c r="D937" s="1" t="s">
        <v>36324</v>
      </c>
      <c r="E937" s="1" t="s">
        <v>35751</v>
      </c>
      <c r="F937" s="2">
        <v>46151.000011574099</v>
      </c>
      <c r="G937" s="4">
        <v>9.5000000000000001E-2</v>
      </c>
      <c r="H937" s="4">
        <v>0.155</v>
      </c>
      <c r="I937" s="4">
        <v>7.4999999999999997E-2</v>
      </c>
    </row>
    <row r="938" spans="1:9">
      <c r="A938" t="s">
        <v>36325</v>
      </c>
      <c r="B938" s="1" t="s">
        <v>36326</v>
      </c>
      <c r="C938" s="2">
        <v>46199.523368055598</v>
      </c>
      <c r="D938" s="1" t="s">
        <v>36327</v>
      </c>
      <c r="E938" s="1" t="s">
        <v>35751</v>
      </c>
      <c r="F938" s="2">
        <v>46151.041678240697</v>
      </c>
      <c r="G938" s="4">
        <v>0.08</v>
      </c>
      <c r="H938" s="4">
        <v>0.125</v>
      </c>
      <c r="I938" s="4">
        <v>7.4999999999999997E-2</v>
      </c>
    </row>
    <row r="939" spans="1:9">
      <c r="A939" t="s">
        <v>36328</v>
      </c>
      <c r="B939" s="1" t="s">
        <v>36329</v>
      </c>
      <c r="C939" s="2">
        <v>46199.523368055598</v>
      </c>
      <c r="D939" s="1" t="s">
        <v>36330</v>
      </c>
      <c r="E939" s="1" t="s">
        <v>35751</v>
      </c>
      <c r="F939" s="2">
        <v>46151.083344907398</v>
      </c>
      <c r="G939" s="4">
        <v>0.01</v>
      </c>
      <c r="H939" s="4">
        <v>0.01</v>
      </c>
      <c r="I939" s="4">
        <v>5.5E-2</v>
      </c>
    </row>
    <row r="940" spans="1:9">
      <c r="A940" t="s">
        <v>36331</v>
      </c>
      <c r="B940" s="1" t="s">
        <v>36332</v>
      </c>
      <c r="C940" s="2">
        <v>46199.523368055598</v>
      </c>
      <c r="D940" s="1" t="s">
        <v>36333</v>
      </c>
      <c r="E940" s="1" t="s">
        <v>35751</v>
      </c>
      <c r="F940" s="2">
        <v>46151.125011574099</v>
      </c>
      <c r="G940" s="4">
        <v>1.4999999999999999E-2</v>
      </c>
      <c r="H940" s="4">
        <v>1.4999999999999999E-2</v>
      </c>
      <c r="I940" s="4">
        <v>0.06</v>
      </c>
    </row>
    <row r="941" spans="1:9">
      <c r="A941" t="s">
        <v>36334</v>
      </c>
      <c r="B941" s="1" t="s">
        <v>36335</v>
      </c>
      <c r="C941" s="2">
        <v>46199.523368055598</v>
      </c>
      <c r="D941" s="1" t="s">
        <v>36336</v>
      </c>
      <c r="E941" s="1" t="s">
        <v>35751</v>
      </c>
      <c r="F941" s="2">
        <v>46151.166678240697</v>
      </c>
      <c r="G941" s="4">
        <v>0.02</v>
      </c>
      <c r="H941" s="4">
        <v>0.02</v>
      </c>
      <c r="I941" s="4">
        <v>5.5E-2</v>
      </c>
    </row>
    <row r="942" spans="1:9">
      <c r="A942" t="s">
        <v>36337</v>
      </c>
      <c r="B942" s="1" t="s">
        <v>36338</v>
      </c>
      <c r="C942" s="2">
        <v>46199.523368055598</v>
      </c>
      <c r="D942" s="1" t="s">
        <v>36339</v>
      </c>
      <c r="E942" s="1" t="s">
        <v>35751</v>
      </c>
      <c r="F942" s="2">
        <v>46151.208344907398</v>
      </c>
      <c r="G942" s="4">
        <v>0.02</v>
      </c>
      <c r="H942" s="4">
        <v>0.01</v>
      </c>
      <c r="I942" s="4">
        <v>0.05</v>
      </c>
    </row>
    <row r="943" spans="1:9">
      <c r="A943" t="s">
        <v>36340</v>
      </c>
      <c r="B943" s="1" t="s">
        <v>36341</v>
      </c>
      <c r="C943" s="2">
        <v>46199.523368055598</v>
      </c>
      <c r="D943" s="1" t="s">
        <v>36342</v>
      </c>
      <c r="E943" s="1" t="s">
        <v>35751</v>
      </c>
      <c r="F943" s="2">
        <v>46151.250011574099</v>
      </c>
      <c r="G943" s="4">
        <v>6.5000000000000002E-2</v>
      </c>
      <c r="H943" s="4">
        <v>0.08</v>
      </c>
      <c r="I943" s="4">
        <v>6.5000000000000002E-2</v>
      </c>
    </row>
    <row r="944" spans="1:9">
      <c r="A944" t="s">
        <v>36343</v>
      </c>
      <c r="B944" s="1" t="s">
        <v>36344</v>
      </c>
      <c r="C944" s="2">
        <v>46199.523368055598</v>
      </c>
      <c r="D944" s="1" t="s">
        <v>36345</v>
      </c>
      <c r="E944" s="1" t="s">
        <v>35751</v>
      </c>
      <c r="F944" s="2">
        <v>46151.291678240697</v>
      </c>
      <c r="G944" s="4">
        <v>0.08</v>
      </c>
      <c r="H944" s="4">
        <v>0.11</v>
      </c>
      <c r="I944" s="4">
        <v>0.08</v>
      </c>
    </row>
    <row r="945" spans="1:9">
      <c r="A945" t="s">
        <v>36346</v>
      </c>
      <c r="B945" s="1" t="s">
        <v>36347</v>
      </c>
      <c r="C945" s="2">
        <v>46199.523368055598</v>
      </c>
      <c r="D945" s="1" t="s">
        <v>36348</v>
      </c>
      <c r="E945" s="1" t="s">
        <v>35751</v>
      </c>
      <c r="F945" s="2">
        <v>46151.333344907398</v>
      </c>
      <c r="G945" s="4">
        <v>7.0000000000000007E-2</v>
      </c>
      <c r="H945" s="4">
        <v>8.5000000000000006E-2</v>
      </c>
      <c r="I945" s="4">
        <v>7.0000000000000007E-2</v>
      </c>
    </row>
    <row r="946" spans="1:9">
      <c r="A946" t="s">
        <v>36349</v>
      </c>
      <c r="B946" s="1" t="s">
        <v>36350</v>
      </c>
      <c r="C946" s="2">
        <v>46199.523368055598</v>
      </c>
      <c r="D946" s="1" t="s">
        <v>36351</v>
      </c>
      <c r="E946" s="1" t="s">
        <v>35751</v>
      </c>
      <c r="F946" s="2">
        <v>46151.375011574099</v>
      </c>
      <c r="G946" s="4">
        <v>9.5000000000000001E-2</v>
      </c>
      <c r="H946" s="4">
        <v>0.14000000000000001</v>
      </c>
      <c r="I946" s="4">
        <v>8.5000000000000006E-2</v>
      </c>
    </row>
    <row r="947" spans="1:9">
      <c r="A947" t="s">
        <v>36352</v>
      </c>
      <c r="B947" s="1" t="s">
        <v>36353</v>
      </c>
      <c r="C947" s="2">
        <v>46199.523368055598</v>
      </c>
      <c r="D947" s="1" t="s">
        <v>36354</v>
      </c>
      <c r="E947" s="1" t="s">
        <v>35751</v>
      </c>
      <c r="F947" s="2">
        <v>46151.416678240697</v>
      </c>
      <c r="G947" s="4">
        <v>0.1</v>
      </c>
      <c r="H947" s="4">
        <v>0.13</v>
      </c>
      <c r="I947" s="4">
        <v>8.5000000000000006E-2</v>
      </c>
    </row>
    <row r="948" spans="1:9">
      <c r="A948" t="s">
        <v>36355</v>
      </c>
      <c r="B948" s="1" t="s">
        <v>36356</v>
      </c>
      <c r="C948" s="2">
        <v>46199.523368055598</v>
      </c>
      <c r="D948" s="1" t="s">
        <v>36357</v>
      </c>
      <c r="E948" s="1" t="s">
        <v>35751</v>
      </c>
      <c r="F948" s="2">
        <v>46151.458344907398</v>
      </c>
      <c r="G948" s="4">
        <v>0.16</v>
      </c>
      <c r="H948" s="4">
        <v>0.17499999999999999</v>
      </c>
      <c r="I948" s="4">
        <v>0.09</v>
      </c>
    </row>
    <row r="949" spans="1:9">
      <c r="A949" t="s">
        <v>36358</v>
      </c>
      <c r="B949" s="1" t="s">
        <v>36359</v>
      </c>
      <c r="C949" s="2">
        <v>46199.523368055598</v>
      </c>
      <c r="D949" s="1" t="s">
        <v>36360</v>
      </c>
      <c r="E949" s="1" t="s">
        <v>35751</v>
      </c>
      <c r="F949" s="2">
        <v>46151.500011574099</v>
      </c>
      <c r="G949" s="4">
        <v>0.13</v>
      </c>
      <c r="H949" s="4">
        <v>0.185</v>
      </c>
      <c r="I949" s="4">
        <v>8.5000000000000006E-2</v>
      </c>
    </row>
    <row r="950" spans="1:9">
      <c r="A950" t="s">
        <v>36361</v>
      </c>
      <c r="B950" s="1" t="s">
        <v>36362</v>
      </c>
      <c r="C950" s="2">
        <v>46199.523379629602</v>
      </c>
      <c r="D950" s="1" t="s">
        <v>36363</v>
      </c>
      <c r="E950" s="1" t="s">
        <v>35751</v>
      </c>
      <c r="F950" s="2">
        <v>46151.541678240697</v>
      </c>
      <c r="G950" s="4">
        <v>0.125</v>
      </c>
      <c r="H950" s="4">
        <v>0.16500000000000001</v>
      </c>
      <c r="I950" s="4">
        <v>0.08</v>
      </c>
    </row>
    <row r="951" spans="1:9">
      <c r="A951" t="s">
        <v>36364</v>
      </c>
      <c r="B951" s="1" t="s">
        <v>36365</v>
      </c>
      <c r="C951" s="2">
        <v>46199.523379629602</v>
      </c>
      <c r="D951" s="1" t="s">
        <v>36366</v>
      </c>
      <c r="E951" s="1" t="s">
        <v>35751</v>
      </c>
      <c r="F951" s="2">
        <v>46151.583344907398</v>
      </c>
      <c r="G951" s="4">
        <v>0.09</v>
      </c>
      <c r="H951" s="4">
        <v>9.5000000000000001E-2</v>
      </c>
      <c r="I951" s="4">
        <v>6.5000000000000002E-2</v>
      </c>
    </row>
    <row r="952" spans="1:9">
      <c r="A952" t="s">
        <v>36367</v>
      </c>
      <c r="B952" s="1" t="s">
        <v>36368</v>
      </c>
      <c r="C952" s="2">
        <v>46199.523379629602</v>
      </c>
      <c r="D952" s="1" t="s">
        <v>36369</v>
      </c>
      <c r="E952" s="1" t="s">
        <v>35751</v>
      </c>
      <c r="F952" s="2">
        <v>46151.625011574099</v>
      </c>
      <c r="G952" s="4">
        <v>0.08</v>
      </c>
      <c r="H952" s="4">
        <v>0.11</v>
      </c>
      <c r="I952" s="4">
        <v>7.0000000000000007E-2</v>
      </c>
    </row>
    <row r="953" spans="1:9">
      <c r="A953" t="s">
        <v>36370</v>
      </c>
      <c r="B953" s="1" t="s">
        <v>36371</v>
      </c>
      <c r="C953" s="2">
        <v>46199.523379629602</v>
      </c>
      <c r="D953" s="1" t="s">
        <v>36372</v>
      </c>
      <c r="E953" s="1" t="s">
        <v>35751</v>
      </c>
      <c r="F953" s="2">
        <v>46151.666678240697</v>
      </c>
      <c r="G953" s="4">
        <v>0.09</v>
      </c>
      <c r="H953" s="4">
        <v>0.13500000000000001</v>
      </c>
      <c r="I953" s="4">
        <v>7.0000000000000007E-2</v>
      </c>
    </row>
    <row r="954" spans="1:9">
      <c r="A954" t="s">
        <v>36373</v>
      </c>
      <c r="B954" s="1" t="s">
        <v>36374</v>
      </c>
      <c r="C954" s="2">
        <v>46199.523379629602</v>
      </c>
      <c r="D954" s="1" t="s">
        <v>36375</v>
      </c>
      <c r="E954" s="1" t="s">
        <v>35751</v>
      </c>
      <c r="F954" s="2">
        <v>46151.708344907398</v>
      </c>
      <c r="G954" s="4">
        <v>0.12</v>
      </c>
      <c r="H954" s="4">
        <v>0.17499999999999999</v>
      </c>
      <c r="I954" s="4">
        <v>0.76500000000000001</v>
      </c>
    </row>
    <row r="955" spans="1:9">
      <c r="A955" t="s">
        <v>36376</v>
      </c>
      <c r="B955" s="1" t="s">
        <v>36377</v>
      </c>
      <c r="C955" s="2">
        <v>46199.523379629602</v>
      </c>
      <c r="D955" s="1" t="s">
        <v>36378</v>
      </c>
      <c r="E955" s="1" t="s">
        <v>35751</v>
      </c>
      <c r="F955" s="2">
        <v>46151.750011574099</v>
      </c>
      <c r="G955" s="4">
        <v>0.115</v>
      </c>
      <c r="H955" s="4">
        <v>0.125</v>
      </c>
      <c r="I955" s="4">
        <v>0.13500000000000001</v>
      </c>
    </row>
    <row r="956" spans="1:9">
      <c r="A956" t="s">
        <v>36379</v>
      </c>
      <c r="B956" s="1" t="s">
        <v>36380</v>
      </c>
      <c r="C956" s="2">
        <v>46199.523379629602</v>
      </c>
      <c r="D956" s="1" t="s">
        <v>36381</v>
      </c>
      <c r="E956" s="1" t="s">
        <v>35751</v>
      </c>
      <c r="F956" s="2">
        <v>46151.791678240697</v>
      </c>
      <c r="G956" s="4">
        <v>0.11</v>
      </c>
      <c r="H956" s="4">
        <v>0.13</v>
      </c>
      <c r="I956" s="4">
        <v>0.44500000000000001</v>
      </c>
    </row>
    <row r="957" spans="1:9">
      <c r="A957" t="s">
        <v>36382</v>
      </c>
      <c r="B957" s="1" t="s">
        <v>36383</v>
      </c>
      <c r="C957" s="2">
        <v>46199.523379629602</v>
      </c>
      <c r="D957" s="1" t="s">
        <v>36384</v>
      </c>
      <c r="E957" s="1" t="s">
        <v>35751</v>
      </c>
      <c r="F957" s="2">
        <v>46151.833344907398</v>
      </c>
      <c r="G957" s="4">
        <v>0.15</v>
      </c>
      <c r="H957" s="4">
        <v>0.16</v>
      </c>
      <c r="I957" s="4">
        <v>0.40500000000000003</v>
      </c>
    </row>
    <row r="958" spans="1:9">
      <c r="A958" t="s">
        <v>36385</v>
      </c>
      <c r="B958" s="1" t="s">
        <v>36386</v>
      </c>
      <c r="C958" s="2">
        <v>46199.523379629602</v>
      </c>
      <c r="D958" s="1" t="s">
        <v>36387</v>
      </c>
      <c r="E958" s="1" t="s">
        <v>35751</v>
      </c>
      <c r="F958" s="2">
        <v>46151.875011574099</v>
      </c>
      <c r="G958" s="4">
        <v>0.12</v>
      </c>
      <c r="H958" s="4">
        <v>0.18</v>
      </c>
      <c r="I958" s="4">
        <v>0.09</v>
      </c>
    </row>
    <row r="959" spans="1:9">
      <c r="A959" t="s">
        <v>36388</v>
      </c>
      <c r="B959" s="1" t="s">
        <v>36389</v>
      </c>
      <c r="C959" s="2">
        <v>46199.523379629602</v>
      </c>
      <c r="D959" s="1" t="s">
        <v>36390</v>
      </c>
      <c r="E959" s="1" t="s">
        <v>35751</v>
      </c>
      <c r="F959" s="2">
        <v>46151.916678240697</v>
      </c>
      <c r="G959" s="4">
        <v>0.09</v>
      </c>
      <c r="H959" s="4">
        <v>0.11</v>
      </c>
      <c r="I959" s="4">
        <v>7.0000000000000007E-2</v>
      </c>
    </row>
    <row r="960" spans="1:9">
      <c r="A960" t="s">
        <v>36391</v>
      </c>
      <c r="B960" s="1" t="s">
        <v>36392</v>
      </c>
      <c r="C960" s="2">
        <v>46199.523379629602</v>
      </c>
      <c r="D960" s="1" t="s">
        <v>36393</v>
      </c>
      <c r="E960" s="1" t="s">
        <v>35751</v>
      </c>
      <c r="F960" s="2">
        <v>46151.958344907398</v>
      </c>
      <c r="G960" s="4">
        <v>0.115</v>
      </c>
      <c r="H960" s="4">
        <v>0.14499999999999999</v>
      </c>
      <c r="I960" s="4">
        <v>7.4999999999999997E-2</v>
      </c>
    </row>
    <row r="961" spans="1:9">
      <c r="A961" t="s">
        <v>36394</v>
      </c>
      <c r="B961" s="1" t="s">
        <v>36395</v>
      </c>
      <c r="C961" s="2">
        <v>46199.523379629602</v>
      </c>
      <c r="D961" s="1" t="s">
        <v>36396</v>
      </c>
      <c r="E961" s="1" t="s">
        <v>35751</v>
      </c>
      <c r="F961" s="2">
        <v>46152.000011574099</v>
      </c>
      <c r="G961" s="4">
        <v>0.1</v>
      </c>
      <c r="H961" s="4">
        <v>0.11</v>
      </c>
      <c r="I961" s="4">
        <v>7.4999999999999997E-2</v>
      </c>
    </row>
    <row r="962" spans="1:9">
      <c r="A962" t="s">
        <v>36397</v>
      </c>
      <c r="B962" s="1" t="s">
        <v>36398</v>
      </c>
      <c r="C962" s="2">
        <v>46199.523379629602</v>
      </c>
      <c r="D962" s="1" t="s">
        <v>36399</v>
      </c>
      <c r="E962" s="1" t="s">
        <v>35751</v>
      </c>
      <c r="F962" s="2">
        <v>46152.041678240697</v>
      </c>
      <c r="G962" s="4">
        <v>4.4999999999999998E-2</v>
      </c>
      <c r="H962" s="4">
        <v>0.05</v>
      </c>
      <c r="I962" s="4">
        <v>0.05</v>
      </c>
    </row>
    <row r="963" spans="1:9">
      <c r="A963" t="s">
        <v>36400</v>
      </c>
      <c r="B963" s="1" t="s">
        <v>36401</v>
      </c>
      <c r="C963" s="2">
        <v>46199.523379629602</v>
      </c>
      <c r="D963" s="1" t="s">
        <v>36402</v>
      </c>
      <c r="E963" s="1" t="s">
        <v>35751</v>
      </c>
      <c r="F963" s="2">
        <v>46152.083344907398</v>
      </c>
      <c r="G963" s="4">
        <v>7.0000000000000007E-2</v>
      </c>
      <c r="H963" s="4">
        <v>0.01</v>
      </c>
      <c r="I963" s="4">
        <v>4.4999999999999998E-2</v>
      </c>
    </row>
    <row r="964" spans="1:9">
      <c r="A964" t="s">
        <v>36403</v>
      </c>
      <c r="B964" s="1" t="s">
        <v>36404</v>
      </c>
      <c r="C964" s="2">
        <v>46199.523379629602</v>
      </c>
      <c r="D964" s="1" t="s">
        <v>36405</v>
      </c>
      <c r="E964" s="1" t="s">
        <v>35751</v>
      </c>
      <c r="F964" s="2">
        <v>46152.125011574099</v>
      </c>
      <c r="G964" s="4">
        <v>0.02</v>
      </c>
      <c r="H964" s="4">
        <v>1.4999999999999999E-2</v>
      </c>
      <c r="I964" s="4">
        <v>4.4999999999999998E-2</v>
      </c>
    </row>
    <row r="965" spans="1:9">
      <c r="A965" t="s">
        <v>36406</v>
      </c>
      <c r="B965" s="1" t="s">
        <v>36407</v>
      </c>
      <c r="C965" s="2">
        <v>46199.523379629602</v>
      </c>
      <c r="D965" s="1" t="s">
        <v>36408</v>
      </c>
      <c r="E965" s="1" t="s">
        <v>35751</v>
      </c>
      <c r="F965" s="2">
        <v>46152.166678240697</v>
      </c>
      <c r="G965" s="4">
        <v>0.01</v>
      </c>
      <c r="H965" s="4">
        <v>0.01</v>
      </c>
      <c r="I965" s="4">
        <v>4.4999999999999998E-2</v>
      </c>
    </row>
    <row r="966" spans="1:9">
      <c r="A966" t="s">
        <v>36409</v>
      </c>
      <c r="B966" s="1" t="s">
        <v>36410</v>
      </c>
      <c r="C966" s="2">
        <v>46199.523379629602</v>
      </c>
      <c r="D966" s="1" t="s">
        <v>36411</v>
      </c>
      <c r="E966" s="1" t="s">
        <v>35751</v>
      </c>
      <c r="F966" s="2">
        <v>46152.208344907398</v>
      </c>
      <c r="G966" s="4">
        <v>0.01</v>
      </c>
      <c r="H966" s="4">
        <v>0.01</v>
      </c>
      <c r="I966" s="4">
        <v>0.05</v>
      </c>
    </row>
    <row r="967" spans="1:9">
      <c r="A967" t="s">
        <v>36412</v>
      </c>
      <c r="B967" s="1" t="s">
        <v>36413</v>
      </c>
      <c r="C967" s="2">
        <v>46199.523379629602</v>
      </c>
      <c r="D967" s="1" t="s">
        <v>36414</v>
      </c>
      <c r="E967" s="1" t="s">
        <v>35751</v>
      </c>
      <c r="F967" s="2">
        <v>46152.250011574099</v>
      </c>
      <c r="G967" s="4">
        <v>0.02</v>
      </c>
      <c r="H967" s="4">
        <v>1.4999999999999999E-2</v>
      </c>
      <c r="I967" s="4">
        <v>4.4999999999999998E-2</v>
      </c>
    </row>
    <row r="968" spans="1:9">
      <c r="A968" t="s">
        <v>36415</v>
      </c>
      <c r="B968" s="1" t="s">
        <v>36416</v>
      </c>
      <c r="C968" s="2">
        <v>46199.523379629602</v>
      </c>
      <c r="D968" s="1" t="s">
        <v>36417</v>
      </c>
      <c r="E968" s="1" t="s">
        <v>35751</v>
      </c>
      <c r="F968" s="2">
        <v>46152.291678240697</v>
      </c>
      <c r="G968" s="4">
        <v>1.4999999999999999E-2</v>
      </c>
      <c r="H968" s="4">
        <v>1.4999999999999999E-2</v>
      </c>
      <c r="I968" s="4">
        <v>4.4999999999999998E-2</v>
      </c>
    </row>
    <row r="969" spans="1:9">
      <c r="A969" t="s">
        <v>36418</v>
      </c>
      <c r="B969" s="1" t="s">
        <v>36419</v>
      </c>
      <c r="C969" s="2">
        <v>46199.523379629602</v>
      </c>
      <c r="D969" s="1" t="s">
        <v>36420</v>
      </c>
      <c r="E969" s="1" t="s">
        <v>35751</v>
      </c>
      <c r="F969" s="2">
        <v>46152.333344907398</v>
      </c>
      <c r="G969" s="4">
        <v>5.5E-2</v>
      </c>
      <c r="H969" s="4">
        <v>9.5000000000000001E-2</v>
      </c>
      <c r="I969" s="4">
        <v>0.04</v>
      </c>
    </row>
    <row r="970" spans="1:9">
      <c r="A970" t="s">
        <v>36421</v>
      </c>
      <c r="B970" s="1" t="s">
        <v>36422</v>
      </c>
      <c r="C970" s="2">
        <v>46199.523379629602</v>
      </c>
      <c r="D970" s="1" t="s">
        <v>36423</v>
      </c>
      <c r="E970" s="1" t="s">
        <v>35751</v>
      </c>
      <c r="F970" s="2">
        <v>46152.375011574099</v>
      </c>
      <c r="G970" s="4">
        <v>0.1</v>
      </c>
      <c r="H970" s="4">
        <v>0.16</v>
      </c>
      <c r="I970" s="4">
        <v>7.4999999999999997E-2</v>
      </c>
    </row>
    <row r="971" spans="1:9">
      <c r="A971" t="s">
        <v>36424</v>
      </c>
      <c r="B971" s="1" t="s">
        <v>36425</v>
      </c>
      <c r="C971" s="2">
        <v>46199.523379629602</v>
      </c>
      <c r="D971" s="1" t="s">
        <v>36426</v>
      </c>
      <c r="E971" s="1" t="s">
        <v>35751</v>
      </c>
      <c r="F971" s="2">
        <v>46152.416678240697</v>
      </c>
      <c r="G971" s="4">
        <v>0.1</v>
      </c>
      <c r="H971" s="4">
        <v>0.20499999999999999</v>
      </c>
      <c r="I971" s="4">
        <v>7.0000000000000007E-2</v>
      </c>
    </row>
    <row r="972" spans="1:9">
      <c r="A972" t="s">
        <v>36427</v>
      </c>
      <c r="B972" s="1" t="s">
        <v>36428</v>
      </c>
      <c r="C972" s="2">
        <v>46199.5233912037</v>
      </c>
      <c r="D972" s="1" t="s">
        <v>36429</v>
      </c>
      <c r="E972" s="1" t="s">
        <v>35751</v>
      </c>
      <c r="F972" s="2">
        <v>46152.458344907398</v>
      </c>
      <c r="G972" s="4">
        <v>9.5000000000000001E-2</v>
      </c>
      <c r="H972" s="4">
        <v>0.125</v>
      </c>
      <c r="I972" s="4">
        <v>7.4999999999999997E-2</v>
      </c>
    </row>
    <row r="973" spans="1:9">
      <c r="A973" t="s">
        <v>36430</v>
      </c>
      <c r="B973" s="1" t="s">
        <v>36431</v>
      </c>
      <c r="C973" s="2">
        <v>46199.5233912037</v>
      </c>
      <c r="D973" s="1" t="s">
        <v>36432</v>
      </c>
      <c r="E973" s="1" t="s">
        <v>35751</v>
      </c>
      <c r="F973" s="2">
        <v>46152.500011574099</v>
      </c>
      <c r="G973" s="4">
        <v>0.125</v>
      </c>
      <c r="H973" s="4">
        <v>0.19</v>
      </c>
      <c r="I973" s="4">
        <v>8.5000000000000006E-2</v>
      </c>
    </row>
    <row r="974" spans="1:9">
      <c r="A974" t="s">
        <v>36433</v>
      </c>
      <c r="B974" s="1" t="s">
        <v>36434</v>
      </c>
      <c r="C974" s="2">
        <v>46199.5233912037</v>
      </c>
      <c r="D974" s="1" t="s">
        <v>36435</v>
      </c>
      <c r="E974" s="1" t="s">
        <v>35751</v>
      </c>
      <c r="F974" s="2">
        <v>46152.541678240697</v>
      </c>
      <c r="G974" s="4">
        <v>0.115</v>
      </c>
      <c r="H974" s="4">
        <v>0.115</v>
      </c>
      <c r="I974" s="4">
        <v>7.0000000000000007E-2</v>
      </c>
    </row>
    <row r="975" spans="1:9">
      <c r="A975" t="s">
        <v>36436</v>
      </c>
      <c r="B975" s="1" t="s">
        <v>36437</v>
      </c>
      <c r="C975" s="2">
        <v>46199.5233912037</v>
      </c>
      <c r="D975" s="1" t="s">
        <v>36438</v>
      </c>
      <c r="E975" s="1" t="s">
        <v>35751</v>
      </c>
      <c r="F975" s="2">
        <v>46152.583344907398</v>
      </c>
      <c r="G975" s="4">
        <v>0.12</v>
      </c>
      <c r="H975" s="4">
        <v>0.19500000000000001</v>
      </c>
      <c r="I975" s="4">
        <v>0.08</v>
      </c>
    </row>
    <row r="976" spans="1:9">
      <c r="A976" t="s">
        <v>36439</v>
      </c>
      <c r="B976" s="1" t="s">
        <v>36440</v>
      </c>
      <c r="C976" s="2">
        <v>46199.5233912037</v>
      </c>
      <c r="D976" s="1" t="s">
        <v>36441</v>
      </c>
      <c r="E976" s="1" t="s">
        <v>35751</v>
      </c>
      <c r="F976" s="2">
        <v>46152.625011574099</v>
      </c>
      <c r="G976" s="4">
        <v>0.105</v>
      </c>
      <c r="H976" s="4">
        <v>0.15</v>
      </c>
      <c r="I976" s="4">
        <v>7.0000000000000007E-2</v>
      </c>
    </row>
    <row r="977" spans="1:9">
      <c r="A977" t="s">
        <v>36442</v>
      </c>
      <c r="B977" s="1" t="s">
        <v>36443</v>
      </c>
      <c r="C977" s="2">
        <v>46199.5233912037</v>
      </c>
      <c r="D977" s="1" t="s">
        <v>36444</v>
      </c>
      <c r="E977" s="1" t="s">
        <v>35751</v>
      </c>
      <c r="F977" s="2">
        <v>46152.666678240697</v>
      </c>
      <c r="G977" s="4">
        <v>0.12</v>
      </c>
      <c r="H977" s="4">
        <v>0.17499999999999999</v>
      </c>
      <c r="I977" s="4">
        <v>0.09</v>
      </c>
    </row>
    <row r="978" spans="1:9">
      <c r="A978" t="s">
        <v>36445</v>
      </c>
      <c r="B978" s="1" t="s">
        <v>36446</v>
      </c>
      <c r="C978" s="2">
        <v>46199.5233912037</v>
      </c>
      <c r="D978" s="1" t="s">
        <v>36447</v>
      </c>
      <c r="E978" s="1" t="s">
        <v>35751</v>
      </c>
      <c r="F978" s="2">
        <v>46152.708344907398</v>
      </c>
      <c r="G978" s="4">
        <v>0.13500000000000001</v>
      </c>
      <c r="H978" s="4">
        <v>0.185</v>
      </c>
      <c r="I978" s="4">
        <v>8.5000000000000006E-2</v>
      </c>
    </row>
    <row r="979" spans="1:9">
      <c r="A979" t="s">
        <v>36448</v>
      </c>
      <c r="B979" s="1" t="s">
        <v>36449</v>
      </c>
      <c r="C979" s="2">
        <v>46199.5233912037</v>
      </c>
      <c r="D979" s="1" t="s">
        <v>36450</v>
      </c>
      <c r="E979" s="1" t="s">
        <v>35751</v>
      </c>
      <c r="F979" s="2">
        <v>46152.750011574099</v>
      </c>
      <c r="G979" s="4">
        <v>0.11</v>
      </c>
      <c r="H979" s="4">
        <v>0.19500000000000001</v>
      </c>
      <c r="I979" s="4">
        <v>7.0000000000000007E-2</v>
      </c>
    </row>
    <row r="980" spans="1:9">
      <c r="A980" t="s">
        <v>36451</v>
      </c>
      <c r="B980" s="1" t="s">
        <v>36452</v>
      </c>
      <c r="C980" s="2">
        <v>46199.5233912037</v>
      </c>
      <c r="D980" s="1" t="s">
        <v>36453</v>
      </c>
      <c r="E980" s="1" t="s">
        <v>35751</v>
      </c>
      <c r="F980" s="2">
        <v>46152.791678240697</v>
      </c>
      <c r="G980" s="4">
        <v>0.13</v>
      </c>
      <c r="H980" s="4">
        <v>0.17</v>
      </c>
      <c r="I980" s="4">
        <v>9.5000000000000001E-2</v>
      </c>
    </row>
    <row r="981" spans="1:9">
      <c r="A981" t="s">
        <v>36454</v>
      </c>
      <c r="B981" s="1" t="s">
        <v>36455</v>
      </c>
      <c r="C981" s="2">
        <v>46199.5233912037</v>
      </c>
      <c r="D981" s="1" t="s">
        <v>36456</v>
      </c>
      <c r="E981" s="1" t="s">
        <v>35751</v>
      </c>
      <c r="F981" s="2">
        <v>46152.833344907398</v>
      </c>
      <c r="G981" s="4">
        <v>7.0000000000000007E-2</v>
      </c>
      <c r="H981" s="4">
        <v>9.5000000000000001E-2</v>
      </c>
      <c r="I981" s="4">
        <v>7.4999999999999997E-2</v>
      </c>
    </row>
    <row r="982" spans="1:9">
      <c r="A982" t="s">
        <v>36457</v>
      </c>
      <c r="B982" s="1" t="s">
        <v>36458</v>
      </c>
      <c r="C982" s="2">
        <v>46199.5233912037</v>
      </c>
      <c r="D982" s="1" t="s">
        <v>36459</v>
      </c>
      <c r="E982" s="1" t="s">
        <v>35751</v>
      </c>
      <c r="F982" s="2">
        <v>46152.875011574099</v>
      </c>
      <c r="G982" s="4">
        <v>0.12</v>
      </c>
      <c r="H982" s="4">
        <v>0.13500000000000001</v>
      </c>
      <c r="I982" s="4">
        <v>0.08</v>
      </c>
    </row>
    <row r="983" spans="1:9">
      <c r="A983" t="s">
        <v>36460</v>
      </c>
      <c r="B983" s="1" t="s">
        <v>36461</v>
      </c>
      <c r="C983" s="2">
        <v>46199.5233912037</v>
      </c>
      <c r="D983" s="1" t="s">
        <v>36462</v>
      </c>
      <c r="E983" s="1" t="s">
        <v>35751</v>
      </c>
      <c r="F983" s="2">
        <v>46152.916678240697</v>
      </c>
      <c r="G983" s="4">
        <v>8.5000000000000006E-2</v>
      </c>
      <c r="H983" s="4">
        <v>0.115</v>
      </c>
      <c r="I983" s="4">
        <v>6.5000000000000002E-2</v>
      </c>
    </row>
    <row r="984" spans="1:9">
      <c r="A984" t="s">
        <v>36463</v>
      </c>
      <c r="B984" s="1" t="s">
        <v>36464</v>
      </c>
      <c r="C984" s="2">
        <v>46199.5233912037</v>
      </c>
      <c r="D984" s="1" t="s">
        <v>36465</v>
      </c>
      <c r="E984" s="1" t="s">
        <v>35751</v>
      </c>
      <c r="F984" s="2">
        <v>46152.958344907398</v>
      </c>
      <c r="G984" s="4">
        <v>0.105</v>
      </c>
      <c r="H984" s="4">
        <v>0.13</v>
      </c>
      <c r="I984" s="4">
        <v>0.08</v>
      </c>
    </row>
    <row r="985" spans="1:9">
      <c r="A985" t="s">
        <v>36466</v>
      </c>
      <c r="B985" s="1" t="s">
        <v>36467</v>
      </c>
      <c r="C985" s="2">
        <v>46199.5233912037</v>
      </c>
      <c r="D985" s="1" t="s">
        <v>36468</v>
      </c>
      <c r="E985" s="1" t="s">
        <v>35751</v>
      </c>
      <c r="F985" s="2">
        <v>46153.000011574099</v>
      </c>
      <c r="G985" s="4">
        <v>0.06</v>
      </c>
      <c r="H985" s="4">
        <v>7.4999999999999997E-2</v>
      </c>
      <c r="I985" s="4">
        <v>5.5E-2</v>
      </c>
    </row>
    <row r="986" spans="1:9">
      <c r="A986" t="s">
        <v>36469</v>
      </c>
      <c r="B986" s="1" t="s">
        <v>36470</v>
      </c>
      <c r="C986" s="2">
        <v>46199.5233912037</v>
      </c>
      <c r="D986" s="1" t="s">
        <v>36471</v>
      </c>
      <c r="E986" s="1" t="s">
        <v>35751</v>
      </c>
      <c r="F986" s="2">
        <v>46153.041678240697</v>
      </c>
      <c r="G986" s="4">
        <v>9.5000000000000001E-2</v>
      </c>
      <c r="H986" s="4">
        <v>0.115</v>
      </c>
      <c r="I986" s="4">
        <v>0.08</v>
      </c>
    </row>
    <row r="987" spans="1:9">
      <c r="A987" t="s">
        <v>36472</v>
      </c>
      <c r="B987" s="1" t="s">
        <v>36473</v>
      </c>
      <c r="C987" s="2">
        <v>46199.5233912037</v>
      </c>
      <c r="D987" s="1" t="s">
        <v>36474</v>
      </c>
      <c r="E987" s="1" t="s">
        <v>35751</v>
      </c>
      <c r="F987" s="2">
        <v>46153.083344907398</v>
      </c>
      <c r="G987" s="4">
        <v>1.4999999999999999E-2</v>
      </c>
      <c r="H987" s="4">
        <v>1.4999999999999999E-2</v>
      </c>
      <c r="I987" s="4">
        <v>5.5E-2</v>
      </c>
    </row>
    <row r="988" spans="1:9">
      <c r="A988" t="s">
        <v>36475</v>
      </c>
      <c r="B988" s="1" t="s">
        <v>36476</v>
      </c>
      <c r="C988" s="2">
        <v>46199.5233912037</v>
      </c>
      <c r="D988" s="1" t="s">
        <v>36477</v>
      </c>
      <c r="E988" s="1" t="s">
        <v>35751</v>
      </c>
      <c r="F988" s="2">
        <v>46153.125011574099</v>
      </c>
      <c r="G988" s="4">
        <v>0.02</v>
      </c>
      <c r="H988" s="4">
        <v>1.4999999999999999E-2</v>
      </c>
      <c r="I988" s="4">
        <v>0.05</v>
      </c>
    </row>
    <row r="989" spans="1:9">
      <c r="A989" t="s">
        <v>36478</v>
      </c>
      <c r="B989" s="1" t="s">
        <v>36479</v>
      </c>
      <c r="C989" s="2">
        <v>46199.5233912037</v>
      </c>
      <c r="D989" s="1" t="s">
        <v>36480</v>
      </c>
      <c r="E989" s="1" t="s">
        <v>35751</v>
      </c>
      <c r="F989" s="2">
        <v>46153.166678240697</v>
      </c>
      <c r="G989" s="4">
        <v>0.02</v>
      </c>
      <c r="H989" s="4">
        <v>1.4999999999999999E-2</v>
      </c>
      <c r="I989" s="4">
        <v>0.05</v>
      </c>
    </row>
    <row r="990" spans="1:9">
      <c r="A990" t="s">
        <v>36481</v>
      </c>
      <c r="B990" s="1" t="s">
        <v>36482</v>
      </c>
      <c r="C990" s="2">
        <v>46199.5233912037</v>
      </c>
      <c r="D990" s="1" t="s">
        <v>36483</v>
      </c>
      <c r="E990" s="1" t="s">
        <v>35751</v>
      </c>
      <c r="F990" s="2">
        <v>46153.208344907398</v>
      </c>
      <c r="G990" s="4">
        <v>0.02</v>
      </c>
      <c r="H990" s="4">
        <v>2.5000000000000001E-2</v>
      </c>
      <c r="I990" s="4">
        <v>0.05</v>
      </c>
    </row>
    <row r="991" spans="1:9">
      <c r="A991" t="s">
        <v>36484</v>
      </c>
      <c r="B991" s="1" t="s">
        <v>36485</v>
      </c>
      <c r="C991" s="2">
        <v>46199.5233912037</v>
      </c>
      <c r="D991" s="1" t="s">
        <v>36486</v>
      </c>
      <c r="E991" s="1" t="s">
        <v>35751</v>
      </c>
      <c r="F991" s="2">
        <v>46153.250011574099</v>
      </c>
      <c r="G991" s="4">
        <v>5.5E-2</v>
      </c>
      <c r="H991" s="4">
        <v>8.5000000000000006E-2</v>
      </c>
      <c r="I991" s="4">
        <v>0.06</v>
      </c>
    </row>
    <row r="992" spans="1:9">
      <c r="A992" t="s">
        <v>36487</v>
      </c>
      <c r="B992" s="1" t="s">
        <v>36488</v>
      </c>
      <c r="C992" s="2">
        <v>46199.5233912037</v>
      </c>
      <c r="D992" s="1" t="s">
        <v>36489</v>
      </c>
      <c r="E992" s="1" t="s">
        <v>35751</v>
      </c>
      <c r="F992" s="2">
        <v>46153.291678240697</v>
      </c>
      <c r="G992" s="4">
        <v>9.5000000000000001E-2</v>
      </c>
      <c r="H992" s="4">
        <v>0.16500000000000001</v>
      </c>
      <c r="I992" s="4">
        <v>7.0000000000000007E-2</v>
      </c>
    </row>
    <row r="993" spans="1:9">
      <c r="A993" t="s">
        <v>36490</v>
      </c>
      <c r="B993" s="1" t="s">
        <v>36491</v>
      </c>
      <c r="C993" s="2">
        <v>46199.5233912037</v>
      </c>
      <c r="D993" s="1" t="s">
        <v>36492</v>
      </c>
      <c r="E993" s="1" t="s">
        <v>35751</v>
      </c>
      <c r="F993" s="2">
        <v>46153.333344907398</v>
      </c>
      <c r="G993" s="4">
        <v>0.115</v>
      </c>
      <c r="H993" s="4">
        <v>0.12</v>
      </c>
      <c r="I993" s="4">
        <v>6.5000000000000002E-2</v>
      </c>
    </row>
    <row r="994" spans="1:9">
      <c r="A994" t="s">
        <v>36493</v>
      </c>
      <c r="B994" s="1" t="s">
        <v>36494</v>
      </c>
      <c r="C994" s="2">
        <v>46199.5233912037</v>
      </c>
      <c r="D994" s="1" t="s">
        <v>36495</v>
      </c>
      <c r="E994" s="1" t="s">
        <v>35751</v>
      </c>
      <c r="F994" s="2">
        <v>46153.375011574099</v>
      </c>
      <c r="G994" s="4">
        <v>0.1</v>
      </c>
      <c r="H994" s="4">
        <v>0.14499999999999999</v>
      </c>
      <c r="I994" s="4">
        <v>7.4999999999999997E-2</v>
      </c>
    </row>
    <row r="995" spans="1:9">
      <c r="A995" t="s">
        <v>36496</v>
      </c>
      <c r="B995" s="1" t="s">
        <v>36497</v>
      </c>
      <c r="C995" s="2">
        <v>46199.5233912037</v>
      </c>
      <c r="D995" s="1" t="s">
        <v>36498</v>
      </c>
      <c r="E995" s="1" t="s">
        <v>35751</v>
      </c>
      <c r="F995" s="2">
        <v>46153.416678240697</v>
      </c>
      <c r="G995" s="4">
        <v>0.12</v>
      </c>
      <c r="H995" s="4">
        <v>0.15</v>
      </c>
      <c r="I995" s="4">
        <v>7.0000000000000007E-2</v>
      </c>
    </row>
    <row r="996" spans="1:9">
      <c r="A996" t="s">
        <v>36499</v>
      </c>
      <c r="B996" s="1" t="s">
        <v>36500</v>
      </c>
      <c r="C996" s="2">
        <v>46199.5233912037</v>
      </c>
      <c r="D996" s="1" t="s">
        <v>36501</v>
      </c>
      <c r="E996" s="1" t="s">
        <v>35751</v>
      </c>
      <c r="F996" s="2">
        <v>46153.458344907398</v>
      </c>
      <c r="G996" s="4">
        <v>0.08</v>
      </c>
      <c r="H996" s="4">
        <v>8.5000000000000006E-2</v>
      </c>
      <c r="I996" s="4">
        <v>7.0000000000000007E-2</v>
      </c>
    </row>
    <row r="997" spans="1:9">
      <c r="A997" t="s">
        <v>36502</v>
      </c>
      <c r="B997" s="1" t="s">
        <v>36503</v>
      </c>
      <c r="C997" s="2">
        <v>46199.523402777799</v>
      </c>
      <c r="D997" s="1" t="s">
        <v>36504</v>
      </c>
      <c r="E997" s="1" t="s">
        <v>35751</v>
      </c>
      <c r="F997" s="2">
        <v>46153.500011574099</v>
      </c>
      <c r="G997" s="4">
        <v>0.11</v>
      </c>
      <c r="H997" s="4">
        <v>0.14000000000000001</v>
      </c>
      <c r="I997" s="4">
        <v>0.09</v>
      </c>
    </row>
    <row r="998" spans="1:9">
      <c r="A998" t="s">
        <v>36505</v>
      </c>
      <c r="B998" s="1" t="s">
        <v>36506</v>
      </c>
      <c r="C998" s="2">
        <v>46199.523402777799</v>
      </c>
      <c r="D998" s="1" t="s">
        <v>36507</v>
      </c>
      <c r="E998" s="1" t="s">
        <v>35751</v>
      </c>
      <c r="F998" s="2">
        <v>46153.541678240697</v>
      </c>
      <c r="G998" s="4">
        <v>9.5000000000000001E-2</v>
      </c>
      <c r="H998" s="4">
        <v>0.14000000000000001</v>
      </c>
      <c r="I998" s="4">
        <v>7.4999999999999997E-2</v>
      </c>
    </row>
    <row r="999" spans="1:9">
      <c r="A999" t="s">
        <v>36508</v>
      </c>
      <c r="B999" s="1" t="s">
        <v>36509</v>
      </c>
      <c r="C999" s="2">
        <v>46199.523402777799</v>
      </c>
      <c r="D999" s="1" t="s">
        <v>36510</v>
      </c>
      <c r="E999" s="1" t="s">
        <v>35751</v>
      </c>
      <c r="F999" s="2">
        <v>46153.583344907398</v>
      </c>
      <c r="G999" s="4">
        <v>0.11</v>
      </c>
      <c r="H999" s="4">
        <v>0.17</v>
      </c>
      <c r="I999" s="4">
        <v>7.0000000000000007E-2</v>
      </c>
    </row>
    <row r="1000" spans="1:9">
      <c r="A1000" t="s">
        <v>36511</v>
      </c>
      <c r="B1000" s="1" t="s">
        <v>36512</v>
      </c>
      <c r="C1000" s="2">
        <v>46199.523402777799</v>
      </c>
      <c r="D1000" s="1" t="s">
        <v>36513</v>
      </c>
      <c r="E1000" s="1" t="s">
        <v>35751</v>
      </c>
      <c r="F1000" s="2">
        <v>46153.625011574099</v>
      </c>
      <c r="G1000" s="4">
        <v>9.5000000000000001E-2</v>
      </c>
      <c r="H1000" s="4">
        <v>0.14000000000000001</v>
      </c>
      <c r="I1000" s="4">
        <v>0.08</v>
      </c>
    </row>
    <row r="1001" spans="1:9">
      <c r="A1001" t="s">
        <v>36514</v>
      </c>
      <c r="B1001" s="1" t="s">
        <v>36515</v>
      </c>
      <c r="C1001" s="2">
        <v>46199.523402777799</v>
      </c>
      <c r="D1001" s="1" t="s">
        <v>36516</v>
      </c>
      <c r="E1001" s="1" t="s">
        <v>35751</v>
      </c>
      <c r="F1001" s="2">
        <v>46153.666678240697</v>
      </c>
      <c r="G1001" s="4">
        <v>8.5000000000000006E-2</v>
      </c>
      <c r="H1001" s="4">
        <v>0.14000000000000001</v>
      </c>
      <c r="I1001" s="4">
        <v>8.5000000000000006E-2</v>
      </c>
    </row>
    <row r="1002" spans="1:9">
      <c r="A1002" t="s">
        <v>36517</v>
      </c>
      <c r="B1002" s="1" t="s">
        <v>36518</v>
      </c>
      <c r="C1002" s="2">
        <v>46199.523402777799</v>
      </c>
      <c r="D1002" s="1" t="s">
        <v>36519</v>
      </c>
      <c r="E1002" s="1" t="s">
        <v>35751</v>
      </c>
      <c r="F1002" s="2">
        <v>46153.708344907398</v>
      </c>
      <c r="G1002" s="4">
        <v>0.13</v>
      </c>
      <c r="H1002" s="4">
        <v>0.15</v>
      </c>
      <c r="I1002" s="4">
        <v>8.5000000000000006E-2</v>
      </c>
    </row>
    <row r="1003" spans="1:9">
      <c r="A1003" t="s">
        <v>36520</v>
      </c>
      <c r="B1003" s="1" t="s">
        <v>36521</v>
      </c>
      <c r="C1003" s="2">
        <v>46199.523402777799</v>
      </c>
      <c r="D1003" s="1" t="s">
        <v>36522</v>
      </c>
      <c r="E1003" s="1" t="s">
        <v>35751</v>
      </c>
      <c r="F1003" s="2">
        <v>46153.750011574099</v>
      </c>
      <c r="G1003" s="4">
        <v>9.5000000000000001E-2</v>
      </c>
      <c r="H1003" s="4">
        <v>0.14000000000000001</v>
      </c>
      <c r="I1003" s="4">
        <v>7.4999999999999997E-2</v>
      </c>
    </row>
    <row r="1004" spans="1:9">
      <c r="A1004" t="s">
        <v>36523</v>
      </c>
      <c r="B1004" s="1" t="s">
        <v>36524</v>
      </c>
      <c r="C1004" s="2">
        <v>46199.523402777799</v>
      </c>
      <c r="D1004" s="1" t="s">
        <v>36525</v>
      </c>
      <c r="E1004" s="1" t="s">
        <v>35751</v>
      </c>
      <c r="F1004" s="2">
        <v>46153.791678240697</v>
      </c>
      <c r="G1004" s="4">
        <v>0.115</v>
      </c>
      <c r="H1004" s="4">
        <v>0.17</v>
      </c>
      <c r="I1004" s="4">
        <v>7.4999999999999997E-2</v>
      </c>
    </row>
    <row r="1005" spans="1:9">
      <c r="A1005" t="s">
        <v>36526</v>
      </c>
      <c r="B1005" s="1" t="s">
        <v>36527</v>
      </c>
      <c r="C1005" s="2">
        <v>46199.523402777799</v>
      </c>
      <c r="D1005" s="1" t="s">
        <v>36528</v>
      </c>
      <c r="E1005" s="1" t="s">
        <v>35751</v>
      </c>
      <c r="F1005" s="2">
        <v>46153.833344907398</v>
      </c>
      <c r="G1005" s="4">
        <v>0.11</v>
      </c>
      <c r="H1005" s="4">
        <v>0.14499999999999999</v>
      </c>
      <c r="I1005" s="4">
        <v>7.4999999999999997E-2</v>
      </c>
    </row>
    <row r="1006" spans="1:9">
      <c r="A1006" t="s">
        <v>36529</v>
      </c>
      <c r="B1006" s="1" t="s">
        <v>36530</v>
      </c>
      <c r="C1006" s="2">
        <v>46199.523402777799</v>
      </c>
      <c r="D1006" s="1" t="s">
        <v>36531</v>
      </c>
      <c r="E1006" s="1" t="s">
        <v>35751</v>
      </c>
      <c r="F1006" s="2">
        <v>46153.875011574099</v>
      </c>
      <c r="G1006" s="4">
        <v>0.105</v>
      </c>
      <c r="H1006" s="4">
        <v>0.16500000000000001</v>
      </c>
      <c r="I1006" s="4">
        <v>9.5000000000000001E-2</v>
      </c>
    </row>
    <row r="1007" spans="1:9">
      <c r="A1007" t="s">
        <v>36532</v>
      </c>
      <c r="B1007" s="1" t="s">
        <v>36533</v>
      </c>
      <c r="C1007" s="2">
        <v>46199.523402777799</v>
      </c>
      <c r="D1007" s="1" t="s">
        <v>36534</v>
      </c>
      <c r="E1007" s="1" t="s">
        <v>35751</v>
      </c>
      <c r="F1007" s="2">
        <v>46153.916678240697</v>
      </c>
      <c r="G1007" s="4">
        <v>0.11</v>
      </c>
      <c r="H1007" s="4">
        <v>0.12</v>
      </c>
      <c r="I1007" s="4">
        <v>7.0000000000000007E-2</v>
      </c>
    </row>
    <row r="1008" spans="1:9">
      <c r="A1008" t="s">
        <v>36535</v>
      </c>
      <c r="B1008" s="1" t="s">
        <v>36536</v>
      </c>
      <c r="C1008" s="2">
        <v>46199.523402777799</v>
      </c>
      <c r="D1008" s="1" t="s">
        <v>36537</v>
      </c>
      <c r="E1008" s="1" t="s">
        <v>35751</v>
      </c>
      <c r="F1008" s="2">
        <v>46153.958344907398</v>
      </c>
      <c r="G1008" s="4">
        <v>9.5000000000000001E-2</v>
      </c>
      <c r="H1008" s="4">
        <v>0.12</v>
      </c>
      <c r="I1008" s="4">
        <v>6.5000000000000002E-2</v>
      </c>
    </row>
    <row r="1009" spans="1:9">
      <c r="A1009" t="s">
        <v>36538</v>
      </c>
      <c r="B1009" s="1" t="s">
        <v>36539</v>
      </c>
      <c r="C1009" s="2">
        <v>46199.523402777799</v>
      </c>
      <c r="D1009" s="1" t="s">
        <v>36540</v>
      </c>
      <c r="E1009" s="1" t="s">
        <v>35751</v>
      </c>
      <c r="F1009" s="2">
        <v>46154.000011574099</v>
      </c>
      <c r="G1009" s="4">
        <v>0.1</v>
      </c>
      <c r="H1009" s="4">
        <v>0.125</v>
      </c>
      <c r="I1009" s="4">
        <v>7.4999999999999997E-2</v>
      </c>
    </row>
    <row r="1010" spans="1:9">
      <c r="A1010" t="s">
        <v>36541</v>
      </c>
      <c r="B1010" s="1" t="s">
        <v>36542</v>
      </c>
      <c r="C1010" s="2">
        <v>46199.523402777799</v>
      </c>
      <c r="D1010" s="1" t="s">
        <v>36543</v>
      </c>
      <c r="E1010" s="1" t="s">
        <v>35751</v>
      </c>
      <c r="F1010" s="2">
        <v>46154.041678240697</v>
      </c>
      <c r="G1010" s="4">
        <v>0.1</v>
      </c>
      <c r="H1010" s="4">
        <v>0.14499999999999999</v>
      </c>
      <c r="I1010" s="4">
        <v>7.0000000000000007E-2</v>
      </c>
    </row>
    <row r="1011" spans="1:9">
      <c r="A1011" t="s">
        <v>36544</v>
      </c>
      <c r="B1011" s="1" t="s">
        <v>36545</v>
      </c>
      <c r="C1011" s="2">
        <v>46199.523402777799</v>
      </c>
      <c r="D1011" s="1" t="s">
        <v>36546</v>
      </c>
      <c r="E1011" s="1" t="s">
        <v>35751</v>
      </c>
      <c r="F1011" s="2">
        <v>46154.083344907398</v>
      </c>
      <c r="G1011" s="4">
        <v>0.02</v>
      </c>
      <c r="H1011" s="4">
        <v>1.4999999999999999E-2</v>
      </c>
      <c r="I1011" s="4">
        <v>3.5000000000000003E-2</v>
      </c>
    </row>
    <row r="1012" spans="1:9">
      <c r="A1012" t="s">
        <v>36547</v>
      </c>
      <c r="B1012" s="1" t="s">
        <v>36548</v>
      </c>
      <c r="C1012" s="2">
        <v>46199.523402777799</v>
      </c>
      <c r="D1012" s="1" t="s">
        <v>36549</v>
      </c>
      <c r="E1012" s="1" t="s">
        <v>35751</v>
      </c>
      <c r="F1012" s="2">
        <v>46154.125011574099</v>
      </c>
      <c r="G1012" s="4">
        <v>1.4999999999999999E-2</v>
      </c>
      <c r="H1012" s="4">
        <v>1.4999999999999999E-2</v>
      </c>
      <c r="I1012" s="4">
        <v>0.04</v>
      </c>
    </row>
    <row r="1013" spans="1:9">
      <c r="A1013" t="s">
        <v>36550</v>
      </c>
      <c r="B1013" s="1" t="s">
        <v>36551</v>
      </c>
      <c r="C1013" s="2">
        <v>46199.523402777799</v>
      </c>
      <c r="D1013" s="1" t="s">
        <v>36552</v>
      </c>
      <c r="E1013" s="1" t="s">
        <v>35751</v>
      </c>
      <c r="F1013" s="2">
        <v>46154.166678240697</v>
      </c>
      <c r="G1013" s="4">
        <v>0.02</v>
      </c>
      <c r="H1013" s="4">
        <v>0.02</v>
      </c>
      <c r="I1013" s="4">
        <v>0.04</v>
      </c>
    </row>
    <row r="1014" spans="1:9">
      <c r="A1014" t="s">
        <v>36553</v>
      </c>
      <c r="B1014" s="1" t="s">
        <v>36554</v>
      </c>
      <c r="C1014" s="2">
        <v>46199.523402777799</v>
      </c>
      <c r="D1014" s="1" t="s">
        <v>36555</v>
      </c>
      <c r="E1014" s="1" t="s">
        <v>35751</v>
      </c>
      <c r="F1014" s="2">
        <v>46154.208344907398</v>
      </c>
      <c r="G1014" s="4">
        <v>0.02</v>
      </c>
      <c r="H1014" s="4">
        <v>0.02</v>
      </c>
      <c r="I1014" s="4">
        <v>3.5000000000000003E-2</v>
      </c>
    </row>
    <row r="1015" spans="1:9">
      <c r="A1015" t="s">
        <v>36556</v>
      </c>
      <c r="B1015" s="1" t="s">
        <v>36557</v>
      </c>
      <c r="C1015" s="2">
        <v>46199.523402777799</v>
      </c>
      <c r="D1015" s="1" t="s">
        <v>36558</v>
      </c>
      <c r="E1015" s="1" t="s">
        <v>35751</v>
      </c>
      <c r="F1015" s="2">
        <v>46154.250011574099</v>
      </c>
      <c r="G1015" s="4">
        <v>6.5000000000000002E-2</v>
      </c>
      <c r="H1015" s="4">
        <v>0.08</v>
      </c>
      <c r="I1015" s="4">
        <v>0.06</v>
      </c>
    </row>
    <row r="1016" spans="1:9">
      <c r="A1016" t="s">
        <v>36559</v>
      </c>
      <c r="B1016" s="1" t="s">
        <v>36560</v>
      </c>
      <c r="C1016" s="2">
        <v>46199.523402777799</v>
      </c>
      <c r="D1016" s="1" t="s">
        <v>36561</v>
      </c>
      <c r="E1016" s="1" t="s">
        <v>35751</v>
      </c>
      <c r="F1016" s="2">
        <v>46154.291678240697</v>
      </c>
      <c r="G1016" s="4">
        <v>0.1</v>
      </c>
      <c r="H1016" s="4">
        <v>0.16</v>
      </c>
      <c r="I1016" s="4">
        <v>7.4999999999999997E-2</v>
      </c>
    </row>
    <row r="1017" spans="1:9">
      <c r="A1017" t="s">
        <v>36562</v>
      </c>
      <c r="B1017" s="1" t="s">
        <v>36563</v>
      </c>
      <c r="C1017" s="2">
        <v>46199.523402777799</v>
      </c>
      <c r="D1017" s="1" t="s">
        <v>36564</v>
      </c>
      <c r="E1017" s="1" t="s">
        <v>35751</v>
      </c>
      <c r="F1017" s="2">
        <v>46154.333344907398</v>
      </c>
      <c r="G1017" s="4">
        <v>0.11</v>
      </c>
      <c r="H1017" s="4">
        <v>0.17499999999999999</v>
      </c>
      <c r="I1017" s="4">
        <v>9.5000000000000001E-2</v>
      </c>
    </row>
    <row r="1018" spans="1:9">
      <c r="A1018" t="s">
        <v>36565</v>
      </c>
      <c r="B1018" s="1" t="s">
        <v>36566</v>
      </c>
      <c r="C1018" s="2">
        <v>46199.523402777799</v>
      </c>
      <c r="D1018" s="1" t="s">
        <v>36567</v>
      </c>
      <c r="E1018" s="1" t="s">
        <v>35751</v>
      </c>
      <c r="F1018" s="2">
        <v>46154.375011574099</v>
      </c>
      <c r="G1018" s="4">
        <v>0.13</v>
      </c>
      <c r="H1018" s="4">
        <v>0.17499999999999999</v>
      </c>
      <c r="I1018" s="4">
        <v>0.1</v>
      </c>
    </row>
    <row r="1019" spans="1:9">
      <c r="A1019" t="s">
        <v>36568</v>
      </c>
      <c r="B1019" s="1" t="s">
        <v>36569</v>
      </c>
      <c r="C1019" s="2">
        <v>46199.523402777799</v>
      </c>
      <c r="D1019" s="1" t="s">
        <v>36570</v>
      </c>
      <c r="E1019" s="1" t="s">
        <v>35751</v>
      </c>
      <c r="F1019" s="2">
        <v>46154.416678240697</v>
      </c>
      <c r="G1019" s="4">
        <v>0.1</v>
      </c>
      <c r="H1019" s="4">
        <v>0.125</v>
      </c>
      <c r="I1019" s="4">
        <v>0.08</v>
      </c>
    </row>
    <row r="1020" spans="1:9">
      <c r="A1020" t="s">
        <v>36571</v>
      </c>
      <c r="B1020" s="1" t="s">
        <v>36572</v>
      </c>
      <c r="C1020" s="2">
        <v>46199.523402777799</v>
      </c>
      <c r="D1020" s="1" t="s">
        <v>36573</v>
      </c>
      <c r="E1020" s="1" t="s">
        <v>35751</v>
      </c>
      <c r="F1020" s="2">
        <v>46154.458344907398</v>
      </c>
      <c r="G1020" s="4">
        <v>0.105</v>
      </c>
      <c r="H1020" s="4">
        <v>0.17</v>
      </c>
      <c r="I1020" s="4">
        <v>8.5000000000000006E-2</v>
      </c>
    </row>
    <row r="1021" spans="1:9">
      <c r="A1021" t="s">
        <v>36574</v>
      </c>
      <c r="B1021" s="1" t="s">
        <v>36575</v>
      </c>
      <c r="C1021" s="2">
        <v>46199.523414351897</v>
      </c>
      <c r="D1021" s="1" t="s">
        <v>36576</v>
      </c>
      <c r="E1021" s="1" t="s">
        <v>35751</v>
      </c>
      <c r="F1021" s="2">
        <v>46154.500011574099</v>
      </c>
      <c r="G1021" s="4">
        <v>0.13</v>
      </c>
      <c r="H1021" s="4">
        <v>0.16</v>
      </c>
      <c r="I1021" s="4">
        <v>0.09</v>
      </c>
    </row>
    <row r="1022" spans="1:9">
      <c r="A1022" t="s">
        <v>36577</v>
      </c>
      <c r="B1022" s="1" t="s">
        <v>36578</v>
      </c>
      <c r="C1022" s="2">
        <v>46199.523414351897</v>
      </c>
      <c r="D1022" s="1" t="s">
        <v>36579</v>
      </c>
      <c r="E1022" s="1" t="s">
        <v>35751</v>
      </c>
      <c r="F1022" s="2">
        <v>46154.541678240697</v>
      </c>
      <c r="G1022" s="4">
        <v>0.11</v>
      </c>
      <c r="H1022" s="4">
        <v>0.115</v>
      </c>
      <c r="I1022" s="4">
        <v>0.08</v>
      </c>
    </row>
    <row r="1023" spans="1:9">
      <c r="A1023" t="s">
        <v>36580</v>
      </c>
      <c r="B1023" s="1" t="s">
        <v>36581</v>
      </c>
      <c r="C1023" s="2">
        <v>46199.523414351897</v>
      </c>
      <c r="D1023" s="1" t="s">
        <v>36582</v>
      </c>
      <c r="E1023" s="1" t="s">
        <v>35751</v>
      </c>
      <c r="F1023" s="2">
        <v>46154.583344907398</v>
      </c>
      <c r="G1023" s="4">
        <v>9.5000000000000001E-2</v>
      </c>
      <c r="H1023" s="4">
        <v>0.16</v>
      </c>
      <c r="I1023" s="4">
        <v>8.5000000000000006E-2</v>
      </c>
    </row>
    <row r="1024" spans="1:9">
      <c r="A1024" t="s">
        <v>36583</v>
      </c>
      <c r="B1024" s="1" t="s">
        <v>36584</v>
      </c>
      <c r="C1024" s="2">
        <v>46199.523414351897</v>
      </c>
      <c r="D1024" s="1" t="s">
        <v>36585</v>
      </c>
      <c r="E1024" s="1" t="s">
        <v>35751</v>
      </c>
      <c r="F1024" s="2">
        <v>46154.625011574099</v>
      </c>
      <c r="G1024" s="4">
        <v>0.09</v>
      </c>
      <c r="H1024" s="4">
        <v>0.15</v>
      </c>
      <c r="I1024" s="4">
        <v>7.0000000000000007E-2</v>
      </c>
    </row>
    <row r="1025" spans="1:9">
      <c r="A1025" t="s">
        <v>36586</v>
      </c>
      <c r="B1025" s="1" t="s">
        <v>36587</v>
      </c>
      <c r="C1025" s="2">
        <v>46199.523414351897</v>
      </c>
      <c r="D1025" s="1" t="s">
        <v>36588</v>
      </c>
      <c r="E1025" s="1" t="s">
        <v>35751</v>
      </c>
      <c r="F1025" s="2">
        <v>46154.666678240697</v>
      </c>
      <c r="G1025" s="4">
        <v>0.105</v>
      </c>
      <c r="H1025" s="4">
        <v>0.13500000000000001</v>
      </c>
      <c r="I1025" s="4">
        <v>0.08</v>
      </c>
    </row>
    <row r="1026" spans="1:9">
      <c r="A1026" t="s">
        <v>36589</v>
      </c>
      <c r="B1026" s="1" t="s">
        <v>36590</v>
      </c>
      <c r="C1026" s="2">
        <v>46199.523414351897</v>
      </c>
      <c r="D1026" s="1" t="s">
        <v>36591</v>
      </c>
      <c r="E1026" s="1" t="s">
        <v>35751</v>
      </c>
      <c r="F1026" s="2">
        <v>46154.708344907398</v>
      </c>
      <c r="G1026" s="4">
        <v>0.105</v>
      </c>
      <c r="H1026" s="4">
        <v>0.125</v>
      </c>
      <c r="I1026" s="4">
        <v>0.08</v>
      </c>
    </row>
    <row r="1027" spans="1:9">
      <c r="A1027" t="s">
        <v>36592</v>
      </c>
      <c r="B1027" s="1" t="s">
        <v>36593</v>
      </c>
      <c r="C1027" s="2">
        <v>46199.523414351897</v>
      </c>
      <c r="D1027" s="1" t="s">
        <v>36594</v>
      </c>
      <c r="E1027" s="1" t="s">
        <v>35751</v>
      </c>
      <c r="F1027" s="2">
        <v>46154.750011574099</v>
      </c>
      <c r="G1027" s="4">
        <v>0.125</v>
      </c>
      <c r="H1027" s="4">
        <v>0.185</v>
      </c>
      <c r="I1027" s="4">
        <v>0.1</v>
      </c>
    </row>
    <row r="1028" spans="1:9">
      <c r="A1028" t="s">
        <v>36595</v>
      </c>
      <c r="B1028" s="1" t="s">
        <v>36596</v>
      </c>
      <c r="C1028" s="2">
        <v>46199.523414351897</v>
      </c>
      <c r="D1028" s="1" t="s">
        <v>36597</v>
      </c>
      <c r="E1028" s="1" t="s">
        <v>35751</v>
      </c>
      <c r="F1028" s="2">
        <v>46154.791678240697</v>
      </c>
      <c r="G1028" s="4">
        <v>0.125</v>
      </c>
      <c r="H1028" s="4">
        <v>0.185</v>
      </c>
      <c r="I1028" s="4">
        <v>0.115</v>
      </c>
    </row>
    <row r="1029" spans="1:9">
      <c r="A1029" t="s">
        <v>36598</v>
      </c>
      <c r="B1029" s="1" t="s">
        <v>36599</v>
      </c>
      <c r="C1029" s="2">
        <v>46199.523414351897</v>
      </c>
      <c r="D1029" s="1" t="s">
        <v>36600</v>
      </c>
      <c r="E1029" s="1" t="s">
        <v>35751</v>
      </c>
      <c r="F1029" s="2">
        <v>46154.833344907398</v>
      </c>
      <c r="G1029" s="4">
        <v>0.11</v>
      </c>
      <c r="H1029" s="4">
        <v>0.15</v>
      </c>
      <c r="I1029" s="4">
        <v>0.08</v>
      </c>
    </row>
    <row r="1030" spans="1:9">
      <c r="A1030" t="s">
        <v>36601</v>
      </c>
      <c r="B1030" s="1" t="s">
        <v>36602</v>
      </c>
      <c r="C1030" s="2">
        <v>46199.523414351897</v>
      </c>
      <c r="D1030" s="1" t="s">
        <v>36603</v>
      </c>
      <c r="E1030" s="1" t="s">
        <v>35751</v>
      </c>
      <c r="F1030" s="2">
        <v>46154.875011574099</v>
      </c>
      <c r="G1030" s="4">
        <v>0.115</v>
      </c>
      <c r="H1030" s="4">
        <v>0.17</v>
      </c>
      <c r="I1030" s="4">
        <v>8.5000000000000006E-2</v>
      </c>
    </row>
    <row r="1031" spans="1:9">
      <c r="A1031" t="s">
        <v>36604</v>
      </c>
      <c r="B1031" s="1" t="s">
        <v>36605</v>
      </c>
      <c r="C1031" s="2">
        <v>46199.523414351897</v>
      </c>
      <c r="D1031" s="1" t="s">
        <v>36606</v>
      </c>
      <c r="E1031" s="1" t="s">
        <v>35751</v>
      </c>
      <c r="F1031" s="2">
        <v>46154.916678240697</v>
      </c>
      <c r="G1031" s="4">
        <v>7.0000000000000007E-2</v>
      </c>
      <c r="H1031" s="4">
        <v>0.08</v>
      </c>
      <c r="I1031" s="4">
        <v>7.4999999999999997E-2</v>
      </c>
    </row>
    <row r="1032" spans="1:9">
      <c r="A1032" t="s">
        <v>36607</v>
      </c>
      <c r="B1032" s="1" t="s">
        <v>36608</v>
      </c>
      <c r="C1032" s="2">
        <v>46199.523414351897</v>
      </c>
      <c r="D1032" s="1" t="s">
        <v>36609</v>
      </c>
      <c r="E1032" s="1" t="s">
        <v>35751</v>
      </c>
      <c r="F1032" s="2">
        <v>46154.958344907398</v>
      </c>
      <c r="G1032" s="4">
        <v>0.105</v>
      </c>
      <c r="H1032" s="4">
        <v>0.14499999999999999</v>
      </c>
      <c r="I1032" s="4">
        <v>8.5000000000000006E-2</v>
      </c>
    </row>
    <row r="1033" spans="1:9">
      <c r="A1033" t="s">
        <v>36610</v>
      </c>
      <c r="B1033" s="1" t="s">
        <v>36611</v>
      </c>
      <c r="C1033" s="2">
        <v>46199.523414351897</v>
      </c>
      <c r="D1033" s="1" t="s">
        <v>36612</v>
      </c>
      <c r="E1033" s="1" t="s">
        <v>35751</v>
      </c>
      <c r="F1033" s="2">
        <v>46155.000011574099</v>
      </c>
      <c r="G1033" s="4">
        <v>9.5000000000000001E-2</v>
      </c>
      <c r="H1033" s="4">
        <v>0.15</v>
      </c>
      <c r="I1033" s="4">
        <v>7.0000000000000007E-2</v>
      </c>
    </row>
    <row r="1034" spans="1:9">
      <c r="A1034" t="s">
        <v>36613</v>
      </c>
      <c r="B1034" s="1" t="s">
        <v>36614</v>
      </c>
      <c r="C1034" s="2">
        <v>46199.523414351897</v>
      </c>
      <c r="D1034" s="1" t="s">
        <v>36615</v>
      </c>
      <c r="E1034" s="1" t="s">
        <v>35751</v>
      </c>
      <c r="F1034" s="2">
        <v>46155.041678240697</v>
      </c>
      <c r="G1034" s="4">
        <v>8.5000000000000006E-2</v>
      </c>
      <c r="H1034" s="4">
        <v>9.5000000000000001E-2</v>
      </c>
      <c r="I1034" s="4">
        <v>7.4999999999999997E-2</v>
      </c>
    </row>
    <row r="1035" spans="1:9">
      <c r="A1035" t="s">
        <v>36616</v>
      </c>
      <c r="B1035" s="1" t="s">
        <v>36617</v>
      </c>
      <c r="C1035" s="2">
        <v>46199.523414351897</v>
      </c>
      <c r="D1035" s="1" t="s">
        <v>36618</v>
      </c>
      <c r="E1035" s="1" t="s">
        <v>35751</v>
      </c>
      <c r="F1035" s="2">
        <v>46155.083344907398</v>
      </c>
      <c r="G1035" s="4">
        <v>0.02</v>
      </c>
      <c r="H1035" s="4">
        <v>1.4999999999999999E-2</v>
      </c>
      <c r="I1035" s="4">
        <v>0.05</v>
      </c>
    </row>
    <row r="1036" spans="1:9">
      <c r="A1036" t="s">
        <v>36619</v>
      </c>
      <c r="B1036" s="1" t="s">
        <v>36620</v>
      </c>
      <c r="C1036" s="2">
        <v>46199.523414351897</v>
      </c>
      <c r="D1036" s="1" t="s">
        <v>36621</v>
      </c>
      <c r="E1036" s="1" t="s">
        <v>35751</v>
      </c>
      <c r="F1036" s="2">
        <v>46155.125011574099</v>
      </c>
      <c r="G1036" s="4">
        <v>0.02</v>
      </c>
      <c r="H1036" s="4">
        <v>0.02</v>
      </c>
      <c r="I1036" s="4">
        <v>5.5E-2</v>
      </c>
    </row>
    <row r="1037" spans="1:9">
      <c r="A1037" t="s">
        <v>36622</v>
      </c>
      <c r="B1037" s="1" t="s">
        <v>36623</v>
      </c>
      <c r="C1037" s="2">
        <v>46199.523414351897</v>
      </c>
      <c r="D1037" s="1" t="s">
        <v>36624</v>
      </c>
      <c r="E1037" s="1" t="s">
        <v>35751</v>
      </c>
      <c r="F1037" s="2">
        <v>46155.166678240697</v>
      </c>
      <c r="G1037" s="4">
        <v>0.02</v>
      </c>
      <c r="H1037" s="4">
        <v>2.5000000000000001E-2</v>
      </c>
      <c r="I1037" s="4">
        <v>0.05</v>
      </c>
    </row>
    <row r="1038" spans="1:9">
      <c r="A1038" t="s">
        <v>36625</v>
      </c>
      <c r="B1038" s="1" t="s">
        <v>36626</v>
      </c>
      <c r="C1038" s="2">
        <v>46199.523414351897</v>
      </c>
      <c r="D1038" s="1" t="s">
        <v>36627</v>
      </c>
      <c r="E1038" s="1" t="s">
        <v>35751</v>
      </c>
      <c r="F1038" s="2">
        <v>46155.208344907398</v>
      </c>
      <c r="G1038" s="4">
        <v>2.5000000000000001E-2</v>
      </c>
      <c r="H1038" s="4">
        <v>2.5000000000000001E-2</v>
      </c>
      <c r="I1038" s="4">
        <v>5.5E-2</v>
      </c>
    </row>
    <row r="1039" spans="1:9">
      <c r="A1039" t="s">
        <v>36628</v>
      </c>
      <c r="B1039" s="1" t="s">
        <v>36629</v>
      </c>
      <c r="C1039" s="2">
        <v>46199.523414351897</v>
      </c>
      <c r="D1039" s="1" t="s">
        <v>36630</v>
      </c>
      <c r="E1039" s="1" t="s">
        <v>35751</v>
      </c>
      <c r="F1039" s="2">
        <v>46155.250011574099</v>
      </c>
      <c r="G1039" s="4">
        <v>0.06</v>
      </c>
      <c r="H1039" s="4">
        <v>0.08</v>
      </c>
      <c r="I1039" s="4">
        <v>6.5000000000000002E-2</v>
      </c>
    </row>
    <row r="1040" spans="1:9">
      <c r="A1040" t="s">
        <v>36631</v>
      </c>
      <c r="B1040" s="1" t="s">
        <v>36632</v>
      </c>
      <c r="C1040" s="2">
        <v>46199.523414351897</v>
      </c>
      <c r="D1040" s="1" t="s">
        <v>36633</v>
      </c>
      <c r="E1040" s="1" t="s">
        <v>35751</v>
      </c>
      <c r="F1040" s="2">
        <v>46155.291678240697</v>
      </c>
      <c r="G1040" s="4">
        <v>0.1</v>
      </c>
      <c r="H1040" s="4">
        <v>0.14499999999999999</v>
      </c>
      <c r="I1040" s="4">
        <v>7.0000000000000007E-2</v>
      </c>
    </row>
    <row r="1041" spans="1:9">
      <c r="A1041" t="s">
        <v>36634</v>
      </c>
      <c r="B1041" s="1" t="s">
        <v>36635</v>
      </c>
      <c r="C1041" s="2">
        <v>46199.523414351897</v>
      </c>
      <c r="D1041" s="1" t="s">
        <v>36636</v>
      </c>
      <c r="E1041" s="1" t="s">
        <v>35751</v>
      </c>
      <c r="F1041" s="2">
        <v>46155.333344907398</v>
      </c>
      <c r="G1041" s="4">
        <v>0.115</v>
      </c>
      <c r="H1041" s="4">
        <v>0.155</v>
      </c>
      <c r="I1041" s="4">
        <v>8.5000000000000006E-2</v>
      </c>
    </row>
    <row r="1042" spans="1:9">
      <c r="A1042" t="s">
        <v>36637</v>
      </c>
      <c r="B1042" s="1" t="s">
        <v>36638</v>
      </c>
      <c r="C1042" s="2">
        <v>46199.523414351897</v>
      </c>
      <c r="D1042" s="1" t="s">
        <v>36639</v>
      </c>
      <c r="E1042" s="1" t="s">
        <v>35751</v>
      </c>
      <c r="F1042" s="2">
        <v>46155.375011574099</v>
      </c>
      <c r="G1042" s="4">
        <v>0.12</v>
      </c>
      <c r="H1042" s="4">
        <v>0.14000000000000001</v>
      </c>
      <c r="I1042" s="4">
        <v>8.5000000000000006E-2</v>
      </c>
    </row>
    <row r="1043" spans="1:9">
      <c r="A1043" t="s">
        <v>36640</v>
      </c>
      <c r="B1043" s="1" t="s">
        <v>36641</v>
      </c>
      <c r="C1043" s="2">
        <v>46199.523414351897</v>
      </c>
      <c r="D1043" s="1" t="s">
        <v>36642</v>
      </c>
      <c r="E1043" s="1" t="s">
        <v>35751</v>
      </c>
      <c r="F1043" s="2">
        <v>46155.416678240697</v>
      </c>
      <c r="G1043" s="4">
        <v>0.08</v>
      </c>
      <c r="H1043" s="4">
        <v>0.105</v>
      </c>
      <c r="I1043" s="4">
        <v>0.08</v>
      </c>
    </row>
    <row r="1044" spans="1:9">
      <c r="A1044" t="s">
        <v>36643</v>
      </c>
      <c r="B1044" s="1" t="s">
        <v>36644</v>
      </c>
      <c r="C1044" s="2">
        <v>46199.523425925901</v>
      </c>
      <c r="D1044" s="1" t="s">
        <v>36645</v>
      </c>
      <c r="E1044" s="1" t="s">
        <v>35751</v>
      </c>
      <c r="F1044" s="2">
        <v>46155.458344907398</v>
      </c>
      <c r="G1044" s="4">
        <v>8.5000000000000006E-2</v>
      </c>
      <c r="H1044" s="4">
        <v>0.16</v>
      </c>
      <c r="I1044" s="4">
        <v>0.09</v>
      </c>
    </row>
    <row r="1045" spans="1:9">
      <c r="A1045" t="s">
        <v>36646</v>
      </c>
      <c r="B1045" s="1" t="s">
        <v>36647</v>
      </c>
      <c r="C1045" s="2">
        <v>46199.523425925901</v>
      </c>
      <c r="D1045" s="1" t="s">
        <v>36648</v>
      </c>
      <c r="E1045" s="1" t="s">
        <v>35751</v>
      </c>
      <c r="F1045" s="2">
        <v>46155.500011574099</v>
      </c>
      <c r="G1045" s="4">
        <v>0.13</v>
      </c>
      <c r="H1045" s="4">
        <v>0.17499999999999999</v>
      </c>
      <c r="I1045" s="4">
        <v>0.09</v>
      </c>
    </row>
    <row r="1046" spans="1:9">
      <c r="A1046" t="s">
        <v>36649</v>
      </c>
      <c r="B1046" s="1" t="s">
        <v>36650</v>
      </c>
      <c r="C1046" s="2">
        <v>46199.523425925901</v>
      </c>
      <c r="D1046" s="1" t="s">
        <v>36651</v>
      </c>
      <c r="E1046" s="1" t="s">
        <v>35751</v>
      </c>
      <c r="F1046" s="2">
        <v>46155.541678240697</v>
      </c>
      <c r="G1046" s="4">
        <v>9.5000000000000001E-2</v>
      </c>
      <c r="H1046" s="4">
        <v>0.105</v>
      </c>
      <c r="I1046" s="4">
        <v>6.5000000000000002E-2</v>
      </c>
    </row>
    <row r="1047" spans="1:9">
      <c r="A1047" t="s">
        <v>36652</v>
      </c>
      <c r="B1047" s="1" t="s">
        <v>36653</v>
      </c>
      <c r="C1047" s="2">
        <v>46199.523425925901</v>
      </c>
      <c r="D1047" s="1" t="s">
        <v>36654</v>
      </c>
      <c r="E1047" s="1" t="s">
        <v>35751</v>
      </c>
      <c r="F1047" s="2">
        <v>46155.583344907398</v>
      </c>
      <c r="G1047" s="4">
        <v>0.11</v>
      </c>
      <c r="H1047" s="4">
        <v>0.15</v>
      </c>
      <c r="I1047" s="4">
        <v>9.5000000000000001E-2</v>
      </c>
    </row>
    <row r="1048" spans="1:9">
      <c r="A1048" t="s">
        <v>36655</v>
      </c>
      <c r="B1048" s="1" t="s">
        <v>36656</v>
      </c>
      <c r="C1048" s="2">
        <v>46199.523425925901</v>
      </c>
      <c r="D1048" s="1" t="s">
        <v>36657</v>
      </c>
      <c r="E1048" s="1" t="s">
        <v>35751</v>
      </c>
      <c r="F1048" s="2">
        <v>46155.625011574099</v>
      </c>
      <c r="G1048" s="4">
        <v>7.0000000000000007E-2</v>
      </c>
      <c r="H1048" s="4">
        <v>0.115</v>
      </c>
      <c r="I1048" s="4">
        <v>7.4999999999999997E-2</v>
      </c>
    </row>
    <row r="1049" spans="1:9">
      <c r="A1049" t="s">
        <v>36658</v>
      </c>
      <c r="B1049" s="1" t="s">
        <v>36659</v>
      </c>
      <c r="C1049" s="2">
        <v>46199.523425925901</v>
      </c>
      <c r="D1049" s="1" t="s">
        <v>36660</v>
      </c>
      <c r="E1049" s="1" t="s">
        <v>35751</v>
      </c>
      <c r="F1049" s="2">
        <v>46155.666678240697</v>
      </c>
      <c r="G1049" s="4">
        <v>0.13</v>
      </c>
      <c r="H1049" s="4">
        <v>0.21</v>
      </c>
      <c r="I1049" s="4">
        <v>0.17</v>
      </c>
    </row>
    <row r="1050" spans="1:9">
      <c r="A1050" t="s">
        <v>36661</v>
      </c>
      <c r="B1050" s="1" t="s">
        <v>36662</v>
      </c>
      <c r="C1050" s="2">
        <v>46199.523425925901</v>
      </c>
      <c r="D1050" s="1" t="s">
        <v>36663</v>
      </c>
      <c r="E1050" s="1" t="s">
        <v>35751</v>
      </c>
      <c r="F1050" s="2">
        <v>46155.708344907398</v>
      </c>
      <c r="G1050" s="4">
        <v>0.1</v>
      </c>
      <c r="H1050" s="4">
        <v>0.125</v>
      </c>
      <c r="I1050" s="4">
        <v>8.5000000000000006E-2</v>
      </c>
    </row>
    <row r="1051" spans="1:9">
      <c r="A1051" t="s">
        <v>36664</v>
      </c>
      <c r="B1051" s="1" t="s">
        <v>36665</v>
      </c>
      <c r="C1051" s="2">
        <v>46199.523425925901</v>
      </c>
      <c r="D1051" s="1" t="s">
        <v>36666</v>
      </c>
      <c r="E1051" s="1" t="s">
        <v>35751</v>
      </c>
      <c r="F1051" s="2">
        <v>46155.750011574099</v>
      </c>
      <c r="G1051" s="4">
        <v>0.125</v>
      </c>
      <c r="H1051" s="4">
        <v>0.15</v>
      </c>
      <c r="I1051" s="4">
        <v>8.5000000000000006E-2</v>
      </c>
    </row>
    <row r="1052" spans="1:9">
      <c r="A1052" t="s">
        <v>36667</v>
      </c>
      <c r="B1052" s="1" t="s">
        <v>36668</v>
      </c>
      <c r="C1052" s="2">
        <v>46199.523425925901</v>
      </c>
      <c r="D1052" s="1" t="s">
        <v>36669</v>
      </c>
      <c r="E1052" s="1" t="s">
        <v>35751</v>
      </c>
      <c r="F1052" s="2">
        <v>46155.791678240697</v>
      </c>
      <c r="G1052" s="4">
        <v>0.115</v>
      </c>
      <c r="H1052" s="4">
        <v>0.14000000000000001</v>
      </c>
      <c r="I1052" s="4">
        <v>7.0000000000000007E-2</v>
      </c>
    </row>
    <row r="1053" spans="1:9">
      <c r="A1053" t="s">
        <v>36670</v>
      </c>
      <c r="B1053" s="1" t="s">
        <v>36671</v>
      </c>
      <c r="C1053" s="2">
        <v>46199.523425925901</v>
      </c>
      <c r="D1053" s="1" t="s">
        <v>36672</v>
      </c>
      <c r="E1053" s="1" t="s">
        <v>35751</v>
      </c>
      <c r="F1053" s="2">
        <v>46155.833344907398</v>
      </c>
      <c r="G1053" s="4">
        <v>0.12</v>
      </c>
      <c r="H1053" s="4">
        <v>0.16500000000000001</v>
      </c>
      <c r="I1053" s="4">
        <v>7.4999999999999997E-2</v>
      </c>
    </row>
    <row r="1054" spans="1:9">
      <c r="A1054" t="s">
        <v>36673</v>
      </c>
      <c r="B1054" s="1" t="s">
        <v>36674</v>
      </c>
      <c r="C1054" s="2">
        <v>46199.523425925901</v>
      </c>
      <c r="D1054" s="1" t="s">
        <v>36675</v>
      </c>
      <c r="E1054" s="1" t="s">
        <v>35751</v>
      </c>
      <c r="F1054" s="2">
        <v>46155.875011574099</v>
      </c>
      <c r="G1054" s="4">
        <v>0.1</v>
      </c>
      <c r="H1054" s="4">
        <v>0.13500000000000001</v>
      </c>
      <c r="I1054" s="4">
        <v>7.0000000000000007E-2</v>
      </c>
    </row>
    <row r="1055" spans="1:9">
      <c r="A1055" t="s">
        <v>36676</v>
      </c>
      <c r="B1055" s="1" t="s">
        <v>36677</v>
      </c>
      <c r="C1055" s="2">
        <v>46199.523425925901</v>
      </c>
      <c r="D1055" s="1" t="s">
        <v>36678</v>
      </c>
      <c r="E1055" s="1" t="s">
        <v>35751</v>
      </c>
      <c r="F1055" s="2">
        <v>46155.916678240697</v>
      </c>
      <c r="G1055" s="4">
        <v>0.1</v>
      </c>
      <c r="H1055" s="4">
        <v>0.13500000000000001</v>
      </c>
      <c r="I1055" s="4">
        <v>7.0000000000000007E-2</v>
      </c>
    </row>
    <row r="1056" spans="1:9">
      <c r="A1056" t="s">
        <v>36679</v>
      </c>
      <c r="B1056" s="1" t="s">
        <v>36680</v>
      </c>
      <c r="C1056" s="2">
        <v>46199.523425925901</v>
      </c>
      <c r="D1056" s="1" t="s">
        <v>36681</v>
      </c>
      <c r="E1056" s="1" t="s">
        <v>35751</v>
      </c>
      <c r="F1056" s="2">
        <v>46155.958344907398</v>
      </c>
      <c r="G1056" s="4">
        <v>0.115</v>
      </c>
      <c r="H1056" s="4">
        <v>0.12</v>
      </c>
      <c r="I1056" s="4">
        <v>7.4999999999999997E-2</v>
      </c>
    </row>
    <row r="1057" spans="1:9">
      <c r="A1057" t="s">
        <v>36682</v>
      </c>
      <c r="B1057" s="1" t="s">
        <v>36683</v>
      </c>
      <c r="C1057" s="2">
        <v>46199.523425925901</v>
      </c>
      <c r="D1057" s="1" t="s">
        <v>36684</v>
      </c>
      <c r="E1057" s="1" t="s">
        <v>35751</v>
      </c>
      <c r="F1057" s="2">
        <v>46156.000011574099</v>
      </c>
      <c r="G1057" s="4">
        <v>0.08</v>
      </c>
      <c r="H1057" s="4">
        <v>8.5000000000000006E-2</v>
      </c>
      <c r="I1057" s="4">
        <v>0.06</v>
      </c>
    </row>
    <row r="1058" spans="1:9">
      <c r="A1058" t="s">
        <v>36685</v>
      </c>
      <c r="B1058" s="1" t="s">
        <v>36686</v>
      </c>
      <c r="C1058" s="2">
        <v>46199.523425925901</v>
      </c>
      <c r="D1058" s="1" t="s">
        <v>36687</v>
      </c>
      <c r="E1058" s="1" t="s">
        <v>35751</v>
      </c>
      <c r="F1058" s="2">
        <v>46156.041678240697</v>
      </c>
      <c r="G1058" s="4">
        <v>5.5E-2</v>
      </c>
      <c r="H1058" s="4">
        <v>8.5000000000000006E-2</v>
      </c>
      <c r="I1058" s="4">
        <v>5.5E-2</v>
      </c>
    </row>
    <row r="1059" spans="1:9">
      <c r="A1059" t="s">
        <v>36688</v>
      </c>
      <c r="B1059" s="1" t="s">
        <v>36689</v>
      </c>
      <c r="C1059" s="2">
        <v>46199.523425925901</v>
      </c>
      <c r="D1059" s="1" t="s">
        <v>36690</v>
      </c>
      <c r="E1059" s="1" t="s">
        <v>35751</v>
      </c>
      <c r="F1059" s="2">
        <v>46156.083344907398</v>
      </c>
      <c r="G1059" s="4">
        <v>1.4999999999999999E-2</v>
      </c>
      <c r="H1059" s="4">
        <v>1.4999999999999999E-2</v>
      </c>
      <c r="I1059" s="4">
        <v>0.04</v>
      </c>
    </row>
    <row r="1060" spans="1:9">
      <c r="A1060" t="s">
        <v>36691</v>
      </c>
      <c r="B1060" s="1" t="s">
        <v>36692</v>
      </c>
      <c r="C1060" s="2">
        <v>46199.523425925901</v>
      </c>
      <c r="D1060" s="1" t="s">
        <v>36693</v>
      </c>
      <c r="E1060" s="1" t="s">
        <v>35751</v>
      </c>
      <c r="F1060" s="2">
        <v>46156.125011574099</v>
      </c>
      <c r="G1060" s="4">
        <v>0.02</v>
      </c>
      <c r="H1060" s="4">
        <v>0.02</v>
      </c>
      <c r="I1060" s="4">
        <v>0.04</v>
      </c>
    </row>
    <row r="1061" spans="1:9">
      <c r="A1061" t="s">
        <v>36694</v>
      </c>
      <c r="B1061" s="1" t="s">
        <v>36695</v>
      </c>
      <c r="C1061" s="2">
        <v>46199.523425925901</v>
      </c>
      <c r="D1061" s="1" t="s">
        <v>36696</v>
      </c>
      <c r="E1061" s="1" t="s">
        <v>35751</v>
      </c>
      <c r="F1061" s="2">
        <v>46156.166678240697</v>
      </c>
      <c r="G1061" s="4">
        <v>0.02</v>
      </c>
      <c r="H1061" s="4">
        <v>0.02</v>
      </c>
      <c r="I1061" s="4">
        <v>0.04</v>
      </c>
    </row>
    <row r="1062" spans="1:9">
      <c r="A1062" t="s">
        <v>36697</v>
      </c>
      <c r="B1062" s="1" t="s">
        <v>36698</v>
      </c>
      <c r="C1062" s="2">
        <v>46199.523425925901</v>
      </c>
      <c r="D1062" s="1" t="s">
        <v>36699</v>
      </c>
      <c r="E1062" s="1" t="s">
        <v>35751</v>
      </c>
      <c r="F1062" s="2">
        <v>46156.208344907398</v>
      </c>
      <c r="G1062" s="4">
        <v>0.02</v>
      </c>
      <c r="H1062" s="4">
        <v>1.4999999999999999E-2</v>
      </c>
      <c r="I1062" s="4">
        <v>0.04</v>
      </c>
    </row>
    <row r="1063" spans="1:9">
      <c r="A1063" t="s">
        <v>36700</v>
      </c>
      <c r="B1063" s="1" t="s">
        <v>36701</v>
      </c>
      <c r="C1063" s="2">
        <v>46199.523425925901</v>
      </c>
      <c r="D1063" s="1" t="s">
        <v>36702</v>
      </c>
      <c r="E1063" s="1" t="s">
        <v>35751</v>
      </c>
      <c r="F1063" s="2">
        <v>46156.250011574099</v>
      </c>
      <c r="G1063" s="4">
        <v>0.06</v>
      </c>
      <c r="H1063" s="4">
        <v>0.08</v>
      </c>
      <c r="I1063" s="4">
        <v>7.4999999999999997E-2</v>
      </c>
    </row>
    <row r="1064" spans="1:9">
      <c r="A1064" t="s">
        <v>36703</v>
      </c>
      <c r="B1064" s="1" t="s">
        <v>36704</v>
      </c>
      <c r="C1064" s="2">
        <v>46199.523425925901</v>
      </c>
      <c r="D1064" s="1" t="s">
        <v>36705</v>
      </c>
      <c r="E1064" s="1" t="s">
        <v>35751</v>
      </c>
      <c r="F1064" s="2">
        <v>46156.291678240697</v>
      </c>
      <c r="G1064" s="4">
        <v>9.5000000000000001E-2</v>
      </c>
      <c r="H1064" s="4">
        <v>0.155</v>
      </c>
      <c r="I1064" s="4">
        <v>6.5000000000000002E-2</v>
      </c>
    </row>
    <row r="1065" spans="1:9">
      <c r="A1065" t="s">
        <v>36706</v>
      </c>
      <c r="B1065" s="1" t="s">
        <v>36707</v>
      </c>
      <c r="C1065" s="2">
        <v>46199.523425925901</v>
      </c>
      <c r="D1065" s="1" t="s">
        <v>36708</v>
      </c>
      <c r="E1065" s="1" t="s">
        <v>35751</v>
      </c>
      <c r="F1065" s="2">
        <v>46156.333344907398</v>
      </c>
      <c r="G1065" s="4">
        <v>0.125</v>
      </c>
      <c r="H1065" s="4">
        <v>0.15</v>
      </c>
      <c r="I1065" s="4">
        <v>7.4999999999999997E-2</v>
      </c>
    </row>
    <row r="1066" spans="1:9">
      <c r="A1066" t="s">
        <v>36709</v>
      </c>
      <c r="B1066" s="1" t="s">
        <v>36710</v>
      </c>
      <c r="C1066" s="2">
        <v>46199.523425925901</v>
      </c>
      <c r="D1066" s="1" t="s">
        <v>36711</v>
      </c>
      <c r="E1066" s="1" t="s">
        <v>35751</v>
      </c>
      <c r="F1066" s="2">
        <v>46156.375011574099</v>
      </c>
      <c r="G1066" s="4">
        <v>9.5000000000000001E-2</v>
      </c>
      <c r="H1066" s="4">
        <v>0.13500000000000001</v>
      </c>
      <c r="I1066" s="4">
        <v>0.06</v>
      </c>
    </row>
    <row r="1067" spans="1:9">
      <c r="A1067" t="s">
        <v>36712</v>
      </c>
      <c r="B1067" s="1" t="s">
        <v>36713</v>
      </c>
      <c r="C1067" s="2">
        <v>46199.523425925901</v>
      </c>
      <c r="D1067" s="1" t="s">
        <v>36714</v>
      </c>
      <c r="E1067" s="1" t="s">
        <v>35751</v>
      </c>
      <c r="F1067" s="2">
        <v>46156.416678240697</v>
      </c>
      <c r="G1067" s="4">
        <v>0.1</v>
      </c>
      <c r="H1067" s="4">
        <v>0.115</v>
      </c>
      <c r="I1067" s="4">
        <v>7.0000000000000007E-2</v>
      </c>
    </row>
    <row r="1068" spans="1:9">
      <c r="A1068" t="s">
        <v>36715</v>
      </c>
      <c r="B1068" s="1" t="s">
        <v>36716</v>
      </c>
      <c r="C1068" s="2">
        <v>46199.523425925901</v>
      </c>
      <c r="D1068" s="1" t="s">
        <v>36717</v>
      </c>
      <c r="E1068" s="1" t="s">
        <v>35751</v>
      </c>
      <c r="F1068" s="2">
        <v>46156.458344907398</v>
      </c>
      <c r="G1068" s="4">
        <v>0.1</v>
      </c>
      <c r="H1068" s="4">
        <v>0.16500000000000001</v>
      </c>
      <c r="I1068" s="4">
        <v>7.4999999999999997E-2</v>
      </c>
    </row>
    <row r="1069" spans="1:9">
      <c r="A1069" t="s">
        <v>36718</v>
      </c>
      <c r="B1069" s="1" t="s">
        <v>36719</v>
      </c>
      <c r="C1069" s="2">
        <v>46199.5234375</v>
      </c>
      <c r="D1069" s="1" t="s">
        <v>36720</v>
      </c>
      <c r="E1069" s="1" t="s">
        <v>35751</v>
      </c>
      <c r="F1069" s="2">
        <v>46156.500011574099</v>
      </c>
      <c r="G1069" s="4">
        <v>0.125</v>
      </c>
      <c r="H1069" s="4">
        <v>0.12</v>
      </c>
      <c r="I1069" s="4">
        <v>7.0000000000000007E-2</v>
      </c>
    </row>
    <row r="1070" spans="1:9">
      <c r="A1070" t="s">
        <v>36721</v>
      </c>
      <c r="B1070" s="1" t="s">
        <v>36722</v>
      </c>
      <c r="C1070" s="2">
        <v>46199.5234375</v>
      </c>
      <c r="D1070" s="1" t="s">
        <v>36723</v>
      </c>
      <c r="E1070" s="1" t="s">
        <v>35751</v>
      </c>
      <c r="F1070" s="2">
        <v>46156.541678240697</v>
      </c>
      <c r="G1070" s="4">
        <v>7.4999999999999997E-2</v>
      </c>
      <c r="H1070" s="4">
        <v>0.115</v>
      </c>
      <c r="I1070" s="4">
        <v>0.08</v>
      </c>
    </row>
    <row r="1071" spans="1:9">
      <c r="A1071" t="s">
        <v>36724</v>
      </c>
      <c r="B1071" s="1" t="s">
        <v>36725</v>
      </c>
      <c r="C1071" s="2">
        <v>46199.5234375</v>
      </c>
      <c r="D1071" s="1" t="s">
        <v>36726</v>
      </c>
      <c r="E1071" s="1" t="s">
        <v>35751</v>
      </c>
      <c r="F1071" s="2">
        <v>46156.583344907398</v>
      </c>
      <c r="G1071" s="4">
        <v>0.105</v>
      </c>
      <c r="H1071" s="4">
        <v>0.15</v>
      </c>
      <c r="I1071" s="4">
        <v>7.0000000000000007E-2</v>
      </c>
    </row>
    <row r="1072" spans="1:9">
      <c r="A1072" t="s">
        <v>36727</v>
      </c>
      <c r="B1072" s="1" t="s">
        <v>36728</v>
      </c>
      <c r="C1072" s="2">
        <v>46199.5234375</v>
      </c>
      <c r="D1072" s="1" t="s">
        <v>36729</v>
      </c>
      <c r="E1072" s="1" t="s">
        <v>35751</v>
      </c>
      <c r="F1072" s="2">
        <v>46156.625011574099</v>
      </c>
      <c r="G1072" s="4">
        <v>9.5000000000000001E-2</v>
      </c>
      <c r="H1072" s="4">
        <v>0.12</v>
      </c>
      <c r="I1072" s="4">
        <v>7.4999999999999997E-2</v>
      </c>
    </row>
    <row r="1073" spans="1:9">
      <c r="A1073" t="s">
        <v>36730</v>
      </c>
      <c r="B1073" s="1" t="s">
        <v>36731</v>
      </c>
      <c r="C1073" s="2">
        <v>46199.5234375</v>
      </c>
      <c r="D1073" s="1" t="s">
        <v>36732</v>
      </c>
      <c r="E1073" s="1" t="s">
        <v>35751</v>
      </c>
      <c r="F1073" s="2">
        <v>46156.666678240697</v>
      </c>
      <c r="G1073" s="4">
        <v>0.09</v>
      </c>
      <c r="H1073" s="4">
        <v>0.155</v>
      </c>
      <c r="I1073" s="4">
        <v>7.0000000000000007E-2</v>
      </c>
    </row>
    <row r="1074" spans="1:9">
      <c r="A1074" t="s">
        <v>36733</v>
      </c>
      <c r="B1074" s="1" t="s">
        <v>36734</v>
      </c>
      <c r="C1074" s="2">
        <v>46199.5234375</v>
      </c>
      <c r="D1074" s="1" t="s">
        <v>36735</v>
      </c>
      <c r="E1074" s="1" t="s">
        <v>35751</v>
      </c>
      <c r="F1074" s="2">
        <v>46156.708344907398</v>
      </c>
      <c r="G1074" s="4">
        <v>0.105</v>
      </c>
      <c r="H1074" s="4">
        <v>0.125</v>
      </c>
      <c r="I1074" s="4">
        <v>0.09</v>
      </c>
    </row>
    <row r="1075" spans="1:9">
      <c r="A1075" t="s">
        <v>36736</v>
      </c>
      <c r="B1075" s="1" t="s">
        <v>36737</v>
      </c>
      <c r="C1075" s="2">
        <v>46199.5234375</v>
      </c>
      <c r="D1075" s="1" t="s">
        <v>36738</v>
      </c>
      <c r="E1075" s="1" t="s">
        <v>35751</v>
      </c>
      <c r="F1075" s="2">
        <v>46156.750011574099</v>
      </c>
      <c r="G1075" s="4">
        <v>0.125</v>
      </c>
      <c r="H1075" s="4">
        <v>0.155</v>
      </c>
      <c r="I1075" s="4">
        <v>8.5000000000000006E-2</v>
      </c>
    </row>
    <row r="1076" spans="1:9">
      <c r="A1076" t="s">
        <v>36739</v>
      </c>
      <c r="B1076" s="1" t="s">
        <v>36740</v>
      </c>
      <c r="C1076" s="2">
        <v>46199.5234375</v>
      </c>
      <c r="D1076" s="1" t="s">
        <v>36741</v>
      </c>
      <c r="E1076" s="1" t="s">
        <v>35751</v>
      </c>
      <c r="F1076" s="2">
        <v>46156.791678240697</v>
      </c>
      <c r="G1076" s="4">
        <v>0.13500000000000001</v>
      </c>
      <c r="H1076" s="4">
        <v>0.155</v>
      </c>
      <c r="I1076" s="4">
        <v>0.08</v>
      </c>
    </row>
    <row r="1077" spans="1:9">
      <c r="A1077" t="s">
        <v>36742</v>
      </c>
      <c r="B1077" s="1" t="s">
        <v>36743</v>
      </c>
      <c r="C1077" s="2">
        <v>46199.5234375</v>
      </c>
      <c r="D1077" s="1" t="s">
        <v>36744</v>
      </c>
      <c r="E1077" s="1" t="s">
        <v>35751</v>
      </c>
      <c r="F1077" s="2">
        <v>46156.833344907398</v>
      </c>
      <c r="G1077" s="4">
        <v>9.5000000000000001E-2</v>
      </c>
      <c r="H1077" s="4">
        <v>0.15</v>
      </c>
      <c r="I1077" s="4">
        <v>7.4999999999999997E-2</v>
      </c>
    </row>
    <row r="1078" spans="1:9">
      <c r="A1078" t="s">
        <v>36745</v>
      </c>
      <c r="B1078" s="1" t="s">
        <v>36746</v>
      </c>
      <c r="C1078" s="2">
        <v>46199.5234375</v>
      </c>
      <c r="D1078" s="1" t="s">
        <v>36747</v>
      </c>
      <c r="E1078" s="1" t="s">
        <v>35751</v>
      </c>
      <c r="F1078" s="2">
        <v>46156.875011574099</v>
      </c>
      <c r="G1078" s="4">
        <v>0.105</v>
      </c>
      <c r="H1078" s="4">
        <v>0.15</v>
      </c>
      <c r="I1078" s="4">
        <v>7.4999999999999997E-2</v>
      </c>
    </row>
    <row r="1079" spans="1:9">
      <c r="A1079" t="s">
        <v>36748</v>
      </c>
      <c r="B1079" s="1" t="s">
        <v>36749</v>
      </c>
      <c r="C1079" s="2">
        <v>46199.5234375</v>
      </c>
      <c r="D1079" s="1" t="s">
        <v>36750</v>
      </c>
      <c r="E1079" s="1" t="s">
        <v>35751</v>
      </c>
      <c r="F1079" s="2">
        <v>46156.916678240697</v>
      </c>
      <c r="G1079" s="4">
        <v>0.105</v>
      </c>
      <c r="H1079" s="4">
        <v>0.11</v>
      </c>
      <c r="I1079" s="4">
        <v>0.08</v>
      </c>
    </row>
    <row r="1080" spans="1:9">
      <c r="A1080" t="s">
        <v>36751</v>
      </c>
      <c r="B1080" s="1" t="s">
        <v>36752</v>
      </c>
      <c r="C1080" s="2">
        <v>46199.5234375</v>
      </c>
      <c r="D1080" s="1" t="s">
        <v>36753</v>
      </c>
      <c r="E1080" s="1" t="s">
        <v>35751</v>
      </c>
      <c r="F1080" s="2">
        <v>46156.958344907398</v>
      </c>
      <c r="G1080" s="4">
        <v>8.5000000000000006E-2</v>
      </c>
      <c r="H1080" s="4">
        <v>0.125</v>
      </c>
      <c r="I1080" s="4">
        <v>0.08</v>
      </c>
    </row>
    <row r="1081" spans="1:9">
      <c r="A1081" t="s">
        <v>36754</v>
      </c>
      <c r="B1081" s="1" t="s">
        <v>36755</v>
      </c>
      <c r="C1081" s="2">
        <v>46199.5234375</v>
      </c>
      <c r="D1081" s="1" t="s">
        <v>36756</v>
      </c>
      <c r="E1081" s="1" t="s">
        <v>35751</v>
      </c>
      <c r="F1081" s="2">
        <v>46157.000011574099</v>
      </c>
      <c r="G1081" s="4">
        <v>0.105</v>
      </c>
      <c r="H1081" s="4">
        <v>0.1</v>
      </c>
      <c r="I1081" s="4">
        <v>0.06</v>
      </c>
    </row>
    <row r="1082" spans="1:9">
      <c r="A1082" t="s">
        <v>36757</v>
      </c>
      <c r="B1082" s="1" t="s">
        <v>36758</v>
      </c>
      <c r="C1082" s="2">
        <v>46199.5234375</v>
      </c>
      <c r="D1082" s="1" t="s">
        <v>36759</v>
      </c>
      <c r="E1082" s="1" t="s">
        <v>35751</v>
      </c>
      <c r="F1082" s="2">
        <v>46157.041678240697</v>
      </c>
      <c r="G1082" s="4">
        <v>0.1</v>
      </c>
      <c r="H1082" s="4">
        <v>0.105</v>
      </c>
      <c r="I1082" s="4">
        <v>6.5000000000000002E-2</v>
      </c>
    </row>
    <row r="1083" spans="1:9">
      <c r="A1083" t="s">
        <v>36760</v>
      </c>
      <c r="B1083" s="1" t="s">
        <v>36761</v>
      </c>
      <c r="C1083" s="2">
        <v>46199.5234375</v>
      </c>
      <c r="D1083" s="1" t="s">
        <v>36762</v>
      </c>
      <c r="E1083" s="1" t="s">
        <v>35751</v>
      </c>
      <c r="F1083" s="2">
        <v>46157.083344907398</v>
      </c>
      <c r="G1083" s="4">
        <v>0.01</v>
      </c>
      <c r="H1083" s="4">
        <v>0.01</v>
      </c>
      <c r="I1083" s="4">
        <v>0.05</v>
      </c>
    </row>
    <row r="1084" spans="1:9">
      <c r="A1084" t="s">
        <v>36763</v>
      </c>
      <c r="B1084" s="1" t="s">
        <v>36764</v>
      </c>
      <c r="C1084" s="2">
        <v>46199.5234375</v>
      </c>
      <c r="D1084" s="1" t="s">
        <v>36765</v>
      </c>
      <c r="E1084" s="1" t="s">
        <v>35751</v>
      </c>
      <c r="F1084" s="2">
        <v>46157.125011574099</v>
      </c>
      <c r="G1084" s="4">
        <v>2.5000000000000001E-2</v>
      </c>
      <c r="H1084" s="4">
        <v>2.5000000000000001E-2</v>
      </c>
      <c r="I1084" s="4">
        <v>5.5E-2</v>
      </c>
    </row>
    <row r="1085" spans="1:9">
      <c r="A1085" t="s">
        <v>36766</v>
      </c>
      <c r="B1085" s="1" t="s">
        <v>36767</v>
      </c>
      <c r="C1085" s="2">
        <v>46199.5234375</v>
      </c>
      <c r="D1085" s="1" t="s">
        <v>36768</v>
      </c>
      <c r="E1085" s="1" t="s">
        <v>35751</v>
      </c>
      <c r="F1085" s="2">
        <v>46157.166678240697</v>
      </c>
      <c r="G1085" s="4">
        <v>0.02</v>
      </c>
      <c r="H1085" s="4">
        <v>0.02</v>
      </c>
      <c r="I1085" s="4">
        <v>0.06</v>
      </c>
    </row>
    <row r="1086" spans="1:9">
      <c r="A1086" t="s">
        <v>36769</v>
      </c>
      <c r="B1086" s="1" t="s">
        <v>36770</v>
      </c>
      <c r="C1086" s="2">
        <v>46199.5234375</v>
      </c>
      <c r="D1086" s="1" t="s">
        <v>36771</v>
      </c>
      <c r="E1086" s="1" t="s">
        <v>35751</v>
      </c>
      <c r="F1086" s="2">
        <v>46157.208344907398</v>
      </c>
      <c r="G1086" s="4">
        <v>0.02</v>
      </c>
      <c r="H1086" s="4">
        <v>1.4999999999999999E-2</v>
      </c>
      <c r="I1086" s="4">
        <v>5.5E-2</v>
      </c>
    </row>
    <row r="1087" spans="1:9">
      <c r="A1087" t="s">
        <v>36772</v>
      </c>
      <c r="B1087" s="1" t="s">
        <v>36773</v>
      </c>
      <c r="C1087" s="2">
        <v>46199.5234375</v>
      </c>
      <c r="D1087" s="1" t="s">
        <v>36774</v>
      </c>
      <c r="E1087" s="1" t="s">
        <v>35751</v>
      </c>
      <c r="F1087" s="2">
        <v>46157.250011574099</v>
      </c>
      <c r="G1087" s="4">
        <v>0.06</v>
      </c>
      <c r="H1087" s="4">
        <v>0.08</v>
      </c>
      <c r="I1087" s="4">
        <v>7.0000000000000007E-2</v>
      </c>
    </row>
    <row r="1088" spans="1:9">
      <c r="A1088" t="s">
        <v>36775</v>
      </c>
      <c r="B1088" s="1" t="s">
        <v>36776</v>
      </c>
      <c r="C1088" s="2">
        <v>46199.5234375</v>
      </c>
      <c r="D1088" s="1" t="s">
        <v>36777</v>
      </c>
      <c r="E1088" s="1" t="s">
        <v>35751</v>
      </c>
      <c r="F1088" s="2">
        <v>46157.291678240697</v>
      </c>
      <c r="G1088" s="4">
        <v>0.11</v>
      </c>
      <c r="H1088" s="4">
        <v>0.14000000000000001</v>
      </c>
      <c r="I1088" s="4">
        <v>0.08</v>
      </c>
    </row>
    <row r="1089" spans="1:9">
      <c r="A1089" t="s">
        <v>36778</v>
      </c>
      <c r="B1089" s="1" t="s">
        <v>36779</v>
      </c>
      <c r="C1089" s="2">
        <v>46199.5234375</v>
      </c>
      <c r="D1089" s="1" t="s">
        <v>36780</v>
      </c>
      <c r="E1089" s="1" t="s">
        <v>35751</v>
      </c>
      <c r="F1089" s="2">
        <v>46157.333344907398</v>
      </c>
      <c r="G1089" s="4">
        <v>0.1</v>
      </c>
      <c r="H1089" s="4">
        <v>0.14000000000000001</v>
      </c>
      <c r="I1089" s="4">
        <v>8.5000000000000006E-2</v>
      </c>
    </row>
    <row r="1090" spans="1:9">
      <c r="A1090" t="s">
        <v>36781</v>
      </c>
      <c r="B1090" s="1" t="s">
        <v>36782</v>
      </c>
      <c r="C1090" s="2">
        <v>46199.5234375</v>
      </c>
      <c r="D1090" s="1" t="s">
        <v>36783</v>
      </c>
      <c r="E1090" s="1" t="s">
        <v>35751</v>
      </c>
      <c r="F1090" s="2">
        <v>46157.375011574099</v>
      </c>
      <c r="G1090" s="4">
        <v>0.12</v>
      </c>
      <c r="H1090" s="4">
        <v>0.16500000000000001</v>
      </c>
      <c r="I1090" s="4">
        <v>7.4999999999999997E-2</v>
      </c>
    </row>
    <row r="1091" spans="1:9">
      <c r="A1091" t="s">
        <v>36784</v>
      </c>
      <c r="B1091" s="1" t="s">
        <v>36785</v>
      </c>
      <c r="C1091" s="2">
        <v>46199.5234375</v>
      </c>
      <c r="D1091" s="1" t="s">
        <v>36786</v>
      </c>
      <c r="E1091" s="1" t="s">
        <v>35751</v>
      </c>
      <c r="F1091" s="2">
        <v>46157.416678240697</v>
      </c>
      <c r="G1091" s="4">
        <v>0.105</v>
      </c>
      <c r="H1091" s="4">
        <v>0.18</v>
      </c>
      <c r="I1091" s="4">
        <v>0.08</v>
      </c>
    </row>
    <row r="1092" spans="1:9">
      <c r="A1092" t="s">
        <v>36787</v>
      </c>
      <c r="B1092" s="1" t="s">
        <v>36788</v>
      </c>
      <c r="C1092" s="2">
        <v>46199.523449074099</v>
      </c>
      <c r="D1092" s="1" t="s">
        <v>36789</v>
      </c>
      <c r="E1092" s="1" t="s">
        <v>35751</v>
      </c>
      <c r="F1092" s="2">
        <v>46157.458344907398</v>
      </c>
      <c r="G1092" s="4">
        <v>0.09</v>
      </c>
      <c r="H1092" s="4">
        <v>0.15</v>
      </c>
      <c r="I1092" s="4">
        <v>7.0000000000000007E-2</v>
      </c>
    </row>
    <row r="1093" spans="1:9">
      <c r="A1093" t="s">
        <v>36790</v>
      </c>
      <c r="B1093" s="1" t="s">
        <v>36791</v>
      </c>
      <c r="C1093" s="2">
        <v>46199.523449074099</v>
      </c>
      <c r="D1093" s="1" t="s">
        <v>36792</v>
      </c>
      <c r="E1093" s="1" t="s">
        <v>35751</v>
      </c>
      <c r="F1093" s="2">
        <v>46157.500011574099</v>
      </c>
      <c r="G1093" s="4">
        <v>0.105</v>
      </c>
      <c r="H1093" s="4">
        <v>0.115</v>
      </c>
      <c r="I1093" s="4">
        <v>0.12</v>
      </c>
    </row>
    <row r="1094" spans="1:9">
      <c r="A1094" t="s">
        <v>36793</v>
      </c>
      <c r="B1094" s="1" t="s">
        <v>36794</v>
      </c>
      <c r="C1094" s="2">
        <v>46199.523449074099</v>
      </c>
      <c r="D1094" s="1" t="s">
        <v>36795</v>
      </c>
      <c r="E1094" s="1" t="s">
        <v>35751</v>
      </c>
      <c r="F1094" s="2">
        <v>46157.541678240697</v>
      </c>
      <c r="G1094" s="4">
        <v>0.115</v>
      </c>
      <c r="H1094" s="4">
        <v>0.125</v>
      </c>
      <c r="I1094" s="4">
        <v>0.08</v>
      </c>
    </row>
    <row r="1095" spans="1:9">
      <c r="A1095" t="s">
        <v>36796</v>
      </c>
      <c r="B1095" s="1" t="s">
        <v>36797</v>
      </c>
      <c r="C1095" s="2">
        <v>46199.523449074099</v>
      </c>
      <c r="D1095" s="1" t="s">
        <v>36798</v>
      </c>
      <c r="E1095" s="1" t="s">
        <v>35751</v>
      </c>
      <c r="F1095" s="2">
        <v>46157.583344907398</v>
      </c>
      <c r="G1095" s="4">
        <v>0.12</v>
      </c>
      <c r="H1095" s="4">
        <v>0.18</v>
      </c>
      <c r="I1095" s="4">
        <v>0.08</v>
      </c>
    </row>
    <row r="1096" spans="1:9">
      <c r="A1096" t="s">
        <v>36799</v>
      </c>
      <c r="B1096" s="1" t="s">
        <v>36800</v>
      </c>
      <c r="C1096" s="2">
        <v>46199.523449074099</v>
      </c>
      <c r="D1096" s="1" t="s">
        <v>36801</v>
      </c>
      <c r="E1096" s="1" t="s">
        <v>35751</v>
      </c>
      <c r="F1096" s="2">
        <v>46157.625011574099</v>
      </c>
      <c r="G1096" s="4">
        <v>0.11</v>
      </c>
      <c r="H1096" s="4">
        <v>0.13500000000000001</v>
      </c>
      <c r="I1096" s="4">
        <v>7.4999999999999997E-2</v>
      </c>
    </row>
    <row r="1097" spans="1:9">
      <c r="A1097" t="s">
        <v>36802</v>
      </c>
      <c r="B1097" s="1" t="s">
        <v>36803</v>
      </c>
      <c r="C1097" s="2">
        <v>46199.523449074099</v>
      </c>
      <c r="D1097" s="1" t="s">
        <v>36804</v>
      </c>
      <c r="E1097" s="1" t="s">
        <v>35751</v>
      </c>
      <c r="F1097" s="2">
        <v>46157.666678240697</v>
      </c>
      <c r="G1097" s="4">
        <v>0.125</v>
      </c>
      <c r="H1097" s="4">
        <v>0.155</v>
      </c>
      <c r="I1097" s="4">
        <v>0.35499999999999998</v>
      </c>
    </row>
    <row r="1098" spans="1:9">
      <c r="A1098" t="s">
        <v>36805</v>
      </c>
      <c r="B1098" s="1" t="s">
        <v>36806</v>
      </c>
      <c r="C1098" s="2">
        <v>46199.523449074099</v>
      </c>
      <c r="D1098" s="1" t="s">
        <v>36807</v>
      </c>
      <c r="E1098" s="1" t="s">
        <v>35751</v>
      </c>
      <c r="F1098" s="2">
        <v>46157.708344907398</v>
      </c>
      <c r="G1098" s="4">
        <v>0.1</v>
      </c>
      <c r="H1098" s="4">
        <v>0.125</v>
      </c>
      <c r="I1098" s="4">
        <v>7.0000000000000007E-2</v>
      </c>
    </row>
    <row r="1099" spans="1:9">
      <c r="A1099" t="s">
        <v>36808</v>
      </c>
      <c r="B1099" s="1" t="s">
        <v>36809</v>
      </c>
      <c r="C1099" s="2">
        <v>46199.523449074099</v>
      </c>
      <c r="D1099" s="1" t="s">
        <v>36810</v>
      </c>
      <c r="E1099" s="1" t="s">
        <v>35751</v>
      </c>
      <c r="F1099" s="2">
        <v>46157.750011574099</v>
      </c>
      <c r="G1099" s="4">
        <v>0.12</v>
      </c>
      <c r="H1099" s="4">
        <v>0.18</v>
      </c>
      <c r="I1099" s="4">
        <v>0.09</v>
      </c>
    </row>
    <row r="1100" spans="1:9">
      <c r="A1100" t="s">
        <v>36811</v>
      </c>
      <c r="B1100" s="1" t="s">
        <v>36812</v>
      </c>
      <c r="C1100" s="2">
        <v>46199.523449074099</v>
      </c>
      <c r="D1100" s="1" t="s">
        <v>36813</v>
      </c>
      <c r="E1100" s="1" t="s">
        <v>35751</v>
      </c>
      <c r="F1100" s="2">
        <v>46157.791678240697</v>
      </c>
      <c r="G1100" s="4">
        <v>0.115</v>
      </c>
      <c r="H1100" s="4">
        <v>0.13</v>
      </c>
      <c r="I1100" s="4">
        <v>0.08</v>
      </c>
    </row>
    <row r="1101" spans="1:9">
      <c r="A1101" t="s">
        <v>36814</v>
      </c>
      <c r="B1101" s="1" t="s">
        <v>36815</v>
      </c>
      <c r="C1101" s="2">
        <v>46199.523449074099</v>
      </c>
      <c r="D1101" s="1" t="s">
        <v>36816</v>
      </c>
      <c r="E1101" s="1" t="s">
        <v>35751</v>
      </c>
      <c r="F1101" s="2">
        <v>46157.833344907398</v>
      </c>
      <c r="G1101" s="4">
        <v>0.105</v>
      </c>
      <c r="H1101" s="4">
        <v>0.15</v>
      </c>
      <c r="I1101" s="4">
        <v>7.0000000000000007E-2</v>
      </c>
    </row>
    <row r="1102" spans="1:9">
      <c r="A1102" t="s">
        <v>36817</v>
      </c>
      <c r="B1102" s="1" t="s">
        <v>36818</v>
      </c>
      <c r="C1102" s="2">
        <v>46199.523449074099</v>
      </c>
      <c r="D1102" s="1" t="s">
        <v>36819</v>
      </c>
      <c r="E1102" s="1" t="s">
        <v>35751</v>
      </c>
      <c r="F1102" s="2">
        <v>46157.875011574099</v>
      </c>
      <c r="G1102" s="4">
        <v>0.1</v>
      </c>
      <c r="H1102" s="4">
        <v>0.125</v>
      </c>
      <c r="I1102" s="4">
        <v>8.5000000000000006E-2</v>
      </c>
    </row>
    <row r="1103" spans="1:9">
      <c r="A1103" t="s">
        <v>36820</v>
      </c>
      <c r="B1103" s="1" t="s">
        <v>36821</v>
      </c>
      <c r="C1103" s="2">
        <v>46199.523449074099</v>
      </c>
      <c r="D1103" s="1" t="s">
        <v>36822</v>
      </c>
      <c r="E1103" s="1" t="s">
        <v>35751</v>
      </c>
      <c r="F1103" s="2">
        <v>46157.916678240697</v>
      </c>
      <c r="G1103" s="4">
        <v>0.08</v>
      </c>
      <c r="H1103" s="4">
        <v>0.1</v>
      </c>
      <c r="I1103" s="4">
        <v>6.5000000000000002E-2</v>
      </c>
    </row>
    <row r="1104" spans="1:9">
      <c r="A1104" t="s">
        <v>36823</v>
      </c>
      <c r="B1104" s="1" t="s">
        <v>36824</v>
      </c>
      <c r="C1104" s="2">
        <v>46199.523449074099</v>
      </c>
      <c r="D1104" s="1" t="s">
        <v>36825</v>
      </c>
      <c r="E1104" s="1" t="s">
        <v>35751</v>
      </c>
      <c r="F1104" s="2">
        <v>46157.958344907398</v>
      </c>
      <c r="G1104" s="4">
        <v>0.11</v>
      </c>
      <c r="H1104" s="4">
        <v>0.12</v>
      </c>
      <c r="I1104" s="4">
        <v>8.5000000000000006E-2</v>
      </c>
    </row>
    <row r="1105" spans="1:9">
      <c r="A1105" t="s">
        <v>36826</v>
      </c>
      <c r="B1105" s="1" t="s">
        <v>36827</v>
      </c>
      <c r="C1105" s="2">
        <v>46199.523449074099</v>
      </c>
      <c r="D1105" s="1" t="s">
        <v>36828</v>
      </c>
      <c r="E1105" s="1" t="s">
        <v>35751</v>
      </c>
      <c r="F1105" s="2">
        <v>46158.000011574099</v>
      </c>
      <c r="G1105" s="4">
        <v>0.1</v>
      </c>
      <c r="H1105" s="4">
        <v>0.115</v>
      </c>
      <c r="I1105" s="4">
        <v>0.08</v>
      </c>
    </row>
    <row r="1106" spans="1:9">
      <c r="A1106" t="s">
        <v>36829</v>
      </c>
      <c r="B1106" s="1" t="s">
        <v>36830</v>
      </c>
      <c r="C1106" s="2">
        <v>46199.523449074099</v>
      </c>
      <c r="D1106" s="1" t="s">
        <v>36831</v>
      </c>
      <c r="E1106" s="1" t="s">
        <v>35751</v>
      </c>
      <c r="F1106" s="2">
        <v>46158.041678240697</v>
      </c>
      <c r="G1106" s="4">
        <v>7.0000000000000007E-2</v>
      </c>
      <c r="H1106" s="4">
        <v>0.08</v>
      </c>
      <c r="I1106" s="4">
        <v>6.5000000000000002E-2</v>
      </c>
    </row>
    <row r="1107" spans="1:9">
      <c r="A1107" t="s">
        <v>36832</v>
      </c>
      <c r="B1107" s="1" t="s">
        <v>36833</v>
      </c>
      <c r="C1107" s="2">
        <v>46199.523449074099</v>
      </c>
      <c r="D1107" s="1" t="s">
        <v>36834</v>
      </c>
      <c r="E1107" s="1" t="s">
        <v>35751</v>
      </c>
      <c r="F1107" s="2">
        <v>46158.083344907398</v>
      </c>
      <c r="G1107" s="4">
        <v>1.4999999999999999E-2</v>
      </c>
      <c r="H1107" s="4">
        <v>0.01</v>
      </c>
      <c r="I1107" s="4">
        <v>0.05</v>
      </c>
    </row>
    <row r="1108" spans="1:9">
      <c r="A1108" t="s">
        <v>36835</v>
      </c>
      <c r="B1108" s="1" t="s">
        <v>36836</v>
      </c>
      <c r="C1108" s="2">
        <v>46199.523449074099</v>
      </c>
      <c r="D1108" s="1" t="s">
        <v>36837</v>
      </c>
      <c r="E1108" s="1" t="s">
        <v>35751</v>
      </c>
      <c r="F1108" s="2">
        <v>46158.125011574099</v>
      </c>
      <c r="G1108" s="4">
        <v>0.02</v>
      </c>
      <c r="H1108" s="4">
        <v>1.4999999999999999E-2</v>
      </c>
      <c r="I1108" s="4">
        <v>0.05</v>
      </c>
    </row>
    <row r="1109" spans="1:9">
      <c r="A1109" t="s">
        <v>36838</v>
      </c>
      <c r="B1109" s="1" t="s">
        <v>36839</v>
      </c>
      <c r="C1109" s="2">
        <v>46199.523449074099</v>
      </c>
      <c r="D1109" s="1" t="s">
        <v>36840</v>
      </c>
      <c r="E1109" s="1" t="s">
        <v>35751</v>
      </c>
      <c r="F1109" s="2">
        <v>46158.166678240697</v>
      </c>
      <c r="G1109" s="4">
        <v>0.02</v>
      </c>
      <c r="H1109" s="4">
        <v>0.02</v>
      </c>
      <c r="I1109" s="4">
        <v>0.05</v>
      </c>
    </row>
    <row r="1110" spans="1:9">
      <c r="A1110" t="s">
        <v>36841</v>
      </c>
      <c r="B1110" s="1" t="s">
        <v>36842</v>
      </c>
      <c r="C1110" s="2">
        <v>46199.523449074099</v>
      </c>
      <c r="D1110" s="1" t="s">
        <v>36843</v>
      </c>
      <c r="E1110" s="1" t="s">
        <v>35751</v>
      </c>
      <c r="F1110" s="2">
        <v>46158.208344907398</v>
      </c>
      <c r="G1110" s="4">
        <v>2.5000000000000001E-2</v>
      </c>
      <c r="H1110" s="4">
        <v>0.02</v>
      </c>
      <c r="I1110" s="4">
        <v>0.05</v>
      </c>
    </row>
    <row r="1111" spans="1:9">
      <c r="A1111" t="s">
        <v>36844</v>
      </c>
      <c r="B1111" s="1" t="s">
        <v>36845</v>
      </c>
      <c r="C1111" s="2">
        <v>46199.523449074099</v>
      </c>
      <c r="D1111" s="1" t="s">
        <v>36846</v>
      </c>
      <c r="E1111" s="1" t="s">
        <v>35751</v>
      </c>
      <c r="F1111" s="2">
        <v>46158.250011574099</v>
      </c>
      <c r="G1111" s="4">
        <v>2.5000000000000001E-2</v>
      </c>
      <c r="H1111" s="4">
        <v>0.03</v>
      </c>
      <c r="I1111" s="4">
        <v>5.5E-2</v>
      </c>
    </row>
    <row r="1112" spans="1:9">
      <c r="A1112" t="s">
        <v>36847</v>
      </c>
      <c r="B1112" s="1" t="s">
        <v>36848</v>
      </c>
      <c r="C1112" s="2">
        <v>46199.523449074099</v>
      </c>
      <c r="D1112" s="1" t="s">
        <v>36849</v>
      </c>
      <c r="E1112" s="1" t="s">
        <v>35751</v>
      </c>
      <c r="F1112" s="2">
        <v>46158.291678240697</v>
      </c>
      <c r="G1112" s="4">
        <v>0.08</v>
      </c>
      <c r="H1112" s="4">
        <v>0.115</v>
      </c>
      <c r="I1112" s="4">
        <v>7.4999999999999997E-2</v>
      </c>
    </row>
    <row r="1113" spans="1:9">
      <c r="A1113" t="s">
        <v>36850</v>
      </c>
      <c r="B1113" s="1" t="s">
        <v>36851</v>
      </c>
      <c r="C1113" s="2">
        <v>46199.523449074099</v>
      </c>
      <c r="D1113" s="1" t="s">
        <v>36852</v>
      </c>
      <c r="E1113" s="1" t="s">
        <v>35751</v>
      </c>
      <c r="F1113" s="2">
        <v>46158.333344907398</v>
      </c>
      <c r="G1113" s="4">
        <v>7.0000000000000007E-2</v>
      </c>
      <c r="H1113" s="4">
        <v>7.4999999999999997E-2</v>
      </c>
      <c r="I1113" s="4">
        <v>0.06</v>
      </c>
    </row>
    <row r="1114" spans="1:9">
      <c r="A1114" t="s">
        <v>36853</v>
      </c>
      <c r="B1114" s="1" t="s">
        <v>36854</v>
      </c>
      <c r="C1114" s="2">
        <v>46199.523449074099</v>
      </c>
      <c r="D1114" s="1" t="s">
        <v>36855</v>
      </c>
      <c r="E1114" s="1" t="s">
        <v>35751</v>
      </c>
      <c r="F1114" s="2">
        <v>46158.375011574099</v>
      </c>
      <c r="G1114" s="4">
        <v>0.1</v>
      </c>
      <c r="H1114" s="4">
        <v>0.14000000000000001</v>
      </c>
      <c r="I1114" s="4">
        <v>7.4999999999999997E-2</v>
      </c>
    </row>
    <row r="1115" spans="1:9">
      <c r="A1115" t="s">
        <v>36856</v>
      </c>
      <c r="B1115" s="1" t="s">
        <v>36857</v>
      </c>
      <c r="C1115" s="2">
        <v>46199.523449074099</v>
      </c>
      <c r="D1115" s="1" t="s">
        <v>36858</v>
      </c>
      <c r="E1115" s="1" t="s">
        <v>35751</v>
      </c>
      <c r="F1115" s="2">
        <v>46158.416678240697</v>
      </c>
      <c r="G1115" s="4">
        <v>0.115</v>
      </c>
      <c r="H1115" s="4">
        <v>0.14000000000000001</v>
      </c>
      <c r="I1115" s="4">
        <v>8.5000000000000006E-2</v>
      </c>
    </row>
    <row r="1116" spans="1:9">
      <c r="A1116" t="s">
        <v>36859</v>
      </c>
      <c r="B1116" s="1" t="s">
        <v>36860</v>
      </c>
      <c r="C1116" s="2">
        <v>46199.523449074099</v>
      </c>
      <c r="D1116" s="1" t="s">
        <v>36861</v>
      </c>
      <c r="E1116" s="1" t="s">
        <v>35751</v>
      </c>
      <c r="F1116" s="2">
        <v>46158.458344907398</v>
      </c>
      <c r="G1116" s="4">
        <v>0.1</v>
      </c>
      <c r="H1116" s="4">
        <v>0.15</v>
      </c>
      <c r="I1116" s="4">
        <v>8.5000000000000006E-2</v>
      </c>
    </row>
    <row r="1117" spans="1:9">
      <c r="A1117" t="s">
        <v>36862</v>
      </c>
      <c r="B1117" s="1" t="s">
        <v>36863</v>
      </c>
      <c r="C1117" s="2">
        <v>46199.523449074099</v>
      </c>
      <c r="D1117" s="1" t="s">
        <v>36864</v>
      </c>
      <c r="E1117" s="1" t="s">
        <v>35751</v>
      </c>
      <c r="F1117" s="2">
        <v>46158.500011574099</v>
      </c>
      <c r="G1117" s="4">
        <v>0.13</v>
      </c>
      <c r="H1117" s="4">
        <v>0.15</v>
      </c>
      <c r="I1117" s="4">
        <v>0.09</v>
      </c>
    </row>
    <row r="1118" spans="1:9">
      <c r="A1118" t="s">
        <v>36865</v>
      </c>
      <c r="B1118" s="1" t="s">
        <v>36866</v>
      </c>
      <c r="C1118" s="2">
        <v>46199.523460648103</v>
      </c>
      <c r="D1118" s="1" t="s">
        <v>36867</v>
      </c>
      <c r="E1118" s="1" t="s">
        <v>35751</v>
      </c>
      <c r="F1118" s="2">
        <v>46158.541678240697</v>
      </c>
      <c r="G1118" s="4">
        <v>9.5000000000000001E-2</v>
      </c>
      <c r="H1118" s="4">
        <v>0.215</v>
      </c>
      <c r="I1118" s="4">
        <v>0.08</v>
      </c>
    </row>
    <row r="1119" spans="1:9">
      <c r="A1119" t="s">
        <v>36868</v>
      </c>
      <c r="B1119" s="1" t="s">
        <v>36869</v>
      </c>
      <c r="C1119" s="2">
        <v>46199.523460648103</v>
      </c>
      <c r="D1119" s="1" t="s">
        <v>36870</v>
      </c>
      <c r="E1119" s="1" t="s">
        <v>35751</v>
      </c>
      <c r="F1119" s="2">
        <v>46158.583344907398</v>
      </c>
      <c r="G1119" s="4">
        <v>0.12</v>
      </c>
      <c r="H1119" s="4">
        <v>0.15</v>
      </c>
      <c r="I1119" s="4">
        <v>0.11</v>
      </c>
    </row>
    <row r="1120" spans="1:9">
      <c r="A1120" t="s">
        <v>36871</v>
      </c>
      <c r="B1120" s="1" t="s">
        <v>36872</v>
      </c>
      <c r="C1120" s="2">
        <v>46199.523460648103</v>
      </c>
      <c r="D1120" s="1" t="s">
        <v>36873</v>
      </c>
      <c r="E1120" s="1" t="s">
        <v>35751</v>
      </c>
      <c r="F1120" s="2">
        <v>46158.625011574099</v>
      </c>
      <c r="G1120" s="4">
        <v>7.0000000000000007E-2</v>
      </c>
      <c r="H1120" s="4">
        <v>7.0000000000000007E-2</v>
      </c>
      <c r="I1120" s="4">
        <v>6.5000000000000002E-2</v>
      </c>
    </row>
    <row r="1121" spans="1:9">
      <c r="A1121" t="s">
        <v>36874</v>
      </c>
      <c r="B1121" s="1" t="s">
        <v>36875</v>
      </c>
      <c r="C1121" s="2">
        <v>46199.523460648103</v>
      </c>
      <c r="D1121" s="1" t="s">
        <v>36876</v>
      </c>
      <c r="E1121" s="1" t="s">
        <v>35751</v>
      </c>
      <c r="F1121" s="2">
        <v>46158.666678240697</v>
      </c>
      <c r="G1121" s="4">
        <v>0.1</v>
      </c>
      <c r="H1121" s="4">
        <v>0.13500000000000001</v>
      </c>
      <c r="I1121" s="4">
        <v>0.315</v>
      </c>
    </row>
    <row r="1122" spans="1:9">
      <c r="A1122" t="s">
        <v>36877</v>
      </c>
      <c r="B1122" s="1" t="s">
        <v>36878</v>
      </c>
      <c r="C1122" s="2">
        <v>46199.523460648103</v>
      </c>
      <c r="D1122" s="1" t="s">
        <v>36879</v>
      </c>
      <c r="E1122" s="1" t="s">
        <v>35751</v>
      </c>
      <c r="F1122" s="2">
        <v>46158.708344907398</v>
      </c>
      <c r="G1122" s="4">
        <v>0.1</v>
      </c>
      <c r="H1122" s="4">
        <v>0.18</v>
      </c>
      <c r="I1122" s="4">
        <v>8.5000000000000006E-2</v>
      </c>
    </row>
    <row r="1123" spans="1:9">
      <c r="A1123" t="s">
        <v>36880</v>
      </c>
      <c r="B1123" s="1" t="s">
        <v>36881</v>
      </c>
      <c r="C1123" s="2">
        <v>46199.523460648103</v>
      </c>
      <c r="D1123" s="1" t="s">
        <v>36882</v>
      </c>
      <c r="E1123" s="1" t="s">
        <v>35751</v>
      </c>
      <c r="F1123" s="2">
        <v>46158.750011574099</v>
      </c>
      <c r="G1123" s="4">
        <v>0.105</v>
      </c>
      <c r="H1123" s="4">
        <v>0.15</v>
      </c>
      <c r="I1123" s="4">
        <v>7.4999999999999997E-2</v>
      </c>
    </row>
    <row r="1124" spans="1:9">
      <c r="A1124" t="s">
        <v>36883</v>
      </c>
      <c r="B1124" s="1" t="s">
        <v>36884</v>
      </c>
      <c r="C1124" s="2">
        <v>46199.523460648103</v>
      </c>
      <c r="D1124" s="1" t="s">
        <v>36885</v>
      </c>
      <c r="E1124" s="1" t="s">
        <v>35751</v>
      </c>
      <c r="F1124" s="2">
        <v>46158.791678240697</v>
      </c>
      <c r="G1124" s="4">
        <v>0.1</v>
      </c>
      <c r="H1124" s="4">
        <v>0.15</v>
      </c>
      <c r="I1124" s="4">
        <v>7.0000000000000007E-2</v>
      </c>
    </row>
    <row r="1125" spans="1:9">
      <c r="A1125" t="s">
        <v>36886</v>
      </c>
      <c r="B1125" s="1" t="s">
        <v>36887</v>
      </c>
      <c r="C1125" s="2">
        <v>46199.523460648103</v>
      </c>
      <c r="D1125" s="1" t="s">
        <v>36888</v>
      </c>
      <c r="E1125" s="1" t="s">
        <v>35751</v>
      </c>
      <c r="F1125" s="2">
        <v>46158.833344907398</v>
      </c>
      <c r="G1125" s="4">
        <v>0.115</v>
      </c>
      <c r="H1125" s="4">
        <v>0.125</v>
      </c>
      <c r="I1125" s="4">
        <v>8.5000000000000006E-2</v>
      </c>
    </row>
    <row r="1126" spans="1:9">
      <c r="A1126" t="s">
        <v>36889</v>
      </c>
      <c r="B1126" s="1" t="s">
        <v>36890</v>
      </c>
      <c r="C1126" s="2">
        <v>46199.523460648103</v>
      </c>
      <c r="D1126" s="1" t="s">
        <v>36891</v>
      </c>
      <c r="E1126" s="1" t="s">
        <v>35751</v>
      </c>
      <c r="F1126" s="2">
        <v>46158.875011574099</v>
      </c>
      <c r="G1126" s="4">
        <v>9.5000000000000001E-2</v>
      </c>
      <c r="H1126" s="4">
        <v>0.13</v>
      </c>
      <c r="I1126" s="4">
        <v>7.4999999999999997E-2</v>
      </c>
    </row>
    <row r="1127" spans="1:9">
      <c r="A1127" t="s">
        <v>36892</v>
      </c>
      <c r="B1127" s="1" t="s">
        <v>36893</v>
      </c>
      <c r="C1127" s="2">
        <v>46199.523460648103</v>
      </c>
      <c r="D1127" s="1" t="s">
        <v>36894</v>
      </c>
      <c r="E1127" s="1" t="s">
        <v>35751</v>
      </c>
      <c r="F1127" s="2">
        <v>46158.916678240697</v>
      </c>
      <c r="G1127" s="4">
        <v>9.5000000000000001E-2</v>
      </c>
      <c r="H1127" s="4">
        <v>0.125</v>
      </c>
      <c r="I1127" s="4">
        <v>0.08</v>
      </c>
    </row>
    <row r="1128" spans="1:9">
      <c r="A1128" t="s">
        <v>36895</v>
      </c>
      <c r="B1128" s="1" t="s">
        <v>36896</v>
      </c>
      <c r="C1128" s="2">
        <v>46199.523460648103</v>
      </c>
      <c r="D1128" s="1" t="s">
        <v>36897</v>
      </c>
      <c r="E1128" s="1" t="s">
        <v>35751</v>
      </c>
      <c r="F1128" s="2">
        <v>46158.958344907398</v>
      </c>
      <c r="G1128" s="4">
        <v>0.09</v>
      </c>
      <c r="H1128" s="4">
        <v>0.14000000000000001</v>
      </c>
      <c r="I1128" s="4">
        <v>7.4999999999999997E-2</v>
      </c>
    </row>
    <row r="1129" spans="1:9">
      <c r="A1129" t="s">
        <v>36898</v>
      </c>
      <c r="B1129" s="1" t="s">
        <v>36899</v>
      </c>
      <c r="C1129" s="2">
        <v>46199.523460648103</v>
      </c>
      <c r="D1129" s="1" t="s">
        <v>36900</v>
      </c>
      <c r="E1129" s="1" t="s">
        <v>35751</v>
      </c>
      <c r="F1129" s="2">
        <v>46159.000011574099</v>
      </c>
      <c r="G1129" s="4">
        <v>0.08</v>
      </c>
      <c r="H1129" s="4">
        <v>8.5000000000000006E-2</v>
      </c>
      <c r="I1129" s="4">
        <v>7.0000000000000007E-2</v>
      </c>
    </row>
    <row r="1130" spans="1:9">
      <c r="A1130" t="s">
        <v>36901</v>
      </c>
      <c r="B1130" s="1" t="s">
        <v>36902</v>
      </c>
      <c r="C1130" s="2">
        <v>46199.523460648103</v>
      </c>
      <c r="D1130" s="1" t="s">
        <v>36903</v>
      </c>
      <c r="E1130" s="1" t="s">
        <v>35751</v>
      </c>
      <c r="F1130" s="2">
        <v>46159.041678240697</v>
      </c>
      <c r="G1130" s="4">
        <v>0.105</v>
      </c>
      <c r="H1130" s="4">
        <v>0.12</v>
      </c>
      <c r="I1130" s="4">
        <v>0.08</v>
      </c>
    </row>
    <row r="1131" spans="1:9">
      <c r="A1131" t="s">
        <v>36904</v>
      </c>
      <c r="B1131" s="1" t="s">
        <v>36905</v>
      </c>
      <c r="C1131" s="2">
        <v>46199.523460648103</v>
      </c>
      <c r="D1131" s="1" t="s">
        <v>36906</v>
      </c>
      <c r="E1131" s="1" t="s">
        <v>35751</v>
      </c>
      <c r="F1131" s="2">
        <v>46159.083344907398</v>
      </c>
      <c r="G1131" s="4">
        <v>0.01</v>
      </c>
      <c r="H1131" s="4">
        <v>0.01</v>
      </c>
      <c r="I1131" s="4">
        <v>0.05</v>
      </c>
    </row>
    <row r="1132" spans="1:9">
      <c r="A1132" t="s">
        <v>36907</v>
      </c>
      <c r="B1132" s="1" t="s">
        <v>36908</v>
      </c>
      <c r="C1132" s="2">
        <v>46199.523460648103</v>
      </c>
      <c r="D1132" s="1" t="s">
        <v>36909</v>
      </c>
      <c r="E1132" s="1" t="s">
        <v>35751</v>
      </c>
      <c r="F1132" s="2">
        <v>46159.125011574099</v>
      </c>
      <c r="G1132" s="4">
        <v>0.01</v>
      </c>
      <c r="H1132" s="4">
        <v>0.01</v>
      </c>
      <c r="I1132" s="4">
        <v>0.05</v>
      </c>
    </row>
    <row r="1133" spans="1:9">
      <c r="A1133" t="s">
        <v>36910</v>
      </c>
      <c r="B1133" s="1" t="s">
        <v>36911</v>
      </c>
      <c r="C1133" s="2">
        <v>46199.523460648103</v>
      </c>
      <c r="D1133" s="1" t="s">
        <v>36912</v>
      </c>
      <c r="E1133" s="1" t="s">
        <v>35751</v>
      </c>
      <c r="F1133" s="2">
        <v>46159.166678240697</v>
      </c>
      <c r="G1133" s="4">
        <v>0.01</v>
      </c>
      <c r="H1133" s="4">
        <v>0.01</v>
      </c>
      <c r="I1133" s="4">
        <v>4.4999999999999998E-2</v>
      </c>
    </row>
    <row r="1134" spans="1:9">
      <c r="A1134" t="s">
        <v>36913</v>
      </c>
      <c r="B1134" s="1" t="s">
        <v>36914</v>
      </c>
      <c r="C1134" s="2">
        <v>46199.523460648103</v>
      </c>
      <c r="D1134" s="1" t="s">
        <v>36915</v>
      </c>
      <c r="E1134" s="1" t="s">
        <v>35751</v>
      </c>
      <c r="F1134" s="2">
        <v>46159.208344907398</v>
      </c>
      <c r="G1134" s="4">
        <v>0.02</v>
      </c>
      <c r="H1134" s="4">
        <v>1.4999999999999999E-2</v>
      </c>
      <c r="I1134" s="4">
        <v>4.4999999999999998E-2</v>
      </c>
    </row>
    <row r="1135" spans="1:9">
      <c r="A1135" t="s">
        <v>36916</v>
      </c>
      <c r="B1135" s="1" t="s">
        <v>36917</v>
      </c>
      <c r="C1135" s="2">
        <v>46199.523460648103</v>
      </c>
      <c r="D1135" s="1" t="s">
        <v>36918</v>
      </c>
      <c r="E1135" s="1" t="s">
        <v>35751</v>
      </c>
      <c r="F1135" s="2">
        <v>46159.250011574099</v>
      </c>
      <c r="G1135" s="4">
        <v>2.5000000000000001E-2</v>
      </c>
      <c r="H1135" s="4">
        <v>2.5000000000000001E-2</v>
      </c>
      <c r="I1135" s="4">
        <v>0.05</v>
      </c>
    </row>
    <row r="1136" spans="1:9">
      <c r="A1136" t="s">
        <v>36919</v>
      </c>
      <c r="B1136" s="1" t="s">
        <v>36920</v>
      </c>
      <c r="C1136" s="2">
        <v>46199.523460648103</v>
      </c>
      <c r="D1136" s="1" t="s">
        <v>36921</v>
      </c>
      <c r="E1136" s="1" t="s">
        <v>35751</v>
      </c>
      <c r="F1136" s="2">
        <v>46159.291678240697</v>
      </c>
      <c r="G1136" s="4">
        <v>1.4999999999999999E-2</v>
      </c>
      <c r="H1136" s="4">
        <v>1.4999999999999999E-2</v>
      </c>
      <c r="I1136" s="4">
        <v>0.05</v>
      </c>
    </row>
    <row r="1137" spans="1:9">
      <c r="A1137" t="s">
        <v>36922</v>
      </c>
      <c r="B1137" s="1" t="s">
        <v>36923</v>
      </c>
      <c r="C1137" s="2">
        <v>46199.523460648103</v>
      </c>
      <c r="D1137" s="1" t="s">
        <v>36924</v>
      </c>
      <c r="E1137" s="1" t="s">
        <v>35751</v>
      </c>
      <c r="F1137" s="2">
        <v>46159.333344907398</v>
      </c>
      <c r="G1137" s="4">
        <v>7.4999999999999997E-2</v>
      </c>
      <c r="H1137" s="4">
        <v>0.08</v>
      </c>
      <c r="I1137" s="4">
        <v>6.5000000000000002E-2</v>
      </c>
    </row>
    <row r="1138" spans="1:9">
      <c r="A1138" t="s">
        <v>36925</v>
      </c>
      <c r="B1138" s="1" t="s">
        <v>36926</v>
      </c>
      <c r="C1138" s="2">
        <v>46199.523460648103</v>
      </c>
      <c r="D1138" s="1" t="s">
        <v>36927</v>
      </c>
      <c r="E1138" s="1" t="s">
        <v>35751</v>
      </c>
      <c r="F1138" s="2">
        <v>46159.375011574099</v>
      </c>
      <c r="G1138" s="4">
        <v>0.1</v>
      </c>
      <c r="H1138" s="4">
        <v>0.13</v>
      </c>
      <c r="I1138" s="4">
        <v>7.4999999999999997E-2</v>
      </c>
    </row>
    <row r="1139" spans="1:9">
      <c r="A1139" t="s">
        <v>36928</v>
      </c>
      <c r="B1139" s="1" t="s">
        <v>36929</v>
      </c>
      <c r="C1139" s="2">
        <v>46199.523460648103</v>
      </c>
      <c r="D1139" s="1" t="s">
        <v>36930</v>
      </c>
      <c r="E1139" s="1" t="s">
        <v>35751</v>
      </c>
      <c r="F1139" s="2">
        <v>46159.416678240697</v>
      </c>
      <c r="G1139" s="4">
        <v>0.13</v>
      </c>
      <c r="H1139" s="4">
        <v>0.15</v>
      </c>
      <c r="I1139" s="4">
        <v>0.08</v>
      </c>
    </row>
    <row r="1140" spans="1:9">
      <c r="A1140" t="s">
        <v>36931</v>
      </c>
      <c r="B1140" s="1" t="s">
        <v>36932</v>
      </c>
      <c r="C1140" s="2">
        <v>46199.523460648103</v>
      </c>
      <c r="D1140" s="1" t="s">
        <v>36933</v>
      </c>
      <c r="E1140" s="1" t="s">
        <v>35751</v>
      </c>
      <c r="F1140" s="2">
        <v>46159.458344907398</v>
      </c>
      <c r="G1140" s="4">
        <v>8.5000000000000006E-2</v>
      </c>
      <c r="H1140" s="4">
        <v>0.1</v>
      </c>
      <c r="I1140" s="4">
        <v>6.5000000000000002E-2</v>
      </c>
    </row>
    <row r="1141" spans="1:9">
      <c r="A1141" t="s">
        <v>36934</v>
      </c>
      <c r="B1141" s="1" t="s">
        <v>36935</v>
      </c>
      <c r="C1141" s="2">
        <v>46199.523460648103</v>
      </c>
      <c r="D1141" s="1" t="s">
        <v>36936</v>
      </c>
      <c r="E1141" s="1" t="s">
        <v>35751</v>
      </c>
      <c r="F1141" s="2">
        <v>46159.500011574099</v>
      </c>
      <c r="G1141" s="4">
        <v>0.09</v>
      </c>
      <c r="H1141" s="4">
        <v>0.16500000000000001</v>
      </c>
      <c r="I1141" s="4">
        <v>9.5000000000000001E-2</v>
      </c>
    </row>
    <row r="1142" spans="1:9">
      <c r="A1142" t="s">
        <v>36937</v>
      </c>
      <c r="B1142" s="1" t="s">
        <v>36938</v>
      </c>
      <c r="C1142" s="2">
        <v>46199.523460648103</v>
      </c>
      <c r="D1142" s="1" t="s">
        <v>36939</v>
      </c>
      <c r="E1142" s="1" t="s">
        <v>35751</v>
      </c>
      <c r="F1142" s="2">
        <v>46159.541678240697</v>
      </c>
      <c r="G1142" s="4">
        <v>0.1</v>
      </c>
      <c r="H1142" s="4">
        <v>0.115</v>
      </c>
      <c r="I1142" s="4">
        <v>7.4999999999999997E-2</v>
      </c>
    </row>
    <row r="1143" spans="1:9">
      <c r="A1143" t="s">
        <v>36940</v>
      </c>
      <c r="B1143" s="1" t="s">
        <v>36941</v>
      </c>
      <c r="C1143" s="2">
        <v>46199.523472222201</v>
      </c>
      <c r="D1143" s="1" t="s">
        <v>36942</v>
      </c>
      <c r="E1143" s="1" t="s">
        <v>35751</v>
      </c>
      <c r="F1143" s="2">
        <v>46159.583344907398</v>
      </c>
      <c r="G1143" s="4">
        <v>7.4999999999999997E-2</v>
      </c>
      <c r="H1143" s="4">
        <v>8.5000000000000006E-2</v>
      </c>
      <c r="I1143" s="4">
        <v>5.5E-2</v>
      </c>
    </row>
    <row r="1144" spans="1:9">
      <c r="A1144" t="s">
        <v>36943</v>
      </c>
      <c r="B1144" s="1" t="s">
        <v>36944</v>
      </c>
      <c r="C1144" s="2">
        <v>46199.523472222201</v>
      </c>
      <c r="D1144" s="1" t="s">
        <v>36945</v>
      </c>
      <c r="E1144" s="1" t="s">
        <v>35751</v>
      </c>
      <c r="F1144" s="2">
        <v>46159.625011574099</v>
      </c>
      <c r="G1144" s="4">
        <v>7.4999999999999997E-2</v>
      </c>
      <c r="H1144" s="4">
        <v>0.11</v>
      </c>
      <c r="I1144" s="4">
        <v>0.06</v>
      </c>
    </row>
    <row r="1145" spans="1:9">
      <c r="A1145" t="s">
        <v>36946</v>
      </c>
      <c r="B1145" s="1" t="s">
        <v>36947</v>
      </c>
      <c r="C1145" s="2">
        <v>46199.523472222201</v>
      </c>
      <c r="D1145" s="1" t="s">
        <v>36948</v>
      </c>
      <c r="E1145" s="1" t="s">
        <v>35751</v>
      </c>
      <c r="F1145" s="2">
        <v>46159.666678240697</v>
      </c>
      <c r="G1145" s="4">
        <v>0.08</v>
      </c>
      <c r="H1145" s="4">
        <v>8.5000000000000006E-2</v>
      </c>
      <c r="I1145" s="4">
        <v>7.0000000000000007E-2</v>
      </c>
    </row>
    <row r="1146" spans="1:9">
      <c r="A1146" t="s">
        <v>36949</v>
      </c>
      <c r="B1146" s="1" t="s">
        <v>36950</v>
      </c>
      <c r="C1146" s="2">
        <v>46199.523472222201</v>
      </c>
      <c r="D1146" s="1" t="s">
        <v>36951</v>
      </c>
      <c r="E1146" s="1" t="s">
        <v>35751</v>
      </c>
      <c r="F1146" s="2">
        <v>46159.708344907398</v>
      </c>
      <c r="G1146" s="4">
        <v>9.5000000000000001E-2</v>
      </c>
      <c r="H1146" s="4">
        <v>0.2</v>
      </c>
      <c r="I1146" s="4">
        <v>0.09</v>
      </c>
    </row>
    <row r="1147" spans="1:9">
      <c r="A1147" t="s">
        <v>36952</v>
      </c>
      <c r="B1147" s="1" t="s">
        <v>36953</v>
      </c>
      <c r="C1147" s="2">
        <v>46199.523472222201</v>
      </c>
      <c r="D1147" s="1" t="s">
        <v>36954</v>
      </c>
      <c r="E1147" s="1" t="s">
        <v>35751</v>
      </c>
      <c r="F1147" s="2">
        <v>46159.750011574099</v>
      </c>
      <c r="G1147" s="4">
        <v>0.13</v>
      </c>
      <c r="H1147" s="4">
        <v>0.16</v>
      </c>
      <c r="I1147" s="4">
        <v>8.5000000000000006E-2</v>
      </c>
    </row>
    <row r="1148" spans="1:9">
      <c r="A1148" t="s">
        <v>36955</v>
      </c>
      <c r="B1148" s="1" t="s">
        <v>36956</v>
      </c>
      <c r="C1148" s="2">
        <v>46199.523472222201</v>
      </c>
      <c r="D1148" s="1" t="s">
        <v>36957</v>
      </c>
      <c r="E1148" s="1" t="s">
        <v>35751</v>
      </c>
      <c r="F1148" s="2">
        <v>46159.791678240697</v>
      </c>
      <c r="G1148" s="4">
        <v>0.13</v>
      </c>
      <c r="H1148" s="4">
        <v>0.14000000000000001</v>
      </c>
      <c r="I1148" s="4">
        <v>7.4999999999999997E-2</v>
      </c>
    </row>
    <row r="1149" spans="1:9">
      <c r="A1149" t="s">
        <v>36958</v>
      </c>
      <c r="B1149" s="1" t="s">
        <v>36959</v>
      </c>
      <c r="C1149" s="2">
        <v>46199.523472222201</v>
      </c>
      <c r="D1149" s="1" t="s">
        <v>36960</v>
      </c>
      <c r="E1149" s="1" t="s">
        <v>35751</v>
      </c>
      <c r="F1149" s="2">
        <v>46159.833344907398</v>
      </c>
      <c r="G1149" s="4">
        <v>6.5000000000000002E-2</v>
      </c>
      <c r="H1149" s="4">
        <v>0.1</v>
      </c>
      <c r="I1149" s="4">
        <v>7.0000000000000007E-2</v>
      </c>
    </row>
    <row r="1150" spans="1:9">
      <c r="A1150" t="s">
        <v>36961</v>
      </c>
      <c r="B1150" s="1" t="s">
        <v>36962</v>
      </c>
      <c r="C1150" s="2">
        <v>46199.523472222201</v>
      </c>
      <c r="D1150" s="1" t="s">
        <v>36963</v>
      </c>
      <c r="E1150" s="1" t="s">
        <v>35751</v>
      </c>
      <c r="F1150" s="2">
        <v>46159.875011574099</v>
      </c>
      <c r="G1150" s="4">
        <v>0.11</v>
      </c>
      <c r="H1150" s="4">
        <v>0.16500000000000001</v>
      </c>
      <c r="I1150" s="4">
        <v>0.08</v>
      </c>
    </row>
    <row r="1151" spans="1:9">
      <c r="A1151" t="s">
        <v>36964</v>
      </c>
      <c r="B1151" s="1" t="s">
        <v>36965</v>
      </c>
      <c r="C1151" s="2">
        <v>46199.523472222201</v>
      </c>
      <c r="D1151" s="1" t="s">
        <v>36966</v>
      </c>
      <c r="E1151" s="1" t="s">
        <v>35751</v>
      </c>
      <c r="F1151" s="2">
        <v>46159.916678240697</v>
      </c>
      <c r="G1151" s="4">
        <v>0.125</v>
      </c>
      <c r="H1151" s="4">
        <v>0.14499999999999999</v>
      </c>
      <c r="I1151" s="4">
        <v>7.0000000000000007E-2</v>
      </c>
    </row>
    <row r="1152" spans="1:9">
      <c r="A1152" t="s">
        <v>36967</v>
      </c>
      <c r="B1152" s="1" t="s">
        <v>36968</v>
      </c>
      <c r="C1152" s="2">
        <v>46199.523472222201</v>
      </c>
      <c r="D1152" s="1" t="s">
        <v>36969</v>
      </c>
      <c r="E1152" s="1" t="s">
        <v>35751</v>
      </c>
      <c r="F1152" s="2">
        <v>46159.958344907398</v>
      </c>
      <c r="G1152" s="4">
        <v>0.1</v>
      </c>
      <c r="H1152" s="4">
        <v>0.155</v>
      </c>
      <c r="I1152" s="4">
        <v>6.5000000000000002E-2</v>
      </c>
    </row>
    <row r="1153" spans="1:9">
      <c r="A1153" t="s">
        <v>36970</v>
      </c>
      <c r="B1153" s="1" t="s">
        <v>36971</v>
      </c>
      <c r="C1153" s="2">
        <v>46199.523472222201</v>
      </c>
      <c r="D1153" s="1" t="s">
        <v>36972</v>
      </c>
      <c r="E1153" s="1" t="s">
        <v>35751</v>
      </c>
      <c r="F1153" s="2">
        <v>46160.000011574099</v>
      </c>
      <c r="G1153" s="4">
        <v>7.0000000000000007E-2</v>
      </c>
      <c r="H1153" s="4">
        <v>7.0000000000000007E-2</v>
      </c>
      <c r="I1153" s="4">
        <v>7.0000000000000007E-2</v>
      </c>
    </row>
    <row r="1154" spans="1:9">
      <c r="A1154" t="s">
        <v>36973</v>
      </c>
      <c r="B1154" s="1" t="s">
        <v>36974</v>
      </c>
      <c r="C1154" s="2">
        <v>46199.523472222201</v>
      </c>
      <c r="D1154" s="1" t="s">
        <v>36975</v>
      </c>
      <c r="E1154" s="1" t="s">
        <v>35751</v>
      </c>
      <c r="F1154" s="2">
        <v>46160.041678240697</v>
      </c>
      <c r="G1154" s="4">
        <v>0.06</v>
      </c>
      <c r="H1154" s="4">
        <v>0.08</v>
      </c>
      <c r="I1154" s="4">
        <v>0.05</v>
      </c>
    </row>
    <row r="1155" spans="1:9">
      <c r="A1155" t="s">
        <v>36976</v>
      </c>
      <c r="B1155" s="1" t="s">
        <v>36977</v>
      </c>
      <c r="C1155" s="2">
        <v>46199.523472222201</v>
      </c>
      <c r="D1155" s="1" t="s">
        <v>36978</v>
      </c>
      <c r="E1155" s="1" t="s">
        <v>35751</v>
      </c>
      <c r="F1155" s="2">
        <v>46160.083344907398</v>
      </c>
      <c r="G1155" s="4">
        <v>0.01</v>
      </c>
      <c r="H1155" s="4">
        <v>0.01</v>
      </c>
      <c r="I1155" s="4">
        <v>3.5000000000000003E-2</v>
      </c>
    </row>
    <row r="1156" spans="1:9">
      <c r="A1156" t="s">
        <v>36979</v>
      </c>
      <c r="B1156" s="1" t="s">
        <v>36980</v>
      </c>
      <c r="C1156" s="2">
        <v>46199.523472222201</v>
      </c>
      <c r="D1156" s="1" t="s">
        <v>36981</v>
      </c>
      <c r="E1156" s="1" t="s">
        <v>35751</v>
      </c>
      <c r="F1156" s="2">
        <v>46160.125011574099</v>
      </c>
      <c r="G1156" s="4">
        <v>1.4999999999999999E-2</v>
      </c>
      <c r="H1156" s="4">
        <v>1.4999999999999999E-2</v>
      </c>
      <c r="I1156" s="4">
        <v>3.5000000000000003E-2</v>
      </c>
    </row>
    <row r="1157" spans="1:9">
      <c r="A1157" t="s">
        <v>36982</v>
      </c>
      <c r="B1157" s="1" t="s">
        <v>36983</v>
      </c>
      <c r="C1157" s="2">
        <v>46199.523472222201</v>
      </c>
      <c r="D1157" s="1" t="s">
        <v>36984</v>
      </c>
      <c r="E1157" s="1" t="s">
        <v>35751</v>
      </c>
      <c r="F1157" s="2">
        <v>46160.166678240697</v>
      </c>
      <c r="G1157" s="4">
        <v>1.4999999999999999E-2</v>
      </c>
      <c r="H1157" s="4">
        <v>1.4999999999999999E-2</v>
      </c>
      <c r="I1157" s="4">
        <v>0.04</v>
      </c>
    </row>
    <row r="1158" spans="1:9">
      <c r="A1158" t="s">
        <v>36985</v>
      </c>
      <c r="B1158" s="1" t="s">
        <v>36986</v>
      </c>
      <c r="C1158" s="2">
        <v>46199.523472222201</v>
      </c>
      <c r="D1158" s="1" t="s">
        <v>36987</v>
      </c>
      <c r="E1158" s="1" t="s">
        <v>35751</v>
      </c>
      <c r="F1158" s="2">
        <v>46160.208344907398</v>
      </c>
      <c r="G1158" s="4">
        <v>1.4999999999999999E-2</v>
      </c>
      <c r="H1158" s="4">
        <v>1.4999999999999999E-2</v>
      </c>
      <c r="I1158" s="4">
        <v>3.5000000000000003E-2</v>
      </c>
    </row>
    <row r="1159" spans="1:9">
      <c r="A1159" t="s">
        <v>36988</v>
      </c>
      <c r="B1159" s="1" t="s">
        <v>36989</v>
      </c>
      <c r="C1159" s="2">
        <v>46199.523472222201</v>
      </c>
      <c r="D1159" s="1" t="s">
        <v>36990</v>
      </c>
      <c r="E1159" s="1" t="s">
        <v>35751</v>
      </c>
      <c r="F1159" s="2">
        <v>46160.250011574099</v>
      </c>
      <c r="G1159" s="4">
        <v>4.4999999999999998E-2</v>
      </c>
      <c r="H1159" s="4">
        <v>6.5000000000000002E-2</v>
      </c>
      <c r="I1159" s="4">
        <v>0.06</v>
      </c>
    </row>
    <row r="1160" spans="1:9">
      <c r="A1160" t="s">
        <v>36991</v>
      </c>
      <c r="B1160" s="1" t="s">
        <v>36992</v>
      </c>
      <c r="C1160" s="2">
        <v>46199.523472222201</v>
      </c>
      <c r="D1160" s="1" t="s">
        <v>36993</v>
      </c>
      <c r="E1160" s="1" t="s">
        <v>35751</v>
      </c>
      <c r="F1160" s="2">
        <v>46160.291678240697</v>
      </c>
      <c r="G1160" s="4">
        <v>0.105</v>
      </c>
      <c r="H1160" s="4">
        <v>0.125</v>
      </c>
      <c r="I1160" s="4">
        <v>7.4999999999999997E-2</v>
      </c>
    </row>
    <row r="1161" spans="1:9">
      <c r="A1161" t="s">
        <v>36994</v>
      </c>
      <c r="B1161" s="1" t="s">
        <v>36995</v>
      </c>
      <c r="C1161" s="2">
        <v>46199.523472222201</v>
      </c>
      <c r="D1161" s="1" t="s">
        <v>36996</v>
      </c>
      <c r="E1161" s="1" t="s">
        <v>35751</v>
      </c>
      <c r="F1161" s="2">
        <v>46160.333344907398</v>
      </c>
      <c r="G1161" s="4">
        <v>0.11</v>
      </c>
      <c r="H1161" s="4">
        <v>0.14000000000000001</v>
      </c>
      <c r="I1161" s="4">
        <v>8.5000000000000006E-2</v>
      </c>
    </row>
    <row r="1162" spans="1:9">
      <c r="A1162" t="s">
        <v>36997</v>
      </c>
      <c r="B1162" s="1" t="s">
        <v>36998</v>
      </c>
      <c r="C1162" s="2">
        <v>46199.523472222201</v>
      </c>
      <c r="D1162" s="1" t="s">
        <v>36999</v>
      </c>
      <c r="E1162" s="1" t="s">
        <v>35751</v>
      </c>
      <c r="F1162" s="2">
        <v>46160.375011574099</v>
      </c>
      <c r="G1162" s="4">
        <v>0.125</v>
      </c>
      <c r="H1162" s="4">
        <v>0.185</v>
      </c>
      <c r="I1162" s="4">
        <v>0.11</v>
      </c>
    </row>
    <row r="1163" spans="1:9">
      <c r="A1163" t="s">
        <v>37000</v>
      </c>
      <c r="B1163" s="1" t="s">
        <v>37001</v>
      </c>
      <c r="C1163" s="2">
        <v>46199.523472222201</v>
      </c>
      <c r="D1163" s="1" t="s">
        <v>37002</v>
      </c>
      <c r="E1163" s="1" t="s">
        <v>35751</v>
      </c>
      <c r="F1163" s="2">
        <v>46160.416678240697</v>
      </c>
      <c r="G1163" s="4">
        <v>0.1</v>
      </c>
      <c r="H1163" s="4">
        <v>0.11</v>
      </c>
      <c r="I1163" s="4">
        <v>8.5000000000000006E-2</v>
      </c>
    </row>
    <row r="1164" spans="1:9">
      <c r="A1164" t="s">
        <v>37003</v>
      </c>
      <c r="B1164" s="1" t="s">
        <v>37004</v>
      </c>
      <c r="C1164" s="2">
        <v>46199.523472222201</v>
      </c>
      <c r="D1164" s="1" t="s">
        <v>37005</v>
      </c>
      <c r="E1164" s="1" t="s">
        <v>35751</v>
      </c>
      <c r="F1164" s="2">
        <v>46160.458344907398</v>
      </c>
      <c r="G1164" s="4">
        <v>0.09</v>
      </c>
      <c r="H1164" s="4">
        <v>0.11</v>
      </c>
      <c r="I1164" s="4">
        <v>8.5000000000000006E-2</v>
      </c>
    </row>
    <row r="1165" spans="1:9">
      <c r="A1165" t="s">
        <v>37006</v>
      </c>
      <c r="B1165" s="1" t="s">
        <v>37007</v>
      </c>
      <c r="C1165" s="2">
        <v>46199.523472222201</v>
      </c>
      <c r="D1165" s="1" t="s">
        <v>37008</v>
      </c>
      <c r="E1165" s="1" t="s">
        <v>35751</v>
      </c>
      <c r="F1165" s="2">
        <v>46160.500011574099</v>
      </c>
      <c r="G1165" s="4">
        <v>0.115</v>
      </c>
      <c r="H1165" s="4">
        <v>0.14000000000000001</v>
      </c>
      <c r="I1165" s="4">
        <v>8.5000000000000006E-2</v>
      </c>
    </row>
    <row r="1166" spans="1:9">
      <c r="A1166" t="s">
        <v>37009</v>
      </c>
      <c r="B1166" s="1" t="s">
        <v>37010</v>
      </c>
      <c r="C1166" s="2">
        <v>46199.523472222201</v>
      </c>
      <c r="D1166" s="1" t="s">
        <v>37011</v>
      </c>
      <c r="E1166" s="1" t="s">
        <v>35751</v>
      </c>
      <c r="F1166" s="2">
        <v>46160.541678240697</v>
      </c>
      <c r="G1166" s="4">
        <v>0.09</v>
      </c>
      <c r="H1166" s="4">
        <v>0.13</v>
      </c>
      <c r="I1166" s="4">
        <v>0.08</v>
      </c>
    </row>
    <row r="1167" spans="1:9">
      <c r="A1167" t="s">
        <v>37012</v>
      </c>
      <c r="B1167" s="1" t="s">
        <v>37013</v>
      </c>
      <c r="C1167" s="2">
        <v>46199.5234837963</v>
      </c>
      <c r="D1167" s="1" t="s">
        <v>37014</v>
      </c>
      <c r="E1167" s="1" t="s">
        <v>35751</v>
      </c>
      <c r="F1167" s="2">
        <v>46160.583344907398</v>
      </c>
      <c r="G1167" s="4">
        <v>0.115</v>
      </c>
      <c r="H1167" s="4">
        <v>0.23</v>
      </c>
      <c r="I1167" s="4">
        <v>8.5000000000000006E-2</v>
      </c>
    </row>
    <row r="1168" spans="1:9">
      <c r="A1168" t="s">
        <v>37015</v>
      </c>
      <c r="B1168" s="1" t="s">
        <v>37016</v>
      </c>
      <c r="C1168" s="2">
        <v>46199.5234837963</v>
      </c>
      <c r="D1168" s="1" t="s">
        <v>37017</v>
      </c>
      <c r="E1168" s="1" t="s">
        <v>35751</v>
      </c>
      <c r="F1168" s="2">
        <v>46160.625011574099</v>
      </c>
      <c r="G1168" s="4">
        <v>9.5000000000000001E-2</v>
      </c>
      <c r="H1168" s="4">
        <v>0.13500000000000001</v>
      </c>
      <c r="I1168" s="4">
        <v>0.08</v>
      </c>
    </row>
    <row r="1169" spans="1:9">
      <c r="A1169" t="s">
        <v>37018</v>
      </c>
      <c r="B1169" s="1" t="s">
        <v>37019</v>
      </c>
      <c r="C1169" s="2">
        <v>46199.5234837963</v>
      </c>
      <c r="D1169" s="1" t="s">
        <v>37020</v>
      </c>
      <c r="E1169" s="1" t="s">
        <v>35751</v>
      </c>
      <c r="F1169" s="2">
        <v>46160.666678240697</v>
      </c>
      <c r="G1169" s="4">
        <v>0.125</v>
      </c>
      <c r="H1169" s="4">
        <v>0.17499999999999999</v>
      </c>
      <c r="I1169" s="4">
        <v>9.5000000000000001E-2</v>
      </c>
    </row>
    <row r="1170" spans="1:9">
      <c r="A1170" t="s">
        <v>37021</v>
      </c>
      <c r="B1170" s="1" t="s">
        <v>37022</v>
      </c>
      <c r="C1170" s="2">
        <v>46199.5234837963</v>
      </c>
      <c r="D1170" s="1" t="s">
        <v>37023</v>
      </c>
      <c r="E1170" s="1" t="s">
        <v>35751</v>
      </c>
      <c r="F1170" s="2">
        <v>46160.708344907398</v>
      </c>
      <c r="G1170" s="4">
        <v>0.125</v>
      </c>
      <c r="H1170" s="4">
        <v>0.16500000000000001</v>
      </c>
      <c r="I1170" s="4">
        <v>8.5000000000000006E-2</v>
      </c>
    </row>
    <row r="1171" spans="1:9">
      <c r="A1171" t="s">
        <v>37024</v>
      </c>
      <c r="B1171" s="1" t="s">
        <v>37025</v>
      </c>
      <c r="C1171" s="2">
        <v>46199.5234837963</v>
      </c>
      <c r="D1171" s="1" t="s">
        <v>37026</v>
      </c>
      <c r="E1171" s="1" t="s">
        <v>35751</v>
      </c>
      <c r="F1171" s="2">
        <v>46160.750011574099</v>
      </c>
      <c r="G1171" s="4">
        <v>0.14000000000000001</v>
      </c>
      <c r="H1171" s="4">
        <v>0.13500000000000001</v>
      </c>
      <c r="I1171" s="4">
        <v>8.5000000000000006E-2</v>
      </c>
    </row>
    <row r="1172" spans="1:9">
      <c r="A1172" t="s">
        <v>37027</v>
      </c>
      <c r="B1172" s="1" t="s">
        <v>37028</v>
      </c>
      <c r="C1172" s="2">
        <v>46199.5234837963</v>
      </c>
      <c r="D1172" s="1" t="s">
        <v>37029</v>
      </c>
      <c r="E1172" s="1" t="s">
        <v>35751</v>
      </c>
      <c r="F1172" s="2">
        <v>46160.791678240697</v>
      </c>
      <c r="G1172" s="4">
        <v>0.14000000000000001</v>
      </c>
      <c r="H1172" s="4">
        <v>0.19500000000000001</v>
      </c>
      <c r="I1172" s="4">
        <v>9.5000000000000001E-2</v>
      </c>
    </row>
    <row r="1173" spans="1:9">
      <c r="A1173" t="s">
        <v>37030</v>
      </c>
      <c r="B1173" s="1" t="s">
        <v>37031</v>
      </c>
      <c r="C1173" s="2">
        <v>46199.5234837963</v>
      </c>
      <c r="D1173" s="1" t="s">
        <v>37032</v>
      </c>
      <c r="E1173" s="1" t="s">
        <v>35751</v>
      </c>
      <c r="F1173" s="2">
        <v>46160.833344907398</v>
      </c>
      <c r="G1173" s="4">
        <v>0.12</v>
      </c>
      <c r="H1173" s="4">
        <v>0.14000000000000001</v>
      </c>
      <c r="I1173" s="4">
        <v>9.5000000000000001E-2</v>
      </c>
    </row>
    <row r="1174" spans="1:9">
      <c r="A1174" t="s">
        <v>37033</v>
      </c>
      <c r="B1174" s="1" t="s">
        <v>37034</v>
      </c>
      <c r="C1174" s="2">
        <v>46199.5234837963</v>
      </c>
      <c r="D1174" s="1" t="s">
        <v>37035</v>
      </c>
      <c r="E1174" s="1" t="s">
        <v>35751</v>
      </c>
      <c r="F1174" s="2">
        <v>46160.875011574099</v>
      </c>
      <c r="G1174" s="4">
        <v>0.115</v>
      </c>
      <c r="H1174" s="4">
        <v>0.15</v>
      </c>
      <c r="I1174" s="4">
        <v>7.4999999999999997E-2</v>
      </c>
    </row>
    <row r="1175" spans="1:9">
      <c r="A1175" t="s">
        <v>37036</v>
      </c>
      <c r="B1175" s="1" t="s">
        <v>37037</v>
      </c>
      <c r="C1175" s="2">
        <v>46199.5234837963</v>
      </c>
      <c r="D1175" s="1" t="s">
        <v>37038</v>
      </c>
      <c r="E1175" s="1" t="s">
        <v>35751</v>
      </c>
      <c r="F1175" s="2">
        <v>46160.916678240697</v>
      </c>
      <c r="G1175" s="4">
        <v>9.5000000000000001E-2</v>
      </c>
      <c r="H1175" s="4">
        <v>0.115</v>
      </c>
      <c r="I1175" s="4">
        <v>7.4999999999999997E-2</v>
      </c>
    </row>
    <row r="1176" spans="1:9">
      <c r="A1176" t="s">
        <v>37039</v>
      </c>
      <c r="B1176" s="1" t="s">
        <v>37040</v>
      </c>
      <c r="C1176" s="2">
        <v>46199.5234837963</v>
      </c>
      <c r="D1176" s="1" t="s">
        <v>37041</v>
      </c>
      <c r="E1176" s="1" t="s">
        <v>35751</v>
      </c>
      <c r="F1176" s="2">
        <v>46160.958344907398</v>
      </c>
      <c r="G1176" s="4">
        <v>7.4999999999999997E-2</v>
      </c>
      <c r="H1176" s="4">
        <v>0.115</v>
      </c>
      <c r="I1176" s="4">
        <v>7.4999999999999997E-2</v>
      </c>
    </row>
    <row r="1177" spans="1:9">
      <c r="A1177" t="s">
        <v>37042</v>
      </c>
      <c r="B1177" s="1" t="s">
        <v>37043</v>
      </c>
      <c r="C1177" s="2">
        <v>46199.5234837963</v>
      </c>
      <c r="D1177" s="1" t="s">
        <v>37044</v>
      </c>
      <c r="E1177" s="1" t="s">
        <v>35751</v>
      </c>
      <c r="F1177" s="2">
        <v>46161.000011574099</v>
      </c>
      <c r="G1177" s="4">
        <v>0.08</v>
      </c>
      <c r="H1177" s="4">
        <v>0.1</v>
      </c>
      <c r="I1177" s="4">
        <v>6.5000000000000002E-2</v>
      </c>
    </row>
    <row r="1178" spans="1:9">
      <c r="A1178" t="s">
        <v>37045</v>
      </c>
      <c r="B1178" s="1" t="s">
        <v>37046</v>
      </c>
      <c r="C1178" s="2">
        <v>46199.5234837963</v>
      </c>
      <c r="D1178" s="1" t="s">
        <v>37047</v>
      </c>
      <c r="E1178" s="1" t="s">
        <v>35751</v>
      </c>
      <c r="F1178" s="2">
        <v>46161.041678240697</v>
      </c>
      <c r="G1178" s="4">
        <v>7.0000000000000007E-2</v>
      </c>
      <c r="H1178" s="4">
        <v>0.11</v>
      </c>
      <c r="I1178" s="4">
        <v>6.5000000000000002E-2</v>
      </c>
    </row>
    <row r="1179" spans="1:9">
      <c r="A1179" t="s">
        <v>37048</v>
      </c>
      <c r="B1179" s="1" t="s">
        <v>37049</v>
      </c>
      <c r="C1179" s="2">
        <v>46199.5234837963</v>
      </c>
      <c r="D1179" s="1" t="s">
        <v>37050</v>
      </c>
      <c r="E1179" s="1" t="s">
        <v>35751</v>
      </c>
      <c r="F1179" s="2">
        <v>46161.083344907398</v>
      </c>
      <c r="G1179" s="4">
        <v>0.02</v>
      </c>
      <c r="H1179" s="4">
        <v>0.02</v>
      </c>
      <c r="I1179" s="4">
        <v>4.4999999999999998E-2</v>
      </c>
    </row>
    <row r="1180" spans="1:9">
      <c r="A1180" t="s">
        <v>37051</v>
      </c>
      <c r="B1180" s="1" t="s">
        <v>37052</v>
      </c>
      <c r="C1180" s="2">
        <v>46199.5234837963</v>
      </c>
      <c r="D1180" s="1" t="s">
        <v>37053</v>
      </c>
      <c r="E1180" s="1" t="s">
        <v>35751</v>
      </c>
      <c r="F1180" s="2">
        <v>46161.125011574099</v>
      </c>
      <c r="G1180" s="4">
        <v>0.02</v>
      </c>
      <c r="H1180" s="4">
        <v>0.02</v>
      </c>
      <c r="I1180" s="4">
        <v>0.05</v>
      </c>
    </row>
    <row r="1181" spans="1:9">
      <c r="A1181" t="s">
        <v>37054</v>
      </c>
      <c r="B1181" s="1" t="s">
        <v>37055</v>
      </c>
      <c r="C1181" s="2">
        <v>46199.5234837963</v>
      </c>
      <c r="D1181" s="1" t="s">
        <v>37056</v>
      </c>
      <c r="E1181" s="1" t="s">
        <v>35751</v>
      </c>
      <c r="F1181" s="2">
        <v>46161.166678240697</v>
      </c>
      <c r="G1181" s="4">
        <v>0.02</v>
      </c>
      <c r="H1181" s="4">
        <v>0.02</v>
      </c>
      <c r="I1181" s="4">
        <v>4.4999999999999998E-2</v>
      </c>
    </row>
    <row r="1182" spans="1:9">
      <c r="A1182" t="s">
        <v>37057</v>
      </c>
      <c r="B1182" s="1" t="s">
        <v>37058</v>
      </c>
      <c r="C1182" s="2">
        <v>46199.5234837963</v>
      </c>
      <c r="D1182" s="1" t="s">
        <v>37059</v>
      </c>
      <c r="E1182" s="1" t="s">
        <v>35751</v>
      </c>
      <c r="F1182" s="2">
        <v>46161.208344907398</v>
      </c>
      <c r="G1182" s="4">
        <v>7.0000000000000007E-2</v>
      </c>
      <c r="H1182" s="4">
        <v>8.5000000000000006E-2</v>
      </c>
      <c r="I1182" s="4">
        <v>0.06</v>
      </c>
    </row>
    <row r="1183" spans="1:9">
      <c r="A1183" t="s">
        <v>37060</v>
      </c>
      <c r="B1183" s="1" t="s">
        <v>37061</v>
      </c>
      <c r="C1183" s="2">
        <v>46199.5234837963</v>
      </c>
      <c r="D1183" s="1" t="s">
        <v>37062</v>
      </c>
      <c r="E1183" s="1" t="s">
        <v>35751</v>
      </c>
      <c r="F1183" s="2">
        <v>46161.250011574099</v>
      </c>
      <c r="G1183" s="4">
        <v>2.5000000000000001E-2</v>
      </c>
      <c r="H1183" s="4">
        <v>0.02</v>
      </c>
      <c r="I1183" s="4">
        <v>0.05</v>
      </c>
    </row>
    <row r="1184" spans="1:9">
      <c r="A1184" t="s">
        <v>37063</v>
      </c>
      <c r="B1184" s="1" t="s">
        <v>37064</v>
      </c>
      <c r="C1184" s="2">
        <v>46199.5234837963</v>
      </c>
      <c r="D1184" s="1" t="s">
        <v>37065</v>
      </c>
      <c r="E1184" s="1" t="s">
        <v>35751</v>
      </c>
      <c r="F1184" s="2">
        <v>46161.291678240697</v>
      </c>
      <c r="G1184" s="4">
        <v>8.5000000000000006E-2</v>
      </c>
      <c r="H1184" s="4">
        <v>0.12</v>
      </c>
      <c r="I1184" s="4">
        <v>0.08</v>
      </c>
    </row>
    <row r="1185" spans="1:9">
      <c r="A1185" t="s">
        <v>37066</v>
      </c>
      <c r="B1185" s="1" t="s">
        <v>37067</v>
      </c>
      <c r="C1185" s="2">
        <v>46199.5234837963</v>
      </c>
      <c r="D1185" s="1" t="s">
        <v>37068</v>
      </c>
      <c r="E1185" s="1" t="s">
        <v>35751</v>
      </c>
      <c r="F1185" s="2">
        <v>46161.333344907398</v>
      </c>
      <c r="G1185" s="4">
        <v>0.09</v>
      </c>
      <c r="H1185" s="4">
        <v>0.13</v>
      </c>
      <c r="I1185" s="4">
        <v>0.08</v>
      </c>
    </row>
    <row r="1186" spans="1:9">
      <c r="A1186" t="s">
        <v>37069</v>
      </c>
      <c r="B1186" s="1" t="s">
        <v>37070</v>
      </c>
      <c r="C1186" s="2">
        <v>46199.5234837963</v>
      </c>
      <c r="D1186" s="1" t="s">
        <v>37071</v>
      </c>
      <c r="E1186" s="1" t="s">
        <v>35751</v>
      </c>
      <c r="F1186" s="2">
        <v>46161.375011574099</v>
      </c>
      <c r="G1186" s="4">
        <v>0.12</v>
      </c>
      <c r="H1186" s="4">
        <v>0.125</v>
      </c>
      <c r="I1186" s="4">
        <v>0.08</v>
      </c>
    </row>
    <row r="1187" spans="1:9">
      <c r="A1187" t="s">
        <v>37072</v>
      </c>
      <c r="B1187" s="1" t="s">
        <v>37073</v>
      </c>
      <c r="C1187" s="2">
        <v>46199.5234837963</v>
      </c>
      <c r="D1187" s="1" t="s">
        <v>37074</v>
      </c>
      <c r="E1187" s="1" t="s">
        <v>35751</v>
      </c>
      <c r="F1187" s="2">
        <v>46161.416678240697</v>
      </c>
      <c r="G1187" s="4">
        <v>0.12</v>
      </c>
      <c r="H1187" s="4">
        <v>0.155</v>
      </c>
      <c r="I1187" s="4">
        <v>7.4999999999999997E-2</v>
      </c>
    </row>
    <row r="1188" spans="1:9">
      <c r="A1188" t="s">
        <v>37075</v>
      </c>
      <c r="B1188" s="1" t="s">
        <v>37076</v>
      </c>
      <c r="C1188" s="2">
        <v>46199.5234837963</v>
      </c>
      <c r="D1188" s="1" t="s">
        <v>37077</v>
      </c>
      <c r="E1188" s="1" t="s">
        <v>35751</v>
      </c>
      <c r="F1188" s="2">
        <v>46161.458344907398</v>
      </c>
      <c r="G1188" s="4">
        <v>6.5000000000000002E-2</v>
      </c>
      <c r="H1188" s="4">
        <v>0.09</v>
      </c>
      <c r="I1188" s="4">
        <v>7.0000000000000007E-2</v>
      </c>
    </row>
    <row r="1189" spans="1:9">
      <c r="A1189" t="s">
        <v>37078</v>
      </c>
      <c r="B1189" s="1" t="s">
        <v>37079</v>
      </c>
      <c r="C1189" s="2">
        <v>46199.5234837963</v>
      </c>
      <c r="D1189" s="1" t="s">
        <v>37080</v>
      </c>
      <c r="E1189" s="1" t="s">
        <v>35751</v>
      </c>
      <c r="F1189" s="2">
        <v>46161.500011574099</v>
      </c>
      <c r="G1189" s="4">
        <v>0.1</v>
      </c>
      <c r="H1189" s="4">
        <v>0.14000000000000001</v>
      </c>
      <c r="I1189" s="4">
        <v>0.08</v>
      </c>
    </row>
    <row r="1190" spans="1:9">
      <c r="A1190" t="s">
        <v>37081</v>
      </c>
      <c r="B1190" s="1" t="s">
        <v>37082</v>
      </c>
      <c r="C1190" s="2">
        <v>46199.5234837963</v>
      </c>
      <c r="D1190" s="1" t="s">
        <v>37083</v>
      </c>
      <c r="E1190" s="1" t="s">
        <v>35751</v>
      </c>
      <c r="F1190" s="2">
        <v>46161.541678240697</v>
      </c>
      <c r="G1190" s="4">
        <v>8.5000000000000006E-2</v>
      </c>
      <c r="H1190" s="4">
        <v>0.09</v>
      </c>
      <c r="I1190" s="4">
        <v>6.5000000000000002E-2</v>
      </c>
    </row>
    <row r="1191" spans="1:9">
      <c r="A1191" t="s">
        <v>37084</v>
      </c>
      <c r="B1191" s="1" t="s">
        <v>37085</v>
      </c>
      <c r="C1191" s="2">
        <v>46199.5234837963</v>
      </c>
      <c r="D1191" s="1" t="s">
        <v>37086</v>
      </c>
      <c r="E1191" s="1" t="s">
        <v>35751</v>
      </c>
      <c r="F1191" s="2">
        <v>46161.583344907398</v>
      </c>
      <c r="G1191" s="4">
        <v>0.11</v>
      </c>
      <c r="H1191" s="4">
        <v>0.13500000000000001</v>
      </c>
      <c r="I1191" s="4">
        <v>8.5000000000000006E-2</v>
      </c>
    </row>
    <row r="1192" spans="1:9">
      <c r="A1192" t="s">
        <v>37087</v>
      </c>
      <c r="B1192" s="1" t="s">
        <v>37088</v>
      </c>
      <c r="C1192" s="2">
        <v>46199.523495370398</v>
      </c>
      <c r="D1192" s="1" t="s">
        <v>37089</v>
      </c>
      <c r="E1192" s="1" t="s">
        <v>35751</v>
      </c>
      <c r="F1192" s="2">
        <v>46161.625011574099</v>
      </c>
      <c r="G1192" s="4">
        <v>0.105</v>
      </c>
      <c r="H1192" s="4">
        <v>0.14000000000000001</v>
      </c>
      <c r="I1192" s="4">
        <v>7.4999999999999997E-2</v>
      </c>
    </row>
    <row r="1193" spans="1:9">
      <c r="A1193" t="s">
        <v>37090</v>
      </c>
      <c r="B1193" s="1" t="s">
        <v>37091</v>
      </c>
      <c r="C1193" s="2">
        <v>46199.523495370398</v>
      </c>
      <c r="D1193" s="1" t="s">
        <v>37092</v>
      </c>
      <c r="E1193" s="1" t="s">
        <v>35751</v>
      </c>
      <c r="F1193" s="2">
        <v>46161.666678240697</v>
      </c>
      <c r="G1193" s="4">
        <v>0.12</v>
      </c>
      <c r="H1193" s="4">
        <v>0.18</v>
      </c>
      <c r="I1193" s="4">
        <v>8.5000000000000006E-2</v>
      </c>
    </row>
    <row r="1194" spans="1:9">
      <c r="A1194" t="s">
        <v>37093</v>
      </c>
      <c r="B1194" s="1" t="s">
        <v>37094</v>
      </c>
      <c r="C1194" s="2">
        <v>46199.523495370398</v>
      </c>
      <c r="D1194" s="1" t="s">
        <v>37095</v>
      </c>
      <c r="E1194" s="1" t="s">
        <v>35751</v>
      </c>
      <c r="F1194" s="2">
        <v>46161.708344907398</v>
      </c>
      <c r="G1194" s="4">
        <v>0.14499999999999999</v>
      </c>
      <c r="H1194" s="4">
        <v>0.19500000000000001</v>
      </c>
      <c r="I1194" s="4">
        <v>0.09</v>
      </c>
    </row>
    <row r="1195" spans="1:9">
      <c r="A1195" t="s">
        <v>37096</v>
      </c>
      <c r="B1195" s="1" t="s">
        <v>37097</v>
      </c>
      <c r="C1195" s="2">
        <v>46199.523495370398</v>
      </c>
      <c r="D1195" s="1" t="s">
        <v>37098</v>
      </c>
      <c r="E1195" s="1" t="s">
        <v>35751</v>
      </c>
      <c r="F1195" s="2">
        <v>46161.750011574099</v>
      </c>
      <c r="G1195" s="4">
        <v>0.125</v>
      </c>
      <c r="H1195" s="4">
        <v>0.155</v>
      </c>
      <c r="I1195" s="4">
        <v>7.4999999999999997E-2</v>
      </c>
    </row>
    <row r="1196" spans="1:9">
      <c r="A1196" t="s">
        <v>37099</v>
      </c>
      <c r="B1196" s="1" t="s">
        <v>37100</v>
      </c>
      <c r="C1196" s="2">
        <v>46199.523495370398</v>
      </c>
      <c r="D1196" s="1" t="s">
        <v>37101</v>
      </c>
      <c r="E1196" s="1" t="s">
        <v>35751</v>
      </c>
      <c r="F1196" s="2">
        <v>46161.791678240697</v>
      </c>
      <c r="G1196" s="4">
        <v>0.12</v>
      </c>
      <c r="H1196" s="4">
        <v>0.14499999999999999</v>
      </c>
      <c r="I1196" s="4">
        <v>8.5000000000000006E-2</v>
      </c>
    </row>
    <row r="1197" spans="1:9">
      <c r="A1197" t="s">
        <v>37102</v>
      </c>
      <c r="B1197" s="1" t="s">
        <v>37103</v>
      </c>
      <c r="C1197" s="2">
        <v>46199.523495370398</v>
      </c>
      <c r="D1197" s="1" t="s">
        <v>37104</v>
      </c>
      <c r="E1197" s="1" t="s">
        <v>35751</v>
      </c>
      <c r="F1197" s="2">
        <v>46161.833344907398</v>
      </c>
      <c r="G1197" s="4">
        <v>0.105</v>
      </c>
      <c r="H1197" s="4">
        <v>0.155</v>
      </c>
      <c r="I1197" s="4">
        <v>8.5000000000000006E-2</v>
      </c>
    </row>
    <row r="1198" spans="1:9">
      <c r="A1198" t="s">
        <v>37105</v>
      </c>
      <c r="B1198" s="1" t="s">
        <v>37106</v>
      </c>
      <c r="C1198" s="2">
        <v>46199.523495370398</v>
      </c>
      <c r="D1198" s="1" t="s">
        <v>37107</v>
      </c>
      <c r="E1198" s="1" t="s">
        <v>35751</v>
      </c>
      <c r="F1198" s="2">
        <v>46161.875011574099</v>
      </c>
      <c r="G1198" s="4">
        <v>0.115</v>
      </c>
      <c r="H1198" s="4">
        <v>0.155</v>
      </c>
      <c r="I1198" s="4">
        <v>7.0000000000000007E-2</v>
      </c>
    </row>
    <row r="1199" spans="1:9">
      <c r="A1199" t="s">
        <v>37108</v>
      </c>
      <c r="B1199" s="1" t="s">
        <v>37109</v>
      </c>
      <c r="C1199" s="2">
        <v>46199.523495370398</v>
      </c>
      <c r="D1199" s="1" t="s">
        <v>37110</v>
      </c>
      <c r="E1199" s="1" t="s">
        <v>35751</v>
      </c>
      <c r="F1199" s="2">
        <v>46161.916678240697</v>
      </c>
      <c r="G1199" s="4">
        <v>0.1</v>
      </c>
      <c r="H1199" s="4">
        <v>0.12</v>
      </c>
      <c r="I1199" s="4">
        <v>7.0000000000000007E-2</v>
      </c>
    </row>
    <row r="1200" spans="1:9">
      <c r="A1200" t="s">
        <v>37111</v>
      </c>
      <c r="B1200" s="1" t="s">
        <v>37112</v>
      </c>
      <c r="C1200" s="2">
        <v>46199.523495370398</v>
      </c>
      <c r="D1200" s="1" t="s">
        <v>37113</v>
      </c>
      <c r="E1200" s="1" t="s">
        <v>35751</v>
      </c>
      <c r="F1200" s="2">
        <v>46161.958344907398</v>
      </c>
      <c r="G1200" s="4">
        <v>8.5000000000000006E-2</v>
      </c>
      <c r="H1200" s="4">
        <v>0.105</v>
      </c>
      <c r="I1200" s="4">
        <v>7.0000000000000007E-2</v>
      </c>
    </row>
    <row r="1201" spans="1:9">
      <c r="A1201" t="s">
        <v>37114</v>
      </c>
      <c r="B1201" s="1" t="s">
        <v>37115</v>
      </c>
      <c r="C1201" s="2">
        <v>46199.523495370398</v>
      </c>
      <c r="D1201" s="1" t="s">
        <v>37116</v>
      </c>
      <c r="E1201" s="1" t="s">
        <v>35751</v>
      </c>
      <c r="F1201" s="2">
        <v>46162.000011574099</v>
      </c>
      <c r="G1201" s="4">
        <v>0.1</v>
      </c>
      <c r="H1201" s="4">
        <v>0.11</v>
      </c>
      <c r="I1201" s="4">
        <v>6.5000000000000002E-2</v>
      </c>
    </row>
    <row r="1202" spans="1:9">
      <c r="A1202" t="s">
        <v>37117</v>
      </c>
      <c r="B1202" s="1" t="s">
        <v>37118</v>
      </c>
      <c r="C1202" s="2">
        <v>46199.523495370398</v>
      </c>
      <c r="D1202" s="1" t="s">
        <v>37119</v>
      </c>
      <c r="E1202" s="1" t="s">
        <v>35751</v>
      </c>
      <c r="F1202" s="2">
        <v>46162.041678240697</v>
      </c>
      <c r="G1202" s="4">
        <v>7.4999999999999997E-2</v>
      </c>
      <c r="H1202" s="4">
        <v>9.5000000000000001E-2</v>
      </c>
      <c r="I1202" s="4">
        <v>7.4999999999999997E-2</v>
      </c>
    </row>
    <row r="1203" spans="1:9">
      <c r="A1203" t="s">
        <v>37120</v>
      </c>
      <c r="B1203" s="1" t="s">
        <v>37121</v>
      </c>
      <c r="C1203" s="2">
        <v>46199.523495370398</v>
      </c>
      <c r="D1203" s="1" t="s">
        <v>37122</v>
      </c>
      <c r="E1203" s="1" t="s">
        <v>35751</v>
      </c>
      <c r="F1203" s="2">
        <v>46162.083344907398</v>
      </c>
      <c r="G1203" s="4">
        <v>2.5000000000000001E-2</v>
      </c>
      <c r="H1203" s="4">
        <v>2.5000000000000001E-2</v>
      </c>
      <c r="I1203" s="4">
        <v>0.05</v>
      </c>
    </row>
    <row r="1204" spans="1:9">
      <c r="A1204" t="s">
        <v>37123</v>
      </c>
      <c r="B1204" s="1" t="s">
        <v>37124</v>
      </c>
      <c r="C1204" s="2">
        <v>46199.523495370398</v>
      </c>
      <c r="D1204" s="1" t="s">
        <v>37125</v>
      </c>
      <c r="E1204" s="1" t="s">
        <v>35751</v>
      </c>
      <c r="F1204" s="2">
        <v>46162.125011574099</v>
      </c>
      <c r="G1204" s="4">
        <v>2.5000000000000001E-2</v>
      </c>
      <c r="H1204" s="4">
        <v>2.5000000000000001E-2</v>
      </c>
      <c r="I1204" s="4">
        <v>0.05</v>
      </c>
    </row>
    <row r="1205" spans="1:9">
      <c r="A1205" t="s">
        <v>37126</v>
      </c>
      <c r="B1205" s="1" t="s">
        <v>37127</v>
      </c>
      <c r="C1205" s="2">
        <v>46199.523495370398</v>
      </c>
      <c r="D1205" s="1" t="s">
        <v>37128</v>
      </c>
      <c r="E1205" s="1" t="s">
        <v>35751</v>
      </c>
      <c r="F1205" s="2">
        <v>46162.166678240697</v>
      </c>
      <c r="G1205" s="4">
        <v>2.5000000000000001E-2</v>
      </c>
      <c r="H1205" s="4">
        <v>0.02</v>
      </c>
      <c r="I1205" s="4">
        <v>5.5E-2</v>
      </c>
    </row>
    <row r="1206" spans="1:9">
      <c r="A1206" t="s">
        <v>37129</v>
      </c>
      <c r="B1206" s="1" t="s">
        <v>37130</v>
      </c>
      <c r="C1206" s="2">
        <v>46199.523495370398</v>
      </c>
      <c r="D1206" s="1" t="s">
        <v>37131</v>
      </c>
      <c r="E1206" s="1" t="s">
        <v>35751</v>
      </c>
      <c r="F1206" s="2">
        <v>46162.208344907398</v>
      </c>
      <c r="G1206" s="4">
        <v>0.01</v>
      </c>
      <c r="H1206" s="4">
        <v>0.01</v>
      </c>
      <c r="I1206" s="4">
        <v>5.5E-2</v>
      </c>
    </row>
    <row r="1207" spans="1:9">
      <c r="A1207" t="s">
        <v>37132</v>
      </c>
      <c r="B1207" s="1" t="s">
        <v>37133</v>
      </c>
      <c r="C1207" s="2">
        <v>46199.523495370398</v>
      </c>
      <c r="D1207" s="1" t="s">
        <v>37134</v>
      </c>
      <c r="E1207" s="1" t="s">
        <v>35751</v>
      </c>
      <c r="F1207" s="2">
        <v>46162.250011574099</v>
      </c>
      <c r="G1207" s="4">
        <v>6.5000000000000002E-2</v>
      </c>
      <c r="H1207" s="4">
        <v>0.08</v>
      </c>
      <c r="I1207" s="4">
        <v>7.0000000000000007E-2</v>
      </c>
    </row>
    <row r="1208" spans="1:9">
      <c r="A1208" t="s">
        <v>37135</v>
      </c>
      <c r="B1208" s="1" t="s">
        <v>37136</v>
      </c>
      <c r="C1208" s="2">
        <v>46199.523495370398</v>
      </c>
      <c r="D1208" s="1" t="s">
        <v>37137</v>
      </c>
      <c r="E1208" s="1" t="s">
        <v>35751</v>
      </c>
      <c r="F1208" s="2">
        <v>46162.291678240697</v>
      </c>
      <c r="G1208" s="4">
        <v>9.5000000000000001E-2</v>
      </c>
      <c r="H1208" s="4">
        <v>0.12</v>
      </c>
      <c r="I1208" s="4">
        <v>6.5000000000000002E-2</v>
      </c>
    </row>
    <row r="1209" spans="1:9">
      <c r="A1209" t="s">
        <v>37138</v>
      </c>
      <c r="B1209" s="1" t="s">
        <v>37139</v>
      </c>
      <c r="C1209" s="2">
        <v>46199.523495370398</v>
      </c>
      <c r="D1209" s="1" t="s">
        <v>37140</v>
      </c>
      <c r="E1209" s="1" t="s">
        <v>35751</v>
      </c>
      <c r="F1209" s="2">
        <v>46162.333344907398</v>
      </c>
      <c r="G1209" s="4">
        <v>0.115</v>
      </c>
      <c r="H1209" s="4">
        <v>0.14499999999999999</v>
      </c>
      <c r="I1209" s="4">
        <v>7.4999999999999997E-2</v>
      </c>
    </row>
    <row r="1210" spans="1:9">
      <c r="A1210" t="s">
        <v>37141</v>
      </c>
      <c r="B1210" s="1" t="s">
        <v>37142</v>
      </c>
      <c r="C1210" s="2">
        <v>46199.523495370398</v>
      </c>
      <c r="D1210" s="1" t="s">
        <v>37143</v>
      </c>
      <c r="E1210" s="1" t="s">
        <v>35751</v>
      </c>
      <c r="F1210" s="2">
        <v>46162.375011574099</v>
      </c>
      <c r="G1210" s="4">
        <v>0.105</v>
      </c>
      <c r="H1210" s="4">
        <v>0.16500000000000001</v>
      </c>
      <c r="I1210" s="4">
        <v>0.08</v>
      </c>
    </row>
    <row r="1211" spans="1:9">
      <c r="A1211" t="s">
        <v>37144</v>
      </c>
      <c r="B1211" s="1" t="s">
        <v>37145</v>
      </c>
      <c r="C1211" s="2">
        <v>46199.523495370398</v>
      </c>
      <c r="D1211" s="1" t="s">
        <v>37146</v>
      </c>
      <c r="E1211" s="1" t="s">
        <v>35751</v>
      </c>
      <c r="F1211" s="2">
        <v>46162.416678240697</v>
      </c>
      <c r="G1211" s="4">
        <v>0.115</v>
      </c>
      <c r="H1211" s="4">
        <v>0.185</v>
      </c>
      <c r="I1211" s="4">
        <v>0.08</v>
      </c>
    </row>
    <row r="1212" spans="1:9">
      <c r="A1212" t="s">
        <v>37147</v>
      </c>
      <c r="B1212" s="1" t="s">
        <v>37148</v>
      </c>
      <c r="C1212" s="2">
        <v>46199.523495370398</v>
      </c>
      <c r="D1212" s="1" t="s">
        <v>37149</v>
      </c>
      <c r="E1212" s="1" t="s">
        <v>35751</v>
      </c>
      <c r="F1212" s="2">
        <v>46162.458344907398</v>
      </c>
      <c r="G1212" s="4">
        <v>0.1</v>
      </c>
      <c r="H1212" s="4">
        <v>0.155</v>
      </c>
      <c r="I1212" s="4">
        <v>8.5000000000000006E-2</v>
      </c>
    </row>
    <row r="1213" spans="1:9">
      <c r="A1213" t="s">
        <v>37150</v>
      </c>
      <c r="B1213" s="1" t="s">
        <v>37151</v>
      </c>
      <c r="C1213" s="2">
        <v>46199.523495370398</v>
      </c>
      <c r="D1213" s="1" t="s">
        <v>37152</v>
      </c>
      <c r="E1213" s="1" t="s">
        <v>35751</v>
      </c>
      <c r="F1213" s="2">
        <v>46162.500011574099</v>
      </c>
      <c r="G1213" s="4">
        <v>0.125</v>
      </c>
      <c r="H1213" s="4">
        <v>0.15</v>
      </c>
      <c r="I1213" s="4">
        <v>8.5000000000000006E-2</v>
      </c>
    </row>
    <row r="1214" spans="1:9">
      <c r="A1214" t="s">
        <v>37153</v>
      </c>
      <c r="B1214" s="1" t="s">
        <v>37154</v>
      </c>
      <c r="C1214" s="2">
        <v>46199.523495370398</v>
      </c>
      <c r="D1214" s="1" t="s">
        <v>37155</v>
      </c>
      <c r="E1214" s="1" t="s">
        <v>35751</v>
      </c>
      <c r="F1214" s="2">
        <v>46162.541678240697</v>
      </c>
      <c r="G1214" s="4">
        <v>9.5000000000000001E-2</v>
      </c>
      <c r="H1214" s="4">
        <v>0.12</v>
      </c>
      <c r="I1214" s="4">
        <v>0.09</v>
      </c>
    </row>
    <row r="1215" spans="1:9">
      <c r="A1215" t="s">
        <v>37156</v>
      </c>
      <c r="B1215" s="1" t="s">
        <v>37157</v>
      </c>
      <c r="C1215" s="2">
        <v>46199.523495370398</v>
      </c>
      <c r="D1215" s="1" t="s">
        <v>37158</v>
      </c>
      <c r="E1215" s="1" t="s">
        <v>35751</v>
      </c>
      <c r="F1215" s="2">
        <v>46162.583344907398</v>
      </c>
      <c r="G1215" s="4">
        <v>0.1</v>
      </c>
      <c r="H1215" s="4">
        <v>0.17499999999999999</v>
      </c>
      <c r="I1215" s="4">
        <v>0.08</v>
      </c>
    </row>
    <row r="1216" spans="1:9">
      <c r="A1216" t="s">
        <v>37159</v>
      </c>
      <c r="B1216" s="1" t="s">
        <v>37160</v>
      </c>
      <c r="C1216" s="2">
        <v>46199.523495370398</v>
      </c>
      <c r="D1216" s="1" t="s">
        <v>37161</v>
      </c>
      <c r="E1216" s="1" t="s">
        <v>35751</v>
      </c>
      <c r="F1216" s="2">
        <v>46162.625011574099</v>
      </c>
      <c r="G1216" s="4">
        <v>0.1</v>
      </c>
      <c r="H1216" s="4">
        <v>0.14000000000000001</v>
      </c>
      <c r="I1216" s="4">
        <v>7.4999999999999997E-2</v>
      </c>
    </row>
    <row r="1217" spans="1:9">
      <c r="A1217" t="s">
        <v>37162</v>
      </c>
      <c r="B1217" s="1" t="s">
        <v>37163</v>
      </c>
      <c r="C1217" s="2">
        <v>46199.523495370398</v>
      </c>
      <c r="D1217" s="1" t="s">
        <v>37164</v>
      </c>
      <c r="E1217" s="1" t="s">
        <v>35751</v>
      </c>
      <c r="F1217" s="2">
        <v>46162.666678240697</v>
      </c>
      <c r="G1217" s="4">
        <v>0.115</v>
      </c>
      <c r="H1217" s="4">
        <v>0.14000000000000001</v>
      </c>
      <c r="I1217" s="4">
        <v>0.83</v>
      </c>
    </row>
    <row r="1218" spans="1:9">
      <c r="A1218" t="s">
        <v>37165</v>
      </c>
      <c r="B1218" s="1" t="s">
        <v>37166</v>
      </c>
      <c r="C1218" s="2">
        <v>46199.523506944402</v>
      </c>
      <c r="D1218" s="1" t="s">
        <v>37167</v>
      </c>
      <c r="E1218" s="1" t="s">
        <v>35751</v>
      </c>
      <c r="F1218" s="2">
        <v>46162.708344907398</v>
      </c>
      <c r="G1218" s="4">
        <v>0.12</v>
      </c>
      <c r="H1218" s="4">
        <v>0.14499999999999999</v>
      </c>
      <c r="I1218" s="4">
        <v>7.0000000000000007E-2</v>
      </c>
    </row>
    <row r="1219" spans="1:9">
      <c r="A1219" t="s">
        <v>37168</v>
      </c>
      <c r="B1219" s="1" t="s">
        <v>37169</v>
      </c>
      <c r="C1219" s="2">
        <v>46199.523506944402</v>
      </c>
      <c r="D1219" s="1" t="s">
        <v>37170</v>
      </c>
      <c r="E1219" s="1" t="s">
        <v>35751</v>
      </c>
      <c r="F1219" s="2">
        <v>46162.750011574099</v>
      </c>
    </row>
    <row r="1220" spans="1:9">
      <c r="A1220" t="s">
        <v>37171</v>
      </c>
      <c r="B1220" s="1" t="s">
        <v>37172</v>
      </c>
      <c r="C1220" s="2">
        <v>46199.523506944402</v>
      </c>
      <c r="D1220" s="1" t="s">
        <v>37173</v>
      </c>
      <c r="E1220" s="1" t="s">
        <v>35751</v>
      </c>
      <c r="F1220" s="2">
        <v>46162.791678240697</v>
      </c>
    </row>
    <row r="1221" spans="1:9">
      <c r="A1221" t="s">
        <v>37174</v>
      </c>
      <c r="B1221" s="1" t="s">
        <v>37175</v>
      </c>
      <c r="C1221" s="2">
        <v>46199.523506944402</v>
      </c>
      <c r="D1221" s="1" t="s">
        <v>37176</v>
      </c>
      <c r="E1221" s="1" t="s">
        <v>35751</v>
      </c>
      <c r="F1221" s="2">
        <v>46162.833344907398</v>
      </c>
      <c r="G1221" s="4">
        <v>0.14000000000000001</v>
      </c>
      <c r="H1221" s="4">
        <v>0.16</v>
      </c>
      <c r="I1221" s="4">
        <v>0.1</v>
      </c>
    </row>
    <row r="1222" spans="1:9">
      <c r="A1222" t="s">
        <v>37177</v>
      </c>
      <c r="B1222" s="1" t="s">
        <v>37178</v>
      </c>
      <c r="C1222" s="2">
        <v>46199.523506944402</v>
      </c>
      <c r="D1222" s="1" t="s">
        <v>37179</v>
      </c>
      <c r="E1222" s="1" t="s">
        <v>35751</v>
      </c>
      <c r="F1222" s="2">
        <v>46162.875011574099</v>
      </c>
      <c r="G1222" s="4">
        <v>0.115</v>
      </c>
      <c r="H1222" s="4">
        <v>0.16</v>
      </c>
      <c r="I1222" s="4">
        <v>8.5000000000000006E-2</v>
      </c>
    </row>
    <row r="1223" spans="1:9">
      <c r="A1223" t="s">
        <v>37180</v>
      </c>
      <c r="B1223" s="1" t="s">
        <v>37181</v>
      </c>
      <c r="C1223" s="2">
        <v>46199.523506944402</v>
      </c>
      <c r="D1223" s="1" t="s">
        <v>37182</v>
      </c>
      <c r="E1223" s="1" t="s">
        <v>35751</v>
      </c>
      <c r="F1223" s="2">
        <v>46162.916678240697</v>
      </c>
      <c r="G1223" s="4">
        <v>7.4999999999999997E-2</v>
      </c>
      <c r="H1223" s="4">
        <v>8.5000000000000006E-2</v>
      </c>
      <c r="I1223" s="4">
        <v>0.06</v>
      </c>
    </row>
    <row r="1224" spans="1:9">
      <c r="A1224" t="s">
        <v>37183</v>
      </c>
      <c r="B1224" s="1" t="s">
        <v>37184</v>
      </c>
      <c r="C1224" s="2">
        <v>46199.523506944402</v>
      </c>
      <c r="D1224" s="1" t="s">
        <v>37185</v>
      </c>
      <c r="E1224" s="1" t="s">
        <v>35751</v>
      </c>
      <c r="F1224" s="2">
        <v>46162.958344907398</v>
      </c>
      <c r="G1224" s="4">
        <v>0.11</v>
      </c>
      <c r="H1224" s="4">
        <v>0.14000000000000001</v>
      </c>
      <c r="I1224" s="4">
        <v>7.0000000000000007E-2</v>
      </c>
    </row>
    <row r="1225" spans="1:9">
      <c r="A1225" t="s">
        <v>37186</v>
      </c>
      <c r="B1225" s="1" t="s">
        <v>37187</v>
      </c>
      <c r="C1225" s="2">
        <v>46199.523506944402</v>
      </c>
      <c r="D1225" s="1" t="s">
        <v>37188</v>
      </c>
      <c r="E1225" s="1" t="s">
        <v>35751</v>
      </c>
      <c r="F1225" s="2">
        <v>46163.000011574099</v>
      </c>
      <c r="G1225" s="4">
        <v>9.5000000000000001E-2</v>
      </c>
      <c r="H1225" s="4">
        <v>0.125</v>
      </c>
      <c r="I1225" s="4">
        <v>6.5000000000000002E-2</v>
      </c>
    </row>
    <row r="1226" spans="1:9">
      <c r="A1226" t="s">
        <v>37189</v>
      </c>
      <c r="B1226" s="1" t="s">
        <v>37190</v>
      </c>
      <c r="C1226" s="2">
        <v>46199.523506944402</v>
      </c>
      <c r="D1226" s="1" t="s">
        <v>37191</v>
      </c>
      <c r="E1226" s="1" t="s">
        <v>35751</v>
      </c>
      <c r="F1226" s="2">
        <v>46163.041678240697</v>
      </c>
      <c r="G1226" s="4">
        <v>0.115</v>
      </c>
      <c r="H1226" s="4">
        <v>0.125</v>
      </c>
      <c r="I1226" s="4">
        <v>7.4999999999999997E-2</v>
      </c>
    </row>
    <row r="1227" spans="1:9">
      <c r="A1227" t="s">
        <v>37192</v>
      </c>
      <c r="B1227" s="1" t="s">
        <v>37193</v>
      </c>
      <c r="C1227" s="2">
        <v>46199.523506944402</v>
      </c>
      <c r="D1227" s="1" t="s">
        <v>37194</v>
      </c>
      <c r="E1227" s="1" t="s">
        <v>35751</v>
      </c>
      <c r="F1227" s="2">
        <v>46163.083344907398</v>
      </c>
      <c r="G1227" s="4">
        <v>2.5000000000000001E-2</v>
      </c>
      <c r="H1227" s="4">
        <v>0.02</v>
      </c>
      <c r="I1227" s="4">
        <v>3.5000000000000003E-2</v>
      </c>
    </row>
    <row r="1228" spans="1:9">
      <c r="A1228" t="s">
        <v>37195</v>
      </c>
      <c r="B1228" s="1" t="s">
        <v>37196</v>
      </c>
      <c r="C1228" s="2">
        <v>46199.523506944402</v>
      </c>
      <c r="D1228" s="1" t="s">
        <v>37197</v>
      </c>
      <c r="E1228" s="1" t="s">
        <v>35751</v>
      </c>
      <c r="F1228" s="2">
        <v>46163.125011574099</v>
      </c>
      <c r="G1228" s="4">
        <v>0.02</v>
      </c>
      <c r="H1228" s="4">
        <v>1.4999999999999999E-2</v>
      </c>
      <c r="I1228" s="4">
        <v>3.5000000000000003E-2</v>
      </c>
    </row>
    <row r="1229" spans="1:9">
      <c r="A1229" t="s">
        <v>37198</v>
      </c>
      <c r="B1229" s="1" t="s">
        <v>37199</v>
      </c>
      <c r="C1229" s="2">
        <v>46199.523506944402</v>
      </c>
      <c r="D1229" s="1" t="s">
        <v>37200</v>
      </c>
      <c r="E1229" s="1" t="s">
        <v>35751</v>
      </c>
      <c r="F1229" s="2">
        <v>46163.166678240697</v>
      </c>
      <c r="G1229" s="4">
        <v>1.4999999999999999E-2</v>
      </c>
      <c r="H1229" s="4">
        <v>1.4999999999999999E-2</v>
      </c>
      <c r="I1229" s="4">
        <v>3.5000000000000003E-2</v>
      </c>
    </row>
    <row r="1230" spans="1:9">
      <c r="A1230" t="s">
        <v>37201</v>
      </c>
      <c r="B1230" s="1" t="s">
        <v>37202</v>
      </c>
      <c r="C1230" s="2">
        <v>46199.523506944402</v>
      </c>
      <c r="D1230" s="1" t="s">
        <v>37203</v>
      </c>
      <c r="E1230" s="1" t="s">
        <v>35751</v>
      </c>
      <c r="F1230" s="2">
        <v>46163.208344907398</v>
      </c>
      <c r="G1230" s="4">
        <v>2.5000000000000001E-2</v>
      </c>
      <c r="H1230" s="4">
        <v>0.03</v>
      </c>
      <c r="I1230" s="4">
        <v>3.5000000000000003E-2</v>
      </c>
    </row>
    <row r="1231" spans="1:9">
      <c r="A1231" t="s">
        <v>37204</v>
      </c>
      <c r="B1231" s="1" t="s">
        <v>37205</v>
      </c>
      <c r="C1231" s="2">
        <v>46199.523506944402</v>
      </c>
      <c r="D1231" s="1" t="s">
        <v>37206</v>
      </c>
      <c r="E1231" s="1" t="s">
        <v>35751</v>
      </c>
      <c r="F1231" s="2">
        <v>46163.250011574099</v>
      </c>
      <c r="G1231" s="4">
        <v>6.5000000000000002E-2</v>
      </c>
      <c r="H1231" s="4">
        <v>0.08</v>
      </c>
      <c r="I1231" s="4">
        <v>7.4999999999999997E-2</v>
      </c>
    </row>
    <row r="1232" spans="1:9">
      <c r="A1232" t="s">
        <v>37207</v>
      </c>
      <c r="B1232" s="1" t="s">
        <v>37208</v>
      </c>
      <c r="C1232" s="2">
        <v>46199.523506944402</v>
      </c>
      <c r="D1232" s="1" t="s">
        <v>37209</v>
      </c>
      <c r="E1232" s="1" t="s">
        <v>35751</v>
      </c>
      <c r="F1232" s="2">
        <v>46163.291678240697</v>
      </c>
      <c r="G1232" s="4">
        <v>0.12</v>
      </c>
      <c r="H1232" s="4">
        <v>0.13</v>
      </c>
      <c r="I1232" s="4">
        <v>8.5000000000000006E-2</v>
      </c>
    </row>
    <row r="1233" spans="1:9">
      <c r="A1233" t="s">
        <v>37210</v>
      </c>
      <c r="B1233" s="1" t="s">
        <v>37211</v>
      </c>
      <c r="C1233" s="2">
        <v>46199.523506944402</v>
      </c>
      <c r="D1233" s="1" t="s">
        <v>37212</v>
      </c>
      <c r="E1233" s="1" t="s">
        <v>35751</v>
      </c>
      <c r="F1233" s="2">
        <v>46163.333344907398</v>
      </c>
      <c r="G1233" s="4">
        <v>0.105</v>
      </c>
      <c r="H1233" s="4">
        <v>0.17</v>
      </c>
      <c r="I1233" s="4">
        <v>0.09</v>
      </c>
    </row>
    <row r="1234" spans="1:9">
      <c r="A1234" t="s">
        <v>37213</v>
      </c>
      <c r="B1234" s="1" t="s">
        <v>37214</v>
      </c>
      <c r="C1234" s="2">
        <v>46199.523506944402</v>
      </c>
      <c r="D1234" s="1" t="s">
        <v>37215</v>
      </c>
      <c r="E1234" s="1" t="s">
        <v>35751</v>
      </c>
      <c r="F1234" s="2">
        <v>46163.375011574099</v>
      </c>
      <c r="G1234" s="4">
        <v>0.12</v>
      </c>
      <c r="H1234" s="4">
        <v>0.155</v>
      </c>
      <c r="I1234" s="4">
        <v>8.5000000000000006E-2</v>
      </c>
    </row>
    <row r="1235" spans="1:9">
      <c r="A1235" t="s">
        <v>37216</v>
      </c>
      <c r="B1235" s="1" t="s">
        <v>37217</v>
      </c>
      <c r="C1235" s="2">
        <v>46199.523506944402</v>
      </c>
      <c r="D1235" s="1" t="s">
        <v>37218</v>
      </c>
      <c r="E1235" s="1" t="s">
        <v>35751</v>
      </c>
      <c r="F1235" s="2">
        <v>46163.416678240697</v>
      </c>
      <c r="G1235" s="4">
        <v>0.11</v>
      </c>
      <c r="H1235" s="4">
        <v>0.155</v>
      </c>
      <c r="I1235" s="4">
        <v>0.08</v>
      </c>
    </row>
    <row r="1236" spans="1:9">
      <c r="A1236" t="s">
        <v>37219</v>
      </c>
      <c r="B1236" s="1" t="s">
        <v>37220</v>
      </c>
      <c r="C1236" s="2">
        <v>46199.523506944402</v>
      </c>
      <c r="D1236" s="1" t="s">
        <v>37221</v>
      </c>
      <c r="E1236" s="1" t="s">
        <v>35751</v>
      </c>
      <c r="F1236" s="2">
        <v>46163.458344907398</v>
      </c>
      <c r="G1236" s="4">
        <v>9.5000000000000001E-2</v>
      </c>
      <c r="H1236" s="4">
        <v>0.13</v>
      </c>
      <c r="I1236" s="4">
        <v>7.4999999999999997E-2</v>
      </c>
    </row>
    <row r="1237" spans="1:9">
      <c r="A1237" t="s">
        <v>37222</v>
      </c>
      <c r="B1237" s="1" t="s">
        <v>37223</v>
      </c>
      <c r="C1237" s="2">
        <v>46199.523506944402</v>
      </c>
      <c r="D1237" s="1" t="s">
        <v>37224</v>
      </c>
      <c r="E1237" s="1" t="s">
        <v>35751</v>
      </c>
      <c r="F1237" s="2">
        <v>46163.500011574099</v>
      </c>
      <c r="G1237" s="4">
        <v>0.13</v>
      </c>
      <c r="H1237" s="4">
        <v>0.155</v>
      </c>
      <c r="I1237" s="4">
        <v>9.5000000000000001E-2</v>
      </c>
    </row>
    <row r="1238" spans="1:9">
      <c r="A1238" t="s">
        <v>37225</v>
      </c>
      <c r="B1238" s="1" t="s">
        <v>37226</v>
      </c>
      <c r="C1238" s="2">
        <v>46199.523506944402</v>
      </c>
      <c r="D1238" s="1" t="s">
        <v>37227</v>
      </c>
      <c r="E1238" s="1" t="s">
        <v>35751</v>
      </c>
      <c r="F1238" s="2">
        <v>46163.541678240697</v>
      </c>
      <c r="G1238" s="4">
        <v>9.5000000000000001E-2</v>
      </c>
      <c r="H1238" s="4">
        <v>0.115</v>
      </c>
      <c r="I1238" s="4">
        <v>8.5000000000000006E-2</v>
      </c>
    </row>
    <row r="1239" spans="1:9">
      <c r="A1239" t="s">
        <v>37228</v>
      </c>
      <c r="B1239" s="1" t="s">
        <v>37229</v>
      </c>
      <c r="C1239" s="2">
        <v>46199.523506944402</v>
      </c>
      <c r="D1239" s="1" t="s">
        <v>37230</v>
      </c>
      <c r="E1239" s="1" t="s">
        <v>35751</v>
      </c>
      <c r="F1239" s="2">
        <v>46163.583344907398</v>
      </c>
      <c r="G1239" s="4">
        <v>0.115</v>
      </c>
      <c r="H1239" s="4">
        <v>0.17</v>
      </c>
      <c r="I1239" s="4">
        <v>8.5000000000000006E-2</v>
      </c>
    </row>
    <row r="1240" spans="1:9">
      <c r="A1240" t="s">
        <v>37231</v>
      </c>
      <c r="B1240" s="1" t="s">
        <v>37232</v>
      </c>
      <c r="C1240" s="2">
        <v>46199.523506944402</v>
      </c>
      <c r="D1240" s="1" t="s">
        <v>37233</v>
      </c>
      <c r="E1240" s="1" t="s">
        <v>35751</v>
      </c>
      <c r="F1240" s="2">
        <v>46163.625011574099</v>
      </c>
      <c r="G1240" s="4">
        <v>8.5000000000000006E-2</v>
      </c>
      <c r="H1240" s="4">
        <v>0.12</v>
      </c>
      <c r="I1240" s="4">
        <v>7.4999999999999997E-2</v>
      </c>
    </row>
    <row r="1241" spans="1:9">
      <c r="A1241" t="s">
        <v>37234</v>
      </c>
      <c r="B1241" s="1" t="s">
        <v>37235</v>
      </c>
      <c r="C1241" s="2">
        <v>46199.523506944402</v>
      </c>
      <c r="D1241" s="1" t="s">
        <v>37236</v>
      </c>
      <c r="E1241" s="1" t="s">
        <v>35751</v>
      </c>
      <c r="F1241" s="2">
        <v>46163.666678240697</v>
      </c>
      <c r="G1241" s="4">
        <v>9.5000000000000001E-2</v>
      </c>
      <c r="H1241" s="4">
        <v>0.17499999999999999</v>
      </c>
      <c r="I1241" s="4">
        <v>8.5000000000000006E-2</v>
      </c>
    </row>
    <row r="1242" spans="1:9">
      <c r="A1242" t="s">
        <v>37237</v>
      </c>
      <c r="B1242" s="1" t="s">
        <v>37238</v>
      </c>
      <c r="C1242" s="2">
        <v>46199.523518518501</v>
      </c>
      <c r="D1242" s="1" t="s">
        <v>37239</v>
      </c>
      <c r="E1242" s="1" t="s">
        <v>35751</v>
      </c>
      <c r="F1242" s="2">
        <v>46163.708344907398</v>
      </c>
      <c r="G1242" s="4">
        <v>0.13</v>
      </c>
      <c r="H1242" s="4">
        <v>0.16500000000000001</v>
      </c>
      <c r="I1242" s="4">
        <v>8.5000000000000006E-2</v>
      </c>
    </row>
    <row r="1243" spans="1:9">
      <c r="A1243" t="s">
        <v>37240</v>
      </c>
      <c r="B1243" s="1" t="s">
        <v>37241</v>
      </c>
      <c r="C1243" s="2">
        <v>46199.523518518501</v>
      </c>
      <c r="D1243" s="1" t="s">
        <v>37242</v>
      </c>
      <c r="E1243" s="1" t="s">
        <v>35751</v>
      </c>
      <c r="F1243" s="2">
        <v>46163.750011574099</v>
      </c>
      <c r="G1243" s="4">
        <v>0.125</v>
      </c>
      <c r="H1243" s="4">
        <v>0.16</v>
      </c>
      <c r="I1243" s="4">
        <v>7.4999999999999997E-2</v>
      </c>
    </row>
    <row r="1244" spans="1:9">
      <c r="A1244" t="s">
        <v>37243</v>
      </c>
      <c r="B1244" s="1" t="s">
        <v>37244</v>
      </c>
      <c r="C1244" s="2">
        <v>46199.523518518501</v>
      </c>
      <c r="D1244" s="1" t="s">
        <v>37245</v>
      </c>
      <c r="E1244" s="1" t="s">
        <v>35751</v>
      </c>
      <c r="F1244" s="2">
        <v>46163.791678240697</v>
      </c>
      <c r="G1244" s="4">
        <v>0.13</v>
      </c>
      <c r="H1244" s="4">
        <v>0.2</v>
      </c>
      <c r="I1244" s="4">
        <v>0.09</v>
      </c>
    </row>
    <row r="1245" spans="1:9">
      <c r="A1245" t="s">
        <v>37246</v>
      </c>
      <c r="B1245" s="1" t="s">
        <v>37247</v>
      </c>
      <c r="C1245" s="2">
        <v>46199.523518518501</v>
      </c>
      <c r="D1245" s="1" t="s">
        <v>37248</v>
      </c>
      <c r="E1245" s="1" t="s">
        <v>35751</v>
      </c>
      <c r="F1245" s="2">
        <v>46163.833344907398</v>
      </c>
      <c r="G1245" s="4">
        <v>0.125</v>
      </c>
      <c r="H1245" s="4">
        <v>0.17</v>
      </c>
      <c r="I1245" s="4">
        <v>9.5000000000000001E-2</v>
      </c>
    </row>
    <row r="1246" spans="1:9">
      <c r="A1246" t="s">
        <v>37249</v>
      </c>
      <c r="B1246" s="1" t="s">
        <v>37250</v>
      </c>
      <c r="C1246" s="2">
        <v>46199.523518518501</v>
      </c>
      <c r="D1246" s="1" t="s">
        <v>37251</v>
      </c>
      <c r="E1246" s="1" t="s">
        <v>35751</v>
      </c>
      <c r="F1246" s="2">
        <v>46163.875011574099</v>
      </c>
      <c r="G1246" s="4">
        <v>0.11</v>
      </c>
      <c r="H1246" s="4">
        <v>0.13500000000000001</v>
      </c>
      <c r="I1246" s="4">
        <v>8.5000000000000006E-2</v>
      </c>
    </row>
    <row r="1247" spans="1:9">
      <c r="A1247" t="s">
        <v>37252</v>
      </c>
      <c r="B1247" s="1" t="s">
        <v>37253</v>
      </c>
      <c r="C1247" s="2">
        <v>46199.523518518501</v>
      </c>
      <c r="D1247" s="1" t="s">
        <v>37254</v>
      </c>
      <c r="E1247" s="1" t="s">
        <v>35751</v>
      </c>
      <c r="F1247" s="2">
        <v>46163.916678240697</v>
      </c>
      <c r="G1247" s="4">
        <v>0.13</v>
      </c>
      <c r="H1247" s="4">
        <v>0.12</v>
      </c>
      <c r="I1247" s="4">
        <v>6.5000000000000002E-2</v>
      </c>
    </row>
    <row r="1248" spans="1:9">
      <c r="A1248" t="s">
        <v>37255</v>
      </c>
      <c r="B1248" s="1" t="s">
        <v>37256</v>
      </c>
      <c r="C1248" s="2">
        <v>46199.523518518501</v>
      </c>
      <c r="D1248" s="1" t="s">
        <v>37257</v>
      </c>
      <c r="E1248" s="1" t="s">
        <v>35751</v>
      </c>
      <c r="F1248" s="2">
        <v>46163.958344907398</v>
      </c>
      <c r="G1248" s="4">
        <v>9.5000000000000001E-2</v>
      </c>
      <c r="H1248" s="4">
        <v>0.115</v>
      </c>
      <c r="I1248" s="4">
        <v>7.0000000000000007E-2</v>
      </c>
    </row>
    <row r="1249" spans="1:9">
      <c r="A1249" t="s">
        <v>37258</v>
      </c>
      <c r="B1249" s="1" t="s">
        <v>37259</v>
      </c>
      <c r="C1249" s="2">
        <v>46199.523518518501</v>
      </c>
      <c r="D1249" s="1" t="s">
        <v>37260</v>
      </c>
      <c r="E1249" s="1" t="s">
        <v>35751</v>
      </c>
      <c r="F1249" s="2">
        <v>46164.000011574099</v>
      </c>
      <c r="G1249" s="4">
        <v>9.5000000000000001E-2</v>
      </c>
      <c r="H1249" s="4">
        <v>0.16500000000000001</v>
      </c>
      <c r="I1249" s="4">
        <v>7.0000000000000007E-2</v>
      </c>
    </row>
    <row r="1250" spans="1:9">
      <c r="A1250" t="s">
        <v>37261</v>
      </c>
      <c r="B1250" s="1" t="s">
        <v>37262</v>
      </c>
      <c r="C1250" s="2">
        <v>46199.523518518501</v>
      </c>
      <c r="D1250" s="1" t="s">
        <v>37263</v>
      </c>
      <c r="E1250" s="1" t="s">
        <v>35751</v>
      </c>
      <c r="F1250" s="2">
        <v>46164.041678240697</v>
      </c>
      <c r="G1250" s="4">
        <v>0.11</v>
      </c>
      <c r="H1250" s="4">
        <v>0.12</v>
      </c>
      <c r="I1250" s="4">
        <v>0.08</v>
      </c>
    </row>
    <row r="1251" spans="1:9">
      <c r="A1251" t="s">
        <v>37264</v>
      </c>
      <c r="B1251" s="1" t="s">
        <v>37265</v>
      </c>
      <c r="C1251" s="2">
        <v>46199.523518518501</v>
      </c>
      <c r="D1251" s="1" t="s">
        <v>37266</v>
      </c>
      <c r="E1251" s="1" t="s">
        <v>35751</v>
      </c>
      <c r="F1251" s="2">
        <v>46164.083344907398</v>
      </c>
      <c r="G1251" s="4">
        <v>1.4999999999999999E-2</v>
      </c>
      <c r="H1251" s="4">
        <v>1.4999999999999999E-2</v>
      </c>
      <c r="I1251" s="4">
        <v>0.05</v>
      </c>
    </row>
    <row r="1252" spans="1:9">
      <c r="A1252" t="s">
        <v>37267</v>
      </c>
      <c r="B1252" s="1" t="s">
        <v>37268</v>
      </c>
      <c r="C1252" s="2">
        <v>46199.523518518501</v>
      </c>
      <c r="D1252" s="1" t="s">
        <v>37269</v>
      </c>
      <c r="E1252" s="1" t="s">
        <v>35751</v>
      </c>
      <c r="F1252" s="2">
        <v>46164.125011574099</v>
      </c>
      <c r="G1252" s="4">
        <v>2.5000000000000001E-2</v>
      </c>
      <c r="H1252" s="4">
        <v>0.02</v>
      </c>
      <c r="I1252" s="4">
        <v>0.05</v>
      </c>
    </row>
    <row r="1253" spans="1:9">
      <c r="A1253" t="s">
        <v>37270</v>
      </c>
      <c r="B1253" s="1" t="s">
        <v>37271</v>
      </c>
      <c r="C1253" s="2">
        <v>46199.523518518501</v>
      </c>
      <c r="D1253" s="1" t="s">
        <v>37272</v>
      </c>
      <c r="E1253" s="1" t="s">
        <v>35751</v>
      </c>
      <c r="F1253" s="2">
        <v>46164.166678240697</v>
      </c>
      <c r="G1253" s="4">
        <v>0.02</v>
      </c>
      <c r="H1253" s="4">
        <v>0.02</v>
      </c>
      <c r="I1253" s="4">
        <v>4.4999999999999998E-2</v>
      </c>
    </row>
    <row r="1254" spans="1:9">
      <c r="A1254" t="s">
        <v>37273</v>
      </c>
      <c r="B1254" s="1" t="s">
        <v>37274</v>
      </c>
      <c r="C1254" s="2">
        <v>46199.523518518501</v>
      </c>
      <c r="D1254" s="1" t="s">
        <v>37275</v>
      </c>
      <c r="E1254" s="1" t="s">
        <v>35751</v>
      </c>
      <c r="F1254" s="2">
        <v>46164.208344907398</v>
      </c>
      <c r="G1254" s="4">
        <v>0.02</v>
      </c>
      <c r="H1254" s="4">
        <v>0.02</v>
      </c>
      <c r="I1254" s="4">
        <v>0.05</v>
      </c>
    </row>
    <row r="1255" spans="1:9">
      <c r="A1255" t="s">
        <v>37276</v>
      </c>
      <c r="B1255" s="1" t="s">
        <v>37277</v>
      </c>
      <c r="C1255" s="2">
        <v>46199.523518518501</v>
      </c>
      <c r="D1255" s="1" t="s">
        <v>37278</v>
      </c>
      <c r="E1255" s="1" t="s">
        <v>35751</v>
      </c>
      <c r="F1255" s="2">
        <v>46164.250011574099</v>
      </c>
      <c r="G1255" s="4">
        <v>0.06</v>
      </c>
      <c r="H1255" s="4">
        <v>8.5000000000000006E-2</v>
      </c>
      <c r="I1255" s="4">
        <v>6.5000000000000002E-2</v>
      </c>
    </row>
    <row r="1256" spans="1:9">
      <c r="A1256" t="s">
        <v>37279</v>
      </c>
      <c r="B1256" s="1" t="s">
        <v>37280</v>
      </c>
      <c r="C1256" s="2">
        <v>46199.523518518501</v>
      </c>
      <c r="D1256" s="1" t="s">
        <v>37281</v>
      </c>
      <c r="E1256" s="1" t="s">
        <v>35751</v>
      </c>
      <c r="F1256" s="2">
        <v>46164.291678240697</v>
      </c>
      <c r="G1256" s="4">
        <v>0.09</v>
      </c>
      <c r="H1256" s="4">
        <v>0.125</v>
      </c>
      <c r="I1256" s="4">
        <v>0.08</v>
      </c>
    </row>
    <row r="1257" spans="1:9">
      <c r="A1257" t="s">
        <v>37282</v>
      </c>
      <c r="B1257" s="1" t="s">
        <v>37283</v>
      </c>
      <c r="C1257" s="2">
        <v>46199.523518518501</v>
      </c>
      <c r="D1257" s="1" t="s">
        <v>37284</v>
      </c>
      <c r="E1257" s="1" t="s">
        <v>35751</v>
      </c>
      <c r="F1257" s="2">
        <v>46164.333344907398</v>
      </c>
      <c r="G1257" s="4">
        <v>0.1</v>
      </c>
      <c r="H1257" s="4">
        <v>0.19500000000000001</v>
      </c>
      <c r="I1257" s="4">
        <v>7.0000000000000007E-2</v>
      </c>
    </row>
    <row r="1258" spans="1:9">
      <c r="A1258" t="s">
        <v>37285</v>
      </c>
      <c r="B1258" s="1" t="s">
        <v>37286</v>
      </c>
      <c r="C1258" s="2">
        <v>46199.523518518501</v>
      </c>
      <c r="D1258" s="1" t="s">
        <v>37287</v>
      </c>
      <c r="E1258" s="1" t="s">
        <v>35751</v>
      </c>
      <c r="F1258" s="2">
        <v>46164.375011574099</v>
      </c>
      <c r="G1258" s="4">
        <v>0.12</v>
      </c>
      <c r="H1258" s="4">
        <v>0.155</v>
      </c>
      <c r="I1258" s="4">
        <v>9.5000000000000001E-2</v>
      </c>
    </row>
    <row r="1259" spans="1:9">
      <c r="A1259" t="s">
        <v>37288</v>
      </c>
      <c r="B1259" s="1" t="s">
        <v>37289</v>
      </c>
      <c r="C1259" s="2">
        <v>46199.523518518501</v>
      </c>
      <c r="D1259" s="1" t="s">
        <v>37290</v>
      </c>
      <c r="E1259" s="1" t="s">
        <v>35751</v>
      </c>
      <c r="F1259" s="2">
        <v>46164.416678240697</v>
      </c>
      <c r="G1259" s="4">
        <v>0.13500000000000001</v>
      </c>
      <c r="H1259" s="4">
        <v>0.14499999999999999</v>
      </c>
      <c r="I1259" s="4">
        <v>0.09</v>
      </c>
    </row>
    <row r="1260" spans="1:9">
      <c r="A1260" t="s">
        <v>37291</v>
      </c>
      <c r="B1260" s="1" t="s">
        <v>37292</v>
      </c>
      <c r="C1260" s="2">
        <v>46199.523518518501</v>
      </c>
      <c r="D1260" s="1" t="s">
        <v>37293</v>
      </c>
      <c r="E1260" s="1" t="s">
        <v>35751</v>
      </c>
      <c r="F1260" s="2">
        <v>46164.458344907398</v>
      </c>
      <c r="G1260" s="4">
        <v>0.105</v>
      </c>
      <c r="H1260" s="4">
        <v>0.155</v>
      </c>
      <c r="I1260" s="4">
        <v>0.08</v>
      </c>
    </row>
    <row r="1261" spans="1:9">
      <c r="A1261" t="s">
        <v>37294</v>
      </c>
      <c r="B1261" s="1" t="s">
        <v>37295</v>
      </c>
      <c r="C1261" s="2">
        <v>46199.523518518501</v>
      </c>
      <c r="D1261" s="1" t="s">
        <v>37296</v>
      </c>
      <c r="E1261" s="1" t="s">
        <v>35751</v>
      </c>
      <c r="F1261" s="2">
        <v>46164.500011574099</v>
      </c>
      <c r="G1261" s="4">
        <v>0.13500000000000001</v>
      </c>
      <c r="H1261" s="4">
        <v>0.19500000000000001</v>
      </c>
      <c r="I1261" s="4">
        <v>8.5000000000000006E-2</v>
      </c>
    </row>
    <row r="1262" spans="1:9">
      <c r="A1262" t="s">
        <v>37297</v>
      </c>
      <c r="B1262" s="1" t="s">
        <v>37298</v>
      </c>
      <c r="C1262" s="2">
        <v>46199.523518518501</v>
      </c>
      <c r="D1262" s="1" t="s">
        <v>37299</v>
      </c>
      <c r="E1262" s="1" t="s">
        <v>35751</v>
      </c>
      <c r="F1262" s="2">
        <v>46164.541678240697</v>
      </c>
      <c r="G1262" s="4">
        <v>0.1</v>
      </c>
      <c r="H1262" s="4">
        <v>0.11</v>
      </c>
      <c r="I1262" s="4">
        <v>7.4999999999999997E-2</v>
      </c>
    </row>
    <row r="1263" spans="1:9">
      <c r="A1263" t="s">
        <v>37300</v>
      </c>
      <c r="B1263" s="1" t="s">
        <v>37301</v>
      </c>
      <c r="C1263" s="2">
        <v>46199.5235300926</v>
      </c>
      <c r="D1263" s="1" t="s">
        <v>37302</v>
      </c>
      <c r="E1263" s="1" t="s">
        <v>35751</v>
      </c>
      <c r="F1263" s="2">
        <v>46164.583344907398</v>
      </c>
      <c r="G1263" s="4">
        <v>0.125</v>
      </c>
      <c r="H1263" s="4">
        <v>0.13500000000000001</v>
      </c>
      <c r="I1263" s="4">
        <v>7.4999999999999997E-2</v>
      </c>
    </row>
    <row r="1264" spans="1:9">
      <c r="A1264" t="s">
        <v>37303</v>
      </c>
      <c r="B1264" s="1" t="s">
        <v>37304</v>
      </c>
      <c r="C1264" s="2">
        <v>46199.5235300926</v>
      </c>
      <c r="D1264" s="1" t="s">
        <v>37305</v>
      </c>
      <c r="E1264" s="1" t="s">
        <v>35751</v>
      </c>
      <c r="F1264" s="2">
        <v>46164.625011574099</v>
      </c>
      <c r="G1264" s="4">
        <v>0.1</v>
      </c>
      <c r="H1264" s="4">
        <v>0.105</v>
      </c>
      <c r="I1264" s="4">
        <v>7.4999999999999997E-2</v>
      </c>
    </row>
    <row r="1265" spans="1:9">
      <c r="A1265" t="s">
        <v>37306</v>
      </c>
      <c r="B1265" s="1" t="s">
        <v>37307</v>
      </c>
      <c r="C1265" s="2">
        <v>46199.5235300926</v>
      </c>
      <c r="D1265" s="1" t="s">
        <v>37308</v>
      </c>
      <c r="E1265" s="1" t="s">
        <v>35751</v>
      </c>
      <c r="F1265" s="2">
        <v>46164.666678240697</v>
      </c>
      <c r="G1265" s="4">
        <v>0.1</v>
      </c>
      <c r="H1265" s="4">
        <v>0.19500000000000001</v>
      </c>
      <c r="I1265" s="4">
        <v>8.5000000000000006E-2</v>
      </c>
    </row>
    <row r="1266" spans="1:9">
      <c r="A1266" t="s">
        <v>37309</v>
      </c>
      <c r="B1266" s="1" t="s">
        <v>37310</v>
      </c>
      <c r="C1266" s="2">
        <v>46199.5235300926</v>
      </c>
      <c r="D1266" s="1" t="s">
        <v>37311</v>
      </c>
      <c r="E1266" s="1" t="s">
        <v>35751</v>
      </c>
      <c r="F1266" s="2">
        <v>46164.708344907398</v>
      </c>
      <c r="G1266" s="4">
        <v>0.105</v>
      </c>
      <c r="H1266" s="4">
        <v>0.17</v>
      </c>
      <c r="I1266" s="4">
        <v>0.76500000000000001</v>
      </c>
    </row>
    <row r="1267" spans="1:9">
      <c r="A1267" t="s">
        <v>37312</v>
      </c>
      <c r="B1267" s="1" t="s">
        <v>37313</v>
      </c>
      <c r="C1267" s="2">
        <v>46199.5235300926</v>
      </c>
      <c r="D1267" s="1" t="s">
        <v>37314</v>
      </c>
      <c r="E1267" s="1" t="s">
        <v>35751</v>
      </c>
      <c r="F1267" s="2">
        <v>46164.750011574099</v>
      </c>
      <c r="G1267" s="4">
        <v>0.13</v>
      </c>
      <c r="H1267" s="4">
        <v>0.14499999999999999</v>
      </c>
      <c r="I1267" s="4">
        <v>0.1</v>
      </c>
    </row>
    <row r="1268" spans="1:9">
      <c r="A1268" t="s">
        <v>37315</v>
      </c>
      <c r="B1268" s="1" t="s">
        <v>37316</v>
      </c>
      <c r="C1268" s="2">
        <v>46199.5235300926</v>
      </c>
      <c r="D1268" s="1" t="s">
        <v>37317</v>
      </c>
      <c r="E1268" s="1" t="s">
        <v>35751</v>
      </c>
      <c r="F1268" s="2">
        <v>46164.791678240697</v>
      </c>
      <c r="G1268" s="4">
        <v>0.12</v>
      </c>
      <c r="H1268" s="4">
        <v>0.155</v>
      </c>
      <c r="I1268" s="4">
        <v>0.08</v>
      </c>
    </row>
    <row r="1269" spans="1:9">
      <c r="A1269" t="s">
        <v>37318</v>
      </c>
      <c r="B1269" s="1" t="s">
        <v>37319</v>
      </c>
      <c r="C1269" s="2">
        <v>46199.5235300926</v>
      </c>
      <c r="D1269" s="1" t="s">
        <v>37320</v>
      </c>
      <c r="E1269" s="1" t="s">
        <v>35751</v>
      </c>
      <c r="F1269" s="2">
        <v>46164.833344907398</v>
      </c>
      <c r="G1269" s="4">
        <v>9.5000000000000001E-2</v>
      </c>
      <c r="H1269" s="4">
        <v>0.13500000000000001</v>
      </c>
      <c r="I1269" s="4">
        <v>7.0000000000000007E-2</v>
      </c>
    </row>
    <row r="1270" spans="1:9">
      <c r="A1270" t="s">
        <v>37321</v>
      </c>
      <c r="B1270" s="1" t="s">
        <v>37322</v>
      </c>
      <c r="C1270" s="2">
        <v>46199.5235300926</v>
      </c>
      <c r="D1270" s="1" t="s">
        <v>37323</v>
      </c>
      <c r="E1270" s="1" t="s">
        <v>35751</v>
      </c>
      <c r="F1270" s="2">
        <v>46164.875011574099</v>
      </c>
      <c r="G1270" s="4">
        <v>0.1</v>
      </c>
      <c r="H1270" s="4">
        <v>0.15</v>
      </c>
      <c r="I1270" s="4">
        <v>0.08</v>
      </c>
    </row>
    <row r="1271" spans="1:9">
      <c r="A1271" t="s">
        <v>37324</v>
      </c>
      <c r="B1271" s="1" t="s">
        <v>37325</v>
      </c>
      <c r="C1271" s="2">
        <v>46199.5235300926</v>
      </c>
      <c r="D1271" s="1" t="s">
        <v>37326</v>
      </c>
      <c r="E1271" s="1" t="s">
        <v>35751</v>
      </c>
      <c r="F1271" s="2">
        <v>46164.916678240697</v>
      </c>
      <c r="G1271" s="4">
        <v>0.1</v>
      </c>
      <c r="H1271" s="4">
        <v>9.5000000000000001E-2</v>
      </c>
      <c r="I1271" s="4">
        <v>0.08</v>
      </c>
    </row>
    <row r="1272" spans="1:9">
      <c r="A1272" t="s">
        <v>37327</v>
      </c>
      <c r="B1272" s="1" t="s">
        <v>37328</v>
      </c>
      <c r="C1272" s="2">
        <v>46199.5235300926</v>
      </c>
      <c r="D1272" s="1" t="s">
        <v>37329</v>
      </c>
      <c r="E1272" s="1" t="s">
        <v>35751</v>
      </c>
      <c r="F1272" s="2">
        <v>46164.958344907398</v>
      </c>
      <c r="G1272" s="4">
        <v>0.105</v>
      </c>
      <c r="H1272" s="4">
        <v>0.14499999999999999</v>
      </c>
      <c r="I1272" s="4">
        <v>7.4999999999999997E-2</v>
      </c>
    </row>
    <row r="1273" spans="1:9">
      <c r="A1273" t="s">
        <v>37330</v>
      </c>
      <c r="B1273" s="1" t="s">
        <v>37331</v>
      </c>
      <c r="C1273" s="2">
        <v>46199.5235300926</v>
      </c>
      <c r="D1273" s="1" t="s">
        <v>37332</v>
      </c>
      <c r="E1273" s="1" t="s">
        <v>35751</v>
      </c>
      <c r="F1273" s="2">
        <v>46165.000011574099</v>
      </c>
      <c r="G1273" s="4">
        <v>7.4999999999999997E-2</v>
      </c>
      <c r="H1273" s="4">
        <v>0.09</v>
      </c>
      <c r="I1273" s="4">
        <v>7.0000000000000007E-2</v>
      </c>
    </row>
    <row r="1274" spans="1:9">
      <c r="A1274" t="s">
        <v>37333</v>
      </c>
      <c r="B1274" s="1" t="s">
        <v>37334</v>
      </c>
      <c r="C1274" s="2">
        <v>46199.5235300926</v>
      </c>
      <c r="D1274" s="1" t="s">
        <v>37335</v>
      </c>
      <c r="E1274" s="1" t="s">
        <v>35751</v>
      </c>
      <c r="F1274" s="2">
        <v>46165.041678240697</v>
      </c>
      <c r="G1274" s="4">
        <v>0.06</v>
      </c>
      <c r="H1274" s="4">
        <v>8.5000000000000006E-2</v>
      </c>
      <c r="I1274" s="4">
        <v>0.1</v>
      </c>
    </row>
    <row r="1275" spans="1:9">
      <c r="A1275" t="s">
        <v>37336</v>
      </c>
      <c r="B1275" s="1" t="s">
        <v>37337</v>
      </c>
      <c r="C1275" s="2">
        <v>46199.5235300926</v>
      </c>
      <c r="D1275" s="1" t="s">
        <v>37338</v>
      </c>
      <c r="E1275" s="1" t="s">
        <v>35751</v>
      </c>
      <c r="F1275" s="2">
        <v>46165.083344907398</v>
      </c>
      <c r="G1275" s="4">
        <v>0.01</v>
      </c>
      <c r="H1275" s="4">
        <v>0.01</v>
      </c>
      <c r="I1275" s="4">
        <v>5.5E-2</v>
      </c>
    </row>
    <row r="1276" spans="1:9">
      <c r="A1276" t="s">
        <v>37339</v>
      </c>
      <c r="B1276" s="1" t="s">
        <v>37340</v>
      </c>
      <c r="C1276" s="2">
        <v>46199.5235300926</v>
      </c>
      <c r="D1276" s="1" t="s">
        <v>37341</v>
      </c>
      <c r="E1276" s="1" t="s">
        <v>35751</v>
      </c>
      <c r="F1276" s="2">
        <v>46165.125011574099</v>
      </c>
      <c r="G1276" s="4">
        <v>0.02</v>
      </c>
      <c r="H1276" s="4">
        <v>1.4999999999999999E-2</v>
      </c>
      <c r="I1276" s="4">
        <v>5.5E-2</v>
      </c>
    </row>
    <row r="1277" spans="1:9">
      <c r="A1277" t="s">
        <v>37342</v>
      </c>
      <c r="B1277" s="1" t="s">
        <v>37343</v>
      </c>
      <c r="C1277" s="2">
        <v>46199.5235300926</v>
      </c>
      <c r="D1277" s="1" t="s">
        <v>37344</v>
      </c>
      <c r="E1277" s="1" t="s">
        <v>35751</v>
      </c>
      <c r="F1277" s="2">
        <v>46165.166678240697</v>
      </c>
      <c r="G1277" s="4">
        <v>2.5000000000000001E-2</v>
      </c>
      <c r="H1277" s="4">
        <v>2.5000000000000001E-2</v>
      </c>
      <c r="I1277" s="4">
        <v>0.05</v>
      </c>
    </row>
    <row r="1278" spans="1:9">
      <c r="A1278" t="s">
        <v>37345</v>
      </c>
      <c r="B1278" s="1" t="s">
        <v>37346</v>
      </c>
      <c r="C1278" s="2">
        <v>46199.5235300926</v>
      </c>
      <c r="D1278" s="1" t="s">
        <v>37347</v>
      </c>
      <c r="E1278" s="1" t="s">
        <v>35751</v>
      </c>
      <c r="F1278" s="2">
        <v>46165.208344907398</v>
      </c>
      <c r="G1278" s="4">
        <v>0.01</v>
      </c>
      <c r="H1278" s="4">
        <v>0.01</v>
      </c>
      <c r="I1278" s="4">
        <v>5.5E-2</v>
      </c>
    </row>
    <row r="1279" spans="1:9">
      <c r="A1279" t="s">
        <v>37348</v>
      </c>
      <c r="B1279" s="1" t="s">
        <v>37349</v>
      </c>
      <c r="C1279" s="2">
        <v>46199.5235300926</v>
      </c>
      <c r="D1279" s="1" t="s">
        <v>37350</v>
      </c>
      <c r="E1279" s="1" t="s">
        <v>35751</v>
      </c>
      <c r="F1279" s="2">
        <v>46165.250011574099</v>
      </c>
      <c r="G1279" s="4">
        <v>0.01</v>
      </c>
      <c r="H1279" s="4">
        <v>1.4999999999999999E-2</v>
      </c>
      <c r="I1279" s="4">
        <v>5.5E-2</v>
      </c>
    </row>
    <row r="1280" spans="1:9">
      <c r="A1280" t="s">
        <v>37351</v>
      </c>
      <c r="B1280" s="1" t="s">
        <v>37352</v>
      </c>
      <c r="C1280" s="2">
        <v>46199.5235300926</v>
      </c>
      <c r="D1280" s="1" t="s">
        <v>37353</v>
      </c>
      <c r="E1280" s="1" t="s">
        <v>35751</v>
      </c>
      <c r="F1280" s="2">
        <v>46165.291678240697</v>
      </c>
      <c r="G1280" s="4">
        <v>0.115</v>
      </c>
      <c r="H1280" s="4">
        <v>0.125</v>
      </c>
      <c r="I1280" s="4">
        <v>0.06</v>
      </c>
    </row>
    <row r="1281" spans="1:9">
      <c r="A1281" t="s">
        <v>37354</v>
      </c>
      <c r="B1281" s="1" t="s">
        <v>37355</v>
      </c>
      <c r="C1281" s="2">
        <v>46199.5235300926</v>
      </c>
      <c r="D1281" s="1" t="s">
        <v>37356</v>
      </c>
      <c r="E1281" s="1" t="s">
        <v>35751</v>
      </c>
      <c r="F1281" s="2">
        <v>46165.333344907398</v>
      </c>
      <c r="G1281" s="4">
        <v>0.13500000000000001</v>
      </c>
      <c r="H1281" s="4">
        <v>0.17</v>
      </c>
      <c r="I1281" s="4">
        <v>0.11</v>
      </c>
    </row>
    <row r="1282" spans="1:9">
      <c r="A1282" t="s">
        <v>37357</v>
      </c>
      <c r="B1282" s="1" t="s">
        <v>37358</v>
      </c>
      <c r="C1282" s="2">
        <v>46199.5235300926</v>
      </c>
      <c r="D1282" s="1" t="s">
        <v>37359</v>
      </c>
      <c r="E1282" s="1" t="s">
        <v>35751</v>
      </c>
      <c r="F1282" s="2">
        <v>46165.375011574099</v>
      </c>
      <c r="G1282" s="4">
        <v>9.5000000000000001E-2</v>
      </c>
      <c r="H1282" s="4">
        <v>0.13</v>
      </c>
      <c r="I1282" s="4">
        <v>7.0000000000000007E-2</v>
      </c>
    </row>
    <row r="1283" spans="1:9">
      <c r="A1283" t="s">
        <v>37360</v>
      </c>
      <c r="B1283" s="1" t="s">
        <v>37361</v>
      </c>
      <c r="C1283" s="2">
        <v>46199.5235300926</v>
      </c>
      <c r="D1283" s="1" t="s">
        <v>37362</v>
      </c>
      <c r="E1283" s="1" t="s">
        <v>35751</v>
      </c>
      <c r="F1283" s="2">
        <v>46165.416678240697</v>
      </c>
      <c r="G1283" s="4">
        <v>0.12</v>
      </c>
      <c r="H1283" s="4">
        <v>0.11</v>
      </c>
      <c r="I1283" s="4">
        <v>8.5000000000000006E-2</v>
      </c>
    </row>
    <row r="1284" spans="1:9">
      <c r="A1284" t="s">
        <v>37363</v>
      </c>
      <c r="B1284" s="1" t="s">
        <v>37364</v>
      </c>
      <c r="C1284" s="2">
        <v>46199.5235300926</v>
      </c>
      <c r="D1284" s="1" t="s">
        <v>37365</v>
      </c>
      <c r="E1284" s="1" t="s">
        <v>35751</v>
      </c>
      <c r="F1284" s="2">
        <v>46165.458344907398</v>
      </c>
      <c r="G1284" s="4">
        <v>0.105</v>
      </c>
      <c r="H1284" s="4">
        <v>0.17499999999999999</v>
      </c>
      <c r="I1284" s="4">
        <v>0.08</v>
      </c>
    </row>
    <row r="1285" spans="1:9">
      <c r="A1285" t="s">
        <v>37366</v>
      </c>
      <c r="B1285" s="1" t="s">
        <v>37367</v>
      </c>
      <c r="C1285" s="2">
        <v>46199.5235300926</v>
      </c>
      <c r="D1285" s="1" t="s">
        <v>37368</v>
      </c>
      <c r="E1285" s="1" t="s">
        <v>35751</v>
      </c>
      <c r="F1285" s="2">
        <v>46165.500011574099</v>
      </c>
      <c r="G1285" s="4">
        <v>0.1</v>
      </c>
      <c r="H1285" s="4">
        <v>0.17499999999999999</v>
      </c>
      <c r="I1285" s="4">
        <v>8.5000000000000006E-2</v>
      </c>
    </row>
    <row r="1286" spans="1:9">
      <c r="A1286" t="s">
        <v>37369</v>
      </c>
      <c r="B1286" s="1" t="s">
        <v>37370</v>
      </c>
      <c r="C1286" s="2">
        <v>46199.5235300926</v>
      </c>
      <c r="D1286" s="1" t="s">
        <v>37371</v>
      </c>
      <c r="E1286" s="1" t="s">
        <v>35751</v>
      </c>
      <c r="F1286" s="2">
        <v>46165.541678240697</v>
      </c>
      <c r="G1286" s="4">
        <v>0.14000000000000001</v>
      </c>
      <c r="H1286" s="4">
        <v>0.15</v>
      </c>
      <c r="I1286" s="4">
        <v>0.1</v>
      </c>
    </row>
    <row r="1287" spans="1:9">
      <c r="A1287" t="s">
        <v>37372</v>
      </c>
      <c r="B1287" s="1" t="s">
        <v>37373</v>
      </c>
      <c r="C1287" s="2">
        <v>46199.523541666698</v>
      </c>
      <c r="D1287" s="1" t="s">
        <v>37374</v>
      </c>
      <c r="E1287" s="1" t="s">
        <v>35751</v>
      </c>
      <c r="F1287" s="2">
        <v>46165.583344907398</v>
      </c>
      <c r="G1287" s="4">
        <v>0.115</v>
      </c>
      <c r="H1287" s="4">
        <v>0.20499999999999999</v>
      </c>
      <c r="I1287" s="4">
        <v>7.4999999999999997E-2</v>
      </c>
    </row>
    <row r="1288" spans="1:9">
      <c r="A1288" t="s">
        <v>37375</v>
      </c>
      <c r="B1288" s="1" t="s">
        <v>37376</v>
      </c>
      <c r="C1288" s="2">
        <v>46199.523541666698</v>
      </c>
      <c r="D1288" s="1" t="s">
        <v>37377</v>
      </c>
      <c r="E1288" s="1" t="s">
        <v>35751</v>
      </c>
      <c r="F1288" s="2">
        <v>46165.625011574099</v>
      </c>
      <c r="G1288" s="4">
        <v>0.12</v>
      </c>
      <c r="H1288" s="4">
        <v>0.14499999999999999</v>
      </c>
      <c r="I1288" s="4">
        <v>9.5000000000000001E-2</v>
      </c>
    </row>
    <row r="1289" spans="1:9">
      <c r="A1289" t="s">
        <v>37378</v>
      </c>
      <c r="B1289" s="1" t="s">
        <v>37379</v>
      </c>
      <c r="C1289" s="2">
        <v>46199.523541666698</v>
      </c>
      <c r="D1289" s="1" t="s">
        <v>37380</v>
      </c>
      <c r="E1289" s="1" t="s">
        <v>35751</v>
      </c>
      <c r="F1289" s="2">
        <v>46165.666678240697</v>
      </c>
      <c r="G1289" s="4">
        <v>0.125</v>
      </c>
      <c r="H1289" s="4">
        <v>0.18</v>
      </c>
      <c r="I1289" s="4">
        <v>0.83499999999999996</v>
      </c>
    </row>
    <row r="1290" spans="1:9">
      <c r="A1290" t="s">
        <v>37381</v>
      </c>
      <c r="B1290" s="1" t="s">
        <v>37382</v>
      </c>
      <c r="C1290" s="2">
        <v>46199.523541666698</v>
      </c>
      <c r="D1290" s="1" t="s">
        <v>37383</v>
      </c>
      <c r="E1290" s="1" t="s">
        <v>35751</v>
      </c>
      <c r="F1290" s="2">
        <v>46165.708344907398</v>
      </c>
      <c r="G1290" s="4">
        <v>0.12</v>
      </c>
      <c r="H1290" s="4">
        <v>0.16500000000000001</v>
      </c>
      <c r="I1290" s="4">
        <v>8.5000000000000006E-2</v>
      </c>
    </row>
    <row r="1291" spans="1:9">
      <c r="A1291" t="s">
        <v>37384</v>
      </c>
      <c r="B1291" s="1" t="s">
        <v>37385</v>
      </c>
      <c r="C1291" s="2">
        <v>46199.523541666698</v>
      </c>
      <c r="D1291" s="1" t="s">
        <v>37386</v>
      </c>
      <c r="E1291" s="1" t="s">
        <v>35751</v>
      </c>
      <c r="F1291" s="2">
        <v>46165.750011574099</v>
      </c>
      <c r="G1291" s="4">
        <v>0.115</v>
      </c>
      <c r="H1291" s="4">
        <v>0.15</v>
      </c>
      <c r="I1291" s="4">
        <v>0.125</v>
      </c>
    </row>
    <row r="1292" spans="1:9">
      <c r="A1292" t="s">
        <v>37387</v>
      </c>
      <c r="B1292" s="1" t="s">
        <v>37388</v>
      </c>
      <c r="C1292" s="2">
        <v>46199.523541666698</v>
      </c>
      <c r="D1292" s="1" t="s">
        <v>37389</v>
      </c>
      <c r="E1292" s="1" t="s">
        <v>35751</v>
      </c>
      <c r="F1292" s="2">
        <v>46165.791678240697</v>
      </c>
      <c r="G1292" s="4">
        <v>0.1</v>
      </c>
      <c r="H1292" s="4">
        <v>0.14000000000000001</v>
      </c>
      <c r="I1292" s="4">
        <v>0.28499999999999998</v>
      </c>
    </row>
    <row r="1293" spans="1:9">
      <c r="A1293" t="s">
        <v>37390</v>
      </c>
      <c r="B1293" s="1" t="s">
        <v>37391</v>
      </c>
      <c r="C1293" s="2">
        <v>46199.523541666698</v>
      </c>
      <c r="D1293" s="1" t="s">
        <v>37392</v>
      </c>
      <c r="E1293" s="1" t="s">
        <v>35751</v>
      </c>
      <c r="F1293" s="2">
        <v>46165.833344907398</v>
      </c>
      <c r="G1293" s="4">
        <v>0.13</v>
      </c>
      <c r="H1293" s="4">
        <v>0.15</v>
      </c>
      <c r="I1293" s="4">
        <v>7.4999999999999997E-2</v>
      </c>
    </row>
    <row r="1294" spans="1:9">
      <c r="A1294" t="s">
        <v>37393</v>
      </c>
      <c r="B1294" s="1" t="s">
        <v>37394</v>
      </c>
      <c r="C1294" s="2">
        <v>46199.523541666698</v>
      </c>
      <c r="D1294" s="1" t="s">
        <v>37395</v>
      </c>
      <c r="E1294" s="1" t="s">
        <v>35751</v>
      </c>
      <c r="F1294" s="2">
        <v>46165.875011574099</v>
      </c>
      <c r="G1294" s="4">
        <v>0.11</v>
      </c>
      <c r="H1294" s="4">
        <v>0.14499999999999999</v>
      </c>
      <c r="I1294" s="4">
        <v>7.0000000000000007E-2</v>
      </c>
    </row>
    <row r="1295" spans="1:9">
      <c r="A1295" t="s">
        <v>37396</v>
      </c>
      <c r="B1295" s="1" t="s">
        <v>37397</v>
      </c>
      <c r="C1295" s="2">
        <v>46199.523541666698</v>
      </c>
      <c r="D1295" s="1" t="s">
        <v>37398</v>
      </c>
      <c r="E1295" s="1" t="s">
        <v>35751</v>
      </c>
      <c r="F1295" s="2">
        <v>46165.916678240697</v>
      </c>
      <c r="G1295" s="4">
        <v>0.125</v>
      </c>
      <c r="H1295" s="4">
        <v>0.15</v>
      </c>
      <c r="I1295" s="4">
        <v>0.14000000000000001</v>
      </c>
    </row>
    <row r="1296" spans="1:9">
      <c r="A1296" t="s">
        <v>37399</v>
      </c>
      <c r="B1296" s="1" t="s">
        <v>37400</v>
      </c>
      <c r="C1296" s="2">
        <v>46199.523541666698</v>
      </c>
      <c r="D1296" s="1" t="s">
        <v>37401</v>
      </c>
      <c r="E1296" s="1" t="s">
        <v>35751</v>
      </c>
      <c r="F1296" s="2">
        <v>46165.958344907398</v>
      </c>
      <c r="G1296" s="4">
        <v>0.09</v>
      </c>
      <c r="H1296" s="4">
        <v>0.13</v>
      </c>
      <c r="I1296" s="4">
        <v>0.08</v>
      </c>
    </row>
    <row r="1297" spans="1:9">
      <c r="A1297" t="s">
        <v>37402</v>
      </c>
      <c r="B1297" s="1" t="s">
        <v>37403</v>
      </c>
      <c r="C1297" s="2">
        <v>46199.523541666698</v>
      </c>
      <c r="D1297" s="1" t="s">
        <v>37404</v>
      </c>
      <c r="E1297" s="1" t="s">
        <v>35751</v>
      </c>
      <c r="F1297" s="2">
        <v>46166.000011574099</v>
      </c>
      <c r="G1297" s="4">
        <v>5.5E-2</v>
      </c>
      <c r="H1297" s="4">
        <v>6.5000000000000002E-2</v>
      </c>
      <c r="I1297" s="4">
        <v>0.06</v>
      </c>
    </row>
    <row r="1298" spans="1:9">
      <c r="A1298" t="s">
        <v>37405</v>
      </c>
      <c r="B1298" s="1" t="s">
        <v>37406</v>
      </c>
      <c r="C1298" s="2">
        <v>46199.523541666698</v>
      </c>
      <c r="D1298" s="1" t="s">
        <v>37407</v>
      </c>
      <c r="E1298" s="1" t="s">
        <v>35751</v>
      </c>
      <c r="F1298" s="2">
        <v>46166.041678240697</v>
      </c>
      <c r="G1298" s="4">
        <v>4.4999999999999998E-2</v>
      </c>
      <c r="H1298" s="4">
        <v>0.04</v>
      </c>
      <c r="I1298" s="4">
        <v>0.09</v>
      </c>
    </row>
    <row r="1299" spans="1:9">
      <c r="A1299" t="s">
        <v>37408</v>
      </c>
      <c r="B1299" s="1" t="s">
        <v>37409</v>
      </c>
      <c r="C1299" s="2">
        <v>46199.523541666698</v>
      </c>
      <c r="D1299" s="1" t="s">
        <v>37410</v>
      </c>
      <c r="E1299" s="1" t="s">
        <v>35751</v>
      </c>
      <c r="F1299" s="2">
        <v>46166.083344907398</v>
      </c>
      <c r="G1299" s="4">
        <v>0.01</v>
      </c>
      <c r="H1299" s="4">
        <v>0.01</v>
      </c>
      <c r="I1299" s="4">
        <v>5.5E-2</v>
      </c>
    </row>
    <row r="1300" spans="1:9">
      <c r="A1300" t="s">
        <v>37411</v>
      </c>
      <c r="B1300" s="1" t="s">
        <v>37412</v>
      </c>
      <c r="C1300" s="2">
        <v>46199.523541666698</v>
      </c>
      <c r="D1300" s="1" t="s">
        <v>37413</v>
      </c>
      <c r="E1300" s="1" t="s">
        <v>35751</v>
      </c>
      <c r="F1300" s="2">
        <v>46166.125011574099</v>
      </c>
      <c r="G1300" s="4">
        <v>0.01</v>
      </c>
      <c r="H1300" s="4">
        <v>0.01</v>
      </c>
      <c r="I1300" s="4">
        <v>0.06</v>
      </c>
    </row>
    <row r="1301" spans="1:9">
      <c r="A1301" t="s">
        <v>37414</v>
      </c>
      <c r="B1301" s="1" t="s">
        <v>37415</v>
      </c>
      <c r="C1301" s="2">
        <v>46199.523541666698</v>
      </c>
      <c r="D1301" s="1" t="s">
        <v>37416</v>
      </c>
      <c r="E1301" s="1" t="s">
        <v>35751</v>
      </c>
      <c r="F1301" s="2">
        <v>46166.166678240697</v>
      </c>
      <c r="G1301" s="4">
        <v>1.4999999999999999E-2</v>
      </c>
      <c r="H1301" s="4">
        <v>0.01</v>
      </c>
      <c r="I1301" s="4">
        <v>0.11</v>
      </c>
    </row>
    <row r="1302" spans="1:9">
      <c r="A1302" t="s">
        <v>37417</v>
      </c>
      <c r="B1302" s="1" t="s">
        <v>37418</v>
      </c>
      <c r="C1302" s="2">
        <v>46199.523541666698</v>
      </c>
      <c r="D1302" s="1" t="s">
        <v>37419</v>
      </c>
      <c r="E1302" s="1" t="s">
        <v>35751</v>
      </c>
      <c r="F1302" s="2">
        <v>46166.208344907398</v>
      </c>
      <c r="G1302" s="4">
        <v>1.4999999999999999E-2</v>
      </c>
      <c r="H1302" s="4">
        <v>1.4999999999999999E-2</v>
      </c>
      <c r="I1302" s="4">
        <v>3.5000000000000003E-2</v>
      </c>
    </row>
    <row r="1303" spans="1:9">
      <c r="A1303" t="s">
        <v>37420</v>
      </c>
      <c r="B1303" s="1" t="s">
        <v>37421</v>
      </c>
      <c r="C1303" s="2">
        <v>46199.523541666698</v>
      </c>
      <c r="D1303" s="1" t="s">
        <v>37422</v>
      </c>
      <c r="E1303" s="1" t="s">
        <v>35751</v>
      </c>
      <c r="F1303" s="2">
        <v>46166.250011574099</v>
      </c>
      <c r="G1303" s="4">
        <v>1.4999999999999999E-2</v>
      </c>
      <c r="H1303" s="4">
        <v>1.4999999999999999E-2</v>
      </c>
      <c r="I1303" s="4">
        <v>0.1</v>
      </c>
    </row>
    <row r="1304" spans="1:9">
      <c r="A1304" t="s">
        <v>37423</v>
      </c>
      <c r="B1304" s="1" t="s">
        <v>37424</v>
      </c>
      <c r="C1304" s="2">
        <v>46199.523541666698</v>
      </c>
      <c r="D1304" s="1" t="s">
        <v>37425</v>
      </c>
      <c r="E1304" s="1" t="s">
        <v>35751</v>
      </c>
      <c r="F1304" s="2">
        <v>46166.291678240697</v>
      </c>
      <c r="G1304" s="4">
        <v>0.02</v>
      </c>
      <c r="H1304" s="4">
        <v>1.4999999999999999E-2</v>
      </c>
      <c r="I1304" s="4">
        <v>5.5E-2</v>
      </c>
    </row>
    <row r="1305" spans="1:9">
      <c r="A1305" t="s">
        <v>37426</v>
      </c>
      <c r="B1305" s="1" t="s">
        <v>37427</v>
      </c>
      <c r="C1305" s="2">
        <v>46199.523553240702</v>
      </c>
      <c r="D1305" s="1" t="s">
        <v>37428</v>
      </c>
      <c r="E1305" s="1" t="s">
        <v>35751</v>
      </c>
      <c r="F1305" s="2">
        <v>46166.333344907398</v>
      </c>
      <c r="G1305" s="4">
        <v>0.06</v>
      </c>
      <c r="H1305" s="4">
        <v>7.4999999999999997E-2</v>
      </c>
      <c r="I1305" s="4">
        <v>6.5000000000000002E-2</v>
      </c>
    </row>
    <row r="1306" spans="1:9">
      <c r="A1306" t="s">
        <v>37429</v>
      </c>
      <c r="B1306" s="1" t="s">
        <v>37430</v>
      </c>
      <c r="C1306" s="2">
        <v>46199.523553240702</v>
      </c>
      <c r="D1306" s="1" t="s">
        <v>37431</v>
      </c>
      <c r="E1306" s="1" t="s">
        <v>35751</v>
      </c>
      <c r="F1306" s="2">
        <v>46166.375011574099</v>
      </c>
      <c r="G1306" s="4">
        <v>0.11</v>
      </c>
      <c r="H1306" s="4">
        <v>0.14000000000000001</v>
      </c>
      <c r="I1306" s="4">
        <v>0.09</v>
      </c>
    </row>
    <row r="1307" spans="1:9">
      <c r="A1307" t="s">
        <v>37432</v>
      </c>
      <c r="B1307" s="1" t="s">
        <v>37433</v>
      </c>
      <c r="C1307" s="2">
        <v>46199.523553240702</v>
      </c>
      <c r="D1307" s="1" t="s">
        <v>37434</v>
      </c>
      <c r="E1307" s="1" t="s">
        <v>35751</v>
      </c>
      <c r="F1307" s="2">
        <v>46166.416678240697</v>
      </c>
      <c r="G1307" s="4">
        <v>9.5000000000000001E-2</v>
      </c>
      <c r="H1307" s="4">
        <v>0.14499999999999999</v>
      </c>
      <c r="I1307" s="4">
        <v>9.5000000000000001E-2</v>
      </c>
    </row>
    <row r="1308" spans="1:9">
      <c r="A1308" t="s">
        <v>37435</v>
      </c>
      <c r="B1308" s="1" t="s">
        <v>37436</v>
      </c>
      <c r="C1308" s="2">
        <v>46199.523553240702</v>
      </c>
      <c r="D1308" s="1" t="s">
        <v>37437</v>
      </c>
      <c r="E1308" s="1" t="s">
        <v>35751</v>
      </c>
      <c r="F1308" s="2">
        <v>46166.458344907398</v>
      </c>
      <c r="G1308" s="4">
        <v>0.115</v>
      </c>
      <c r="H1308" s="4">
        <v>0.16500000000000001</v>
      </c>
      <c r="I1308" s="4">
        <v>7.4999999999999997E-2</v>
      </c>
    </row>
    <row r="1309" spans="1:9">
      <c r="A1309" t="s">
        <v>37438</v>
      </c>
      <c r="B1309" s="1" t="s">
        <v>37439</v>
      </c>
      <c r="C1309" s="2">
        <v>46199.523553240702</v>
      </c>
      <c r="D1309" s="1" t="s">
        <v>37440</v>
      </c>
      <c r="E1309" s="1" t="s">
        <v>35751</v>
      </c>
      <c r="F1309" s="2">
        <v>46166.500011574099</v>
      </c>
      <c r="G1309" s="4">
        <v>0.13500000000000001</v>
      </c>
      <c r="H1309" s="4">
        <v>0.16500000000000001</v>
      </c>
      <c r="I1309" s="4">
        <v>9.5000000000000001E-2</v>
      </c>
    </row>
    <row r="1310" spans="1:9">
      <c r="A1310" t="s">
        <v>37441</v>
      </c>
      <c r="B1310" s="1" t="s">
        <v>37442</v>
      </c>
      <c r="C1310" s="2">
        <v>46199.523553240702</v>
      </c>
      <c r="D1310" s="1" t="s">
        <v>37443</v>
      </c>
      <c r="E1310" s="1" t="s">
        <v>35751</v>
      </c>
      <c r="F1310" s="2">
        <v>46166.541678240697</v>
      </c>
      <c r="G1310" s="4">
        <v>0.11</v>
      </c>
      <c r="H1310" s="4">
        <v>0.18</v>
      </c>
      <c r="I1310" s="4">
        <v>0.78500000000000003</v>
      </c>
    </row>
    <row r="1311" spans="1:9">
      <c r="A1311" t="s">
        <v>37444</v>
      </c>
      <c r="B1311" s="1" t="s">
        <v>37445</v>
      </c>
      <c r="C1311" s="2">
        <v>46199.523553240702</v>
      </c>
      <c r="D1311" s="1" t="s">
        <v>37446</v>
      </c>
      <c r="E1311" s="1" t="s">
        <v>35751</v>
      </c>
      <c r="F1311" s="2">
        <v>46166.583344907398</v>
      </c>
      <c r="G1311" s="4">
        <v>9.5000000000000001E-2</v>
      </c>
      <c r="H1311" s="4">
        <v>0.11</v>
      </c>
      <c r="I1311" s="4">
        <v>0.08</v>
      </c>
    </row>
    <row r="1312" spans="1:9">
      <c r="A1312" t="s">
        <v>37447</v>
      </c>
      <c r="B1312" s="1" t="s">
        <v>37448</v>
      </c>
      <c r="C1312" s="2">
        <v>46199.523553240702</v>
      </c>
      <c r="D1312" s="1" t="s">
        <v>37449</v>
      </c>
      <c r="E1312" s="1" t="s">
        <v>35751</v>
      </c>
      <c r="F1312" s="2">
        <v>46166.625011574099</v>
      </c>
      <c r="G1312" s="4">
        <v>0.13500000000000001</v>
      </c>
      <c r="H1312" s="4">
        <v>0.155</v>
      </c>
      <c r="I1312" s="4">
        <v>0.46</v>
      </c>
    </row>
    <row r="1313" spans="1:9">
      <c r="A1313" t="s">
        <v>37450</v>
      </c>
      <c r="B1313" s="1" t="s">
        <v>37451</v>
      </c>
      <c r="C1313" s="2">
        <v>46199.523553240702</v>
      </c>
      <c r="D1313" s="1" t="s">
        <v>37452</v>
      </c>
      <c r="E1313" s="1" t="s">
        <v>35751</v>
      </c>
      <c r="F1313" s="2">
        <v>46166.666678240697</v>
      </c>
      <c r="G1313" s="4">
        <v>9.5000000000000001E-2</v>
      </c>
      <c r="H1313" s="4">
        <v>0.11</v>
      </c>
      <c r="I1313" s="4">
        <v>0.46500000000000002</v>
      </c>
    </row>
    <row r="1314" spans="1:9">
      <c r="A1314" t="s">
        <v>37453</v>
      </c>
      <c r="B1314" s="1" t="s">
        <v>37454</v>
      </c>
      <c r="C1314" s="2">
        <v>46199.523553240702</v>
      </c>
      <c r="D1314" s="1" t="s">
        <v>37455</v>
      </c>
      <c r="E1314" s="1" t="s">
        <v>35751</v>
      </c>
      <c r="F1314" s="2">
        <v>46166.708344907398</v>
      </c>
      <c r="G1314" s="4">
        <v>0.1</v>
      </c>
      <c r="H1314" s="4">
        <v>0.13</v>
      </c>
      <c r="I1314" s="4">
        <v>0.375</v>
      </c>
    </row>
    <row r="1315" spans="1:9">
      <c r="A1315" t="s">
        <v>37456</v>
      </c>
      <c r="B1315" s="1" t="s">
        <v>37457</v>
      </c>
      <c r="C1315" s="2">
        <v>46199.523553240702</v>
      </c>
      <c r="D1315" s="1" t="s">
        <v>37458</v>
      </c>
      <c r="E1315" s="1" t="s">
        <v>35751</v>
      </c>
      <c r="F1315" s="2">
        <v>46166.750011574099</v>
      </c>
      <c r="G1315" s="4">
        <v>0.105</v>
      </c>
      <c r="H1315" s="4">
        <v>0.155</v>
      </c>
      <c r="I1315" s="4">
        <v>8.5000000000000006E-2</v>
      </c>
    </row>
    <row r="1316" spans="1:9">
      <c r="A1316" t="s">
        <v>37459</v>
      </c>
      <c r="B1316" s="1" t="s">
        <v>37460</v>
      </c>
      <c r="C1316" s="2">
        <v>46199.523553240702</v>
      </c>
      <c r="D1316" s="1" t="s">
        <v>37461</v>
      </c>
      <c r="E1316" s="1" t="s">
        <v>35751</v>
      </c>
      <c r="F1316" s="2">
        <v>46166.791678240697</v>
      </c>
      <c r="G1316" s="4">
        <v>0.13500000000000001</v>
      </c>
      <c r="H1316" s="4">
        <v>0.16</v>
      </c>
      <c r="I1316" s="4">
        <v>1.1100000000000001</v>
      </c>
    </row>
    <row r="1317" spans="1:9">
      <c r="A1317" t="s">
        <v>37462</v>
      </c>
      <c r="B1317" s="1" t="s">
        <v>37463</v>
      </c>
      <c r="C1317" s="2">
        <v>46199.523553240702</v>
      </c>
      <c r="D1317" s="1" t="s">
        <v>37464</v>
      </c>
      <c r="E1317" s="1" t="s">
        <v>35751</v>
      </c>
      <c r="F1317" s="2">
        <v>46166.833344907398</v>
      </c>
      <c r="G1317" s="4">
        <v>0.13</v>
      </c>
      <c r="H1317" s="4">
        <v>0.18</v>
      </c>
      <c r="I1317" s="4">
        <v>0.38500000000000001</v>
      </c>
    </row>
    <row r="1318" spans="1:9">
      <c r="A1318" t="s">
        <v>37465</v>
      </c>
      <c r="B1318" s="1" t="s">
        <v>37466</v>
      </c>
      <c r="C1318" s="2">
        <v>46199.523553240702</v>
      </c>
      <c r="D1318" s="1" t="s">
        <v>37467</v>
      </c>
      <c r="E1318" s="1" t="s">
        <v>35751</v>
      </c>
      <c r="F1318" s="2">
        <v>46166.875011574099</v>
      </c>
      <c r="G1318" s="4">
        <v>0.1</v>
      </c>
      <c r="H1318" s="4">
        <v>0.13500000000000001</v>
      </c>
      <c r="I1318" s="4">
        <v>0.09</v>
      </c>
    </row>
    <row r="1319" spans="1:9">
      <c r="A1319" t="s">
        <v>37468</v>
      </c>
      <c r="B1319" s="1" t="s">
        <v>37469</v>
      </c>
      <c r="C1319" s="2">
        <v>46199.523553240702</v>
      </c>
      <c r="D1319" s="1" t="s">
        <v>37470</v>
      </c>
      <c r="E1319" s="1" t="s">
        <v>35751</v>
      </c>
      <c r="F1319" s="2">
        <v>46166.916678240697</v>
      </c>
      <c r="G1319" s="4">
        <v>0.12</v>
      </c>
      <c r="H1319" s="4">
        <v>0.105</v>
      </c>
      <c r="I1319" s="4">
        <v>0.89</v>
      </c>
    </row>
    <row r="1320" spans="1:9">
      <c r="A1320" t="s">
        <v>37471</v>
      </c>
      <c r="B1320" s="1" t="s">
        <v>37472</v>
      </c>
      <c r="C1320" s="2">
        <v>46199.523553240702</v>
      </c>
      <c r="D1320" s="1" t="s">
        <v>37473</v>
      </c>
      <c r="E1320" s="1" t="s">
        <v>35751</v>
      </c>
      <c r="F1320" s="2">
        <v>46166.958344907398</v>
      </c>
      <c r="G1320" s="4">
        <v>9.5000000000000001E-2</v>
      </c>
      <c r="H1320" s="4">
        <v>0.14000000000000001</v>
      </c>
      <c r="I1320" s="4">
        <v>8.5000000000000006E-2</v>
      </c>
    </row>
    <row r="1321" spans="1:9">
      <c r="A1321" t="s">
        <v>37474</v>
      </c>
      <c r="B1321" s="1" t="s">
        <v>37475</v>
      </c>
      <c r="C1321" s="2">
        <v>46199.523553240702</v>
      </c>
      <c r="D1321" s="1" t="s">
        <v>37476</v>
      </c>
      <c r="E1321" s="1" t="s">
        <v>35751</v>
      </c>
      <c r="F1321" s="2">
        <v>46167.000011574099</v>
      </c>
      <c r="G1321" s="4">
        <v>0.06</v>
      </c>
      <c r="H1321" s="4">
        <v>7.0000000000000007E-2</v>
      </c>
      <c r="I1321" s="4">
        <v>5.5E-2</v>
      </c>
    </row>
    <row r="1322" spans="1:9">
      <c r="A1322" t="s">
        <v>37477</v>
      </c>
      <c r="B1322" s="1" t="s">
        <v>37478</v>
      </c>
      <c r="C1322" s="2">
        <v>46199.523553240702</v>
      </c>
      <c r="D1322" s="1" t="s">
        <v>37479</v>
      </c>
      <c r="E1322" s="1" t="s">
        <v>35751</v>
      </c>
      <c r="F1322" s="2">
        <v>46167.041678240697</v>
      </c>
      <c r="G1322" s="4">
        <v>9.5000000000000001E-2</v>
      </c>
      <c r="H1322" s="4">
        <v>0.16500000000000001</v>
      </c>
      <c r="I1322" s="4">
        <v>6.5000000000000002E-2</v>
      </c>
    </row>
    <row r="1323" spans="1:9">
      <c r="A1323" t="s">
        <v>37480</v>
      </c>
      <c r="B1323" s="1" t="s">
        <v>37481</v>
      </c>
      <c r="C1323" s="2">
        <v>46199.523564814801</v>
      </c>
      <c r="D1323" s="1" t="s">
        <v>37482</v>
      </c>
      <c r="E1323" s="1" t="s">
        <v>35751</v>
      </c>
      <c r="F1323" s="2">
        <v>46167.083344907398</v>
      </c>
      <c r="G1323" s="4">
        <v>1.4999999999999999E-2</v>
      </c>
      <c r="H1323" s="4">
        <v>1.4999999999999999E-2</v>
      </c>
      <c r="I1323" s="4">
        <v>5.5E-2</v>
      </c>
    </row>
    <row r="1324" spans="1:9">
      <c r="A1324" t="s">
        <v>37483</v>
      </c>
      <c r="B1324" s="1" t="s">
        <v>37484</v>
      </c>
      <c r="C1324" s="2">
        <v>46199.523564814801</v>
      </c>
      <c r="D1324" s="1" t="s">
        <v>37485</v>
      </c>
      <c r="E1324" s="1" t="s">
        <v>35751</v>
      </c>
      <c r="F1324" s="2">
        <v>46167.125011574099</v>
      </c>
      <c r="G1324" s="4">
        <v>2.5000000000000001E-2</v>
      </c>
      <c r="H1324" s="4">
        <v>1.4999999999999999E-2</v>
      </c>
      <c r="I1324" s="4">
        <v>5.5E-2</v>
      </c>
    </row>
    <row r="1325" spans="1:9">
      <c r="A1325" t="s">
        <v>37486</v>
      </c>
      <c r="B1325" s="1" t="s">
        <v>37487</v>
      </c>
      <c r="C1325" s="2">
        <v>46199.523564814801</v>
      </c>
      <c r="D1325" s="1" t="s">
        <v>37488</v>
      </c>
      <c r="E1325" s="1" t="s">
        <v>35751</v>
      </c>
      <c r="F1325" s="2">
        <v>46167.166678240697</v>
      </c>
      <c r="G1325" s="4">
        <v>2.5000000000000001E-2</v>
      </c>
      <c r="H1325" s="4">
        <v>1.4999999999999999E-2</v>
      </c>
      <c r="I1325" s="4">
        <v>5.5E-2</v>
      </c>
    </row>
    <row r="1326" spans="1:9">
      <c r="A1326" t="s">
        <v>37489</v>
      </c>
      <c r="B1326" s="1" t="s">
        <v>37490</v>
      </c>
      <c r="C1326" s="2">
        <v>46199.523564814801</v>
      </c>
      <c r="D1326" s="1" t="s">
        <v>37491</v>
      </c>
      <c r="E1326" s="1" t="s">
        <v>35751</v>
      </c>
      <c r="F1326" s="2">
        <v>46167.208344907398</v>
      </c>
      <c r="G1326" s="4">
        <v>0.02</v>
      </c>
      <c r="H1326" s="4">
        <v>1.4999999999999999E-2</v>
      </c>
      <c r="I1326" s="4">
        <v>5.5E-2</v>
      </c>
    </row>
    <row r="1327" spans="1:9">
      <c r="A1327" t="s">
        <v>37492</v>
      </c>
      <c r="B1327" s="1" t="s">
        <v>37493</v>
      </c>
      <c r="C1327" s="2">
        <v>46199.523564814801</v>
      </c>
      <c r="D1327" s="1" t="s">
        <v>37494</v>
      </c>
      <c r="E1327" s="1" t="s">
        <v>35751</v>
      </c>
      <c r="F1327" s="2">
        <v>46167.250011574099</v>
      </c>
      <c r="G1327" s="4">
        <v>3.5000000000000003E-2</v>
      </c>
      <c r="H1327" s="4">
        <v>2.5000000000000001E-2</v>
      </c>
      <c r="I1327" s="4">
        <v>5.5E-2</v>
      </c>
    </row>
    <row r="1328" spans="1:9">
      <c r="A1328" t="s">
        <v>37495</v>
      </c>
      <c r="B1328" s="1" t="s">
        <v>37496</v>
      </c>
      <c r="C1328" s="2">
        <v>46199.523564814801</v>
      </c>
      <c r="D1328" s="1" t="s">
        <v>37497</v>
      </c>
      <c r="E1328" s="1" t="s">
        <v>35751</v>
      </c>
      <c r="F1328" s="2">
        <v>46167.291678240697</v>
      </c>
      <c r="G1328" s="4">
        <v>0.105</v>
      </c>
      <c r="H1328" s="4">
        <v>0.13</v>
      </c>
      <c r="I1328" s="4">
        <v>0.09</v>
      </c>
    </row>
    <row r="1329" spans="1:9">
      <c r="A1329" t="s">
        <v>37498</v>
      </c>
      <c r="B1329" s="1" t="s">
        <v>37499</v>
      </c>
      <c r="C1329" s="2">
        <v>46199.523564814801</v>
      </c>
      <c r="D1329" s="1" t="s">
        <v>37500</v>
      </c>
      <c r="E1329" s="1" t="s">
        <v>35751</v>
      </c>
      <c r="F1329" s="2">
        <v>46167.333344907398</v>
      </c>
      <c r="G1329" s="4">
        <v>0.105</v>
      </c>
      <c r="H1329" s="4">
        <v>0.21</v>
      </c>
      <c r="I1329" s="4">
        <v>8.5000000000000006E-2</v>
      </c>
    </row>
    <row r="1330" spans="1:9">
      <c r="A1330" t="s">
        <v>37501</v>
      </c>
      <c r="B1330" s="1" t="s">
        <v>37502</v>
      </c>
      <c r="C1330" s="2">
        <v>46199.523564814801</v>
      </c>
      <c r="D1330" s="1" t="s">
        <v>37503</v>
      </c>
      <c r="E1330" s="1" t="s">
        <v>35751</v>
      </c>
      <c r="F1330" s="2">
        <v>46167.375011574099</v>
      </c>
      <c r="G1330" s="4">
        <v>0.11</v>
      </c>
      <c r="H1330" s="4">
        <v>0.14499999999999999</v>
      </c>
      <c r="I1330" s="4">
        <v>0.08</v>
      </c>
    </row>
    <row r="1331" spans="1:9">
      <c r="A1331" t="s">
        <v>37504</v>
      </c>
      <c r="B1331" s="1" t="s">
        <v>37505</v>
      </c>
      <c r="C1331" s="2">
        <v>46199.523564814801</v>
      </c>
      <c r="D1331" s="1" t="s">
        <v>37506</v>
      </c>
      <c r="E1331" s="1" t="s">
        <v>35751</v>
      </c>
      <c r="F1331" s="2">
        <v>46167.416678240697</v>
      </c>
      <c r="G1331" s="4">
        <v>0.125</v>
      </c>
      <c r="H1331" s="4">
        <v>0.16</v>
      </c>
      <c r="I1331" s="4">
        <v>0.105</v>
      </c>
    </row>
    <row r="1332" spans="1:9">
      <c r="A1332" t="s">
        <v>37507</v>
      </c>
      <c r="B1332" s="1" t="s">
        <v>37508</v>
      </c>
      <c r="C1332" s="2">
        <v>46199.523564814801</v>
      </c>
      <c r="D1332" s="1" t="s">
        <v>37509</v>
      </c>
      <c r="E1332" s="1" t="s">
        <v>35751</v>
      </c>
      <c r="F1332" s="2">
        <v>46167.458344907398</v>
      </c>
      <c r="G1332" s="4">
        <v>0.12</v>
      </c>
      <c r="H1332" s="4">
        <v>0.125</v>
      </c>
      <c r="I1332" s="4">
        <v>0.88500000000000001</v>
      </c>
    </row>
    <row r="1333" spans="1:9">
      <c r="A1333" t="s">
        <v>37510</v>
      </c>
      <c r="B1333" s="1" t="s">
        <v>37511</v>
      </c>
      <c r="C1333" s="2">
        <v>46199.523564814801</v>
      </c>
      <c r="D1333" s="1" t="s">
        <v>37512</v>
      </c>
      <c r="E1333" s="1" t="s">
        <v>35751</v>
      </c>
      <c r="F1333" s="2">
        <v>46167.500011574099</v>
      </c>
      <c r="G1333" s="4">
        <v>0.13</v>
      </c>
      <c r="H1333" s="4">
        <v>0.20499999999999999</v>
      </c>
      <c r="I1333" s="4">
        <v>8.5000000000000006E-2</v>
      </c>
    </row>
    <row r="1334" spans="1:9">
      <c r="A1334" t="s">
        <v>37513</v>
      </c>
      <c r="B1334" s="1" t="s">
        <v>37514</v>
      </c>
      <c r="C1334" s="2">
        <v>46199.523564814801</v>
      </c>
      <c r="D1334" s="1" t="s">
        <v>37515</v>
      </c>
      <c r="E1334" s="1" t="s">
        <v>35751</v>
      </c>
      <c r="F1334" s="2">
        <v>46167.541678240697</v>
      </c>
      <c r="G1334" s="4">
        <v>8.5000000000000006E-2</v>
      </c>
      <c r="H1334" s="4">
        <v>0.14499999999999999</v>
      </c>
      <c r="I1334" s="4">
        <v>7.4999999999999997E-2</v>
      </c>
    </row>
    <row r="1335" spans="1:9">
      <c r="A1335" t="s">
        <v>37516</v>
      </c>
      <c r="B1335" s="1" t="s">
        <v>37517</v>
      </c>
      <c r="C1335" s="2">
        <v>46199.523564814801</v>
      </c>
      <c r="D1335" s="1" t="s">
        <v>37518</v>
      </c>
      <c r="E1335" s="1" t="s">
        <v>35751</v>
      </c>
      <c r="F1335" s="2">
        <v>46167.583344907398</v>
      </c>
      <c r="G1335" s="4">
        <v>0.12</v>
      </c>
      <c r="H1335" s="4">
        <v>0.13500000000000001</v>
      </c>
      <c r="I1335" s="4">
        <v>6.5000000000000002E-2</v>
      </c>
    </row>
    <row r="1336" spans="1:9">
      <c r="A1336" t="s">
        <v>37519</v>
      </c>
      <c r="B1336" s="1" t="s">
        <v>37520</v>
      </c>
      <c r="C1336" s="2">
        <v>46199.523564814801</v>
      </c>
      <c r="D1336" s="1" t="s">
        <v>37521</v>
      </c>
      <c r="E1336" s="1" t="s">
        <v>35751</v>
      </c>
      <c r="F1336" s="2">
        <v>46167.625011574099</v>
      </c>
      <c r="G1336" s="4">
        <v>0.105</v>
      </c>
      <c r="H1336" s="4">
        <v>0.115</v>
      </c>
      <c r="I1336" s="4">
        <v>0.67</v>
      </c>
    </row>
    <row r="1337" spans="1:9">
      <c r="A1337" t="s">
        <v>37522</v>
      </c>
      <c r="B1337" s="1" t="s">
        <v>37523</v>
      </c>
      <c r="C1337" s="2">
        <v>46199.523564814801</v>
      </c>
      <c r="D1337" s="1" t="s">
        <v>37524</v>
      </c>
      <c r="E1337" s="1" t="s">
        <v>35751</v>
      </c>
      <c r="F1337" s="2">
        <v>46167.666678240697</v>
      </c>
      <c r="G1337" s="4">
        <v>0.115</v>
      </c>
      <c r="H1337" s="4">
        <v>0.155</v>
      </c>
      <c r="I1337" s="4">
        <v>0.15</v>
      </c>
    </row>
    <row r="1338" spans="1:9">
      <c r="A1338" t="s">
        <v>37525</v>
      </c>
      <c r="B1338" s="1" t="s">
        <v>37526</v>
      </c>
      <c r="C1338" s="2">
        <v>46199.523564814801</v>
      </c>
      <c r="D1338" s="1" t="s">
        <v>37527</v>
      </c>
      <c r="E1338" s="1" t="s">
        <v>35751</v>
      </c>
      <c r="F1338" s="2">
        <v>46167.708344907398</v>
      </c>
      <c r="G1338" s="4">
        <v>0.12</v>
      </c>
      <c r="H1338" s="4">
        <v>0.14000000000000001</v>
      </c>
      <c r="I1338" s="4">
        <v>0.91500000000000004</v>
      </c>
    </row>
    <row r="1339" spans="1:9">
      <c r="A1339" t="s">
        <v>37528</v>
      </c>
      <c r="B1339" s="1" t="s">
        <v>37529</v>
      </c>
      <c r="C1339" s="2">
        <v>46199.523564814801</v>
      </c>
      <c r="D1339" s="1" t="s">
        <v>37530</v>
      </c>
      <c r="E1339" s="1" t="s">
        <v>35751</v>
      </c>
      <c r="F1339" s="2">
        <v>46167.750011574099</v>
      </c>
      <c r="G1339" s="4">
        <v>0.115</v>
      </c>
      <c r="H1339" s="4">
        <v>0.1</v>
      </c>
      <c r="I1339" s="4">
        <v>0.82</v>
      </c>
    </row>
    <row r="1340" spans="1:9">
      <c r="A1340" t="s">
        <v>37531</v>
      </c>
      <c r="B1340" s="1" t="s">
        <v>37532</v>
      </c>
      <c r="C1340" s="2">
        <v>46199.523564814801</v>
      </c>
      <c r="D1340" s="1" t="s">
        <v>37533</v>
      </c>
      <c r="E1340" s="1" t="s">
        <v>35751</v>
      </c>
      <c r="F1340" s="2">
        <v>46167.791678240697</v>
      </c>
      <c r="G1340" s="4">
        <v>0.11</v>
      </c>
      <c r="H1340" s="4">
        <v>0.185</v>
      </c>
      <c r="I1340" s="4">
        <v>0.39</v>
      </c>
    </row>
    <row r="1341" spans="1:9">
      <c r="A1341" t="s">
        <v>37534</v>
      </c>
      <c r="B1341" s="1" t="s">
        <v>37535</v>
      </c>
      <c r="C1341" s="2">
        <v>46199.523564814801</v>
      </c>
      <c r="D1341" s="1" t="s">
        <v>37536</v>
      </c>
      <c r="E1341" s="1" t="s">
        <v>35751</v>
      </c>
      <c r="F1341" s="2">
        <v>46167.833344907398</v>
      </c>
      <c r="G1341" s="4">
        <v>0.125</v>
      </c>
      <c r="H1341" s="4">
        <v>0.16500000000000001</v>
      </c>
      <c r="I1341" s="4">
        <v>0.70499999999999996</v>
      </c>
    </row>
    <row r="1342" spans="1:9">
      <c r="A1342" t="s">
        <v>37537</v>
      </c>
      <c r="B1342" s="1" t="s">
        <v>37538</v>
      </c>
      <c r="C1342" s="2">
        <v>46199.523564814801</v>
      </c>
      <c r="D1342" s="1" t="s">
        <v>37539</v>
      </c>
      <c r="E1342" s="1" t="s">
        <v>35751</v>
      </c>
      <c r="F1342" s="2">
        <v>46167.875011574099</v>
      </c>
      <c r="G1342" s="4">
        <v>0.11</v>
      </c>
      <c r="H1342" s="4">
        <v>0.13500000000000001</v>
      </c>
      <c r="I1342" s="4">
        <v>0.35</v>
      </c>
    </row>
    <row r="1343" spans="1:9">
      <c r="A1343" t="s">
        <v>37540</v>
      </c>
      <c r="B1343" s="1" t="s">
        <v>37541</v>
      </c>
      <c r="C1343" s="2">
        <v>46199.523564814801</v>
      </c>
      <c r="D1343" s="1" t="s">
        <v>37542</v>
      </c>
      <c r="E1343" s="1" t="s">
        <v>35751</v>
      </c>
      <c r="F1343" s="2">
        <v>46167.916678240697</v>
      </c>
      <c r="G1343" s="4">
        <v>0.1</v>
      </c>
      <c r="H1343" s="4">
        <v>0.13</v>
      </c>
      <c r="I1343" s="4">
        <v>0.20499999999999999</v>
      </c>
    </row>
    <row r="1344" spans="1:9">
      <c r="A1344" t="s">
        <v>37543</v>
      </c>
      <c r="B1344" s="1" t="s">
        <v>37544</v>
      </c>
      <c r="C1344" s="2">
        <v>46199.5235763889</v>
      </c>
      <c r="D1344" s="1" t="s">
        <v>37545</v>
      </c>
      <c r="E1344" s="1" t="s">
        <v>35751</v>
      </c>
      <c r="F1344" s="2">
        <v>46167.958344907398</v>
      </c>
      <c r="G1344" s="4">
        <v>9.5000000000000001E-2</v>
      </c>
      <c r="H1344" s="4">
        <v>0.12</v>
      </c>
      <c r="I1344" s="4">
        <v>0.22</v>
      </c>
    </row>
    <row r="1345" spans="1:9">
      <c r="A1345" t="s">
        <v>37546</v>
      </c>
      <c r="B1345" s="1" t="s">
        <v>37547</v>
      </c>
      <c r="C1345" s="2">
        <v>46199.5235763889</v>
      </c>
      <c r="D1345" s="1" t="s">
        <v>37548</v>
      </c>
      <c r="E1345" s="1" t="s">
        <v>35751</v>
      </c>
      <c r="F1345" s="2">
        <v>46168.000011574099</v>
      </c>
      <c r="G1345" s="4">
        <v>0.09</v>
      </c>
      <c r="H1345" s="4">
        <v>0.105</v>
      </c>
      <c r="I1345" s="4">
        <v>0.14499999999999999</v>
      </c>
    </row>
    <row r="1346" spans="1:9">
      <c r="A1346" t="s">
        <v>37549</v>
      </c>
      <c r="B1346" s="1" t="s">
        <v>37550</v>
      </c>
      <c r="C1346" s="2">
        <v>46199.5235763889</v>
      </c>
      <c r="D1346" s="1" t="s">
        <v>37551</v>
      </c>
      <c r="E1346" s="1" t="s">
        <v>35751</v>
      </c>
      <c r="F1346" s="2">
        <v>46168.041678240697</v>
      </c>
      <c r="G1346" s="4">
        <v>0.1</v>
      </c>
      <c r="H1346" s="4">
        <v>0.125</v>
      </c>
      <c r="I1346" s="4">
        <v>0.16</v>
      </c>
    </row>
    <row r="1347" spans="1:9">
      <c r="A1347" t="s">
        <v>37552</v>
      </c>
      <c r="B1347" s="1" t="s">
        <v>37553</v>
      </c>
      <c r="C1347" s="2">
        <v>46199.5235763889</v>
      </c>
      <c r="D1347" s="1" t="s">
        <v>37554</v>
      </c>
      <c r="E1347" s="1" t="s">
        <v>35751</v>
      </c>
      <c r="F1347" s="2">
        <v>46168.083344907398</v>
      </c>
      <c r="G1347" s="4">
        <v>2.5000000000000001E-2</v>
      </c>
      <c r="H1347" s="4">
        <v>2.5000000000000001E-2</v>
      </c>
      <c r="I1347" s="4">
        <v>0.12</v>
      </c>
    </row>
    <row r="1348" spans="1:9">
      <c r="A1348" t="s">
        <v>37555</v>
      </c>
      <c r="B1348" s="1" t="s">
        <v>37556</v>
      </c>
      <c r="C1348" s="2">
        <v>46199.5235763889</v>
      </c>
      <c r="D1348" s="1" t="s">
        <v>37557</v>
      </c>
      <c r="E1348" s="1" t="s">
        <v>35751</v>
      </c>
      <c r="F1348" s="2">
        <v>46168.125011574099</v>
      </c>
      <c r="G1348" s="4">
        <v>2.5000000000000001E-2</v>
      </c>
      <c r="H1348" s="4">
        <v>0.02</v>
      </c>
      <c r="I1348" s="4">
        <v>0.13</v>
      </c>
    </row>
    <row r="1349" spans="1:9">
      <c r="A1349" t="s">
        <v>37558</v>
      </c>
      <c r="B1349" s="1" t="s">
        <v>37559</v>
      </c>
      <c r="C1349" s="2">
        <v>46199.5235763889</v>
      </c>
      <c r="D1349" s="1" t="s">
        <v>37560</v>
      </c>
      <c r="E1349" s="1" t="s">
        <v>35751</v>
      </c>
      <c r="F1349" s="2">
        <v>46168.166678240697</v>
      </c>
      <c r="G1349" s="4">
        <v>0.03</v>
      </c>
      <c r="H1349" s="4">
        <v>0.02</v>
      </c>
      <c r="I1349" s="4">
        <v>0.13</v>
      </c>
    </row>
    <row r="1350" spans="1:9">
      <c r="A1350" t="s">
        <v>37561</v>
      </c>
      <c r="B1350" s="1" t="s">
        <v>37562</v>
      </c>
      <c r="C1350" s="2">
        <v>46199.5235763889</v>
      </c>
      <c r="D1350" s="1" t="s">
        <v>37563</v>
      </c>
      <c r="E1350" s="1" t="s">
        <v>35751</v>
      </c>
      <c r="F1350" s="2">
        <v>46168.208344907398</v>
      </c>
      <c r="G1350" s="4">
        <v>0.105</v>
      </c>
      <c r="H1350" s="4">
        <v>0.02</v>
      </c>
      <c r="I1350" s="4">
        <v>0.13500000000000001</v>
      </c>
    </row>
    <row r="1351" spans="1:9">
      <c r="A1351" t="s">
        <v>37564</v>
      </c>
      <c r="B1351" s="1" t="s">
        <v>37565</v>
      </c>
      <c r="C1351" s="2">
        <v>46199.5235763889</v>
      </c>
      <c r="D1351" s="1" t="s">
        <v>37566</v>
      </c>
      <c r="E1351" s="1" t="s">
        <v>35751</v>
      </c>
      <c r="F1351" s="2">
        <v>46168.250011574099</v>
      </c>
      <c r="G1351" s="4">
        <v>5.5E-2</v>
      </c>
      <c r="H1351" s="4">
        <v>0.08</v>
      </c>
      <c r="I1351" s="4">
        <v>0.13</v>
      </c>
    </row>
    <row r="1352" spans="1:9">
      <c r="A1352" t="s">
        <v>37567</v>
      </c>
      <c r="B1352" s="1" t="s">
        <v>37568</v>
      </c>
      <c r="C1352" s="2">
        <v>46199.5235763889</v>
      </c>
      <c r="D1352" s="1" t="s">
        <v>37569</v>
      </c>
      <c r="E1352" s="1" t="s">
        <v>35751</v>
      </c>
      <c r="F1352" s="2">
        <v>46168.291678240697</v>
      </c>
      <c r="G1352" s="4">
        <v>0.115</v>
      </c>
      <c r="H1352" s="4">
        <v>0.12</v>
      </c>
      <c r="I1352" s="4">
        <v>0.24</v>
      </c>
    </row>
    <row r="1353" spans="1:9">
      <c r="A1353" t="s">
        <v>37570</v>
      </c>
      <c r="B1353" s="1" t="s">
        <v>37571</v>
      </c>
      <c r="C1353" s="2">
        <v>46199.5235763889</v>
      </c>
      <c r="D1353" s="1" t="s">
        <v>37572</v>
      </c>
      <c r="E1353" s="1" t="s">
        <v>35751</v>
      </c>
      <c r="F1353" s="2">
        <v>46168.333344907398</v>
      </c>
      <c r="G1353" s="4">
        <v>0.12</v>
      </c>
      <c r="H1353" s="4">
        <v>0.13500000000000001</v>
      </c>
      <c r="I1353" s="4">
        <v>0.27500000000000002</v>
      </c>
    </row>
    <row r="1354" spans="1:9">
      <c r="A1354" t="s">
        <v>37573</v>
      </c>
      <c r="B1354" s="1" t="s">
        <v>37574</v>
      </c>
      <c r="C1354" s="2">
        <v>46199.5235763889</v>
      </c>
      <c r="D1354" s="1" t="s">
        <v>37575</v>
      </c>
      <c r="E1354" s="1" t="s">
        <v>35751</v>
      </c>
      <c r="F1354" s="2">
        <v>46168.375011574099</v>
      </c>
      <c r="G1354" s="4">
        <v>0.125</v>
      </c>
      <c r="H1354" s="4">
        <v>0.14000000000000001</v>
      </c>
      <c r="I1354" s="4">
        <v>0.26500000000000001</v>
      </c>
    </row>
    <row r="1355" spans="1:9">
      <c r="A1355" t="s">
        <v>37576</v>
      </c>
      <c r="B1355" s="1" t="s">
        <v>37577</v>
      </c>
      <c r="C1355" s="2">
        <v>46199.5235763889</v>
      </c>
      <c r="D1355" s="1" t="s">
        <v>37578</v>
      </c>
      <c r="E1355" s="1" t="s">
        <v>35751</v>
      </c>
      <c r="F1355" s="2">
        <v>46168.416678240697</v>
      </c>
      <c r="G1355" s="4">
        <v>0.11</v>
      </c>
      <c r="H1355" s="4">
        <v>0.16</v>
      </c>
      <c r="I1355" s="4">
        <v>0.48499999999999999</v>
      </c>
    </row>
    <row r="1356" spans="1:9">
      <c r="A1356" t="s">
        <v>37579</v>
      </c>
      <c r="B1356" s="1" t="s">
        <v>37580</v>
      </c>
      <c r="C1356" s="2">
        <v>46199.5235763889</v>
      </c>
      <c r="D1356" s="1" t="s">
        <v>37581</v>
      </c>
      <c r="E1356" s="1" t="s">
        <v>35751</v>
      </c>
      <c r="F1356" s="2">
        <v>46168.458344907398</v>
      </c>
      <c r="G1356" s="4">
        <v>0.11</v>
      </c>
      <c r="H1356" s="4">
        <v>0.16500000000000001</v>
      </c>
      <c r="I1356" s="4">
        <v>0.52500000000000002</v>
      </c>
    </row>
    <row r="1357" spans="1:9">
      <c r="A1357" t="s">
        <v>37582</v>
      </c>
      <c r="B1357" s="1" t="s">
        <v>37583</v>
      </c>
      <c r="C1357" s="2">
        <v>46199.5235763889</v>
      </c>
      <c r="D1357" s="1" t="s">
        <v>37584</v>
      </c>
      <c r="E1357" s="1" t="s">
        <v>35751</v>
      </c>
      <c r="F1357" s="2">
        <v>46168.500011574099</v>
      </c>
      <c r="G1357" s="4">
        <v>0.125</v>
      </c>
      <c r="H1357" s="4">
        <v>0.17</v>
      </c>
      <c r="I1357" s="4">
        <v>0.46</v>
      </c>
    </row>
    <row r="1358" spans="1:9">
      <c r="A1358" t="s">
        <v>37585</v>
      </c>
      <c r="B1358" s="1" t="s">
        <v>37586</v>
      </c>
      <c r="C1358" s="2">
        <v>46199.5235763889</v>
      </c>
      <c r="D1358" s="1" t="s">
        <v>37587</v>
      </c>
      <c r="E1358" s="1" t="s">
        <v>35751</v>
      </c>
      <c r="F1358" s="2">
        <v>46168.541678240697</v>
      </c>
      <c r="G1358" s="4">
        <v>0.1</v>
      </c>
      <c r="H1358" s="4">
        <v>0.13500000000000001</v>
      </c>
      <c r="I1358" s="4">
        <v>0.09</v>
      </c>
    </row>
    <row r="1359" spans="1:9">
      <c r="A1359" t="s">
        <v>37588</v>
      </c>
      <c r="B1359" s="1" t="s">
        <v>37589</v>
      </c>
      <c r="C1359" s="2">
        <v>46199.5235763889</v>
      </c>
      <c r="D1359" s="1" t="s">
        <v>37590</v>
      </c>
      <c r="E1359" s="1" t="s">
        <v>35751</v>
      </c>
      <c r="F1359" s="2">
        <v>46168.583344907398</v>
      </c>
      <c r="G1359" s="4">
        <v>0.105</v>
      </c>
      <c r="H1359" s="4">
        <v>0.13500000000000001</v>
      </c>
      <c r="I1359" s="4">
        <v>7.0000000000000007E-2</v>
      </c>
    </row>
    <row r="1360" spans="1:9">
      <c r="A1360" t="s">
        <v>37591</v>
      </c>
      <c r="B1360" s="1" t="s">
        <v>37592</v>
      </c>
      <c r="C1360" s="2">
        <v>46199.5235763889</v>
      </c>
      <c r="D1360" s="1" t="s">
        <v>37593</v>
      </c>
      <c r="E1360" s="1" t="s">
        <v>35751</v>
      </c>
      <c r="F1360" s="2">
        <v>46168.625011574099</v>
      </c>
      <c r="G1360" s="4">
        <v>0.11</v>
      </c>
      <c r="H1360" s="4">
        <v>0.1</v>
      </c>
      <c r="I1360" s="4">
        <v>0.86499999999999999</v>
      </c>
    </row>
    <row r="1361" spans="1:9">
      <c r="A1361" t="s">
        <v>37594</v>
      </c>
      <c r="B1361" s="1" t="s">
        <v>37595</v>
      </c>
      <c r="C1361" s="2">
        <v>46199.5235763889</v>
      </c>
      <c r="D1361" s="1" t="s">
        <v>37596</v>
      </c>
      <c r="E1361" s="1" t="s">
        <v>35751</v>
      </c>
      <c r="F1361" s="2">
        <v>46168.666678240697</v>
      </c>
      <c r="G1361" s="4">
        <v>0.13</v>
      </c>
      <c r="H1361" s="4">
        <v>0.16</v>
      </c>
      <c r="I1361" s="4">
        <v>0.08</v>
      </c>
    </row>
    <row r="1362" spans="1:9">
      <c r="A1362" t="s">
        <v>37597</v>
      </c>
      <c r="B1362" s="1" t="s">
        <v>37598</v>
      </c>
      <c r="C1362" s="2">
        <v>46199.5235763889</v>
      </c>
      <c r="D1362" s="1" t="s">
        <v>37599</v>
      </c>
      <c r="E1362" s="1" t="s">
        <v>35751</v>
      </c>
      <c r="F1362" s="2">
        <v>46168.708344907398</v>
      </c>
      <c r="G1362" s="4">
        <v>0.1</v>
      </c>
      <c r="H1362" s="4">
        <v>0.105</v>
      </c>
      <c r="I1362" s="4">
        <v>7.0000000000000007E-2</v>
      </c>
    </row>
    <row r="1363" spans="1:9">
      <c r="A1363" t="s">
        <v>37600</v>
      </c>
      <c r="B1363" s="1" t="s">
        <v>37601</v>
      </c>
      <c r="C1363" s="2">
        <v>46199.5235763889</v>
      </c>
      <c r="D1363" s="1" t="s">
        <v>37602</v>
      </c>
      <c r="E1363" s="1" t="s">
        <v>35751</v>
      </c>
      <c r="F1363" s="2">
        <v>46168.750011574099</v>
      </c>
      <c r="G1363" s="4">
        <v>0.11</v>
      </c>
      <c r="H1363" s="4">
        <v>0.17</v>
      </c>
      <c r="I1363" s="4">
        <v>0.09</v>
      </c>
    </row>
    <row r="1364" spans="1:9">
      <c r="A1364" t="s">
        <v>37603</v>
      </c>
      <c r="B1364" s="1" t="s">
        <v>37604</v>
      </c>
      <c r="C1364" s="2">
        <v>46199.5235763889</v>
      </c>
      <c r="D1364" s="1" t="s">
        <v>37605</v>
      </c>
      <c r="E1364" s="1" t="s">
        <v>35751</v>
      </c>
      <c r="F1364" s="2">
        <v>46168.791678240697</v>
      </c>
      <c r="G1364" s="4">
        <v>0.105</v>
      </c>
      <c r="H1364" s="4">
        <v>0.14000000000000001</v>
      </c>
      <c r="I1364" s="4">
        <v>0.08</v>
      </c>
    </row>
    <row r="1365" spans="1:9">
      <c r="A1365" t="s">
        <v>37606</v>
      </c>
      <c r="B1365" s="1" t="s">
        <v>37607</v>
      </c>
      <c r="C1365" s="2">
        <v>46199.5235763889</v>
      </c>
      <c r="D1365" s="1" t="s">
        <v>37608</v>
      </c>
      <c r="E1365" s="1" t="s">
        <v>35751</v>
      </c>
      <c r="F1365" s="2">
        <v>46168.833344907398</v>
      </c>
      <c r="G1365" s="4">
        <v>0.1</v>
      </c>
      <c r="H1365" s="4">
        <v>0.18</v>
      </c>
      <c r="I1365" s="4">
        <v>9.5000000000000001E-2</v>
      </c>
    </row>
    <row r="1366" spans="1:9">
      <c r="A1366" t="s">
        <v>37609</v>
      </c>
      <c r="B1366" s="1" t="s">
        <v>37610</v>
      </c>
      <c r="C1366" s="2">
        <v>46199.523587962998</v>
      </c>
      <c r="D1366" s="1" t="s">
        <v>37611</v>
      </c>
      <c r="E1366" s="1" t="s">
        <v>35751</v>
      </c>
      <c r="F1366" s="2">
        <v>46168.875011574099</v>
      </c>
      <c r="G1366" s="4">
        <v>0.14000000000000001</v>
      </c>
      <c r="H1366" s="4">
        <v>0.16</v>
      </c>
      <c r="I1366" s="4">
        <v>0.08</v>
      </c>
    </row>
    <row r="1367" spans="1:9">
      <c r="A1367" t="s">
        <v>37612</v>
      </c>
      <c r="B1367" s="1" t="s">
        <v>37613</v>
      </c>
      <c r="C1367" s="2">
        <v>46199.523587962998</v>
      </c>
      <c r="D1367" s="1" t="s">
        <v>37614</v>
      </c>
      <c r="E1367" s="1" t="s">
        <v>35751</v>
      </c>
      <c r="F1367" s="2">
        <v>46168.916678240697</v>
      </c>
      <c r="G1367" s="4">
        <v>9.5000000000000001E-2</v>
      </c>
      <c r="H1367" s="4">
        <v>0.13500000000000001</v>
      </c>
      <c r="I1367" s="4">
        <v>8.5000000000000006E-2</v>
      </c>
    </row>
    <row r="1368" spans="1:9">
      <c r="A1368" t="s">
        <v>37615</v>
      </c>
      <c r="B1368" s="1" t="s">
        <v>37616</v>
      </c>
      <c r="C1368" s="2">
        <v>46199.523587962998</v>
      </c>
      <c r="D1368" s="1" t="s">
        <v>37617</v>
      </c>
      <c r="E1368" s="1" t="s">
        <v>35751</v>
      </c>
      <c r="F1368" s="2">
        <v>46168.958344907398</v>
      </c>
      <c r="G1368" s="4">
        <v>7.4999999999999997E-2</v>
      </c>
      <c r="H1368" s="4">
        <v>0.15</v>
      </c>
      <c r="I1368" s="4">
        <v>7.4999999999999997E-2</v>
      </c>
    </row>
    <row r="1369" spans="1:9">
      <c r="A1369" t="s">
        <v>37618</v>
      </c>
      <c r="B1369" s="1" t="s">
        <v>37619</v>
      </c>
      <c r="C1369" s="2">
        <v>46199.523587962998</v>
      </c>
      <c r="D1369" s="1" t="s">
        <v>37620</v>
      </c>
      <c r="E1369" s="1" t="s">
        <v>35751</v>
      </c>
      <c r="F1369" s="2">
        <v>46169.000011574099</v>
      </c>
      <c r="G1369" s="4">
        <v>9.5000000000000001E-2</v>
      </c>
      <c r="H1369" s="4">
        <v>0.11</v>
      </c>
      <c r="I1369" s="4">
        <v>7.0000000000000007E-2</v>
      </c>
    </row>
    <row r="1370" spans="1:9">
      <c r="A1370" t="s">
        <v>37621</v>
      </c>
      <c r="B1370" s="1" t="s">
        <v>37622</v>
      </c>
      <c r="C1370" s="2">
        <v>46199.523587962998</v>
      </c>
      <c r="D1370" s="1" t="s">
        <v>37623</v>
      </c>
      <c r="E1370" s="1" t="s">
        <v>35751</v>
      </c>
      <c r="F1370" s="2">
        <v>46169.041678240697</v>
      </c>
      <c r="G1370" s="4">
        <v>6.5000000000000002E-2</v>
      </c>
      <c r="H1370" s="4">
        <v>0.08</v>
      </c>
      <c r="I1370" s="4">
        <v>6.5000000000000002E-2</v>
      </c>
    </row>
    <row r="1371" spans="1:9">
      <c r="A1371" t="s">
        <v>37624</v>
      </c>
      <c r="B1371" s="1" t="s">
        <v>37625</v>
      </c>
      <c r="C1371" s="2">
        <v>46199.523587962998</v>
      </c>
      <c r="D1371" s="1" t="s">
        <v>37626</v>
      </c>
      <c r="E1371" s="1" t="s">
        <v>35751</v>
      </c>
      <c r="F1371" s="2">
        <v>46169.083344907398</v>
      </c>
      <c r="G1371" s="4">
        <v>0.02</v>
      </c>
      <c r="H1371" s="4">
        <v>1.4999999999999999E-2</v>
      </c>
      <c r="I1371" s="4">
        <v>5.5E-2</v>
      </c>
    </row>
    <row r="1372" spans="1:9">
      <c r="A1372" t="s">
        <v>37627</v>
      </c>
      <c r="B1372" s="1" t="s">
        <v>37628</v>
      </c>
      <c r="C1372" s="2">
        <v>46199.523587962998</v>
      </c>
      <c r="D1372" s="1" t="s">
        <v>37629</v>
      </c>
      <c r="E1372" s="1" t="s">
        <v>35751</v>
      </c>
      <c r="F1372" s="2">
        <v>46169.125011574099</v>
      </c>
      <c r="G1372" s="4">
        <v>2.5000000000000001E-2</v>
      </c>
      <c r="H1372" s="4">
        <v>0.02</v>
      </c>
      <c r="I1372" s="4">
        <v>0.06</v>
      </c>
    </row>
    <row r="1373" spans="1:9">
      <c r="A1373" t="s">
        <v>37630</v>
      </c>
      <c r="B1373" s="1" t="s">
        <v>37631</v>
      </c>
      <c r="C1373" s="2">
        <v>46199.523587962998</v>
      </c>
      <c r="D1373" s="1" t="s">
        <v>37632</v>
      </c>
      <c r="E1373" s="1" t="s">
        <v>35751</v>
      </c>
      <c r="F1373" s="2">
        <v>46169.166678240697</v>
      </c>
      <c r="G1373" s="4">
        <v>2.5000000000000001E-2</v>
      </c>
      <c r="H1373" s="4">
        <v>0.02</v>
      </c>
      <c r="I1373" s="4">
        <v>0.05</v>
      </c>
    </row>
    <row r="1374" spans="1:9">
      <c r="A1374" t="s">
        <v>37633</v>
      </c>
      <c r="B1374" s="1" t="s">
        <v>37634</v>
      </c>
      <c r="C1374" s="2">
        <v>46199.523587962998</v>
      </c>
      <c r="D1374" s="1" t="s">
        <v>37635</v>
      </c>
      <c r="E1374" s="1" t="s">
        <v>35751</v>
      </c>
      <c r="F1374" s="2">
        <v>46169.208344907398</v>
      </c>
      <c r="G1374" s="4">
        <v>0.12</v>
      </c>
      <c r="H1374" s="4">
        <v>1.4999999999999999E-2</v>
      </c>
      <c r="I1374" s="4">
        <v>5.5E-2</v>
      </c>
    </row>
    <row r="1375" spans="1:9">
      <c r="A1375" t="s">
        <v>37636</v>
      </c>
      <c r="B1375" s="1" t="s">
        <v>37637</v>
      </c>
      <c r="C1375" s="2">
        <v>46199.523587962998</v>
      </c>
      <c r="D1375" s="1" t="s">
        <v>37638</v>
      </c>
      <c r="E1375" s="1" t="s">
        <v>35751</v>
      </c>
      <c r="F1375" s="2">
        <v>46169.250011574099</v>
      </c>
      <c r="G1375" s="4">
        <v>5.5E-2</v>
      </c>
      <c r="H1375" s="4">
        <v>7.4999999999999997E-2</v>
      </c>
      <c r="I1375" s="4">
        <v>6.5000000000000002E-2</v>
      </c>
    </row>
    <row r="1376" spans="1:9">
      <c r="A1376" t="s">
        <v>37639</v>
      </c>
      <c r="B1376" s="1" t="s">
        <v>37640</v>
      </c>
      <c r="C1376" s="2">
        <v>46199.523587962998</v>
      </c>
      <c r="D1376" s="1" t="s">
        <v>37641</v>
      </c>
      <c r="E1376" s="1" t="s">
        <v>35751</v>
      </c>
      <c r="F1376" s="2">
        <v>46169.291678240697</v>
      </c>
      <c r="G1376" s="4">
        <v>0.13</v>
      </c>
      <c r="H1376" s="4">
        <v>0.2</v>
      </c>
      <c r="I1376" s="4">
        <v>9.5000000000000001E-2</v>
      </c>
    </row>
    <row r="1377" spans="1:9">
      <c r="A1377" t="s">
        <v>37642</v>
      </c>
      <c r="B1377" s="1" t="s">
        <v>37643</v>
      </c>
      <c r="C1377" s="2">
        <v>46199.523587962998</v>
      </c>
      <c r="D1377" s="1" t="s">
        <v>37644</v>
      </c>
      <c r="E1377" s="1" t="s">
        <v>35751</v>
      </c>
      <c r="F1377" s="2">
        <v>46169.333344907398</v>
      </c>
      <c r="G1377" s="4">
        <v>0.08</v>
      </c>
      <c r="H1377" s="4">
        <v>0.13</v>
      </c>
      <c r="I1377" s="4">
        <v>7.4999999999999997E-2</v>
      </c>
    </row>
    <row r="1378" spans="1:9">
      <c r="A1378" t="s">
        <v>37645</v>
      </c>
      <c r="B1378" s="1" t="s">
        <v>37646</v>
      </c>
      <c r="C1378" s="2">
        <v>46199.523587962998</v>
      </c>
      <c r="D1378" s="1" t="s">
        <v>37647</v>
      </c>
      <c r="E1378" s="1" t="s">
        <v>35751</v>
      </c>
      <c r="F1378" s="2">
        <v>46169.375011574099</v>
      </c>
      <c r="G1378" s="4">
        <v>9.5000000000000001E-2</v>
      </c>
      <c r="H1378" s="4">
        <v>0.14000000000000001</v>
      </c>
      <c r="I1378" s="4">
        <v>8.5000000000000006E-2</v>
      </c>
    </row>
    <row r="1379" spans="1:9">
      <c r="A1379" t="s">
        <v>37648</v>
      </c>
      <c r="B1379" s="1" t="s">
        <v>37649</v>
      </c>
      <c r="C1379" s="2">
        <v>46199.523587962998</v>
      </c>
      <c r="D1379" s="1" t="s">
        <v>37650</v>
      </c>
      <c r="E1379" s="1" t="s">
        <v>35751</v>
      </c>
      <c r="F1379" s="2">
        <v>46169.416678240697</v>
      </c>
      <c r="G1379" s="4">
        <v>9.5000000000000001E-2</v>
      </c>
      <c r="H1379" s="4">
        <v>0.15</v>
      </c>
      <c r="I1379" s="4">
        <v>0.08</v>
      </c>
    </row>
    <row r="1380" spans="1:9">
      <c r="A1380" t="s">
        <v>37651</v>
      </c>
      <c r="B1380" s="1" t="s">
        <v>37652</v>
      </c>
      <c r="C1380" s="2">
        <v>46199.523587962998</v>
      </c>
      <c r="D1380" s="1" t="s">
        <v>37653</v>
      </c>
      <c r="E1380" s="1" t="s">
        <v>35751</v>
      </c>
      <c r="F1380" s="2">
        <v>46169.458344907398</v>
      </c>
      <c r="G1380" s="4">
        <v>0.1</v>
      </c>
      <c r="H1380" s="4">
        <v>0.14000000000000001</v>
      </c>
      <c r="I1380" s="4">
        <v>0.105</v>
      </c>
    </row>
    <row r="1381" spans="1:9">
      <c r="A1381" t="s">
        <v>37654</v>
      </c>
      <c r="B1381" s="1" t="s">
        <v>37655</v>
      </c>
      <c r="C1381" s="2">
        <v>46199.523587962998</v>
      </c>
      <c r="D1381" s="1" t="s">
        <v>37656</v>
      </c>
      <c r="E1381" s="1" t="s">
        <v>35751</v>
      </c>
      <c r="F1381" s="2">
        <v>46169.500011574099</v>
      </c>
      <c r="G1381" s="4">
        <v>0.105</v>
      </c>
      <c r="H1381" s="4">
        <v>0.14499999999999999</v>
      </c>
      <c r="I1381" s="4">
        <v>0.09</v>
      </c>
    </row>
    <row r="1382" spans="1:9">
      <c r="A1382" t="s">
        <v>37657</v>
      </c>
      <c r="B1382" s="1" t="s">
        <v>37658</v>
      </c>
      <c r="C1382" s="2">
        <v>46199.523587962998</v>
      </c>
      <c r="D1382" s="1" t="s">
        <v>37659</v>
      </c>
      <c r="E1382" s="1" t="s">
        <v>35751</v>
      </c>
      <c r="F1382" s="2">
        <v>46169.541678240697</v>
      </c>
      <c r="G1382" s="4">
        <v>0.1</v>
      </c>
      <c r="H1382" s="4">
        <v>0.105</v>
      </c>
      <c r="I1382" s="4">
        <v>7.4999999999999997E-2</v>
      </c>
    </row>
    <row r="1383" spans="1:9">
      <c r="A1383" t="s">
        <v>37660</v>
      </c>
      <c r="B1383" s="1" t="s">
        <v>37661</v>
      </c>
      <c r="C1383" s="2">
        <v>46199.523587962998</v>
      </c>
      <c r="D1383" s="1" t="s">
        <v>37662</v>
      </c>
      <c r="E1383" s="1" t="s">
        <v>35751</v>
      </c>
      <c r="F1383" s="2">
        <v>46169.583344907398</v>
      </c>
      <c r="G1383" s="4">
        <v>7.4999999999999997E-2</v>
      </c>
      <c r="H1383" s="4">
        <v>0.08</v>
      </c>
      <c r="I1383" s="4">
        <v>7.4999999999999997E-2</v>
      </c>
    </row>
    <row r="1384" spans="1:9">
      <c r="A1384" t="s">
        <v>37663</v>
      </c>
      <c r="B1384" s="1" t="s">
        <v>37664</v>
      </c>
      <c r="C1384" s="2">
        <v>46199.523587962998</v>
      </c>
      <c r="D1384" s="1" t="s">
        <v>37665</v>
      </c>
      <c r="E1384" s="1" t="s">
        <v>35751</v>
      </c>
      <c r="F1384" s="2">
        <v>46169.625011574099</v>
      </c>
      <c r="G1384" s="4">
        <v>0.13</v>
      </c>
      <c r="H1384" s="4">
        <v>0.17499999999999999</v>
      </c>
      <c r="I1384" s="4">
        <v>0.08</v>
      </c>
    </row>
    <row r="1385" spans="1:9">
      <c r="A1385" t="s">
        <v>37666</v>
      </c>
      <c r="B1385" s="1" t="s">
        <v>37667</v>
      </c>
      <c r="C1385" s="2">
        <v>46199.523587962998</v>
      </c>
      <c r="D1385" s="1" t="s">
        <v>37668</v>
      </c>
      <c r="E1385" s="1" t="s">
        <v>35751</v>
      </c>
      <c r="F1385" s="2">
        <v>46169.666678240697</v>
      </c>
      <c r="G1385" s="4">
        <v>9.5000000000000001E-2</v>
      </c>
      <c r="H1385" s="4">
        <v>0.15</v>
      </c>
      <c r="I1385" s="4">
        <v>8.5000000000000006E-2</v>
      </c>
    </row>
    <row r="1386" spans="1:9">
      <c r="A1386" t="s">
        <v>37669</v>
      </c>
      <c r="B1386" s="1" t="s">
        <v>37670</v>
      </c>
      <c r="C1386" s="2">
        <v>46199.523587962998</v>
      </c>
      <c r="D1386" s="1" t="s">
        <v>37671</v>
      </c>
      <c r="E1386" s="1" t="s">
        <v>35751</v>
      </c>
      <c r="F1386" s="2">
        <v>46169.708344907398</v>
      </c>
      <c r="G1386" s="4">
        <v>0.13500000000000001</v>
      </c>
      <c r="H1386" s="4">
        <v>0.125</v>
      </c>
      <c r="I1386" s="4">
        <v>8.5000000000000006E-2</v>
      </c>
    </row>
    <row r="1387" spans="1:9">
      <c r="A1387" t="s">
        <v>37672</v>
      </c>
      <c r="B1387" s="1" t="s">
        <v>37673</v>
      </c>
      <c r="C1387" s="2">
        <v>46199.523599537002</v>
      </c>
      <c r="D1387" s="1" t="s">
        <v>37674</v>
      </c>
      <c r="E1387" s="1" t="s">
        <v>35751</v>
      </c>
      <c r="F1387" s="2">
        <v>46169.750011574099</v>
      </c>
      <c r="G1387" s="4">
        <v>0.125</v>
      </c>
      <c r="H1387" s="4">
        <v>0.17499999999999999</v>
      </c>
      <c r="I1387" s="4">
        <v>9.5000000000000001E-2</v>
      </c>
    </row>
    <row r="1388" spans="1:9">
      <c r="A1388" t="s">
        <v>37675</v>
      </c>
      <c r="B1388" s="1" t="s">
        <v>37676</v>
      </c>
      <c r="C1388" s="2">
        <v>46199.523599537002</v>
      </c>
      <c r="D1388" s="1" t="s">
        <v>37677</v>
      </c>
      <c r="E1388" s="1" t="s">
        <v>35751</v>
      </c>
      <c r="F1388" s="2">
        <v>46169.791678240697</v>
      </c>
      <c r="G1388" s="4">
        <v>0.14499999999999999</v>
      </c>
      <c r="H1388" s="4">
        <v>0.17499999999999999</v>
      </c>
      <c r="I1388" s="4">
        <v>0.1</v>
      </c>
    </row>
    <row r="1389" spans="1:9">
      <c r="A1389" t="s">
        <v>37678</v>
      </c>
      <c r="B1389" s="1" t="s">
        <v>37679</v>
      </c>
      <c r="C1389" s="2">
        <v>46199.523599537002</v>
      </c>
      <c r="D1389" s="1" t="s">
        <v>37680</v>
      </c>
      <c r="E1389" s="1" t="s">
        <v>35751</v>
      </c>
      <c r="F1389" s="2">
        <v>46169.833344907398</v>
      </c>
      <c r="G1389" s="4">
        <v>0.115</v>
      </c>
      <c r="H1389" s="4">
        <v>0.17</v>
      </c>
      <c r="I1389" s="4">
        <v>8.5000000000000006E-2</v>
      </c>
    </row>
    <row r="1390" spans="1:9">
      <c r="A1390" t="s">
        <v>37681</v>
      </c>
      <c r="B1390" s="1" t="s">
        <v>37682</v>
      </c>
      <c r="C1390" s="2">
        <v>46199.523599537002</v>
      </c>
      <c r="D1390" s="1" t="s">
        <v>37683</v>
      </c>
      <c r="E1390" s="1" t="s">
        <v>35751</v>
      </c>
      <c r="F1390" s="2">
        <v>46169.875011574099</v>
      </c>
      <c r="G1390" s="4">
        <v>0.115</v>
      </c>
      <c r="H1390" s="4">
        <v>0.16</v>
      </c>
      <c r="I1390" s="4">
        <v>9.5000000000000001E-2</v>
      </c>
    </row>
    <row r="1391" spans="1:9">
      <c r="A1391" t="s">
        <v>37684</v>
      </c>
      <c r="B1391" s="1" t="s">
        <v>37685</v>
      </c>
      <c r="C1391" s="2">
        <v>46199.523599537002</v>
      </c>
      <c r="D1391" s="1" t="s">
        <v>37686</v>
      </c>
      <c r="E1391" s="1" t="s">
        <v>35751</v>
      </c>
      <c r="F1391" s="2">
        <v>46169.916678240697</v>
      </c>
      <c r="G1391" s="4">
        <v>8.5000000000000006E-2</v>
      </c>
      <c r="H1391" s="4">
        <v>0.13500000000000001</v>
      </c>
      <c r="I1391" s="4">
        <v>7.4999999999999997E-2</v>
      </c>
    </row>
    <row r="1392" spans="1:9">
      <c r="A1392" t="s">
        <v>37687</v>
      </c>
      <c r="B1392" s="1" t="s">
        <v>37688</v>
      </c>
      <c r="C1392" s="2">
        <v>46199.523599537002</v>
      </c>
      <c r="D1392" s="1" t="s">
        <v>37689</v>
      </c>
      <c r="E1392" s="1" t="s">
        <v>35751</v>
      </c>
      <c r="F1392" s="2">
        <v>46169.958344907398</v>
      </c>
      <c r="G1392" s="4">
        <v>0.08</v>
      </c>
      <c r="H1392" s="4">
        <v>0.105</v>
      </c>
      <c r="I1392" s="4">
        <v>0.09</v>
      </c>
    </row>
    <row r="1393" spans="1:9">
      <c r="A1393" t="s">
        <v>37690</v>
      </c>
      <c r="B1393" s="1" t="s">
        <v>37691</v>
      </c>
      <c r="C1393" s="2">
        <v>46199.523599537002</v>
      </c>
      <c r="D1393" s="1" t="s">
        <v>37692</v>
      </c>
      <c r="E1393" s="1" t="s">
        <v>35751</v>
      </c>
      <c r="F1393" s="2">
        <v>46170.000011574099</v>
      </c>
      <c r="G1393" s="4">
        <v>6.5000000000000002E-2</v>
      </c>
      <c r="H1393" s="4">
        <v>0.08</v>
      </c>
      <c r="I1393" s="4">
        <v>0.06</v>
      </c>
    </row>
    <row r="1394" spans="1:9">
      <c r="A1394" t="s">
        <v>37693</v>
      </c>
      <c r="B1394" s="1" t="s">
        <v>37694</v>
      </c>
      <c r="C1394" s="2">
        <v>46199.523599537002</v>
      </c>
      <c r="D1394" s="1" t="s">
        <v>37695</v>
      </c>
      <c r="E1394" s="1" t="s">
        <v>35751</v>
      </c>
      <c r="F1394" s="2">
        <v>46170.041678240697</v>
      </c>
      <c r="G1394" s="4">
        <v>0.09</v>
      </c>
      <c r="H1394" s="4">
        <v>0.09</v>
      </c>
      <c r="I1394" s="4">
        <v>8.5000000000000006E-2</v>
      </c>
    </row>
    <row r="1395" spans="1:9">
      <c r="A1395" t="s">
        <v>37696</v>
      </c>
      <c r="B1395" s="1" t="s">
        <v>37697</v>
      </c>
      <c r="C1395" s="2">
        <v>46199.523599537002</v>
      </c>
      <c r="D1395" s="1" t="s">
        <v>37698</v>
      </c>
      <c r="E1395" s="1" t="s">
        <v>35751</v>
      </c>
      <c r="F1395" s="2">
        <v>46170.083344907398</v>
      </c>
      <c r="G1395" s="4">
        <v>0.02</v>
      </c>
      <c r="H1395" s="4">
        <v>0.02</v>
      </c>
      <c r="I1395" s="4">
        <v>5.5E-2</v>
      </c>
    </row>
    <row r="1396" spans="1:9">
      <c r="A1396" t="s">
        <v>37699</v>
      </c>
      <c r="B1396" s="1" t="s">
        <v>37700</v>
      </c>
      <c r="C1396" s="2">
        <v>46199.523599537002</v>
      </c>
      <c r="D1396" s="1" t="s">
        <v>37701</v>
      </c>
      <c r="E1396" s="1" t="s">
        <v>35751</v>
      </c>
      <c r="F1396" s="2">
        <v>46170.125011574099</v>
      </c>
      <c r="G1396" s="4">
        <v>0.115</v>
      </c>
      <c r="H1396" s="4">
        <v>0.15</v>
      </c>
      <c r="I1396" s="4">
        <v>0.09</v>
      </c>
    </row>
    <row r="1397" spans="1:9">
      <c r="A1397" t="s">
        <v>37702</v>
      </c>
      <c r="B1397" s="1" t="s">
        <v>37703</v>
      </c>
      <c r="C1397" s="2">
        <v>46199.523599537002</v>
      </c>
      <c r="D1397" s="1" t="s">
        <v>37704</v>
      </c>
      <c r="E1397" s="1" t="s">
        <v>35751</v>
      </c>
      <c r="F1397" s="2">
        <v>46170.166678240697</v>
      </c>
      <c r="G1397" s="4">
        <v>2.5000000000000001E-2</v>
      </c>
      <c r="H1397" s="4">
        <v>0.02</v>
      </c>
      <c r="I1397" s="4">
        <v>0.06</v>
      </c>
    </row>
    <row r="1398" spans="1:9">
      <c r="A1398" t="s">
        <v>37705</v>
      </c>
      <c r="B1398" s="1" t="s">
        <v>37706</v>
      </c>
      <c r="C1398" s="2">
        <v>46199.523599537002</v>
      </c>
      <c r="D1398" s="1" t="s">
        <v>37707</v>
      </c>
      <c r="E1398" s="1" t="s">
        <v>35751</v>
      </c>
      <c r="F1398" s="2">
        <v>46170.208344907398</v>
      </c>
      <c r="G1398" s="4">
        <v>0.01</v>
      </c>
      <c r="H1398" s="4">
        <v>0.01</v>
      </c>
      <c r="I1398" s="4">
        <v>0.06</v>
      </c>
    </row>
    <row r="1399" spans="1:9">
      <c r="A1399" t="s">
        <v>37708</v>
      </c>
      <c r="B1399" s="1" t="s">
        <v>37709</v>
      </c>
      <c r="C1399" s="2">
        <v>46199.523599537002</v>
      </c>
      <c r="D1399" s="1" t="s">
        <v>37710</v>
      </c>
      <c r="E1399" s="1" t="s">
        <v>35751</v>
      </c>
      <c r="F1399" s="2">
        <v>46170.250011574099</v>
      </c>
      <c r="G1399" s="4">
        <v>4.4999999999999998E-2</v>
      </c>
      <c r="H1399" s="4">
        <v>0.03</v>
      </c>
      <c r="I1399" s="4">
        <v>0.06</v>
      </c>
    </row>
    <row r="1400" spans="1:9">
      <c r="A1400" t="s">
        <v>37711</v>
      </c>
      <c r="B1400" s="1" t="s">
        <v>37712</v>
      </c>
      <c r="C1400" s="2">
        <v>46199.523599537002</v>
      </c>
      <c r="D1400" s="1" t="s">
        <v>37713</v>
      </c>
      <c r="E1400" s="1" t="s">
        <v>35751</v>
      </c>
      <c r="F1400" s="2">
        <v>46170.291678240697</v>
      </c>
      <c r="G1400" s="4">
        <v>0.12</v>
      </c>
      <c r="H1400" s="4">
        <v>0.14000000000000001</v>
      </c>
      <c r="I1400" s="4">
        <v>7.4999999999999997E-2</v>
      </c>
    </row>
    <row r="1401" spans="1:9">
      <c r="A1401" t="s">
        <v>37714</v>
      </c>
      <c r="B1401" s="1" t="s">
        <v>37715</v>
      </c>
      <c r="C1401" s="2">
        <v>46199.523599537002</v>
      </c>
      <c r="D1401" s="1" t="s">
        <v>37716</v>
      </c>
      <c r="E1401" s="1" t="s">
        <v>35751</v>
      </c>
      <c r="F1401" s="2">
        <v>46170.333344907398</v>
      </c>
      <c r="G1401" s="4">
        <v>9.5000000000000001E-2</v>
      </c>
      <c r="H1401" s="4">
        <v>0.18</v>
      </c>
      <c r="I1401" s="4">
        <v>0.08</v>
      </c>
    </row>
    <row r="1402" spans="1:9">
      <c r="A1402" t="s">
        <v>37717</v>
      </c>
      <c r="B1402" s="1" t="s">
        <v>37718</v>
      </c>
      <c r="C1402" s="2">
        <v>46199.523599537002</v>
      </c>
      <c r="D1402" s="1" t="s">
        <v>37719</v>
      </c>
      <c r="E1402" s="1" t="s">
        <v>35751</v>
      </c>
      <c r="F1402" s="2">
        <v>46170.375011574099</v>
      </c>
      <c r="G1402" s="4">
        <v>0.1</v>
      </c>
      <c r="H1402" s="4">
        <v>0.19</v>
      </c>
      <c r="I1402" s="4">
        <v>7.4999999999999997E-2</v>
      </c>
    </row>
    <row r="1403" spans="1:9">
      <c r="A1403" t="s">
        <v>37720</v>
      </c>
      <c r="B1403" s="1" t="s">
        <v>37721</v>
      </c>
      <c r="C1403" s="2">
        <v>46199.523599537002</v>
      </c>
      <c r="D1403" s="1" t="s">
        <v>37722</v>
      </c>
      <c r="E1403" s="1" t="s">
        <v>35751</v>
      </c>
      <c r="F1403" s="2">
        <v>46170.416678240697</v>
      </c>
      <c r="G1403" s="4">
        <v>0.115</v>
      </c>
      <c r="H1403" s="4">
        <v>0.14000000000000001</v>
      </c>
      <c r="I1403" s="4">
        <v>0.08</v>
      </c>
    </row>
    <row r="1404" spans="1:9">
      <c r="A1404" t="s">
        <v>37723</v>
      </c>
      <c r="B1404" s="1" t="s">
        <v>37724</v>
      </c>
      <c r="C1404" s="2">
        <v>46199.523599537002</v>
      </c>
      <c r="D1404" s="1" t="s">
        <v>37725</v>
      </c>
      <c r="E1404" s="1" t="s">
        <v>35751</v>
      </c>
      <c r="F1404" s="2">
        <v>46170.458344907398</v>
      </c>
      <c r="G1404" s="4">
        <v>9.5000000000000001E-2</v>
      </c>
      <c r="H1404" s="4">
        <v>9.5000000000000001E-2</v>
      </c>
      <c r="I1404" s="4">
        <v>9.5000000000000001E-2</v>
      </c>
    </row>
    <row r="1405" spans="1:9">
      <c r="A1405" t="s">
        <v>37726</v>
      </c>
      <c r="B1405" s="1" t="s">
        <v>37727</v>
      </c>
      <c r="C1405" s="2">
        <v>46199.523599537002</v>
      </c>
      <c r="D1405" s="1" t="s">
        <v>37728</v>
      </c>
      <c r="E1405" s="1" t="s">
        <v>35751</v>
      </c>
      <c r="F1405" s="2">
        <v>46170.500011574099</v>
      </c>
      <c r="G1405" s="4">
        <v>0.12</v>
      </c>
      <c r="H1405" s="4">
        <v>0.17499999999999999</v>
      </c>
      <c r="I1405" s="4">
        <v>0.08</v>
      </c>
    </row>
    <row r="1406" spans="1:9">
      <c r="A1406" t="s">
        <v>37729</v>
      </c>
      <c r="B1406" s="1" t="s">
        <v>37730</v>
      </c>
      <c r="C1406" s="2">
        <v>46199.523599537002</v>
      </c>
      <c r="D1406" s="1" t="s">
        <v>37731</v>
      </c>
      <c r="E1406" s="1" t="s">
        <v>35751</v>
      </c>
      <c r="F1406" s="2">
        <v>46170.541678240697</v>
      </c>
      <c r="G1406" s="4">
        <v>9.5000000000000001E-2</v>
      </c>
      <c r="H1406" s="4">
        <v>0.105</v>
      </c>
      <c r="I1406" s="4">
        <v>7.0000000000000007E-2</v>
      </c>
    </row>
    <row r="1407" spans="1:9">
      <c r="A1407" t="s">
        <v>37732</v>
      </c>
      <c r="B1407" s="1" t="s">
        <v>37733</v>
      </c>
      <c r="C1407" s="2">
        <v>46199.523599537002</v>
      </c>
      <c r="D1407" s="1" t="s">
        <v>37734</v>
      </c>
      <c r="E1407" s="1" t="s">
        <v>35751</v>
      </c>
      <c r="F1407" s="2">
        <v>46170.583344907398</v>
      </c>
      <c r="G1407" s="4">
        <v>0.09</v>
      </c>
      <c r="H1407" s="4">
        <v>0.15</v>
      </c>
      <c r="I1407" s="4">
        <v>0.09</v>
      </c>
    </row>
    <row r="1408" spans="1:9">
      <c r="A1408" t="s">
        <v>37735</v>
      </c>
      <c r="B1408" s="1" t="s">
        <v>37736</v>
      </c>
      <c r="C1408" s="2">
        <v>46199.523611111101</v>
      </c>
      <c r="D1408" s="1" t="s">
        <v>37737</v>
      </c>
      <c r="E1408" s="1" t="s">
        <v>35751</v>
      </c>
      <c r="F1408" s="2">
        <v>46170.625011574099</v>
      </c>
      <c r="G1408" s="4">
        <v>0.1</v>
      </c>
      <c r="H1408" s="4">
        <v>0.1</v>
      </c>
      <c r="I1408" s="4">
        <v>7.0000000000000007E-2</v>
      </c>
    </row>
    <row r="1409" spans="1:9">
      <c r="A1409" t="s">
        <v>37738</v>
      </c>
      <c r="B1409" s="1" t="s">
        <v>37739</v>
      </c>
      <c r="C1409" s="2">
        <v>46199.523611111101</v>
      </c>
      <c r="D1409" s="1" t="s">
        <v>37740</v>
      </c>
      <c r="E1409" s="1" t="s">
        <v>35751</v>
      </c>
      <c r="F1409" s="2">
        <v>46170.666678240697</v>
      </c>
      <c r="G1409" s="4">
        <v>0.11</v>
      </c>
      <c r="H1409" s="4">
        <v>0.16500000000000001</v>
      </c>
      <c r="I1409" s="4">
        <v>0.08</v>
      </c>
    </row>
    <row r="1410" spans="1:9">
      <c r="A1410" t="s">
        <v>37741</v>
      </c>
      <c r="B1410" s="1" t="s">
        <v>37742</v>
      </c>
      <c r="C1410" s="2">
        <v>46199.523611111101</v>
      </c>
      <c r="D1410" s="1" t="s">
        <v>37743</v>
      </c>
      <c r="E1410" s="1" t="s">
        <v>35751</v>
      </c>
      <c r="F1410" s="2">
        <v>46170.708344907398</v>
      </c>
      <c r="G1410" s="4">
        <v>0.105</v>
      </c>
      <c r="H1410" s="4">
        <v>0.105</v>
      </c>
      <c r="I1410" s="4">
        <v>0.08</v>
      </c>
    </row>
    <row r="1411" spans="1:9">
      <c r="A1411" t="s">
        <v>37744</v>
      </c>
      <c r="B1411" s="1" t="s">
        <v>37745</v>
      </c>
      <c r="C1411" s="2">
        <v>46199.523611111101</v>
      </c>
      <c r="D1411" s="1" t="s">
        <v>37746</v>
      </c>
      <c r="E1411" s="1" t="s">
        <v>35751</v>
      </c>
      <c r="F1411" s="2">
        <v>46170.750011574099</v>
      </c>
      <c r="G1411" s="4">
        <v>0.12</v>
      </c>
      <c r="H1411" s="4">
        <v>0.13500000000000001</v>
      </c>
      <c r="I1411" s="4">
        <v>0.1</v>
      </c>
    </row>
    <row r="1412" spans="1:9">
      <c r="A1412" t="s">
        <v>37747</v>
      </c>
      <c r="B1412" s="1" t="s">
        <v>37748</v>
      </c>
      <c r="C1412" s="2">
        <v>46199.523611111101</v>
      </c>
      <c r="D1412" s="1" t="s">
        <v>37749</v>
      </c>
      <c r="E1412" s="1" t="s">
        <v>35751</v>
      </c>
      <c r="F1412" s="2">
        <v>46170.791678240697</v>
      </c>
      <c r="G1412" s="4">
        <v>0.11</v>
      </c>
      <c r="H1412" s="4">
        <v>0.155</v>
      </c>
      <c r="I1412" s="4">
        <v>0.1</v>
      </c>
    </row>
    <row r="1413" spans="1:9">
      <c r="A1413" t="s">
        <v>37750</v>
      </c>
      <c r="B1413" s="1" t="s">
        <v>37751</v>
      </c>
      <c r="C1413" s="2">
        <v>46199.523611111101</v>
      </c>
      <c r="D1413" s="1" t="s">
        <v>37752</v>
      </c>
      <c r="E1413" s="1" t="s">
        <v>35751</v>
      </c>
      <c r="F1413" s="2">
        <v>46170.833344907398</v>
      </c>
      <c r="G1413" s="4">
        <v>0.11</v>
      </c>
      <c r="H1413" s="4">
        <v>0.17</v>
      </c>
      <c r="I1413" s="4">
        <v>8.5000000000000006E-2</v>
      </c>
    </row>
    <row r="1414" spans="1:9">
      <c r="A1414" t="s">
        <v>37753</v>
      </c>
      <c r="B1414" s="1" t="s">
        <v>37754</v>
      </c>
      <c r="C1414" s="2">
        <v>46199.523611111101</v>
      </c>
      <c r="D1414" s="1" t="s">
        <v>37755</v>
      </c>
      <c r="E1414" s="1" t="s">
        <v>35751</v>
      </c>
      <c r="F1414" s="2">
        <v>46170.875011574099</v>
      </c>
      <c r="G1414" s="4">
        <v>0.1</v>
      </c>
      <c r="H1414" s="4">
        <v>0.11</v>
      </c>
      <c r="I1414" s="4">
        <v>0.08</v>
      </c>
    </row>
    <row r="1415" spans="1:9">
      <c r="A1415" t="s">
        <v>37756</v>
      </c>
      <c r="B1415" s="1" t="s">
        <v>37757</v>
      </c>
      <c r="C1415" s="2">
        <v>46199.523611111101</v>
      </c>
      <c r="D1415" s="1" t="s">
        <v>37758</v>
      </c>
      <c r="E1415" s="1" t="s">
        <v>35751</v>
      </c>
      <c r="F1415" s="2">
        <v>46170.916678240697</v>
      </c>
      <c r="G1415" s="4">
        <v>0.1</v>
      </c>
      <c r="H1415" s="4">
        <v>0.115</v>
      </c>
      <c r="I1415" s="4">
        <v>7.0000000000000007E-2</v>
      </c>
    </row>
    <row r="1416" spans="1:9">
      <c r="A1416" t="s">
        <v>37759</v>
      </c>
      <c r="B1416" s="1" t="s">
        <v>37760</v>
      </c>
      <c r="C1416" s="2">
        <v>46199.523611111101</v>
      </c>
      <c r="D1416" s="1" t="s">
        <v>37761</v>
      </c>
      <c r="E1416" s="1" t="s">
        <v>35751</v>
      </c>
      <c r="F1416" s="2">
        <v>46170.958344907398</v>
      </c>
      <c r="G1416" s="4">
        <v>0.09</v>
      </c>
      <c r="H1416" s="4">
        <v>0.105</v>
      </c>
      <c r="I1416" s="4">
        <v>7.0000000000000007E-2</v>
      </c>
    </row>
    <row r="1417" spans="1:9">
      <c r="A1417" t="s">
        <v>37762</v>
      </c>
      <c r="B1417" s="1" t="s">
        <v>37763</v>
      </c>
      <c r="C1417" s="2">
        <v>46199.523611111101</v>
      </c>
      <c r="D1417" s="1" t="s">
        <v>37764</v>
      </c>
      <c r="E1417" s="1" t="s">
        <v>35751</v>
      </c>
      <c r="F1417" s="2">
        <v>46171.000011574099</v>
      </c>
      <c r="G1417" s="4">
        <v>7.4999999999999997E-2</v>
      </c>
      <c r="H1417" s="4">
        <v>0.105</v>
      </c>
      <c r="I1417" s="4">
        <v>7.4999999999999997E-2</v>
      </c>
    </row>
    <row r="1418" spans="1:9">
      <c r="A1418" t="s">
        <v>37765</v>
      </c>
      <c r="B1418" s="1" t="s">
        <v>37766</v>
      </c>
      <c r="C1418" s="2">
        <v>46199.523611111101</v>
      </c>
      <c r="D1418" s="1" t="s">
        <v>37767</v>
      </c>
      <c r="E1418" s="1" t="s">
        <v>35751</v>
      </c>
      <c r="F1418" s="2">
        <v>46171.041678240697</v>
      </c>
      <c r="G1418" s="4">
        <v>0.06</v>
      </c>
      <c r="H1418" s="4">
        <v>8.5000000000000006E-2</v>
      </c>
      <c r="I1418" s="4">
        <v>6.5000000000000002E-2</v>
      </c>
    </row>
    <row r="1419" spans="1:9">
      <c r="A1419" t="s">
        <v>37768</v>
      </c>
      <c r="B1419" s="1" t="s">
        <v>37769</v>
      </c>
      <c r="C1419" s="2">
        <v>46199.523611111101</v>
      </c>
      <c r="D1419" s="1" t="s">
        <v>37770</v>
      </c>
      <c r="E1419" s="1" t="s">
        <v>35751</v>
      </c>
      <c r="F1419" s="2">
        <v>46171.083344907398</v>
      </c>
      <c r="G1419" s="4">
        <v>0.02</v>
      </c>
      <c r="H1419" s="4">
        <v>2.5000000000000001E-2</v>
      </c>
      <c r="I1419" s="4">
        <v>5.5E-2</v>
      </c>
    </row>
    <row r="1420" spans="1:9">
      <c r="A1420" t="s">
        <v>37771</v>
      </c>
      <c r="B1420" s="1" t="s">
        <v>37772</v>
      </c>
      <c r="C1420" s="2">
        <v>46199.523611111101</v>
      </c>
      <c r="D1420" s="1" t="s">
        <v>37773</v>
      </c>
      <c r="E1420" s="1" t="s">
        <v>35751</v>
      </c>
      <c r="F1420" s="2">
        <v>46171.125011574099</v>
      </c>
      <c r="G1420" s="4">
        <v>0.105</v>
      </c>
      <c r="H1420" s="4">
        <v>1.4999999999999999E-2</v>
      </c>
      <c r="I1420" s="4">
        <v>0.05</v>
      </c>
    </row>
    <row r="1421" spans="1:9">
      <c r="A1421" t="s">
        <v>37774</v>
      </c>
      <c r="B1421" s="1" t="s">
        <v>37775</v>
      </c>
      <c r="C1421" s="2">
        <v>46199.523611111101</v>
      </c>
      <c r="D1421" s="1" t="s">
        <v>37776</v>
      </c>
      <c r="E1421" s="1" t="s">
        <v>35751</v>
      </c>
      <c r="F1421" s="2">
        <v>46171.166678240697</v>
      </c>
      <c r="G1421" s="4">
        <v>2.5000000000000001E-2</v>
      </c>
      <c r="H1421" s="4">
        <v>1.4999999999999999E-2</v>
      </c>
      <c r="I1421" s="4">
        <v>5.5E-2</v>
      </c>
    </row>
    <row r="1422" spans="1:9">
      <c r="A1422" t="s">
        <v>37777</v>
      </c>
      <c r="B1422" s="1" t="s">
        <v>37778</v>
      </c>
      <c r="C1422" s="2">
        <v>46199.523611111101</v>
      </c>
      <c r="D1422" s="1" t="s">
        <v>37779</v>
      </c>
      <c r="E1422" s="1" t="s">
        <v>35751</v>
      </c>
      <c r="F1422" s="2">
        <v>46171.208344907398</v>
      </c>
      <c r="G1422" s="4">
        <v>2.5000000000000001E-2</v>
      </c>
      <c r="H1422" s="4">
        <v>1.4999999999999999E-2</v>
      </c>
      <c r="I1422" s="4">
        <v>0.06</v>
      </c>
    </row>
    <row r="1423" spans="1:9">
      <c r="A1423" t="s">
        <v>37780</v>
      </c>
      <c r="B1423" s="1" t="s">
        <v>37781</v>
      </c>
      <c r="C1423" s="2">
        <v>46199.523611111101</v>
      </c>
      <c r="D1423" s="1" t="s">
        <v>37782</v>
      </c>
      <c r="E1423" s="1" t="s">
        <v>35751</v>
      </c>
      <c r="F1423" s="2">
        <v>46171.250011574099</v>
      </c>
      <c r="G1423" s="4">
        <v>6.5000000000000002E-2</v>
      </c>
      <c r="H1423" s="4">
        <v>7.0000000000000007E-2</v>
      </c>
      <c r="I1423" s="4">
        <v>7.4999999999999997E-2</v>
      </c>
    </row>
    <row r="1424" spans="1:9">
      <c r="A1424" t="s">
        <v>37783</v>
      </c>
      <c r="B1424" s="1" t="s">
        <v>37784</v>
      </c>
      <c r="C1424" s="2">
        <v>46199.523611111101</v>
      </c>
      <c r="D1424" s="1" t="s">
        <v>37785</v>
      </c>
      <c r="E1424" s="1" t="s">
        <v>35751</v>
      </c>
      <c r="F1424" s="2">
        <v>46171.291678240697</v>
      </c>
      <c r="G1424" s="4">
        <v>0.11</v>
      </c>
      <c r="H1424" s="4">
        <v>0.14499999999999999</v>
      </c>
      <c r="I1424" s="4">
        <v>7.4999999999999997E-2</v>
      </c>
    </row>
    <row r="1425" spans="1:9">
      <c r="A1425" t="s">
        <v>37786</v>
      </c>
      <c r="B1425" s="1" t="s">
        <v>37787</v>
      </c>
      <c r="C1425" s="2">
        <v>46199.523611111101</v>
      </c>
      <c r="D1425" s="1" t="s">
        <v>37788</v>
      </c>
      <c r="E1425" s="1" t="s">
        <v>35751</v>
      </c>
      <c r="F1425" s="2">
        <v>46171.333344907398</v>
      </c>
      <c r="G1425" s="4">
        <v>0.12</v>
      </c>
      <c r="H1425" s="4">
        <v>0.16</v>
      </c>
      <c r="I1425" s="4">
        <v>9.5000000000000001E-2</v>
      </c>
    </row>
    <row r="1426" spans="1:9">
      <c r="A1426" t="s">
        <v>37789</v>
      </c>
      <c r="B1426" s="1" t="s">
        <v>37790</v>
      </c>
      <c r="C1426" s="2">
        <v>46199.523611111101</v>
      </c>
      <c r="D1426" s="1" t="s">
        <v>37791</v>
      </c>
      <c r="E1426" s="1" t="s">
        <v>35751</v>
      </c>
      <c r="F1426" s="2">
        <v>46171.375011574099</v>
      </c>
      <c r="G1426" s="4">
        <v>0.14000000000000001</v>
      </c>
      <c r="H1426" s="4">
        <v>0.14499999999999999</v>
      </c>
      <c r="I1426" s="4">
        <v>0.1</v>
      </c>
    </row>
    <row r="1427" spans="1:9">
      <c r="A1427" t="s">
        <v>37792</v>
      </c>
      <c r="B1427" s="1" t="s">
        <v>37793</v>
      </c>
      <c r="C1427" s="2">
        <v>46199.523611111101</v>
      </c>
      <c r="D1427" s="1" t="s">
        <v>37794</v>
      </c>
      <c r="E1427" s="1" t="s">
        <v>35751</v>
      </c>
      <c r="F1427" s="2">
        <v>46171.416678240697</v>
      </c>
      <c r="G1427" s="4">
        <v>0.105</v>
      </c>
      <c r="H1427" s="4">
        <v>0.155</v>
      </c>
      <c r="I1427" s="4">
        <v>0.08</v>
      </c>
    </row>
    <row r="1428" spans="1:9">
      <c r="A1428" t="s">
        <v>37795</v>
      </c>
      <c r="B1428" s="1" t="s">
        <v>37796</v>
      </c>
      <c r="C1428" s="2">
        <v>46199.523611111101</v>
      </c>
      <c r="D1428" s="1" t="s">
        <v>37797</v>
      </c>
      <c r="E1428" s="1" t="s">
        <v>35751</v>
      </c>
      <c r="F1428" s="2">
        <v>46171.458344907398</v>
      </c>
      <c r="G1428" s="4">
        <v>0.115</v>
      </c>
      <c r="H1428" s="4">
        <v>0.14000000000000001</v>
      </c>
      <c r="I1428" s="4">
        <v>0.09</v>
      </c>
    </row>
    <row r="1429" spans="1:9">
      <c r="A1429" t="s">
        <v>37798</v>
      </c>
      <c r="B1429" s="1" t="s">
        <v>37799</v>
      </c>
      <c r="C1429" s="2">
        <v>46199.523622685199</v>
      </c>
      <c r="D1429" s="1" t="s">
        <v>37800</v>
      </c>
      <c r="E1429" s="1" t="s">
        <v>35751</v>
      </c>
      <c r="F1429" s="2">
        <v>46171.500011574099</v>
      </c>
      <c r="G1429" s="4">
        <v>0.125</v>
      </c>
      <c r="H1429" s="4">
        <v>0.185</v>
      </c>
      <c r="I1429" s="4">
        <v>0.1</v>
      </c>
    </row>
    <row r="1430" spans="1:9">
      <c r="A1430" t="s">
        <v>37801</v>
      </c>
      <c r="B1430" s="1" t="s">
        <v>37802</v>
      </c>
      <c r="C1430" s="2">
        <v>46199.523622685199</v>
      </c>
      <c r="D1430" s="1" t="s">
        <v>37803</v>
      </c>
      <c r="E1430" s="1" t="s">
        <v>35751</v>
      </c>
      <c r="F1430" s="2">
        <v>46171.541678240697</v>
      </c>
      <c r="G1430" s="4">
        <v>0.105</v>
      </c>
      <c r="H1430" s="4">
        <v>0.13500000000000001</v>
      </c>
      <c r="I1430" s="4">
        <v>7.4999999999999997E-2</v>
      </c>
    </row>
    <row r="1431" spans="1:9">
      <c r="A1431" t="s">
        <v>37804</v>
      </c>
      <c r="B1431" s="1" t="s">
        <v>37805</v>
      </c>
      <c r="C1431" s="2">
        <v>46199.523622685199</v>
      </c>
      <c r="D1431" s="1" t="s">
        <v>37806</v>
      </c>
      <c r="E1431" s="1" t="s">
        <v>35751</v>
      </c>
      <c r="F1431" s="2">
        <v>46171.583344907398</v>
      </c>
      <c r="G1431" s="4">
        <v>0.105</v>
      </c>
      <c r="H1431" s="4">
        <v>0.14499999999999999</v>
      </c>
      <c r="I1431" s="4">
        <v>0.09</v>
      </c>
    </row>
    <row r="1432" spans="1:9">
      <c r="A1432" t="s">
        <v>37807</v>
      </c>
      <c r="B1432" s="1" t="s">
        <v>37808</v>
      </c>
      <c r="C1432" s="2">
        <v>46199.523622685199</v>
      </c>
      <c r="D1432" s="1" t="s">
        <v>37809</v>
      </c>
      <c r="E1432" s="1" t="s">
        <v>35751</v>
      </c>
      <c r="F1432" s="2">
        <v>46171.625011574099</v>
      </c>
      <c r="G1432" s="4">
        <v>0.12</v>
      </c>
      <c r="H1432" s="4">
        <v>0.14499999999999999</v>
      </c>
      <c r="I1432" s="4">
        <v>0.09</v>
      </c>
    </row>
    <row r="1433" spans="1:9">
      <c r="A1433" t="s">
        <v>37810</v>
      </c>
      <c r="B1433" s="1" t="s">
        <v>37811</v>
      </c>
      <c r="C1433" s="2">
        <v>46199.523622685199</v>
      </c>
      <c r="D1433" s="1" t="s">
        <v>37812</v>
      </c>
      <c r="E1433" s="1" t="s">
        <v>35751</v>
      </c>
      <c r="F1433" s="2">
        <v>46171.666678240697</v>
      </c>
      <c r="G1433" s="4">
        <v>0.13500000000000001</v>
      </c>
      <c r="H1433" s="4">
        <v>0.20499999999999999</v>
      </c>
      <c r="I1433" s="4">
        <v>0.09</v>
      </c>
    </row>
    <row r="1434" spans="1:9">
      <c r="A1434" t="s">
        <v>37813</v>
      </c>
      <c r="B1434" s="1" t="s">
        <v>37814</v>
      </c>
      <c r="C1434" s="2">
        <v>46199.523622685199</v>
      </c>
      <c r="D1434" s="1" t="s">
        <v>37815</v>
      </c>
      <c r="E1434" s="1" t="s">
        <v>35751</v>
      </c>
      <c r="F1434" s="2">
        <v>46171.708344907398</v>
      </c>
      <c r="G1434" s="4">
        <v>0.14000000000000001</v>
      </c>
      <c r="H1434" s="4">
        <v>0.16</v>
      </c>
      <c r="I1434" s="4">
        <v>0.08</v>
      </c>
    </row>
    <row r="1435" spans="1:9">
      <c r="A1435" t="s">
        <v>37816</v>
      </c>
      <c r="B1435" s="1" t="s">
        <v>37817</v>
      </c>
      <c r="C1435" s="2">
        <v>46199.523622685199</v>
      </c>
      <c r="D1435" s="1" t="s">
        <v>37818</v>
      </c>
      <c r="E1435" s="1" t="s">
        <v>35751</v>
      </c>
      <c r="F1435" s="2">
        <v>46171.750011574099</v>
      </c>
      <c r="G1435" s="4">
        <v>0.105</v>
      </c>
      <c r="H1435" s="4">
        <v>0.13</v>
      </c>
      <c r="I1435" s="4">
        <v>7.4999999999999997E-2</v>
      </c>
    </row>
    <row r="1436" spans="1:9">
      <c r="A1436" t="s">
        <v>37819</v>
      </c>
      <c r="B1436" s="1" t="s">
        <v>37820</v>
      </c>
      <c r="C1436" s="2">
        <v>46199.523622685199</v>
      </c>
      <c r="D1436" s="1" t="s">
        <v>37821</v>
      </c>
      <c r="E1436" s="1" t="s">
        <v>35751</v>
      </c>
      <c r="F1436" s="2">
        <v>46171.791678240697</v>
      </c>
      <c r="G1436" s="4">
        <v>0.13500000000000001</v>
      </c>
      <c r="H1436" s="4">
        <v>0.16500000000000001</v>
      </c>
      <c r="I1436" s="4">
        <v>0.105</v>
      </c>
    </row>
    <row r="1437" spans="1:9">
      <c r="A1437" t="s">
        <v>37822</v>
      </c>
      <c r="B1437" s="1" t="s">
        <v>37823</v>
      </c>
      <c r="C1437" s="2">
        <v>46199.523622685199</v>
      </c>
      <c r="D1437" s="1" t="s">
        <v>37824</v>
      </c>
      <c r="E1437" s="1" t="s">
        <v>35751</v>
      </c>
      <c r="F1437" s="2">
        <v>46171.833344907398</v>
      </c>
      <c r="G1437" s="4">
        <v>0.115</v>
      </c>
      <c r="H1437" s="4">
        <v>0.14000000000000001</v>
      </c>
      <c r="I1437" s="4">
        <v>9.5000000000000001E-2</v>
      </c>
    </row>
    <row r="1438" spans="1:9">
      <c r="A1438" t="s">
        <v>37825</v>
      </c>
      <c r="B1438" s="1" t="s">
        <v>37826</v>
      </c>
      <c r="C1438" s="2">
        <v>46199.523622685199</v>
      </c>
      <c r="D1438" s="1" t="s">
        <v>37827</v>
      </c>
      <c r="E1438" s="1" t="s">
        <v>35751</v>
      </c>
      <c r="F1438" s="2">
        <v>46171.875011574099</v>
      </c>
      <c r="G1438" s="4">
        <v>0.155</v>
      </c>
      <c r="H1438" s="4">
        <v>0.13500000000000001</v>
      </c>
      <c r="I1438" s="4">
        <v>8.5000000000000006E-2</v>
      </c>
    </row>
    <row r="1439" spans="1:9">
      <c r="A1439" t="s">
        <v>37828</v>
      </c>
      <c r="B1439" s="1" t="s">
        <v>37829</v>
      </c>
      <c r="C1439" s="2">
        <v>46199.523622685199</v>
      </c>
      <c r="D1439" s="1" t="s">
        <v>37830</v>
      </c>
      <c r="E1439" s="1" t="s">
        <v>35751</v>
      </c>
      <c r="F1439" s="2">
        <v>46171.916678240697</v>
      </c>
      <c r="G1439" s="4">
        <v>0.115</v>
      </c>
      <c r="H1439" s="4">
        <v>0.13500000000000001</v>
      </c>
      <c r="I1439" s="4">
        <v>0.08</v>
      </c>
    </row>
    <row r="1440" spans="1:9">
      <c r="A1440" t="s">
        <v>37831</v>
      </c>
      <c r="B1440" s="1" t="s">
        <v>37832</v>
      </c>
      <c r="C1440" s="2">
        <v>46199.523622685199</v>
      </c>
      <c r="D1440" s="1" t="s">
        <v>37833</v>
      </c>
      <c r="E1440" s="1" t="s">
        <v>35751</v>
      </c>
      <c r="F1440" s="2">
        <v>46171.958344907398</v>
      </c>
      <c r="G1440" s="4">
        <v>0.09</v>
      </c>
      <c r="H1440" s="4">
        <v>0.155</v>
      </c>
      <c r="I1440" s="4">
        <v>0.08</v>
      </c>
    </row>
    <row r="1441" spans="1:9">
      <c r="A1441" t="s">
        <v>37834</v>
      </c>
      <c r="B1441" s="1" t="s">
        <v>37835</v>
      </c>
      <c r="C1441" s="2">
        <v>46199.523622685199</v>
      </c>
      <c r="D1441" s="1" t="s">
        <v>37836</v>
      </c>
      <c r="E1441" s="1" t="s">
        <v>35751</v>
      </c>
      <c r="F1441" s="2">
        <v>46172.000011574099</v>
      </c>
      <c r="G1441" s="4">
        <v>0.105</v>
      </c>
      <c r="H1441" s="4">
        <v>0.11</v>
      </c>
      <c r="I1441" s="4">
        <v>7.0000000000000007E-2</v>
      </c>
    </row>
    <row r="1442" spans="1:9">
      <c r="A1442" t="s">
        <v>37837</v>
      </c>
      <c r="B1442" s="1" t="s">
        <v>37838</v>
      </c>
      <c r="C1442" s="2">
        <v>46199.523622685199</v>
      </c>
      <c r="D1442" s="1" t="s">
        <v>37839</v>
      </c>
      <c r="E1442" s="1" t="s">
        <v>35751</v>
      </c>
      <c r="F1442" s="2">
        <v>46172.041678240697</v>
      </c>
      <c r="G1442" s="4">
        <v>0.14000000000000001</v>
      </c>
      <c r="H1442" s="4">
        <v>0.125</v>
      </c>
      <c r="I1442" s="4">
        <v>7.0000000000000007E-2</v>
      </c>
    </row>
    <row r="1443" spans="1:9">
      <c r="A1443" t="s">
        <v>37840</v>
      </c>
      <c r="B1443" s="1" t="s">
        <v>37841</v>
      </c>
      <c r="C1443" s="2">
        <v>46199.523622685199</v>
      </c>
      <c r="D1443" s="1" t="s">
        <v>37842</v>
      </c>
      <c r="E1443" s="1" t="s">
        <v>35751</v>
      </c>
      <c r="F1443" s="2">
        <v>46172.083344907398</v>
      </c>
      <c r="G1443" s="4">
        <v>0.01</v>
      </c>
      <c r="H1443" s="4">
        <v>0.01</v>
      </c>
      <c r="I1443" s="4">
        <v>5.5E-2</v>
      </c>
    </row>
    <row r="1444" spans="1:9">
      <c r="A1444" t="s">
        <v>37843</v>
      </c>
      <c r="B1444" s="1" t="s">
        <v>37844</v>
      </c>
      <c r="C1444" s="2">
        <v>46199.523622685199</v>
      </c>
      <c r="D1444" s="1" t="s">
        <v>37845</v>
      </c>
      <c r="E1444" s="1" t="s">
        <v>35751</v>
      </c>
      <c r="F1444" s="2">
        <v>46172.125011574099</v>
      </c>
      <c r="G1444" s="4">
        <v>0.02</v>
      </c>
      <c r="H1444" s="4">
        <v>1.4999999999999999E-2</v>
      </c>
      <c r="I1444" s="4">
        <v>0.05</v>
      </c>
    </row>
    <row r="1445" spans="1:9">
      <c r="A1445" t="s">
        <v>37846</v>
      </c>
      <c r="B1445" s="1" t="s">
        <v>37847</v>
      </c>
      <c r="C1445" s="2">
        <v>46199.523622685199</v>
      </c>
      <c r="D1445" s="1" t="s">
        <v>37848</v>
      </c>
      <c r="E1445" s="1" t="s">
        <v>35751</v>
      </c>
      <c r="F1445" s="2">
        <v>46172.166678240697</v>
      </c>
      <c r="G1445" s="4">
        <v>0.09</v>
      </c>
      <c r="H1445" s="4">
        <v>0.02</v>
      </c>
      <c r="I1445" s="4">
        <v>5.5E-2</v>
      </c>
    </row>
    <row r="1446" spans="1:9">
      <c r="A1446" t="s">
        <v>37849</v>
      </c>
      <c r="B1446" s="1" t="s">
        <v>37850</v>
      </c>
      <c r="C1446" s="2">
        <v>46199.523622685199</v>
      </c>
      <c r="D1446" s="1" t="s">
        <v>37851</v>
      </c>
      <c r="E1446" s="1" t="s">
        <v>35751</v>
      </c>
      <c r="F1446" s="2">
        <v>46172.208344907398</v>
      </c>
      <c r="G1446" s="4">
        <v>2.5000000000000001E-2</v>
      </c>
      <c r="H1446" s="4">
        <v>0.02</v>
      </c>
      <c r="I1446" s="4">
        <v>0.05</v>
      </c>
    </row>
    <row r="1447" spans="1:9">
      <c r="A1447" t="s">
        <v>37852</v>
      </c>
      <c r="B1447" s="1" t="s">
        <v>37853</v>
      </c>
      <c r="C1447" s="2">
        <v>46199.523622685199</v>
      </c>
      <c r="D1447" s="1" t="s">
        <v>37854</v>
      </c>
      <c r="E1447" s="1" t="s">
        <v>35751</v>
      </c>
      <c r="F1447" s="2">
        <v>46172.250011574099</v>
      </c>
      <c r="G1447" s="4">
        <v>0.06</v>
      </c>
      <c r="H1447" s="4">
        <v>6.5000000000000002E-2</v>
      </c>
      <c r="I1447" s="4">
        <v>7.4999999999999997E-2</v>
      </c>
    </row>
    <row r="1448" spans="1:9">
      <c r="A1448" t="s">
        <v>37855</v>
      </c>
      <c r="B1448" s="1" t="s">
        <v>37856</v>
      </c>
      <c r="C1448" s="2">
        <v>46199.523622685199</v>
      </c>
      <c r="D1448" s="1" t="s">
        <v>37857</v>
      </c>
      <c r="E1448" s="1" t="s">
        <v>35751</v>
      </c>
      <c r="F1448" s="2">
        <v>46172.291678240697</v>
      </c>
      <c r="G1448" s="4">
        <v>7.4999999999999997E-2</v>
      </c>
      <c r="H1448" s="4">
        <v>0.115</v>
      </c>
      <c r="I1448" s="4">
        <v>0.08</v>
      </c>
    </row>
    <row r="1449" spans="1:9">
      <c r="A1449" t="s">
        <v>37858</v>
      </c>
      <c r="B1449" s="1" t="s">
        <v>37859</v>
      </c>
      <c r="C1449" s="2">
        <v>46199.523634259298</v>
      </c>
      <c r="D1449" s="1" t="s">
        <v>37860</v>
      </c>
      <c r="E1449" s="1" t="s">
        <v>35751</v>
      </c>
      <c r="F1449" s="2">
        <v>46172.333344907398</v>
      </c>
      <c r="G1449" s="4">
        <v>0.105</v>
      </c>
      <c r="H1449" s="4">
        <v>0.13500000000000001</v>
      </c>
      <c r="I1449" s="4">
        <v>0.09</v>
      </c>
    </row>
    <row r="1450" spans="1:9">
      <c r="A1450" t="s">
        <v>37861</v>
      </c>
      <c r="B1450" s="1" t="s">
        <v>37862</v>
      </c>
      <c r="C1450" s="2">
        <v>46199.523634259298</v>
      </c>
      <c r="D1450" s="1" t="s">
        <v>37863</v>
      </c>
      <c r="E1450" s="1" t="s">
        <v>35751</v>
      </c>
      <c r="F1450" s="2">
        <v>46172.375011574099</v>
      </c>
      <c r="G1450" s="4">
        <v>0.105</v>
      </c>
      <c r="H1450" s="4">
        <v>0.17499999999999999</v>
      </c>
      <c r="I1450" s="4">
        <v>0.09</v>
      </c>
    </row>
    <row r="1451" spans="1:9">
      <c r="A1451" t="s">
        <v>37864</v>
      </c>
      <c r="B1451" s="1" t="s">
        <v>37865</v>
      </c>
      <c r="C1451" s="2">
        <v>46199.523634259298</v>
      </c>
      <c r="D1451" s="1" t="s">
        <v>37866</v>
      </c>
      <c r="E1451" s="1" t="s">
        <v>35751</v>
      </c>
      <c r="F1451" s="2">
        <v>46172.416678240697</v>
      </c>
      <c r="G1451" s="4">
        <v>0.14000000000000001</v>
      </c>
      <c r="H1451" s="4">
        <v>0.19500000000000001</v>
      </c>
      <c r="I1451" s="4">
        <v>9.5000000000000001E-2</v>
      </c>
    </row>
    <row r="1452" spans="1:9">
      <c r="A1452" t="s">
        <v>37867</v>
      </c>
      <c r="B1452" s="1" t="s">
        <v>37868</v>
      </c>
      <c r="C1452" s="2">
        <v>46199.523634259298</v>
      </c>
      <c r="D1452" s="1" t="s">
        <v>37869</v>
      </c>
      <c r="E1452" s="1" t="s">
        <v>35751</v>
      </c>
      <c r="F1452" s="2">
        <v>46172.458344907398</v>
      </c>
      <c r="G1452" s="4">
        <v>0.13</v>
      </c>
      <c r="H1452" s="4">
        <v>0.16500000000000001</v>
      </c>
      <c r="I1452" s="4">
        <v>0.105</v>
      </c>
    </row>
    <row r="1453" spans="1:9">
      <c r="A1453" t="s">
        <v>37870</v>
      </c>
      <c r="B1453" s="1" t="s">
        <v>37871</v>
      </c>
      <c r="C1453" s="2">
        <v>46199.523634259298</v>
      </c>
      <c r="D1453" s="1" t="s">
        <v>37872</v>
      </c>
      <c r="E1453" s="1" t="s">
        <v>35751</v>
      </c>
      <c r="F1453" s="2">
        <v>46172.500011574099</v>
      </c>
      <c r="G1453" s="4">
        <v>9.5000000000000001E-2</v>
      </c>
      <c r="H1453" s="4">
        <v>0.17499999999999999</v>
      </c>
      <c r="I1453" s="4">
        <v>9.5000000000000001E-2</v>
      </c>
    </row>
    <row r="1454" spans="1:9">
      <c r="A1454" t="s">
        <v>37873</v>
      </c>
      <c r="B1454" s="1" t="s">
        <v>37874</v>
      </c>
      <c r="C1454" s="2">
        <v>46199.523634259298</v>
      </c>
      <c r="D1454" s="1" t="s">
        <v>37875</v>
      </c>
      <c r="E1454" s="1" t="s">
        <v>35751</v>
      </c>
      <c r="F1454" s="2">
        <v>46172.541678240697</v>
      </c>
      <c r="G1454" s="4">
        <v>0.13</v>
      </c>
      <c r="H1454" s="4">
        <v>0.2</v>
      </c>
      <c r="I1454" s="4">
        <v>0.1</v>
      </c>
    </row>
    <row r="1455" spans="1:9">
      <c r="A1455" t="s">
        <v>37876</v>
      </c>
      <c r="B1455" s="1" t="s">
        <v>37877</v>
      </c>
      <c r="C1455" s="2">
        <v>46199.523634259298</v>
      </c>
      <c r="D1455" s="1" t="s">
        <v>37878</v>
      </c>
      <c r="E1455" s="1" t="s">
        <v>35751</v>
      </c>
      <c r="F1455" s="2">
        <v>46172.583344907398</v>
      </c>
      <c r="G1455" s="4">
        <v>0.115</v>
      </c>
      <c r="H1455" s="4">
        <v>0.215</v>
      </c>
      <c r="I1455" s="4">
        <v>0.115</v>
      </c>
    </row>
    <row r="1456" spans="1:9">
      <c r="A1456" t="s">
        <v>37879</v>
      </c>
      <c r="B1456" s="1" t="s">
        <v>37880</v>
      </c>
      <c r="C1456" s="2">
        <v>46199.523634259298</v>
      </c>
      <c r="D1456" s="1" t="s">
        <v>37881</v>
      </c>
      <c r="E1456" s="1" t="s">
        <v>35751</v>
      </c>
      <c r="F1456" s="2">
        <v>46172.625011574099</v>
      </c>
      <c r="G1456" s="4">
        <v>0.155</v>
      </c>
      <c r="H1456" s="4">
        <v>0.17</v>
      </c>
      <c r="I1456" s="4">
        <v>7.4999999999999997E-2</v>
      </c>
    </row>
    <row r="1457" spans="1:9">
      <c r="A1457" t="s">
        <v>37882</v>
      </c>
      <c r="B1457" s="1" t="s">
        <v>37883</v>
      </c>
      <c r="C1457" s="2">
        <v>46199.523634259298</v>
      </c>
      <c r="D1457" s="1" t="s">
        <v>37884</v>
      </c>
      <c r="E1457" s="1" t="s">
        <v>35751</v>
      </c>
      <c r="F1457" s="2">
        <v>46172.666678240697</v>
      </c>
      <c r="G1457" s="4">
        <v>0.13</v>
      </c>
      <c r="H1457" s="4">
        <v>0.17499999999999999</v>
      </c>
      <c r="I1457" s="4">
        <v>0.09</v>
      </c>
    </row>
    <row r="1458" spans="1:9">
      <c r="A1458" t="s">
        <v>37885</v>
      </c>
      <c r="B1458" s="1" t="s">
        <v>37886</v>
      </c>
      <c r="C1458" s="2">
        <v>46199.523634259298</v>
      </c>
      <c r="D1458" s="1" t="s">
        <v>37887</v>
      </c>
      <c r="E1458" s="1" t="s">
        <v>35751</v>
      </c>
      <c r="F1458" s="2">
        <v>46172.708344907398</v>
      </c>
      <c r="G1458" s="4">
        <v>0.11</v>
      </c>
      <c r="H1458" s="4">
        <v>0.13500000000000001</v>
      </c>
      <c r="I1458" s="4">
        <v>9.5000000000000001E-2</v>
      </c>
    </row>
    <row r="1459" spans="1:9">
      <c r="A1459" t="s">
        <v>37888</v>
      </c>
      <c r="B1459" s="1" t="s">
        <v>37889</v>
      </c>
      <c r="C1459" s="2">
        <v>46199.523634259298</v>
      </c>
      <c r="D1459" s="1" t="s">
        <v>37890</v>
      </c>
      <c r="E1459" s="1" t="s">
        <v>35751</v>
      </c>
      <c r="F1459" s="2">
        <v>46172.750011574099</v>
      </c>
      <c r="G1459" s="4">
        <v>0.105</v>
      </c>
      <c r="H1459" s="4">
        <v>0.155</v>
      </c>
      <c r="I1459" s="4">
        <v>9.5000000000000001E-2</v>
      </c>
    </row>
    <row r="1460" spans="1:9">
      <c r="A1460" t="s">
        <v>37891</v>
      </c>
      <c r="B1460" s="1" t="s">
        <v>37892</v>
      </c>
      <c r="C1460" s="2">
        <v>46199.523634259298</v>
      </c>
      <c r="D1460" s="1" t="s">
        <v>37893</v>
      </c>
      <c r="E1460" s="1" t="s">
        <v>35751</v>
      </c>
      <c r="F1460" s="2">
        <v>46172.791678240697</v>
      </c>
      <c r="G1460" s="4">
        <v>0.125</v>
      </c>
      <c r="H1460" s="4">
        <v>0.155</v>
      </c>
      <c r="I1460" s="4">
        <v>8.5000000000000006E-2</v>
      </c>
    </row>
    <row r="1461" spans="1:9">
      <c r="A1461" t="s">
        <v>37894</v>
      </c>
      <c r="B1461" s="1" t="s">
        <v>37895</v>
      </c>
      <c r="C1461" s="2">
        <v>46199.523634259298</v>
      </c>
      <c r="D1461" s="1" t="s">
        <v>37896</v>
      </c>
      <c r="E1461" s="1" t="s">
        <v>35751</v>
      </c>
      <c r="F1461" s="2">
        <v>46172.833344907398</v>
      </c>
      <c r="G1461" s="4">
        <v>0.115</v>
      </c>
      <c r="H1461" s="4">
        <v>0.18</v>
      </c>
      <c r="I1461" s="4">
        <v>0.105</v>
      </c>
    </row>
    <row r="1462" spans="1:9">
      <c r="A1462" t="s">
        <v>37897</v>
      </c>
      <c r="B1462" s="1" t="s">
        <v>37898</v>
      </c>
      <c r="C1462" s="2">
        <v>46199.523634259298</v>
      </c>
      <c r="D1462" s="1" t="s">
        <v>37899</v>
      </c>
      <c r="E1462" s="1" t="s">
        <v>35751</v>
      </c>
      <c r="F1462" s="2">
        <v>46172.875011574099</v>
      </c>
      <c r="G1462" s="4">
        <v>0.115</v>
      </c>
      <c r="H1462" s="4">
        <v>0.19500000000000001</v>
      </c>
      <c r="I1462" s="4">
        <v>0.09</v>
      </c>
    </row>
    <row r="1463" spans="1:9">
      <c r="A1463" t="s">
        <v>37900</v>
      </c>
      <c r="B1463" s="1" t="s">
        <v>37901</v>
      </c>
      <c r="C1463" s="2">
        <v>46199.523634259298</v>
      </c>
      <c r="D1463" s="1" t="s">
        <v>37902</v>
      </c>
      <c r="E1463" s="1" t="s">
        <v>35751</v>
      </c>
      <c r="F1463" s="2">
        <v>46172.916678240697</v>
      </c>
      <c r="G1463" s="4">
        <v>0.155</v>
      </c>
      <c r="H1463" s="4">
        <v>0.19500000000000001</v>
      </c>
      <c r="I1463" s="4">
        <v>0.09</v>
      </c>
    </row>
    <row r="1464" spans="1:9">
      <c r="A1464" t="s">
        <v>37903</v>
      </c>
      <c r="B1464" s="1" t="s">
        <v>37904</v>
      </c>
      <c r="C1464" s="2">
        <v>46199.523634259298</v>
      </c>
      <c r="D1464" s="1" t="s">
        <v>37905</v>
      </c>
      <c r="E1464" s="1" t="s">
        <v>35751</v>
      </c>
      <c r="F1464" s="2">
        <v>46172.958344907398</v>
      </c>
      <c r="G1464" s="4">
        <v>0.115</v>
      </c>
      <c r="H1464" s="4">
        <v>0.16</v>
      </c>
      <c r="I1464" s="4">
        <v>0.1</v>
      </c>
    </row>
    <row r="1465" spans="1:9">
      <c r="A1465" t="s">
        <v>37906</v>
      </c>
      <c r="B1465" s="1" t="s">
        <v>37907</v>
      </c>
      <c r="C1465" s="2">
        <v>46199.523634259298</v>
      </c>
      <c r="D1465" s="1" t="s">
        <v>37908</v>
      </c>
      <c r="E1465" s="1" t="s">
        <v>35751</v>
      </c>
      <c r="F1465" s="2">
        <v>46173.000011574099</v>
      </c>
      <c r="G1465" s="4">
        <v>0.1</v>
      </c>
      <c r="H1465" s="4">
        <v>0.105</v>
      </c>
      <c r="I1465" s="4">
        <v>7.0000000000000007E-2</v>
      </c>
    </row>
    <row r="1466" spans="1:9">
      <c r="A1466" t="s">
        <v>37909</v>
      </c>
      <c r="B1466" s="1" t="s">
        <v>37910</v>
      </c>
      <c r="C1466" s="2">
        <v>46199.523634259298</v>
      </c>
      <c r="D1466" s="1" t="s">
        <v>37911</v>
      </c>
      <c r="E1466" s="1" t="s">
        <v>35751</v>
      </c>
      <c r="F1466" s="2">
        <v>46173.041678240697</v>
      </c>
      <c r="G1466" s="4">
        <v>0.125</v>
      </c>
      <c r="H1466" s="4">
        <v>0.19500000000000001</v>
      </c>
      <c r="I1466" s="4">
        <v>8.5000000000000006E-2</v>
      </c>
    </row>
    <row r="1467" spans="1:9">
      <c r="A1467" t="s">
        <v>37912</v>
      </c>
      <c r="B1467" s="1" t="s">
        <v>37913</v>
      </c>
      <c r="C1467" s="2">
        <v>46199.523634259298</v>
      </c>
      <c r="D1467" s="1" t="s">
        <v>37914</v>
      </c>
      <c r="E1467" s="1" t="s">
        <v>35751</v>
      </c>
      <c r="F1467" s="2">
        <v>46173.083344907398</v>
      </c>
      <c r="G1467" s="4">
        <v>0.105</v>
      </c>
      <c r="H1467" s="4">
        <v>0.01</v>
      </c>
      <c r="I1467" s="4">
        <v>0.06</v>
      </c>
    </row>
    <row r="1468" spans="1:9">
      <c r="A1468" t="s">
        <v>37915</v>
      </c>
      <c r="B1468" s="1" t="s">
        <v>37916</v>
      </c>
      <c r="C1468" s="2">
        <v>46199.523634259298</v>
      </c>
      <c r="D1468" s="1" t="s">
        <v>37917</v>
      </c>
      <c r="E1468" s="1" t="s">
        <v>35751</v>
      </c>
      <c r="F1468" s="2">
        <v>46173.125011574099</v>
      </c>
      <c r="G1468" s="4">
        <v>0.01</v>
      </c>
      <c r="H1468" s="4">
        <v>0.01</v>
      </c>
      <c r="I1468" s="4">
        <v>0.06</v>
      </c>
    </row>
    <row r="1469" spans="1:9">
      <c r="A1469" t="s">
        <v>37918</v>
      </c>
      <c r="B1469" s="1" t="s">
        <v>37919</v>
      </c>
      <c r="C1469" s="2">
        <v>46199.523634259298</v>
      </c>
      <c r="D1469" s="1" t="s">
        <v>37920</v>
      </c>
      <c r="E1469" s="1" t="s">
        <v>35751</v>
      </c>
      <c r="F1469" s="2">
        <v>46173.166678240697</v>
      </c>
      <c r="G1469" s="4">
        <v>5.5E-2</v>
      </c>
      <c r="H1469" s="4">
        <v>5.5E-2</v>
      </c>
      <c r="I1469" s="4">
        <v>0.06</v>
      </c>
    </row>
    <row r="1470" spans="1:9">
      <c r="A1470" t="s">
        <v>37921</v>
      </c>
      <c r="B1470" s="1" t="s">
        <v>37922</v>
      </c>
      <c r="C1470" s="2">
        <v>46199.523634259298</v>
      </c>
      <c r="D1470" s="1" t="s">
        <v>37923</v>
      </c>
      <c r="E1470" s="1" t="s">
        <v>35751</v>
      </c>
      <c r="F1470" s="2">
        <v>46173.208344907398</v>
      </c>
      <c r="G1470" s="4">
        <v>1.4999999999999999E-2</v>
      </c>
      <c r="H1470" s="4">
        <v>2.5000000000000001E-2</v>
      </c>
      <c r="I1470" s="4">
        <v>0.06</v>
      </c>
    </row>
    <row r="1471" spans="1:9">
      <c r="A1471" t="s">
        <v>37924</v>
      </c>
      <c r="B1471" s="1" t="s">
        <v>37925</v>
      </c>
      <c r="C1471" s="2">
        <v>46199.523645833302</v>
      </c>
      <c r="D1471" s="1" t="s">
        <v>37926</v>
      </c>
      <c r="E1471" s="1" t="s">
        <v>35751</v>
      </c>
      <c r="F1471" s="2">
        <v>46173.250011574099</v>
      </c>
      <c r="G1471" s="4">
        <v>0.01</v>
      </c>
      <c r="H1471" s="4">
        <v>1.4999999999999999E-2</v>
      </c>
      <c r="I1471" s="4">
        <v>0.06</v>
      </c>
    </row>
    <row r="1472" spans="1:9">
      <c r="A1472" t="s">
        <v>37927</v>
      </c>
      <c r="B1472" s="1" t="s">
        <v>37928</v>
      </c>
      <c r="C1472" s="2">
        <v>46199.523645833302</v>
      </c>
      <c r="D1472" s="1" t="s">
        <v>37929</v>
      </c>
      <c r="E1472" s="1" t="s">
        <v>35751</v>
      </c>
      <c r="F1472" s="2">
        <v>46173.291678240697</v>
      </c>
      <c r="G1472" s="4">
        <v>1.4999999999999999E-2</v>
      </c>
      <c r="H1472" s="4">
        <v>0.02</v>
      </c>
      <c r="I1472" s="4">
        <v>5.5E-2</v>
      </c>
    </row>
    <row r="1473" spans="1:9">
      <c r="A1473" t="s">
        <v>37930</v>
      </c>
      <c r="B1473" s="1" t="s">
        <v>37931</v>
      </c>
      <c r="C1473" s="2">
        <v>46199.523645833302</v>
      </c>
      <c r="D1473" s="1" t="s">
        <v>37932</v>
      </c>
      <c r="E1473" s="1" t="s">
        <v>35751</v>
      </c>
      <c r="F1473" s="2">
        <v>46173.333344907398</v>
      </c>
      <c r="G1473" s="4">
        <v>6.5000000000000002E-2</v>
      </c>
      <c r="H1473" s="4">
        <v>0.08</v>
      </c>
      <c r="I1473" s="4">
        <v>0.06</v>
      </c>
    </row>
    <row r="1474" spans="1:9">
      <c r="A1474" t="s">
        <v>37933</v>
      </c>
      <c r="B1474" s="1" t="s">
        <v>37934</v>
      </c>
      <c r="C1474" s="2">
        <v>46199.523645833302</v>
      </c>
      <c r="D1474" s="1" t="s">
        <v>37935</v>
      </c>
      <c r="E1474" s="1" t="s">
        <v>35751</v>
      </c>
      <c r="F1474" s="2">
        <v>46173.375011574099</v>
      </c>
      <c r="G1474" s="4">
        <v>0.1</v>
      </c>
      <c r="H1474" s="4">
        <v>0.115</v>
      </c>
      <c r="I1474" s="4">
        <v>7.0000000000000007E-2</v>
      </c>
    </row>
    <row r="1475" spans="1:9">
      <c r="A1475" t="s">
        <v>37936</v>
      </c>
      <c r="B1475" s="1" t="s">
        <v>37937</v>
      </c>
      <c r="C1475" s="2">
        <v>46199.523645833302</v>
      </c>
      <c r="D1475" s="1" t="s">
        <v>37938</v>
      </c>
      <c r="E1475" s="1" t="s">
        <v>35751</v>
      </c>
      <c r="F1475" s="2">
        <v>46173.416678240697</v>
      </c>
      <c r="G1475" s="4">
        <v>0.125</v>
      </c>
      <c r="H1475" s="4">
        <v>0.16</v>
      </c>
      <c r="I1475" s="4">
        <v>0.08</v>
      </c>
    </row>
    <row r="1476" spans="1:9">
      <c r="A1476" t="s">
        <v>37939</v>
      </c>
      <c r="B1476" s="1" t="s">
        <v>37940</v>
      </c>
      <c r="C1476" s="2">
        <v>46199.523645833302</v>
      </c>
      <c r="D1476" s="1" t="s">
        <v>37941</v>
      </c>
      <c r="E1476" s="1" t="s">
        <v>35751</v>
      </c>
      <c r="F1476" s="2">
        <v>46173.458344907398</v>
      </c>
      <c r="G1476" s="4">
        <v>0.12</v>
      </c>
      <c r="H1476" s="4">
        <v>0.16500000000000001</v>
      </c>
      <c r="I1476" s="4">
        <v>0.08</v>
      </c>
    </row>
    <row r="1477" spans="1:9">
      <c r="A1477" t="s">
        <v>37942</v>
      </c>
      <c r="B1477" s="1" t="s">
        <v>37943</v>
      </c>
      <c r="C1477" s="2">
        <v>46199.523645833302</v>
      </c>
      <c r="D1477" s="1" t="s">
        <v>37944</v>
      </c>
      <c r="E1477" s="1" t="s">
        <v>35751</v>
      </c>
      <c r="F1477" s="2">
        <v>46173.500011574099</v>
      </c>
      <c r="G1477" s="4">
        <v>0.115</v>
      </c>
      <c r="H1477" s="4">
        <v>0.155</v>
      </c>
      <c r="I1477" s="4">
        <v>9.5000000000000001E-2</v>
      </c>
    </row>
    <row r="1478" spans="1:9">
      <c r="A1478" t="s">
        <v>37945</v>
      </c>
      <c r="B1478" s="1" t="s">
        <v>37946</v>
      </c>
      <c r="C1478" s="2">
        <v>46199.523645833302</v>
      </c>
      <c r="D1478" s="1" t="s">
        <v>37947</v>
      </c>
      <c r="E1478" s="1" t="s">
        <v>35751</v>
      </c>
      <c r="F1478" s="2">
        <v>46173.541678240697</v>
      </c>
      <c r="G1478" s="4">
        <v>0.13500000000000001</v>
      </c>
      <c r="H1478" s="4">
        <v>0.17499999999999999</v>
      </c>
      <c r="I1478" s="4">
        <v>8.5000000000000006E-2</v>
      </c>
    </row>
    <row r="1479" spans="1:9">
      <c r="A1479" t="s">
        <v>37948</v>
      </c>
      <c r="B1479" s="1" t="s">
        <v>37949</v>
      </c>
      <c r="C1479" s="2">
        <v>46199.523645833302</v>
      </c>
      <c r="D1479" s="1" t="s">
        <v>37950</v>
      </c>
      <c r="E1479" s="1" t="s">
        <v>35751</v>
      </c>
      <c r="F1479" s="2">
        <v>46173.583344907398</v>
      </c>
      <c r="G1479" s="4">
        <v>0.12</v>
      </c>
      <c r="H1479" s="4">
        <v>0.13</v>
      </c>
      <c r="I1479" s="4">
        <v>8.5000000000000006E-2</v>
      </c>
    </row>
    <row r="1480" spans="1:9">
      <c r="A1480" t="s">
        <v>37951</v>
      </c>
      <c r="B1480" s="1" t="s">
        <v>37952</v>
      </c>
      <c r="C1480" s="2">
        <v>46199.523645833302</v>
      </c>
      <c r="D1480" s="1" t="s">
        <v>37953</v>
      </c>
      <c r="E1480" s="1" t="s">
        <v>35751</v>
      </c>
      <c r="F1480" s="2">
        <v>46173.625011574099</v>
      </c>
      <c r="G1480" s="4">
        <v>0.115</v>
      </c>
      <c r="H1480" s="4">
        <v>0.17499999999999999</v>
      </c>
      <c r="I1480" s="4">
        <v>0.105</v>
      </c>
    </row>
    <row r="1481" spans="1:9">
      <c r="A1481" t="s">
        <v>37954</v>
      </c>
      <c r="B1481" s="1" t="s">
        <v>37955</v>
      </c>
      <c r="C1481" s="2">
        <v>46199.523645833302</v>
      </c>
      <c r="D1481" s="1" t="s">
        <v>37956</v>
      </c>
      <c r="E1481" s="1" t="s">
        <v>35751</v>
      </c>
      <c r="F1481" s="2">
        <v>46173.666678240697</v>
      </c>
      <c r="G1481" s="4">
        <v>0.14499999999999999</v>
      </c>
      <c r="H1481" s="4">
        <v>0.23499999999999999</v>
      </c>
      <c r="I1481" s="4">
        <v>0.1</v>
      </c>
    </row>
    <row r="1482" spans="1:9">
      <c r="A1482" t="s">
        <v>37957</v>
      </c>
      <c r="B1482" s="1" t="s">
        <v>37958</v>
      </c>
      <c r="C1482" s="2">
        <v>46199.523645833302</v>
      </c>
      <c r="D1482" s="1" t="s">
        <v>37959</v>
      </c>
      <c r="E1482" s="1" t="s">
        <v>35751</v>
      </c>
      <c r="F1482" s="2">
        <v>46173.708344907398</v>
      </c>
      <c r="G1482" s="4">
        <v>0.115</v>
      </c>
      <c r="H1482" s="4">
        <v>0.13500000000000001</v>
      </c>
      <c r="I1482" s="4">
        <v>9.5000000000000001E-2</v>
      </c>
    </row>
    <row r="1483" spans="1:9">
      <c r="A1483" t="s">
        <v>37960</v>
      </c>
      <c r="B1483" s="1" t="s">
        <v>37961</v>
      </c>
      <c r="C1483" s="2">
        <v>46199.523645833302</v>
      </c>
      <c r="D1483" s="1" t="s">
        <v>37962</v>
      </c>
      <c r="E1483" s="1" t="s">
        <v>35751</v>
      </c>
      <c r="F1483" s="2">
        <v>46173.750011574099</v>
      </c>
      <c r="G1483" s="4">
        <v>0.16</v>
      </c>
      <c r="H1483" s="4">
        <v>0.21</v>
      </c>
      <c r="I1483" s="4">
        <v>0.1</v>
      </c>
    </row>
    <row r="1484" spans="1:9">
      <c r="A1484" t="s">
        <v>37963</v>
      </c>
      <c r="B1484" s="1" t="s">
        <v>37964</v>
      </c>
      <c r="C1484" s="2">
        <v>46199.523645833302</v>
      </c>
      <c r="D1484" s="1" t="s">
        <v>37965</v>
      </c>
      <c r="E1484" s="1" t="s">
        <v>35751</v>
      </c>
      <c r="F1484" s="2">
        <v>46173.791678240697</v>
      </c>
      <c r="G1484" s="4">
        <v>0.115</v>
      </c>
      <c r="H1484" s="4">
        <v>0.15</v>
      </c>
      <c r="I1484" s="4">
        <v>9.5000000000000001E-2</v>
      </c>
    </row>
    <row r="1485" spans="1:9">
      <c r="A1485" t="s">
        <v>37966</v>
      </c>
      <c r="B1485" s="1" t="s">
        <v>37967</v>
      </c>
      <c r="C1485" s="2">
        <v>46199.523645833302</v>
      </c>
      <c r="D1485" s="1" t="s">
        <v>37968</v>
      </c>
      <c r="E1485" s="1" t="s">
        <v>35751</v>
      </c>
      <c r="F1485" s="2">
        <v>46173.833344907398</v>
      </c>
      <c r="G1485" s="4">
        <v>0.125</v>
      </c>
      <c r="H1485" s="4">
        <v>0.14000000000000001</v>
      </c>
      <c r="I1485" s="4">
        <v>8.5000000000000006E-2</v>
      </c>
    </row>
    <row r="1486" spans="1:9">
      <c r="A1486" t="s">
        <v>37969</v>
      </c>
      <c r="B1486" s="1" t="s">
        <v>37970</v>
      </c>
      <c r="C1486" s="2">
        <v>46199.523645833302</v>
      </c>
      <c r="D1486" s="1" t="s">
        <v>37971</v>
      </c>
      <c r="E1486" s="1" t="s">
        <v>35751</v>
      </c>
      <c r="F1486" s="2">
        <v>46173.875011574099</v>
      </c>
      <c r="G1486" s="4">
        <v>0.12</v>
      </c>
      <c r="H1486" s="4">
        <v>0.15</v>
      </c>
      <c r="I1486" s="4">
        <v>7.4999999999999997E-2</v>
      </c>
    </row>
    <row r="1487" spans="1:9">
      <c r="A1487" t="s">
        <v>37972</v>
      </c>
      <c r="B1487" s="1" t="s">
        <v>37973</v>
      </c>
      <c r="C1487" s="2">
        <v>46199.523645833302</v>
      </c>
      <c r="D1487" s="1" t="s">
        <v>37974</v>
      </c>
      <c r="E1487" s="1" t="s">
        <v>35751</v>
      </c>
      <c r="F1487" s="2">
        <v>46173.916678240697</v>
      </c>
      <c r="G1487" s="4">
        <v>0.13</v>
      </c>
      <c r="H1487" s="4">
        <v>0.155</v>
      </c>
      <c r="I1487" s="4">
        <v>7.4999999999999997E-2</v>
      </c>
    </row>
    <row r="1488" spans="1:9">
      <c r="A1488" t="s">
        <v>37975</v>
      </c>
      <c r="B1488" s="1" t="s">
        <v>37976</v>
      </c>
      <c r="C1488" s="2">
        <v>46199.523645833302</v>
      </c>
      <c r="D1488" s="1" t="s">
        <v>37977</v>
      </c>
      <c r="E1488" s="1" t="s">
        <v>35751</v>
      </c>
      <c r="F1488" s="2">
        <v>46173.958344907398</v>
      </c>
      <c r="G1488" s="4">
        <v>0.14000000000000001</v>
      </c>
      <c r="H1488" s="4">
        <v>0.16</v>
      </c>
      <c r="I1488" s="4">
        <v>0.105</v>
      </c>
    </row>
    <row r="1489" spans="1:9">
      <c r="A1489" t="s">
        <v>37978</v>
      </c>
      <c r="B1489" s="1" t="s">
        <v>37979</v>
      </c>
      <c r="C1489" s="2">
        <v>46185.507152777798</v>
      </c>
      <c r="D1489" s="1" t="s">
        <v>37980</v>
      </c>
      <c r="E1489" s="1" t="s">
        <v>35751</v>
      </c>
      <c r="F1489" s="2">
        <v>46174.000011574099</v>
      </c>
      <c r="G1489" s="4">
        <v>4.4999999999999998E-2</v>
      </c>
      <c r="H1489" s="4">
        <v>0.04</v>
      </c>
      <c r="I1489" s="4">
        <v>6.5000000000000002E-2</v>
      </c>
    </row>
    <row r="1490" spans="1:9">
      <c r="A1490" t="s">
        <v>37981</v>
      </c>
      <c r="B1490" s="1" t="s">
        <v>37982</v>
      </c>
      <c r="C1490" s="2">
        <v>46185.505821759303</v>
      </c>
      <c r="D1490" s="1" t="s">
        <v>37983</v>
      </c>
      <c r="E1490" s="1" t="s">
        <v>37984</v>
      </c>
      <c r="F1490" s="2">
        <v>46143.041678240697</v>
      </c>
      <c r="G1490" s="4">
        <v>7.4999999999999997E-2</v>
      </c>
      <c r="H1490" s="4">
        <v>9.5000000000000001E-2</v>
      </c>
      <c r="I1490" s="4">
        <v>9.5000000000000001E-2</v>
      </c>
    </row>
    <row r="1491" spans="1:9">
      <c r="A1491" t="s">
        <v>37985</v>
      </c>
      <c r="B1491" s="1" t="s">
        <v>37986</v>
      </c>
      <c r="C1491" s="2">
        <v>46185.506064814799</v>
      </c>
      <c r="D1491" s="1" t="s">
        <v>37987</v>
      </c>
      <c r="E1491" s="1" t="s">
        <v>37984</v>
      </c>
      <c r="F1491" s="2">
        <v>46143.083344907398</v>
      </c>
      <c r="G1491" s="4">
        <v>8.5000000000000006E-2</v>
      </c>
      <c r="H1491" s="4">
        <v>0.1</v>
      </c>
      <c r="I1491" s="4">
        <v>0.09</v>
      </c>
    </row>
    <row r="1492" spans="1:9">
      <c r="A1492" t="s">
        <v>37988</v>
      </c>
      <c r="B1492" s="1" t="s">
        <v>37989</v>
      </c>
      <c r="C1492" s="2">
        <v>46185.505798611099</v>
      </c>
      <c r="D1492" s="1" t="s">
        <v>37990</v>
      </c>
      <c r="E1492" s="1" t="s">
        <v>37984</v>
      </c>
      <c r="F1492" s="2">
        <v>46143.125011574099</v>
      </c>
      <c r="G1492" s="4">
        <v>0.08</v>
      </c>
      <c r="H1492" s="4">
        <v>9.5000000000000001E-2</v>
      </c>
      <c r="I1492" s="4">
        <v>0.1</v>
      </c>
    </row>
    <row r="1493" spans="1:9">
      <c r="A1493" t="s">
        <v>37991</v>
      </c>
      <c r="B1493" s="1" t="s">
        <v>37992</v>
      </c>
      <c r="C1493" s="2">
        <v>46185.506030092598</v>
      </c>
      <c r="D1493" s="1" t="s">
        <v>37993</v>
      </c>
      <c r="E1493" s="1" t="s">
        <v>37984</v>
      </c>
      <c r="F1493" s="2">
        <v>46143.166678240697</v>
      </c>
      <c r="G1493" s="4">
        <v>8.5000000000000006E-2</v>
      </c>
      <c r="H1493" s="4">
        <v>9.5000000000000001E-2</v>
      </c>
      <c r="I1493" s="4">
        <v>0.08</v>
      </c>
    </row>
    <row r="1494" spans="1:9">
      <c r="A1494" t="s">
        <v>37994</v>
      </c>
      <c r="B1494" s="1" t="s">
        <v>37995</v>
      </c>
      <c r="C1494" s="2">
        <v>46185.505706018499</v>
      </c>
      <c r="D1494" s="1" t="s">
        <v>37996</v>
      </c>
      <c r="E1494" s="1" t="s">
        <v>37984</v>
      </c>
      <c r="F1494" s="2">
        <v>46143.208344907398</v>
      </c>
      <c r="G1494" s="4">
        <v>0.08</v>
      </c>
      <c r="H1494" s="4">
        <v>0.1</v>
      </c>
      <c r="I1494" s="4">
        <v>0.08</v>
      </c>
    </row>
    <row r="1495" spans="1:9">
      <c r="A1495" t="s">
        <v>37997</v>
      </c>
      <c r="B1495" s="1" t="s">
        <v>37998</v>
      </c>
      <c r="C1495" s="2">
        <v>46185.5058796296</v>
      </c>
      <c r="D1495" s="1" t="s">
        <v>37999</v>
      </c>
      <c r="E1495" s="1" t="s">
        <v>37984</v>
      </c>
      <c r="F1495" s="2">
        <v>46143.250011574099</v>
      </c>
      <c r="G1495" s="4">
        <v>7.4999999999999997E-2</v>
      </c>
      <c r="H1495" s="4">
        <v>8.5000000000000006E-2</v>
      </c>
      <c r="I1495" s="4">
        <v>8.5000000000000006E-2</v>
      </c>
    </row>
    <row r="1496" spans="1:9">
      <c r="A1496" t="s">
        <v>38000</v>
      </c>
      <c r="B1496" s="1" t="s">
        <v>38001</v>
      </c>
      <c r="C1496" s="2">
        <v>46185.506064814799</v>
      </c>
      <c r="D1496" s="1" t="s">
        <v>38002</v>
      </c>
      <c r="E1496" s="1" t="s">
        <v>37984</v>
      </c>
      <c r="F1496" s="2">
        <v>46143.291678240697</v>
      </c>
      <c r="G1496" s="4">
        <v>6.5000000000000002E-2</v>
      </c>
      <c r="H1496" s="4">
        <v>0.1</v>
      </c>
      <c r="I1496" s="4">
        <v>0.13500000000000001</v>
      </c>
    </row>
    <row r="1497" spans="1:9">
      <c r="A1497" t="s">
        <v>38003</v>
      </c>
      <c r="B1497" s="1" t="s">
        <v>38004</v>
      </c>
      <c r="C1497" s="2">
        <v>46199.523275462998</v>
      </c>
      <c r="D1497" s="1" t="s">
        <v>38005</v>
      </c>
      <c r="E1497" s="1" t="s">
        <v>37984</v>
      </c>
      <c r="F1497" s="2">
        <v>46143.333344907398</v>
      </c>
      <c r="G1497" s="4">
        <v>7.0000000000000007E-2</v>
      </c>
      <c r="H1497" s="4">
        <v>9.5000000000000001E-2</v>
      </c>
      <c r="I1497" s="4">
        <v>0.28000000000000003</v>
      </c>
    </row>
    <row r="1498" spans="1:9">
      <c r="A1498" t="s">
        <v>38006</v>
      </c>
      <c r="B1498" s="1" t="s">
        <v>38007</v>
      </c>
      <c r="C1498" s="2">
        <v>46199.523275462998</v>
      </c>
      <c r="D1498" s="1" t="s">
        <v>38008</v>
      </c>
      <c r="E1498" s="1" t="s">
        <v>37984</v>
      </c>
      <c r="F1498" s="2">
        <v>46143.375011574099</v>
      </c>
      <c r="G1498" s="4">
        <v>0.105</v>
      </c>
      <c r="H1498" s="4">
        <v>0.21</v>
      </c>
      <c r="I1498" s="4">
        <v>0.75</v>
      </c>
    </row>
    <row r="1499" spans="1:9">
      <c r="A1499" t="s">
        <v>38009</v>
      </c>
      <c r="B1499" s="1" t="s">
        <v>38010</v>
      </c>
      <c r="C1499" s="2">
        <v>46199.523275462998</v>
      </c>
      <c r="D1499" s="1" t="s">
        <v>38011</v>
      </c>
      <c r="E1499" s="1" t="s">
        <v>37984</v>
      </c>
      <c r="F1499" s="2">
        <v>46143.416678240697</v>
      </c>
      <c r="G1499" s="4">
        <v>9.5000000000000001E-2</v>
      </c>
      <c r="H1499" s="4">
        <v>0.25</v>
      </c>
      <c r="I1499" s="4">
        <v>0.18</v>
      </c>
    </row>
    <row r="1500" spans="1:9">
      <c r="A1500" t="s">
        <v>38012</v>
      </c>
      <c r="B1500" s="1" t="s">
        <v>38013</v>
      </c>
      <c r="C1500" s="2">
        <v>46199.523275462998</v>
      </c>
      <c r="D1500" s="1" t="s">
        <v>38014</v>
      </c>
      <c r="E1500" s="1" t="s">
        <v>37984</v>
      </c>
      <c r="F1500" s="2">
        <v>46143.458344907398</v>
      </c>
      <c r="G1500" s="4">
        <v>0.4</v>
      </c>
      <c r="H1500" s="4">
        <v>0.255</v>
      </c>
      <c r="I1500" s="4">
        <v>0.65500000000000003</v>
      </c>
    </row>
    <row r="1501" spans="1:9">
      <c r="A1501" t="s">
        <v>38015</v>
      </c>
      <c r="B1501" s="1" t="s">
        <v>38016</v>
      </c>
      <c r="C1501" s="2">
        <v>46199.523275462998</v>
      </c>
      <c r="D1501" s="1" t="s">
        <v>38017</v>
      </c>
      <c r="E1501" s="1" t="s">
        <v>37984</v>
      </c>
      <c r="F1501" s="2">
        <v>46143.500011574099</v>
      </c>
      <c r="G1501" s="4">
        <v>0.16</v>
      </c>
      <c r="H1501" s="4">
        <v>0.505</v>
      </c>
      <c r="I1501" s="4">
        <v>0.53500000000000003</v>
      </c>
    </row>
    <row r="1502" spans="1:9">
      <c r="A1502" t="s">
        <v>38018</v>
      </c>
      <c r="B1502" s="1" t="s">
        <v>38019</v>
      </c>
      <c r="C1502" s="2">
        <v>46199.523275462998</v>
      </c>
      <c r="D1502" s="1" t="s">
        <v>38020</v>
      </c>
      <c r="E1502" s="1" t="s">
        <v>37984</v>
      </c>
      <c r="F1502" s="2">
        <v>46143.541678240697</v>
      </c>
      <c r="G1502" s="4">
        <v>0.25</v>
      </c>
      <c r="H1502" s="4">
        <v>0.255</v>
      </c>
      <c r="I1502" s="4">
        <v>0.375</v>
      </c>
    </row>
    <row r="1503" spans="1:9">
      <c r="A1503" t="s">
        <v>38021</v>
      </c>
      <c r="B1503" s="1" t="s">
        <v>38022</v>
      </c>
      <c r="C1503" s="2">
        <v>46199.523275462998</v>
      </c>
      <c r="D1503" s="1" t="s">
        <v>38023</v>
      </c>
      <c r="E1503" s="1" t="s">
        <v>37984</v>
      </c>
      <c r="F1503" s="2">
        <v>46143.583344907398</v>
      </c>
      <c r="G1503" s="4">
        <v>0.125</v>
      </c>
      <c r="H1503" s="4">
        <v>0.28000000000000003</v>
      </c>
      <c r="I1503" s="4">
        <v>0.33</v>
      </c>
    </row>
    <row r="1504" spans="1:9">
      <c r="A1504" t="s">
        <v>38024</v>
      </c>
      <c r="B1504" s="1" t="s">
        <v>38025</v>
      </c>
      <c r="C1504" s="2">
        <v>46199.523275462998</v>
      </c>
      <c r="D1504" s="1" t="s">
        <v>38026</v>
      </c>
      <c r="E1504" s="1" t="s">
        <v>37984</v>
      </c>
      <c r="F1504" s="2">
        <v>46143.625011574099</v>
      </c>
      <c r="G1504" s="4">
        <v>0.375</v>
      </c>
      <c r="H1504" s="4">
        <v>0.09</v>
      </c>
      <c r="I1504" s="4">
        <v>0.38500000000000001</v>
      </c>
    </row>
    <row r="1505" spans="1:9">
      <c r="A1505" t="s">
        <v>38027</v>
      </c>
      <c r="B1505" s="1" t="s">
        <v>38028</v>
      </c>
      <c r="C1505" s="2">
        <v>46199.523275462998</v>
      </c>
      <c r="D1505" s="1" t="s">
        <v>38029</v>
      </c>
      <c r="E1505" s="1" t="s">
        <v>37984</v>
      </c>
      <c r="F1505" s="2">
        <v>46143.666678240697</v>
      </c>
      <c r="G1505" s="4">
        <v>0.43</v>
      </c>
      <c r="H1505" s="4">
        <v>0.33500000000000002</v>
      </c>
      <c r="I1505" s="4">
        <v>0.44</v>
      </c>
    </row>
    <row r="1506" spans="1:9">
      <c r="A1506" t="s">
        <v>38030</v>
      </c>
      <c r="B1506" s="1" t="s">
        <v>38031</v>
      </c>
      <c r="C1506" s="2">
        <v>46199.523275462998</v>
      </c>
      <c r="D1506" s="1" t="s">
        <v>38032</v>
      </c>
      <c r="E1506" s="1" t="s">
        <v>37984</v>
      </c>
      <c r="F1506" s="2">
        <v>46143.708344907398</v>
      </c>
      <c r="G1506" s="4">
        <v>0.22500000000000001</v>
      </c>
      <c r="H1506" s="4">
        <v>0.28000000000000003</v>
      </c>
      <c r="I1506" s="4">
        <v>0.39</v>
      </c>
    </row>
    <row r="1507" spans="1:9">
      <c r="A1507" t="s">
        <v>38033</v>
      </c>
      <c r="B1507" s="1" t="s">
        <v>38034</v>
      </c>
      <c r="C1507" s="2">
        <v>46199.523275462998</v>
      </c>
      <c r="D1507" s="1" t="s">
        <v>38035</v>
      </c>
      <c r="E1507" s="1" t="s">
        <v>37984</v>
      </c>
      <c r="F1507" s="2">
        <v>46143.750011574099</v>
      </c>
      <c r="G1507" s="4">
        <v>0.155</v>
      </c>
      <c r="H1507" s="4">
        <v>0.26</v>
      </c>
      <c r="I1507" s="4">
        <v>0.23</v>
      </c>
    </row>
    <row r="1508" spans="1:9">
      <c r="A1508" t="s">
        <v>38036</v>
      </c>
      <c r="B1508" s="1" t="s">
        <v>38037</v>
      </c>
      <c r="C1508" s="2">
        <v>46199.523275462998</v>
      </c>
      <c r="D1508" s="1" t="s">
        <v>38038</v>
      </c>
      <c r="E1508" s="1" t="s">
        <v>37984</v>
      </c>
      <c r="F1508" s="2">
        <v>46143.791678240697</v>
      </c>
      <c r="G1508" s="4">
        <v>4.4999999999999998E-2</v>
      </c>
      <c r="H1508" s="4">
        <v>0.06</v>
      </c>
      <c r="I1508" s="4">
        <v>0.13</v>
      </c>
    </row>
    <row r="1509" spans="1:9">
      <c r="A1509" t="s">
        <v>38039</v>
      </c>
      <c r="B1509" s="1" t="s">
        <v>38040</v>
      </c>
      <c r="C1509" s="2">
        <v>46199.523275462998</v>
      </c>
      <c r="D1509" s="1" t="s">
        <v>38041</v>
      </c>
      <c r="E1509" s="1" t="s">
        <v>37984</v>
      </c>
      <c r="F1509" s="2">
        <v>46143.833344907398</v>
      </c>
      <c r="G1509" s="4">
        <v>0.06</v>
      </c>
      <c r="H1509" s="4">
        <v>7.0000000000000007E-2</v>
      </c>
      <c r="I1509" s="4">
        <v>0.125</v>
      </c>
    </row>
    <row r="1510" spans="1:9">
      <c r="A1510" t="s">
        <v>38042</v>
      </c>
      <c r="B1510" s="1" t="s">
        <v>38043</v>
      </c>
      <c r="C1510" s="2">
        <v>46199.523275462998</v>
      </c>
      <c r="D1510" s="1" t="s">
        <v>38044</v>
      </c>
      <c r="E1510" s="1" t="s">
        <v>37984</v>
      </c>
      <c r="F1510" s="2">
        <v>46143.875011574099</v>
      </c>
      <c r="G1510" s="4">
        <v>6.5000000000000002E-2</v>
      </c>
      <c r="H1510" s="4">
        <v>7.4999999999999997E-2</v>
      </c>
      <c r="I1510" s="4">
        <v>9.5000000000000001E-2</v>
      </c>
    </row>
    <row r="1511" spans="1:9">
      <c r="A1511" t="s">
        <v>38045</v>
      </c>
      <c r="B1511" s="1" t="s">
        <v>38046</v>
      </c>
      <c r="C1511" s="2">
        <v>46199.523275462998</v>
      </c>
      <c r="D1511" s="1" t="s">
        <v>38047</v>
      </c>
      <c r="E1511" s="1" t="s">
        <v>37984</v>
      </c>
      <c r="F1511" s="2">
        <v>46143.916678240697</v>
      </c>
      <c r="G1511" s="4">
        <v>7.0000000000000007E-2</v>
      </c>
      <c r="H1511" s="4">
        <v>5.5E-2</v>
      </c>
      <c r="I1511" s="4">
        <v>0.1</v>
      </c>
    </row>
    <row r="1512" spans="1:9">
      <c r="A1512" t="s">
        <v>38048</v>
      </c>
      <c r="B1512" s="1" t="s">
        <v>38049</v>
      </c>
      <c r="C1512" s="2">
        <v>46199.523275462998</v>
      </c>
      <c r="D1512" s="1" t="s">
        <v>38050</v>
      </c>
      <c r="E1512" s="1" t="s">
        <v>37984</v>
      </c>
      <c r="F1512" s="2">
        <v>46143.958344907398</v>
      </c>
      <c r="G1512" s="4">
        <v>8.5000000000000006E-2</v>
      </c>
      <c r="H1512" s="4">
        <v>7.0000000000000007E-2</v>
      </c>
      <c r="I1512" s="4">
        <v>0.09</v>
      </c>
    </row>
    <row r="1513" spans="1:9">
      <c r="A1513" t="s">
        <v>38051</v>
      </c>
      <c r="B1513" s="1" t="s">
        <v>38052</v>
      </c>
      <c r="C1513" s="2">
        <v>46199.523287037002</v>
      </c>
      <c r="D1513" s="1" t="s">
        <v>38053</v>
      </c>
      <c r="E1513" s="1" t="s">
        <v>37984</v>
      </c>
      <c r="F1513" s="2">
        <v>46144.000011574099</v>
      </c>
      <c r="G1513" s="4">
        <v>0.105</v>
      </c>
      <c r="H1513" s="4">
        <v>5.5E-2</v>
      </c>
      <c r="I1513" s="4">
        <v>0.115</v>
      </c>
    </row>
    <row r="1514" spans="1:9">
      <c r="A1514" t="s">
        <v>38054</v>
      </c>
      <c r="B1514" s="1" t="s">
        <v>38055</v>
      </c>
      <c r="C1514" s="2">
        <v>46199.523287037002</v>
      </c>
      <c r="D1514" s="1" t="s">
        <v>38056</v>
      </c>
      <c r="E1514" s="1" t="s">
        <v>37984</v>
      </c>
      <c r="F1514" s="2">
        <v>46144.041678240697</v>
      </c>
      <c r="G1514" s="4">
        <v>9.5000000000000001E-2</v>
      </c>
      <c r="H1514" s="4">
        <v>0.09</v>
      </c>
      <c r="I1514" s="4">
        <v>0.1</v>
      </c>
    </row>
    <row r="1515" spans="1:9">
      <c r="A1515" t="s">
        <v>38057</v>
      </c>
      <c r="B1515" s="1" t="s">
        <v>38058</v>
      </c>
      <c r="C1515" s="2">
        <v>46199.523287037002</v>
      </c>
      <c r="D1515" s="1" t="s">
        <v>38059</v>
      </c>
      <c r="E1515" s="1" t="s">
        <v>37984</v>
      </c>
      <c r="F1515" s="2">
        <v>46144.083344907398</v>
      </c>
      <c r="G1515" s="4">
        <v>0.08</v>
      </c>
      <c r="H1515" s="4">
        <v>8.5000000000000006E-2</v>
      </c>
      <c r="I1515" s="4">
        <v>0.06</v>
      </c>
    </row>
    <row r="1516" spans="1:9">
      <c r="A1516" t="s">
        <v>38060</v>
      </c>
      <c r="B1516" s="1" t="s">
        <v>38061</v>
      </c>
      <c r="C1516" s="2">
        <v>46199.523287037002</v>
      </c>
      <c r="D1516" s="1" t="s">
        <v>38062</v>
      </c>
      <c r="E1516" s="1" t="s">
        <v>37984</v>
      </c>
      <c r="F1516" s="2">
        <v>46144.125011574099</v>
      </c>
      <c r="G1516" s="4">
        <v>7.4999999999999997E-2</v>
      </c>
      <c r="H1516" s="4">
        <v>0.09</v>
      </c>
      <c r="I1516" s="4">
        <v>0.06</v>
      </c>
    </row>
    <row r="1517" spans="1:9">
      <c r="A1517" t="s">
        <v>38063</v>
      </c>
      <c r="B1517" s="1" t="s">
        <v>38064</v>
      </c>
      <c r="C1517" s="2">
        <v>46199.523287037002</v>
      </c>
      <c r="D1517" s="1" t="s">
        <v>38065</v>
      </c>
      <c r="E1517" s="1" t="s">
        <v>37984</v>
      </c>
      <c r="F1517" s="2">
        <v>46144.166678240697</v>
      </c>
      <c r="G1517" s="4">
        <v>6.5000000000000002E-2</v>
      </c>
      <c r="H1517" s="4">
        <v>7.4999999999999997E-2</v>
      </c>
      <c r="I1517" s="4">
        <v>0.06</v>
      </c>
    </row>
    <row r="1518" spans="1:9">
      <c r="A1518" t="s">
        <v>38066</v>
      </c>
      <c r="B1518" s="1" t="s">
        <v>38067</v>
      </c>
      <c r="C1518" s="2">
        <v>46199.523287037002</v>
      </c>
      <c r="D1518" s="1" t="s">
        <v>38068</v>
      </c>
      <c r="E1518" s="1" t="s">
        <v>37984</v>
      </c>
      <c r="F1518" s="2">
        <v>46144.208344907398</v>
      </c>
      <c r="G1518" s="4">
        <v>6.5000000000000002E-2</v>
      </c>
      <c r="H1518" s="4">
        <v>7.4999999999999997E-2</v>
      </c>
      <c r="I1518" s="4">
        <v>6.5000000000000002E-2</v>
      </c>
    </row>
    <row r="1519" spans="1:9">
      <c r="A1519" t="s">
        <v>38069</v>
      </c>
      <c r="B1519" s="1" t="s">
        <v>38070</v>
      </c>
      <c r="C1519" s="2">
        <v>46199.523287037002</v>
      </c>
      <c r="D1519" s="1" t="s">
        <v>38071</v>
      </c>
      <c r="E1519" s="1" t="s">
        <v>37984</v>
      </c>
      <c r="F1519" s="2">
        <v>46144.250011574099</v>
      </c>
      <c r="G1519" s="4">
        <v>5.5E-2</v>
      </c>
      <c r="H1519" s="4">
        <v>7.0000000000000007E-2</v>
      </c>
      <c r="I1519" s="4">
        <v>0.06</v>
      </c>
    </row>
    <row r="1520" spans="1:9">
      <c r="A1520" t="s">
        <v>38072</v>
      </c>
      <c r="B1520" s="1" t="s">
        <v>38073</v>
      </c>
      <c r="C1520" s="2">
        <v>46199.523287037002</v>
      </c>
      <c r="D1520" s="1" t="s">
        <v>38074</v>
      </c>
      <c r="E1520" s="1" t="s">
        <v>37984</v>
      </c>
      <c r="F1520" s="2">
        <v>46144.291678240697</v>
      </c>
      <c r="G1520" s="4">
        <v>5.5E-2</v>
      </c>
      <c r="H1520" s="4">
        <v>7.0000000000000007E-2</v>
      </c>
      <c r="I1520" s="4">
        <v>0.11</v>
      </c>
    </row>
    <row r="1521" spans="1:9">
      <c r="A1521" t="s">
        <v>38075</v>
      </c>
      <c r="B1521" s="1" t="s">
        <v>38076</v>
      </c>
      <c r="C1521" s="2">
        <v>46199.523287037002</v>
      </c>
      <c r="D1521" s="1" t="s">
        <v>38077</v>
      </c>
      <c r="E1521" s="1" t="s">
        <v>37984</v>
      </c>
      <c r="F1521" s="2">
        <v>46144.333344907398</v>
      </c>
      <c r="G1521" s="4">
        <v>0.08</v>
      </c>
      <c r="H1521" s="4">
        <v>0.105</v>
      </c>
      <c r="I1521" s="4">
        <v>0.105</v>
      </c>
    </row>
    <row r="1522" spans="1:9">
      <c r="A1522" t="s">
        <v>38078</v>
      </c>
      <c r="B1522" s="1" t="s">
        <v>38079</v>
      </c>
      <c r="C1522" s="2">
        <v>46199.523287037002</v>
      </c>
      <c r="D1522" s="1" t="s">
        <v>38080</v>
      </c>
      <c r="E1522" s="1" t="s">
        <v>37984</v>
      </c>
      <c r="F1522" s="2">
        <v>46144.375011574099</v>
      </c>
      <c r="G1522" s="4">
        <v>0.27</v>
      </c>
      <c r="H1522" s="4">
        <v>0.13</v>
      </c>
      <c r="I1522" s="4">
        <v>0.22500000000000001</v>
      </c>
    </row>
    <row r="1523" spans="1:9">
      <c r="A1523" t="s">
        <v>38081</v>
      </c>
      <c r="B1523" s="1" t="s">
        <v>38082</v>
      </c>
      <c r="C1523" s="2">
        <v>46199.523287037002</v>
      </c>
      <c r="D1523" s="1" t="s">
        <v>38083</v>
      </c>
      <c r="E1523" s="1" t="s">
        <v>37984</v>
      </c>
      <c r="F1523" s="2">
        <v>46144.416678240697</v>
      </c>
      <c r="G1523" s="4">
        <v>0.22500000000000001</v>
      </c>
      <c r="H1523" s="4">
        <v>0.14499999999999999</v>
      </c>
      <c r="I1523" s="4">
        <v>0.25</v>
      </c>
    </row>
    <row r="1524" spans="1:9">
      <c r="A1524" t="s">
        <v>38084</v>
      </c>
      <c r="B1524" s="1" t="s">
        <v>38085</v>
      </c>
      <c r="C1524" s="2">
        <v>46199.523287037002</v>
      </c>
      <c r="D1524" s="1" t="s">
        <v>38086</v>
      </c>
      <c r="E1524" s="1" t="s">
        <v>37984</v>
      </c>
      <c r="F1524" s="2">
        <v>46144.458344907398</v>
      </c>
      <c r="G1524" s="4">
        <v>6.5000000000000002E-2</v>
      </c>
      <c r="H1524" s="4">
        <v>0.08</v>
      </c>
      <c r="I1524" s="4">
        <v>0.15</v>
      </c>
    </row>
    <row r="1525" spans="1:9">
      <c r="A1525" t="s">
        <v>38087</v>
      </c>
      <c r="B1525" s="1" t="s">
        <v>38088</v>
      </c>
      <c r="C1525" s="2">
        <v>46199.523287037002</v>
      </c>
      <c r="D1525" s="1" t="s">
        <v>38089</v>
      </c>
      <c r="E1525" s="1" t="s">
        <v>37984</v>
      </c>
      <c r="F1525" s="2">
        <v>46144.500011574099</v>
      </c>
      <c r="G1525" s="4">
        <v>0.06</v>
      </c>
      <c r="H1525" s="4">
        <v>0.08</v>
      </c>
      <c r="I1525" s="4">
        <v>0.14000000000000001</v>
      </c>
    </row>
    <row r="1526" spans="1:9">
      <c r="A1526" t="s">
        <v>38090</v>
      </c>
      <c r="B1526" s="1" t="s">
        <v>38091</v>
      </c>
      <c r="C1526" s="2">
        <v>46199.523287037002</v>
      </c>
      <c r="D1526" s="1" t="s">
        <v>38092</v>
      </c>
      <c r="E1526" s="1" t="s">
        <v>37984</v>
      </c>
      <c r="F1526" s="2">
        <v>46144.541678240697</v>
      </c>
      <c r="G1526" s="4">
        <v>0.06</v>
      </c>
      <c r="H1526" s="4">
        <v>0.06</v>
      </c>
      <c r="I1526" s="4">
        <v>0.18</v>
      </c>
    </row>
    <row r="1527" spans="1:9">
      <c r="A1527" t="s">
        <v>38093</v>
      </c>
      <c r="B1527" s="1" t="s">
        <v>38094</v>
      </c>
      <c r="C1527" s="2">
        <v>46199.523287037002</v>
      </c>
      <c r="D1527" s="1" t="s">
        <v>38095</v>
      </c>
      <c r="E1527" s="1" t="s">
        <v>37984</v>
      </c>
      <c r="F1527" s="2">
        <v>46144.583344907398</v>
      </c>
      <c r="G1527" s="4">
        <v>0.04</v>
      </c>
      <c r="H1527" s="4">
        <v>0.06</v>
      </c>
      <c r="I1527" s="4">
        <v>0.125</v>
      </c>
    </row>
    <row r="1528" spans="1:9">
      <c r="A1528" t="s">
        <v>38096</v>
      </c>
      <c r="B1528" s="1" t="s">
        <v>38097</v>
      </c>
      <c r="C1528" s="2">
        <v>46199.523287037002</v>
      </c>
      <c r="D1528" s="1" t="s">
        <v>38098</v>
      </c>
      <c r="E1528" s="1" t="s">
        <v>37984</v>
      </c>
      <c r="F1528" s="2">
        <v>46144.625011574099</v>
      </c>
      <c r="G1528" s="4">
        <v>0.05</v>
      </c>
      <c r="H1528" s="4">
        <v>6.5000000000000002E-2</v>
      </c>
      <c r="I1528" s="4">
        <v>0.17</v>
      </c>
    </row>
    <row r="1529" spans="1:9">
      <c r="A1529" t="s">
        <v>38099</v>
      </c>
      <c r="B1529" s="1" t="s">
        <v>38100</v>
      </c>
      <c r="C1529" s="2">
        <v>46199.523287037002</v>
      </c>
      <c r="D1529" s="1" t="s">
        <v>38101</v>
      </c>
      <c r="E1529" s="1" t="s">
        <v>37984</v>
      </c>
      <c r="F1529" s="2">
        <v>46144.666678240697</v>
      </c>
      <c r="G1529" s="4">
        <v>7.0000000000000007E-2</v>
      </c>
      <c r="H1529" s="4">
        <v>0.08</v>
      </c>
      <c r="I1529" s="4">
        <v>0.12</v>
      </c>
    </row>
    <row r="1530" spans="1:9">
      <c r="A1530" t="s">
        <v>38102</v>
      </c>
      <c r="B1530" s="1" t="s">
        <v>38103</v>
      </c>
      <c r="C1530" s="2">
        <v>46199.523287037002</v>
      </c>
      <c r="D1530" s="1" t="s">
        <v>38104</v>
      </c>
      <c r="E1530" s="1" t="s">
        <v>37984</v>
      </c>
      <c r="F1530" s="2">
        <v>46144.708344907398</v>
      </c>
      <c r="G1530" s="4">
        <v>7.0000000000000007E-2</v>
      </c>
      <c r="H1530" s="4">
        <v>7.0000000000000007E-2</v>
      </c>
      <c r="I1530" s="4">
        <v>0.09</v>
      </c>
    </row>
    <row r="1531" spans="1:9">
      <c r="A1531" t="s">
        <v>38105</v>
      </c>
      <c r="B1531" s="1" t="s">
        <v>38106</v>
      </c>
      <c r="C1531" s="2">
        <v>46199.5232986111</v>
      </c>
      <c r="D1531" s="1" t="s">
        <v>38107</v>
      </c>
      <c r="E1531" s="1" t="s">
        <v>37984</v>
      </c>
      <c r="F1531" s="2">
        <v>46144.750011574099</v>
      </c>
      <c r="G1531" s="4">
        <v>0.19</v>
      </c>
      <c r="H1531" s="4">
        <v>0.245</v>
      </c>
      <c r="I1531" s="4">
        <v>0.14499999999999999</v>
      </c>
    </row>
    <row r="1532" spans="1:9">
      <c r="A1532" t="s">
        <v>38108</v>
      </c>
      <c r="B1532" s="1" t="s">
        <v>38109</v>
      </c>
      <c r="C1532" s="2">
        <v>46199.5232986111</v>
      </c>
      <c r="D1532" s="1" t="s">
        <v>38110</v>
      </c>
      <c r="E1532" s="1" t="s">
        <v>37984</v>
      </c>
      <c r="F1532" s="2">
        <v>46144.791678240697</v>
      </c>
      <c r="G1532" s="4">
        <v>0.15</v>
      </c>
      <c r="H1532" s="4">
        <v>0.23499999999999999</v>
      </c>
      <c r="I1532" s="4">
        <v>0.155</v>
      </c>
    </row>
    <row r="1533" spans="1:9">
      <c r="A1533" t="s">
        <v>38111</v>
      </c>
      <c r="B1533" s="1" t="s">
        <v>38112</v>
      </c>
      <c r="C1533" s="2">
        <v>46199.5232986111</v>
      </c>
      <c r="D1533" s="1" t="s">
        <v>38113</v>
      </c>
      <c r="E1533" s="1" t="s">
        <v>37984</v>
      </c>
      <c r="F1533" s="2">
        <v>46144.833344907398</v>
      </c>
      <c r="G1533" s="4">
        <v>0.115</v>
      </c>
      <c r="H1533" s="4">
        <v>0.06</v>
      </c>
      <c r="I1533" s="4">
        <v>0.1</v>
      </c>
    </row>
    <row r="1534" spans="1:9">
      <c r="A1534" t="s">
        <v>38114</v>
      </c>
      <c r="B1534" s="1" t="s">
        <v>38115</v>
      </c>
      <c r="C1534" s="2">
        <v>46199.5232986111</v>
      </c>
      <c r="D1534" s="1" t="s">
        <v>38116</v>
      </c>
      <c r="E1534" s="1" t="s">
        <v>37984</v>
      </c>
      <c r="F1534" s="2">
        <v>46144.875011574099</v>
      </c>
      <c r="G1534" s="4">
        <v>0.115</v>
      </c>
      <c r="H1534" s="4">
        <v>0.08</v>
      </c>
      <c r="I1534" s="4">
        <v>0.12</v>
      </c>
    </row>
    <row r="1535" spans="1:9">
      <c r="A1535" t="s">
        <v>38117</v>
      </c>
      <c r="B1535" s="1" t="s">
        <v>38118</v>
      </c>
      <c r="C1535" s="2">
        <v>46199.5232986111</v>
      </c>
      <c r="D1535" s="1" t="s">
        <v>38119</v>
      </c>
      <c r="E1535" s="1" t="s">
        <v>37984</v>
      </c>
      <c r="F1535" s="2">
        <v>46144.916678240697</v>
      </c>
      <c r="G1535" s="4">
        <v>0.14499999999999999</v>
      </c>
      <c r="H1535" s="4">
        <v>0.08</v>
      </c>
      <c r="I1535" s="4">
        <v>0.1</v>
      </c>
    </row>
    <row r="1536" spans="1:9">
      <c r="A1536" t="s">
        <v>38120</v>
      </c>
      <c r="B1536" s="1" t="s">
        <v>38121</v>
      </c>
      <c r="C1536" s="2">
        <v>46199.5232986111</v>
      </c>
      <c r="D1536" s="1" t="s">
        <v>38122</v>
      </c>
      <c r="E1536" s="1" t="s">
        <v>37984</v>
      </c>
      <c r="F1536" s="2">
        <v>46144.958344907398</v>
      </c>
      <c r="G1536" s="4">
        <v>7.0000000000000007E-2</v>
      </c>
      <c r="H1536" s="4">
        <v>0.1</v>
      </c>
      <c r="I1536" s="4">
        <v>0.115</v>
      </c>
    </row>
    <row r="1537" spans="1:9">
      <c r="A1537" t="s">
        <v>38123</v>
      </c>
      <c r="B1537" s="1" t="s">
        <v>38124</v>
      </c>
      <c r="C1537" s="2">
        <v>46199.5232986111</v>
      </c>
      <c r="D1537" s="1" t="s">
        <v>38125</v>
      </c>
      <c r="E1537" s="1" t="s">
        <v>37984</v>
      </c>
      <c r="F1537" s="2">
        <v>46145.000011574099</v>
      </c>
      <c r="G1537" s="4">
        <v>4.4999999999999998E-2</v>
      </c>
      <c r="H1537" s="4">
        <v>6.5000000000000002E-2</v>
      </c>
      <c r="I1537" s="4">
        <v>8.5000000000000006E-2</v>
      </c>
    </row>
    <row r="1538" spans="1:9">
      <c r="A1538" t="s">
        <v>38126</v>
      </c>
      <c r="B1538" s="1" t="s">
        <v>38127</v>
      </c>
      <c r="C1538" s="2">
        <v>46199.5232986111</v>
      </c>
      <c r="D1538" s="1" t="s">
        <v>38128</v>
      </c>
      <c r="E1538" s="1" t="s">
        <v>37984</v>
      </c>
      <c r="F1538" s="2">
        <v>46145.041678240697</v>
      </c>
      <c r="G1538" s="4">
        <v>0.15</v>
      </c>
      <c r="H1538" s="4">
        <v>0.115</v>
      </c>
      <c r="I1538" s="4">
        <v>0.11</v>
      </c>
    </row>
    <row r="1539" spans="1:9">
      <c r="A1539" t="s">
        <v>38129</v>
      </c>
      <c r="B1539" s="1" t="s">
        <v>38130</v>
      </c>
      <c r="C1539" s="2">
        <v>46199.5232986111</v>
      </c>
      <c r="D1539" s="1" t="s">
        <v>38131</v>
      </c>
      <c r="E1539" s="1" t="s">
        <v>37984</v>
      </c>
      <c r="F1539" s="2">
        <v>46145.083344907398</v>
      </c>
      <c r="G1539" s="4">
        <v>0.09</v>
      </c>
      <c r="H1539" s="4">
        <v>0.1</v>
      </c>
      <c r="I1539" s="4">
        <v>9.5000000000000001E-2</v>
      </c>
    </row>
    <row r="1540" spans="1:9">
      <c r="A1540" t="s">
        <v>38132</v>
      </c>
      <c r="B1540" s="1" t="s">
        <v>38133</v>
      </c>
      <c r="C1540" s="2">
        <v>46199.5232986111</v>
      </c>
      <c r="D1540" s="1" t="s">
        <v>38134</v>
      </c>
      <c r="E1540" s="1" t="s">
        <v>37984</v>
      </c>
      <c r="F1540" s="2">
        <v>46145.125011574099</v>
      </c>
      <c r="G1540" s="4">
        <v>0.105</v>
      </c>
      <c r="H1540" s="4">
        <v>0.11</v>
      </c>
      <c r="I1540" s="4">
        <v>0.11</v>
      </c>
    </row>
    <row r="1541" spans="1:9">
      <c r="A1541" t="s">
        <v>38135</v>
      </c>
      <c r="B1541" s="1" t="s">
        <v>38136</v>
      </c>
      <c r="C1541" s="2">
        <v>46199.5232986111</v>
      </c>
      <c r="D1541" s="1" t="s">
        <v>38137</v>
      </c>
      <c r="E1541" s="1" t="s">
        <v>37984</v>
      </c>
      <c r="F1541" s="2">
        <v>46145.166678240697</v>
      </c>
      <c r="G1541" s="4">
        <v>0.115</v>
      </c>
      <c r="H1541" s="4">
        <v>0.115</v>
      </c>
      <c r="I1541" s="4">
        <v>0.12</v>
      </c>
    </row>
    <row r="1542" spans="1:9">
      <c r="A1542" t="s">
        <v>38138</v>
      </c>
      <c r="B1542" s="1" t="s">
        <v>38139</v>
      </c>
      <c r="C1542" s="2">
        <v>46199.5232986111</v>
      </c>
      <c r="D1542" s="1" t="s">
        <v>38140</v>
      </c>
      <c r="E1542" s="1" t="s">
        <v>37984</v>
      </c>
      <c r="F1542" s="2">
        <v>46145.208344907398</v>
      </c>
      <c r="G1542" s="4">
        <v>0.02</v>
      </c>
      <c r="H1542" s="4">
        <v>4.4999999999999998E-2</v>
      </c>
      <c r="I1542" s="4">
        <v>0.04</v>
      </c>
    </row>
    <row r="1543" spans="1:9">
      <c r="A1543" t="s">
        <v>38141</v>
      </c>
      <c r="B1543" s="1" t="s">
        <v>38142</v>
      </c>
      <c r="C1543" s="2">
        <v>46199.5232986111</v>
      </c>
      <c r="D1543" s="1" t="s">
        <v>38143</v>
      </c>
      <c r="E1543" s="1" t="s">
        <v>37984</v>
      </c>
      <c r="F1543" s="2">
        <v>46145.250011574099</v>
      </c>
      <c r="G1543" s="4">
        <v>5.5E-2</v>
      </c>
      <c r="H1543" s="4">
        <v>4.4999999999999998E-2</v>
      </c>
      <c r="I1543" s="4">
        <v>5.5E-2</v>
      </c>
    </row>
    <row r="1544" spans="1:9">
      <c r="A1544" t="s">
        <v>38144</v>
      </c>
      <c r="B1544" s="1" t="s">
        <v>38145</v>
      </c>
      <c r="C1544" s="2">
        <v>46199.5232986111</v>
      </c>
      <c r="D1544" s="1" t="s">
        <v>38146</v>
      </c>
      <c r="E1544" s="1" t="s">
        <v>37984</v>
      </c>
      <c r="F1544" s="2">
        <v>46145.291678240697</v>
      </c>
      <c r="G1544" s="4">
        <v>0.15</v>
      </c>
      <c r="H1544" s="4">
        <v>0.115</v>
      </c>
      <c r="I1544" s="4">
        <v>0.12</v>
      </c>
    </row>
    <row r="1545" spans="1:9">
      <c r="A1545" t="s">
        <v>38147</v>
      </c>
      <c r="B1545" s="1" t="s">
        <v>38148</v>
      </c>
      <c r="C1545" s="2">
        <v>46199.5232986111</v>
      </c>
      <c r="D1545" s="1" t="s">
        <v>38149</v>
      </c>
      <c r="E1545" s="1" t="s">
        <v>37984</v>
      </c>
      <c r="F1545" s="2">
        <v>46145.333344907398</v>
      </c>
      <c r="G1545" s="4">
        <v>0.06</v>
      </c>
      <c r="H1545" s="4">
        <v>7.4999999999999997E-2</v>
      </c>
      <c r="I1545" s="4">
        <v>7.4999999999999997E-2</v>
      </c>
    </row>
    <row r="1546" spans="1:9">
      <c r="A1546" t="s">
        <v>38150</v>
      </c>
      <c r="B1546" s="1" t="s">
        <v>38151</v>
      </c>
      <c r="C1546" s="2">
        <v>46199.5232986111</v>
      </c>
      <c r="D1546" s="1" t="s">
        <v>38152</v>
      </c>
      <c r="E1546" s="1" t="s">
        <v>37984</v>
      </c>
      <c r="F1546" s="2">
        <v>46145.375011574099</v>
      </c>
      <c r="G1546" s="4">
        <v>0.09</v>
      </c>
      <c r="H1546" s="4">
        <v>7.4999999999999997E-2</v>
      </c>
      <c r="I1546" s="4">
        <v>0.09</v>
      </c>
    </row>
    <row r="1547" spans="1:9">
      <c r="A1547" t="s">
        <v>38153</v>
      </c>
      <c r="B1547" s="1" t="s">
        <v>38154</v>
      </c>
      <c r="C1547" s="2">
        <v>46199.5232986111</v>
      </c>
      <c r="D1547" s="1" t="s">
        <v>38155</v>
      </c>
      <c r="E1547" s="1" t="s">
        <v>37984</v>
      </c>
      <c r="F1547" s="2">
        <v>46145.416678240697</v>
      </c>
      <c r="G1547" s="4">
        <v>5.5E-2</v>
      </c>
      <c r="H1547" s="4">
        <v>7.4999999999999997E-2</v>
      </c>
      <c r="I1547" s="4">
        <v>8.5000000000000006E-2</v>
      </c>
    </row>
    <row r="1548" spans="1:9">
      <c r="A1548" t="s">
        <v>38156</v>
      </c>
      <c r="B1548" s="1" t="s">
        <v>38157</v>
      </c>
      <c r="C1548" s="2">
        <v>46199.5232986111</v>
      </c>
      <c r="D1548" s="1" t="s">
        <v>38158</v>
      </c>
      <c r="E1548" s="1" t="s">
        <v>37984</v>
      </c>
      <c r="F1548" s="2">
        <v>46145.458344907398</v>
      </c>
      <c r="G1548" s="4">
        <v>0.05</v>
      </c>
      <c r="H1548" s="4">
        <v>0.06</v>
      </c>
      <c r="I1548" s="4">
        <v>0.2</v>
      </c>
    </row>
    <row r="1549" spans="1:9">
      <c r="A1549" t="s">
        <v>38159</v>
      </c>
      <c r="B1549" s="1" t="s">
        <v>38160</v>
      </c>
      <c r="C1549" s="2">
        <v>46199.5232986111</v>
      </c>
      <c r="D1549" s="1" t="s">
        <v>38161</v>
      </c>
      <c r="E1549" s="1" t="s">
        <v>37984</v>
      </c>
      <c r="F1549" s="2">
        <v>46145.500011574099</v>
      </c>
      <c r="G1549" s="4">
        <v>4.4999999999999998E-2</v>
      </c>
      <c r="H1549" s="4">
        <v>5.5E-2</v>
      </c>
      <c r="I1549" s="4">
        <v>0.15</v>
      </c>
    </row>
    <row r="1550" spans="1:9">
      <c r="A1550" t="s">
        <v>38162</v>
      </c>
      <c r="B1550" s="1" t="s">
        <v>38163</v>
      </c>
      <c r="C1550" s="2">
        <v>46199.5232986111</v>
      </c>
      <c r="D1550" s="1" t="s">
        <v>38164</v>
      </c>
      <c r="E1550" s="1" t="s">
        <v>37984</v>
      </c>
      <c r="F1550" s="2">
        <v>46145.541678240697</v>
      </c>
      <c r="G1550" s="4">
        <v>9.5000000000000001E-2</v>
      </c>
      <c r="H1550" s="4">
        <v>0.125</v>
      </c>
      <c r="I1550" s="4">
        <v>0.15</v>
      </c>
    </row>
    <row r="1551" spans="1:9">
      <c r="A1551" t="s">
        <v>38165</v>
      </c>
      <c r="B1551" s="1" t="s">
        <v>38166</v>
      </c>
      <c r="C1551" s="2">
        <v>46199.5232986111</v>
      </c>
      <c r="D1551" s="1" t="s">
        <v>38167</v>
      </c>
      <c r="E1551" s="1" t="s">
        <v>37984</v>
      </c>
      <c r="F1551" s="2">
        <v>46145.583344907398</v>
      </c>
      <c r="G1551" s="4">
        <v>4.4999999999999998E-2</v>
      </c>
      <c r="H1551" s="4">
        <v>0.05</v>
      </c>
      <c r="I1551" s="4">
        <v>0.105</v>
      </c>
    </row>
    <row r="1552" spans="1:9">
      <c r="A1552" t="s">
        <v>38168</v>
      </c>
      <c r="B1552" s="1" t="s">
        <v>38169</v>
      </c>
      <c r="C1552" s="2">
        <v>46199.5232986111</v>
      </c>
      <c r="D1552" s="1" t="s">
        <v>38170</v>
      </c>
      <c r="E1552" s="1" t="s">
        <v>37984</v>
      </c>
      <c r="F1552" s="2">
        <v>46145.625011574099</v>
      </c>
      <c r="G1552" s="4">
        <v>3.5000000000000003E-2</v>
      </c>
      <c r="H1552" s="4">
        <v>4.4999999999999998E-2</v>
      </c>
      <c r="I1552" s="4">
        <v>0.09</v>
      </c>
    </row>
    <row r="1553" spans="1:9">
      <c r="A1553" t="s">
        <v>38171</v>
      </c>
      <c r="B1553" s="1" t="s">
        <v>38172</v>
      </c>
      <c r="C1553" s="2">
        <v>46199.5232986111</v>
      </c>
      <c r="D1553" s="1" t="s">
        <v>38173</v>
      </c>
      <c r="E1553" s="1" t="s">
        <v>37984</v>
      </c>
      <c r="F1553" s="2">
        <v>46145.666678240697</v>
      </c>
      <c r="G1553" s="4">
        <v>0.06</v>
      </c>
      <c r="H1553" s="4">
        <v>8.5000000000000006E-2</v>
      </c>
      <c r="I1553" s="4">
        <v>0.245</v>
      </c>
    </row>
    <row r="1554" spans="1:9">
      <c r="A1554" t="s">
        <v>38174</v>
      </c>
      <c r="B1554" s="1" t="s">
        <v>38175</v>
      </c>
      <c r="C1554" s="2">
        <v>46199.523310185199</v>
      </c>
      <c r="D1554" s="1" t="s">
        <v>38176</v>
      </c>
      <c r="E1554" s="1" t="s">
        <v>37984</v>
      </c>
      <c r="F1554" s="2">
        <v>46145.708344907398</v>
      </c>
      <c r="G1554" s="4">
        <v>6.5000000000000002E-2</v>
      </c>
      <c r="H1554" s="4">
        <v>7.0000000000000007E-2</v>
      </c>
      <c r="I1554" s="4">
        <v>0.13</v>
      </c>
    </row>
    <row r="1555" spans="1:9">
      <c r="A1555" t="s">
        <v>38177</v>
      </c>
      <c r="B1555" s="1" t="s">
        <v>38178</v>
      </c>
      <c r="C1555" s="2">
        <v>46199.523310185199</v>
      </c>
      <c r="D1555" s="1" t="s">
        <v>38179</v>
      </c>
      <c r="E1555" s="1" t="s">
        <v>37984</v>
      </c>
      <c r="F1555" s="2">
        <v>46145.750011574099</v>
      </c>
      <c r="G1555" s="4">
        <v>0.05</v>
      </c>
      <c r="H1555" s="4">
        <v>6.5000000000000002E-2</v>
      </c>
      <c r="I1555" s="4">
        <v>0.1</v>
      </c>
    </row>
    <row r="1556" spans="1:9">
      <c r="A1556" t="s">
        <v>38180</v>
      </c>
      <c r="B1556" s="1" t="s">
        <v>38181</v>
      </c>
      <c r="C1556" s="2">
        <v>46199.523310185199</v>
      </c>
      <c r="D1556" s="1" t="s">
        <v>38182</v>
      </c>
      <c r="E1556" s="1" t="s">
        <v>37984</v>
      </c>
      <c r="F1556" s="2">
        <v>46145.791678240697</v>
      </c>
      <c r="G1556" s="4">
        <v>9.5000000000000001E-2</v>
      </c>
      <c r="H1556" s="4">
        <v>7.0000000000000007E-2</v>
      </c>
      <c r="I1556" s="4">
        <v>0.125</v>
      </c>
    </row>
    <row r="1557" spans="1:9">
      <c r="A1557" t="s">
        <v>38183</v>
      </c>
      <c r="B1557" s="1" t="s">
        <v>38184</v>
      </c>
      <c r="C1557" s="2">
        <v>46199.523310185199</v>
      </c>
      <c r="D1557" s="1" t="s">
        <v>38185</v>
      </c>
      <c r="E1557" s="1" t="s">
        <v>37984</v>
      </c>
      <c r="F1557" s="2">
        <v>46145.833344907398</v>
      </c>
      <c r="G1557" s="4">
        <v>4.4999999999999998E-2</v>
      </c>
      <c r="H1557" s="4">
        <v>0.08</v>
      </c>
      <c r="I1557" s="4">
        <v>0.12</v>
      </c>
    </row>
    <row r="1558" spans="1:9">
      <c r="A1558" t="s">
        <v>38186</v>
      </c>
      <c r="B1558" s="1" t="s">
        <v>38187</v>
      </c>
      <c r="C1558" s="2">
        <v>46199.523310185199</v>
      </c>
      <c r="D1558" s="1" t="s">
        <v>38188</v>
      </c>
      <c r="E1558" s="1" t="s">
        <v>37984</v>
      </c>
      <c r="F1558" s="2">
        <v>46145.875011574099</v>
      </c>
      <c r="G1558" s="4">
        <v>0.1</v>
      </c>
      <c r="H1558" s="4">
        <v>9.5000000000000001E-2</v>
      </c>
      <c r="I1558" s="4">
        <v>0.12</v>
      </c>
    </row>
    <row r="1559" spans="1:9">
      <c r="A1559" t="s">
        <v>38189</v>
      </c>
      <c r="B1559" s="1" t="s">
        <v>38190</v>
      </c>
      <c r="C1559" s="2">
        <v>46199.523310185199</v>
      </c>
      <c r="D1559" s="1" t="s">
        <v>38191</v>
      </c>
      <c r="E1559" s="1" t="s">
        <v>37984</v>
      </c>
      <c r="F1559" s="2">
        <v>46145.916678240697</v>
      </c>
      <c r="G1559" s="4">
        <v>0.08</v>
      </c>
      <c r="H1559" s="4">
        <v>0.09</v>
      </c>
      <c r="I1559" s="4">
        <v>0.14000000000000001</v>
      </c>
    </row>
    <row r="1560" spans="1:9">
      <c r="A1560" t="s">
        <v>38192</v>
      </c>
      <c r="B1560" s="1" t="s">
        <v>38193</v>
      </c>
      <c r="C1560" s="2">
        <v>46199.523310185199</v>
      </c>
      <c r="D1560" s="1" t="s">
        <v>38194</v>
      </c>
      <c r="E1560" s="1" t="s">
        <v>37984</v>
      </c>
      <c r="F1560" s="2">
        <v>46145.958344907398</v>
      </c>
      <c r="G1560" s="4">
        <v>0.125</v>
      </c>
      <c r="H1560" s="4">
        <v>9.5000000000000001E-2</v>
      </c>
      <c r="I1560" s="4">
        <v>0.09</v>
      </c>
    </row>
    <row r="1561" spans="1:9">
      <c r="A1561" t="s">
        <v>38195</v>
      </c>
      <c r="B1561" s="1" t="s">
        <v>38196</v>
      </c>
      <c r="C1561" s="2">
        <v>46199.523310185199</v>
      </c>
      <c r="D1561" s="1" t="s">
        <v>38197</v>
      </c>
      <c r="E1561" s="1" t="s">
        <v>37984</v>
      </c>
      <c r="F1561" s="2">
        <v>46146.000011574099</v>
      </c>
      <c r="G1561" s="4">
        <v>0.05</v>
      </c>
      <c r="H1561" s="4">
        <v>4.4999999999999998E-2</v>
      </c>
      <c r="I1561" s="4">
        <v>0.1</v>
      </c>
    </row>
    <row r="1562" spans="1:9">
      <c r="A1562" t="s">
        <v>38198</v>
      </c>
      <c r="B1562" s="1" t="s">
        <v>38199</v>
      </c>
      <c r="C1562" s="2">
        <v>46199.523310185199</v>
      </c>
      <c r="D1562" s="1" t="s">
        <v>38200</v>
      </c>
      <c r="E1562" s="1" t="s">
        <v>37984</v>
      </c>
      <c r="F1562" s="2">
        <v>46146.041678240697</v>
      </c>
      <c r="G1562" s="4">
        <v>0.13500000000000001</v>
      </c>
      <c r="H1562" s="4">
        <v>0.08</v>
      </c>
      <c r="I1562" s="4">
        <v>9.5000000000000001E-2</v>
      </c>
    </row>
    <row r="1563" spans="1:9">
      <c r="A1563" t="s">
        <v>38201</v>
      </c>
      <c r="B1563" s="1" t="s">
        <v>38202</v>
      </c>
      <c r="C1563" s="2">
        <v>46199.523310185199</v>
      </c>
      <c r="D1563" s="1" t="s">
        <v>38203</v>
      </c>
      <c r="E1563" s="1" t="s">
        <v>37984</v>
      </c>
      <c r="F1563" s="2">
        <v>46146.083344907398</v>
      </c>
      <c r="G1563" s="4">
        <v>0.05</v>
      </c>
      <c r="H1563" s="4">
        <v>0.06</v>
      </c>
      <c r="I1563" s="4">
        <v>4.4999999999999998E-2</v>
      </c>
    </row>
    <row r="1564" spans="1:9">
      <c r="A1564" t="s">
        <v>38204</v>
      </c>
      <c r="B1564" s="1" t="s">
        <v>38205</v>
      </c>
      <c r="C1564" s="2">
        <v>46199.523310185199</v>
      </c>
      <c r="D1564" s="1" t="s">
        <v>38206</v>
      </c>
      <c r="E1564" s="1" t="s">
        <v>37984</v>
      </c>
      <c r="F1564" s="2">
        <v>46146.125011574099</v>
      </c>
      <c r="G1564" s="4">
        <v>0.1</v>
      </c>
      <c r="H1564" s="4">
        <v>0.09</v>
      </c>
      <c r="I1564" s="4">
        <v>7.0000000000000007E-2</v>
      </c>
    </row>
    <row r="1565" spans="1:9">
      <c r="A1565" t="s">
        <v>38207</v>
      </c>
      <c r="B1565" s="1" t="s">
        <v>38208</v>
      </c>
      <c r="C1565" s="2">
        <v>46199.523310185199</v>
      </c>
      <c r="D1565" s="1" t="s">
        <v>38209</v>
      </c>
      <c r="E1565" s="1" t="s">
        <v>37984</v>
      </c>
      <c r="F1565" s="2">
        <v>46146.166678240697</v>
      </c>
      <c r="G1565" s="4">
        <v>0.105</v>
      </c>
      <c r="H1565" s="4">
        <v>0.09</v>
      </c>
      <c r="I1565" s="4">
        <v>8.5000000000000006E-2</v>
      </c>
    </row>
    <row r="1566" spans="1:9">
      <c r="A1566" t="s">
        <v>38210</v>
      </c>
      <c r="B1566" s="1" t="s">
        <v>38211</v>
      </c>
      <c r="C1566" s="2">
        <v>46199.523310185199</v>
      </c>
      <c r="D1566" s="1" t="s">
        <v>38212</v>
      </c>
      <c r="E1566" s="1" t="s">
        <v>37984</v>
      </c>
      <c r="F1566" s="2">
        <v>46146.208344907398</v>
      </c>
      <c r="G1566" s="4">
        <v>0.105</v>
      </c>
      <c r="H1566" s="4">
        <v>7.4999999999999997E-2</v>
      </c>
      <c r="I1566" s="4">
        <v>8.5000000000000006E-2</v>
      </c>
    </row>
    <row r="1567" spans="1:9">
      <c r="A1567" t="s">
        <v>38213</v>
      </c>
      <c r="B1567" s="1" t="s">
        <v>38214</v>
      </c>
      <c r="C1567" s="2">
        <v>46199.523310185199</v>
      </c>
      <c r="D1567" s="1" t="s">
        <v>38215</v>
      </c>
      <c r="E1567" s="1" t="s">
        <v>37984</v>
      </c>
      <c r="F1567" s="2">
        <v>46146.250011574099</v>
      </c>
      <c r="G1567" s="4">
        <v>0.05</v>
      </c>
      <c r="H1567" s="4">
        <v>4.4999999999999998E-2</v>
      </c>
      <c r="I1567" s="4">
        <v>4.4999999999999998E-2</v>
      </c>
    </row>
    <row r="1568" spans="1:9">
      <c r="A1568" t="s">
        <v>38216</v>
      </c>
      <c r="B1568" s="1" t="s">
        <v>38217</v>
      </c>
      <c r="C1568" s="2">
        <v>46199.523310185199</v>
      </c>
      <c r="D1568" s="1" t="s">
        <v>38218</v>
      </c>
      <c r="E1568" s="1" t="s">
        <v>37984</v>
      </c>
      <c r="F1568" s="2">
        <v>46146.291678240697</v>
      </c>
      <c r="G1568" s="4">
        <v>0.14000000000000001</v>
      </c>
      <c r="H1568" s="4">
        <v>0.09</v>
      </c>
      <c r="I1568" s="4">
        <v>0.105</v>
      </c>
    </row>
    <row r="1569" spans="1:9">
      <c r="A1569" t="s">
        <v>38219</v>
      </c>
      <c r="B1569" s="1" t="s">
        <v>38220</v>
      </c>
      <c r="C1569" s="2">
        <v>46199.523310185199</v>
      </c>
      <c r="D1569" s="1" t="s">
        <v>38221</v>
      </c>
      <c r="E1569" s="1" t="s">
        <v>37984</v>
      </c>
      <c r="F1569" s="2">
        <v>46146.333344907398</v>
      </c>
      <c r="G1569" s="4">
        <v>0.06</v>
      </c>
      <c r="H1569" s="4">
        <v>0.06</v>
      </c>
      <c r="I1569" s="4">
        <v>0.185</v>
      </c>
    </row>
    <row r="1570" spans="1:9">
      <c r="A1570" t="s">
        <v>38222</v>
      </c>
      <c r="B1570" s="1" t="s">
        <v>38223</v>
      </c>
      <c r="C1570" s="2">
        <v>46199.523310185199</v>
      </c>
      <c r="D1570" s="1" t="s">
        <v>38224</v>
      </c>
      <c r="E1570" s="1" t="s">
        <v>37984</v>
      </c>
      <c r="F1570" s="2">
        <v>46146.375011574099</v>
      </c>
      <c r="G1570" s="4">
        <v>0.15</v>
      </c>
      <c r="H1570" s="4">
        <v>9.5000000000000001E-2</v>
      </c>
      <c r="I1570" s="4">
        <v>0.46</v>
      </c>
    </row>
    <row r="1571" spans="1:9">
      <c r="A1571" t="s">
        <v>38225</v>
      </c>
      <c r="B1571" s="1" t="s">
        <v>38226</v>
      </c>
      <c r="C1571" s="2">
        <v>46199.523310185199</v>
      </c>
      <c r="D1571" s="1" t="s">
        <v>38227</v>
      </c>
      <c r="E1571" s="1" t="s">
        <v>37984</v>
      </c>
      <c r="F1571" s="2">
        <v>46146.416678240697</v>
      </c>
      <c r="G1571" s="4">
        <v>0.13500000000000001</v>
      </c>
      <c r="H1571" s="4">
        <v>8.5000000000000006E-2</v>
      </c>
      <c r="I1571" s="4">
        <v>0.42</v>
      </c>
    </row>
    <row r="1572" spans="1:9">
      <c r="A1572" t="s">
        <v>38228</v>
      </c>
      <c r="B1572" s="1" t="s">
        <v>38229</v>
      </c>
      <c r="C1572" s="2">
        <v>46199.523310185199</v>
      </c>
      <c r="D1572" s="1" t="s">
        <v>38230</v>
      </c>
      <c r="E1572" s="1" t="s">
        <v>37984</v>
      </c>
      <c r="F1572" s="2">
        <v>46146.458344907398</v>
      </c>
      <c r="G1572" s="4">
        <v>0.13500000000000001</v>
      </c>
      <c r="H1572" s="4">
        <v>7.0000000000000007E-2</v>
      </c>
      <c r="I1572" s="4">
        <v>0.43</v>
      </c>
    </row>
    <row r="1573" spans="1:9">
      <c r="A1573" t="s">
        <v>38231</v>
      </c>
      <c r="B1573" s="1" t="s">
        <v>38232</v>
      </c>
      <c r="C1573" s="2">
        <v>46199.523310185199</v>
      </c>
      <c r="D1573" s="1" t="s">
        <v>38233</v>
      </c>
      <c r="E1573" s="1" t="s">
        <v>37984</v>
      </c>
      <c r="F1573" s="2">
        <v>46146.500011574099</v>
      </c>
      <c r="G1573" s="4">
        <v>7.0000000000000007E-2</v>
      </c>
      <c r="H1573" s="4">
        <v>0.185</v>
      </c>
      <c r="I1573" s="4">
        <v>0.17499999999999999</v>
      </c>
    </row>
    <row r="1574" spans="1:9">
      <c r="A1574" t="s">
        <v>38234</v>
      </c>
      <c r="B1574" s="1" t="s">
        <v>38235</v>
      </c>
      <c r="C1574" s="2">
        <v>46199.523310185199</v>
      </c>
      <c r="D1574" s="1" t="s">
        <v>38236</v>
      </c>
      <c r="E1574" s="1" t="s">
        <v>37984</v>
      </c>
      <c r="F1574" s="2">
        <v>46146.541678240697</v>
      </c>
      <c r="G1574" s="4">
        <v>7.0000000000000007E-2</v>
      </c>
      <c r="H1574" s="4">
        <v>0.06</v>
      </c>
      <c r="I1574" s="4">
        <v>0.16</v>
      </c>
    </row>
    <row r="1575" spans="1:9">
      <c r="A1575" t="s">
        <v>38237</v>
      </c>
      <c r="B1575" s="1" t="s">
        <v>38238</v>
      </c>
      <c r="C1575" s="2">
        <v>46199.523321759298</v>
      </c>
      <c r="D1575" s="1" t="s">
        <v>38239</v>
      </c>
      <c r="E1575" s="1" t="s">
        <v>37984</v>
      </c>
      <c r="F1575" s="2">
        <v>46146.583344907398</v>
      </c>
      <c r="G1575" s="4">
        <v>0.21</v>
      </c>
      <c r="H1575" s="4">
        <v>0.105</v>
      </c>
      <c r="I1575" s="4">
        <v>0.21</v>
      </c>
    </row>
    <row r="1576" spans="1:9">
      <c r="A1576" t="s">
        <v>38240</v>
      </c>
      <c r="B1576" s="1" t="s">
        <v>38241</v>
      </c>
      <c r="C1576" s="2">
        <v>46199.523321759298</v>
      </c>
      <c r="D1576" s="1" t="s">
        <v>38242</v>
      </c>
      <c r="E1576" s="1" t="s">
        <v>37984</v>
      </c>
      <c r="F1576" s="2">
        <v>46146.625011574099</v>
      </c>
      <c r="G1576" s="4">
        <v>0.38500000000000001</v>
      </c>
      <c r="H1576" s="4">
        <v>0.22</v>
      </c>
      <c r="I1576" s="4">
        <v>0.29499999999999998</v>
      </c>
    </row>
    <row r="1577" spans="1:9">
      <c r="A1577" t="s">
        <v>38243</v>
      </c>
      <c r="B1577" s="1" t="s">
        <v>38244</v>
      </c>
      <c r="C1577" s="2">
        <v>46199.523321759298</v>
      </c>
      <c r="D1577" s="1" t="s">
        <v>38245</v>
      </c>
      <c r="E1577" s="1" t="s">
        <v>37984</v>
      </c>
      <c r="F1577" s="2">
        <v>46146.666678240697</v>
      </c>
      <c r="G1577" s="4">
        <v>0.62</v>
      </c>
      <c r="H1577" s="4">
        <v>0.185</v>
      </c>
      <c r="I1577" s="4">
        <v>0.55500000000000005</v>
      </c>
    </row>
    <row r="1578" spans="1:9">
      <c r="A1578" t="s">
        <v>38246</v>
      </c>
      <c r="B1578" s="1" t="s">
        <v>38247</v>
      </c>
      <c r="C1578" s="2">
        <v>46199.523321759298</v>
      </c>
      <c r="D1578" s="1" t="s">
        <v>38248</v>
      </c>
      <c r="E1578" s="1" t="s">
        <v>37984</v>
      </c>
      <c r="F1578" s="2">
        <v>46146.708344907398</v>
      </c>
      <c r="G1578" s="4">
        <v>0.81</v>
      </c>
      <c r="H1578" s="4">
        <v>0.27500000000000002</v>
      </c>
      <c r="I1578" s="4">
        <v>0.68500000000000005</v>
      </c>
    </row>
    <row r="1579" spans="1:9">
      <c r="A1579" t="s">
        <v>38249</v>
      </c>
      <c r="B1579" s="1" t="s">
        <v>38250</v>
      </c>
      <c r="C1579" s="2">
        <v>46199.523321759298</v>
      </c>
      <c r="D1579" s="1" t="s">
        <v>38251</v>
      </c>
      <c r="E1579" s="1" t="s">
        <v>37984</v>
      </c>
      <c r="F1579" s="2">
        <v>46146.750011574099</v>
      </c>
      <c r="G1579" s="4">
        <v>0.17</v>
      </c>
      <c r="H1579" s="4">
        <v>0.22</v>
      </c>
      <c r="I1579" s="4">
        <v>1.1000000000000001</v>
      </c>
    </row>
    <row r="1580" spans="1:9">
      <c r="A1580" t="s">
        <v>38252</v>
      </c>
      <c r="B1580" s="1" t="s">
        <v>38253</v>
      </c>
      <c r="C1580" s="2">
        <v>46199.523321759298</v>
      </c>
      <c r="D1580" s="1" t="s">
        <v>38254</v>
      </c>
      <c r="E1580" s="1" t="s">
        <v>37984</v>
      </c>
      <c r="F1580" s="2">
        <v>46146.791678240697</v>
      </c>
      <c r="G1580" s="4">
        <v>0.08</v>
      </c>
      <c r="H1580" s="4">
        <v>0.17</v>
      </c>
      <c r="I1580" s="4">
        <v>0.66</v>
      </c>
    </row>
    <row r="1581" spans="1:9">
      <c r="A1581" t="s">
        <v>38255</v>
      </c>
      <c r="B1581" s="1" t="s">
        <v>38256</v>
      </c>
      <c r="C1581" s="2">
        <v>46199.523321759298</v>
      </c>
      <c r="D1581" s="1" t="s">
        <v>38257</v>
      </c>
      <c r="E1581" s="1" t="s">
        <v>37984</v>
      </c>
      <c r="F1581" s="2">
        <v>46146.833344907398</v>
      </c>
      <c r="G1581" s="4">
        <v>7.4999999999999997E-2</v>
      </c>
      <c r="H1581" s="4">
        <v>0.09</v>
      </c>
      <c r="I1581" s="4">
        <v>0.125</v>
      </c>
    </row>
    <row r="1582" spans="1:9">
      <c r="A1582" t="s">
        <v>38258</v>
      </c>
      <c r="B1582" s="1" t="s">
        <v>38259</v>
      </c>
      <c r="C1582" s="2">
        <v>46199.523321759298</v>
      </c>
      <c r="D1582" s="1" t="s">
        <v>38260</v>
      </c>
      <c r="E1582" s="1" t="s">
        <v>37984</v>
      </c>
      <c r="F1582" s="2">
        <v>46146.875011574099</v>
      </c>
      <c r="G1582" s="4">
        <v>7.0000000000000007E-2</v>
      </c>
      <c r="H1582" s="4">
        <v>8.5000000000000006E-2</v>
      </c>
      <c r="I1582" s="4">
        <v>0.12</v>
      </c>
    </row>
    <row r="1583" spans="1:9">
      <c r="A1583" t="s">
        <v>38261</v>
      </c>
      <c r="B1583" s="1" t="s">
        <v>38262</v>
      </c>
      <c r="C1583" s="2">
        <v>46199.523321759298</v>
      </c>
      <c r="D1583" s="1" t="s">
        <v>38263</v>
      </c>
      <c r="E1583" s="1" t="s">
        <v>37984</v>
      </c>
      <c r="F1583" s="2">
        <v>46146.916678240697</v>
      </c>
      <c r="G1583" s="4">
        <v>0.1</v>
      </c>
      <c r="H1583" s="4">
        <v>8.5000000000000006E-2</v>
      </c>
      <c r="I1583" s="4">
        <v>0.1</v>
      </c>
    </row>
    <row r="1584" spans="1:9">
      <c r="A1584" t="s">
        <v>38264</v>
      </c>
      <c r="B1584" s="1" t="s">
        <v>38265</v>
      </c>
      <c r="C1584" s="2">
        <v>46199.523321759298</v>
      </c>
      <c r="D1584" s="1" t="s">
        <v>38266</v>
      </c>
      <c r="E1584" s="1" t="s">
        <v>37984</v>
      </c>
      <c r="F1584" s="2">
        <v>46146.958344907398</v>
      </c>
      <c r="G1584" s="4">
        <v>0.09</v>
      </c>
      <c r="H1584" s="4">
        <v>0.09</v>
      </c>
      <c r="I1584" s="4">
        <v>0.09</v>
      </c>
    </row>
    <row r="1585" spans="1:9">
      <c r="A1585" t="s">
        <v>38267</v>
      </c>
      <c r="B1585" s="1" t="s">
        <v>38268</v>
      </c>
      <c r="C1585" s="2">
        <v>46199.523321759298</v>
      </c>
      <c r="D1585" s="1" t="s">
        <v>38269</v>
      </c>
      <c r="E1585" s="1" t="s">
        <v>37984</v>
      </c>
      <c r="F1585" s="2">
        <v>46147.000011574099</v>
      </c>
      <c r="G1585" s="4">
        <v>7.4999999999999997E-2</v>
      </c>
      <c r="H1585" s="4">
        <v>0.06</v>
      </c>
      <c r="I1585" s="4">
        <v>0.12</v>
      </c>
    </row>
    <row r="1586" spans="1:9">
      <c r="A1586" t="s">
        <v>38270</v>
      </c>
      <c r="B1586" s="1" t="s">
        <v>38271</v>
      </c>
      <c r="C1586" s="2">
        <v>46199.523321759298</v>
      </c>
      <c r="D1586" s="1" t="s">
        <v>38272</v>
      </c>
      <c r="E1586" s="1" t="s">
        <v>37984</v>
      </c>
      <c r="F1586" s="2">
        <v>46147.041678240697</v>
      </c>
      <c r="G1586" s="4">
        <v>0.1</v>
      </c>
      <c r="H1586" s="4">
        <v>9.5000000000000001E-2</v>
      </c>
      <c r="I1586" s="4">
        <v>0.1</v>
      </c>
    </row>
    <row r="1587" spans="1:9">
      <c r="A1587" t="s">
        <v>38273</v>
      </c>
      <c r="B1587" s="1" t="s">
        <v>38274</v>
      </c>
      <c r="C1587" s="2">
        <v>46199.523321759298</v>
      </c>
      <c r="D1587" s="1" t="s">
        <v>38275</v>
      </c>
      <c r="E1587" s="1" t="s">
        <v>37984</v>
      </c>
      <c r="F1587" s="2">
        <v>46147.083344907398</v>
      </c>
      <c r="G1587" s="4">
        <v>8.5000000000000006E-2</v>
      </c>
      <c r="H1587" s="4">
        <v>0.11</v>
      </c>
      <c r="I1587" s="4">
        <v>0.08</v>
      </c>
    </row>
    <row r="1588" spans="1:9">
      <c r="A1588" t="s">
        <v>38276</v>
      </c>
      <c r="B1588" s="1" t="s">
        <v>38277</v>
      </c>
      <c r="C1588" s="2">
        <v>46199.523321759298</v>
      </c>
      <c r="D1588" s="1" t="s">
        <v>38278</v>
      </c>
      <c r="E1588" s="1" t="s">
        <v>37984</v>
      </c>
      <c r="F1588" s="2">
        <v>46147.125011574099</v>
      </c>
      <c r="G1588" s="4">
        <v>0.09</v>
      </c>
      <c r="H1588" s="4">
        <v>9.5000000000000001E-2</v>
      </c>
      <c r="I1588" s="4">
        <v>0.105</v>
      </c>
    </row>
    <row r="1589" spans="1:9">
      <c r="A1589" t="s">
        <v>38279</v>
      </c>
      <c r="B1589" s="1" t="s">
        <v>38280</v>
      </c>
      <c r="C1589" s="2">
        <v>46199.523321759298</v>
      </c>
      <c r="D1589" s="1" t="s">
        <v>38281</v>
      </c>
      <c r="E1589" s="1" t="s">
        <v>37984</v>
      </c>
      <c r="F1589" s="2">
        <v>46147.166678240697</v>
      </c>
      <c r="G1589" s="4">
        <v>0.12</v>
      </c>
      <c r="H1589" s="4">
        <v>0.1</v>
      </c>
      <c r="I1589" s="4">
        <v>8.5000000000000006E-2</v>
      </c>
    </row>
    <row r="1590" spans="1:9">
      <c r="A1590" t="s">
        <v>38282</v>
      </c>
      <c r="B1590" s="1" t="s">
        <v>38283</v>
      </c>
      <c r="C1590" s="2">
        <v>46199.523321759298</v>
      </c>
      <c r="D1590" s="1" t="s">
        <v>38284</v>
      </c>
      <c r="E1590" s="1" t="s">
        <v>37984</v>
      </c>
      <c r="F1590" s="2">
        <v>46147.208344907398</v>
      </c>
      <c r="G1590" s="4">
        <v>2.5000000000000001E-2</v>
      </c>
      <c r="H1590" s="4">
        <v>5.5E-2</v>
      </c>
      <c r="I1590" s="4">
        <v>3.5000000000000003E-2</v>
      </c>
    </row>
    <row r="1591" spans="1:9">
      <c r="A1591" t="s">
        <v>38285</v>
      </c>
      <c r="B1591" s="1" t="s">
        <v>38286</v>
      </c>
      <c r="C1591" s="2">
        <v>46199.523321759298</v>
      </c>
      <c r="D1591" s="1" t="s">
        <v>38287</v>
      </c>
      <c r="E1591" s="1" t="s">
        <v>37984</v>
      </c>
      <c r="F1591" s="2">
        <v>46147.250011574099</v>
      </c>
      <c r="G1591" s="4">
        <v>0.1</v>
      </c>
      <c r="H1591" s="4">
        <v>9.5000000000000001E-2</v>
      </c>
      <c r="I1591" s="4">
        <v>8.5000000000000006E-2</v>
      </c>
    </row>
    <row r="1592" spans="1:9">
      <c r="A1592" t="s">
        <v>38288</v>
      </c>
      <c r="B1592" s="1" t="s">
        <v>38289</v>
      </c>
      <c r="C1592" s="2">
        <v>46199.523321759298</v>
      </c>
      <c r="D1592" s="1" t="s">
        <v>38290</v>
      </c>
      <c r="E1592" s="1" t="s">
        <v>37984</v>
      </c>
      <c r="F1592" s="2">
        <v>46147.291678240697</v>
      </c>
      <c r="G1592" s="4">
        <v>0.1</v>
      </c>
      <c r="H1592" s="4">
        <v>0.1</v>
      </c>
      <c r="I1592" s="4">
        <v>0.09</v>
      </c>
    </row>
    <row r="1593" spans="1:9">
      <c r="A1593" t="s">
        <v>38291</v>
      </c>
      <c r="B1593" s="1" t="s">
        <v>38292</v>
      </c>
      <c r="C1593" s="2">
        <v>46199.523321759298</v>
      </c>
      <c r="D1593" s="1" t="s">
        <v>38293</v>
      </c>
      <c r="E1593" s="1" t="s">
        <v>37984</v>
      </c>
      <c r="F1593" s="2">
        <v>46147.333344907398</v>
      </c>
      <c r="G1593" s="4">
        <v>0.08</v>
      </c>
      <c r="H1593" s="4">
        <v>0.1</v>
      </c>
      <c r="I1593" s="4">
        <v>0.42</v>
      </c>
    </row>
    <row r="1594" spans="1:9">
      <c r="A1594" t="s">
        <v>38294</v>
      </c>
      <c r="B1594" s="1" t="s">
        <v>38295</v>
      </c>
      <c r="C1594" s="2">
        <v>46199.523321759298</v>
      </c>
      <c r="D1594" s="1" t="s">
        <v>38296</v>
      </c>
      <c r="E1594" s="1" t="s">
        <v>37984</v>
      </c>
      <c r="F1594" s="2">
        <v>46147.375011574099</v>
      </c>
      <c r="G1594" s="4">
        <v>0.23</v>
      </c>
      <c r="H1594" s="4">
        <v>0.13</v>
      </c>
      <c r="I1594" s="4">
        <v>0.85499999999999998</v>
      </c>
    </row>
    <row r="1595" spans="1:9">
      <c r="A1595" t="s">
        <v>38297</v>
      </c>
      <c r="B1595" s="1" t="s">
        <v>38298</v>
      </c>
      <c r="C1595" s="2">
        <v>46199.523321759298</v>
      </c>
      <c r="D1595" s="1" t="s">
        <v>38299</v>
      </c>
      <c r="E1595" s="1" t="s">
        <v>37984</v>
      </c>
      <c r="F1595" s="2">
        <v>46147.416678240697</v>
      </c>
      <c r="G1595" s="4">
        <v>0.22500000000000001</v>
      </c>
      <c r="H1595" s="4">
        <v>0.255</v>
      </c>
      <c r="I1595" s="4">
        <v>0.83</v>
      </c>
    </row>
    <row r="1596" spans="1:9">
      <c r="A1596" t="s">
        <v>38300</v>
      </c>
      <c r="B1596" s="1" t="s">
        <v>38301</v>
      </c>
      <c r="C1596" s="2">
        <v>46199.523321759298</v>
      </c>
      <c r="D1596" s="1" t="s">
        <v>38302</v>
      </c>
      <c r="E1596" s="1" t="s">
        <v>37984</v>
      </c>
      <c r="F1596" s="2">
        <v>46147.458344907398</v>
      </c>
      <c r="G1596" s="4">
        <v>7.0000000000000007E-2</v>
      </c>
      <c r="H1596" s="4">
        <v>0.375</v>
      </c>
      <c r="I1596" s="4">
        <v>0.60499999999999998</v>
      </c>
    </row>
    <row r="1597" spans="1:9">
      <c r="A1597" t="s">
        <v>38303</v>
      </c>
      <c r="B1597" s="1" t="s">
        <v>38304</v>
      </c>
      <c r="C1597" s="2">
        <v>46199.523333333302</v>
      </c>
      <c r="D1597" s="1" t="s">
        <v>38305</v>
      </c>
      <c r="E1597" s="1" t="s">
        <v>37984</v>
      </c>
      <c r="F1597" s="2">
        <v>46147.500011574099</v>
      </c>
      <c r="G1597" s="4">
        <v>0.1</v>
      </c>
      <c r="H1597" s="4">
        <v>0.41499999999999998</v>
      </c>
      <c r="I1597" s="4">
        <v>0.35</v>
      </c>
    </row>
    <row r="1598" spans="1:9">
      <c r="A1598" t="s">
        <v>38306</v>
      </c>
      <c r="B1598" s="1" t="s">
        <v>38307</v>
      </c>
      <c r="C1598" s="2">
        <v>46199.523333333302</v>
      </c>
      <c r="D1598" s="1" t="s">
        <v>38308</v>
      </c>
      <c r="E1598" s="1" t="s">
        <v>37984</v>
      </c>
      <c r="F1598" s="2">
        <v>46147.541678240697</v>
      </c>
      <c r="G1598" s="4">
        <v>6.5000000000000002E-2</v>
      </c>
      <c r="H1598" s="4">
        <v>0.28499999999999998</v>
      </c>
      <c r="I1598" s="4">
        <v>0.495</v>
      </c>
    </row>
    <row r="1599" spans="1:9">
      <c r="A1599" t="s">
        <v>38309</v>
      </c>
      <c r="B1599" s="1" t="s">
        <v>38310</v>
      </c>
      <c r="C1599" s="2">
        <v>46199.523333333302</v>
      </c>
      <c r="D1599" s="1" t="s">
        <v>38311</v>
      </c>
      <c r="E1599" s="1" t="s">
        <v>37984</v>
      </c>
      <c r="F1599" s="2">
        <v>46147.583344907398</v>
      </c>
      <c r="G1599" s="4">
        <v>7.0000000000000007E-2</v>
      </c>
      <c r="H1599" s="4">
        <v>0.08</v>
      </c>
      <c r="I1599" s="4">
        <v>0.19500000000000001</v>
      </c>
    </row>
    <row r="1600" spans="1:9">
      <c r="A1600" t="s">
        <v>38312</v>
      </c>
      <c r="B1600" s="1" t="s">
        <v>38313</v>
      </c>
      <c r="C1600" s="2">
        <v>46199.523333333302</v>
      </c>
      <c r="D1600" s="1" t="s">
        <v>38314</v>
      </c>
      <c r="E1600" s="1" t="s">
        <v>37984</v>
      </c>
      <c r="F1600" s="2">
        <v>46147.625011574099</v>
      </c>
      <c r="G1600" s="4">
        <v>9.5000000000000001E-2</v>
      </c>
      <c r="H1600" s="4">
        <v>0.39</v>
      </c>
      <c r="I1600" s="4">
        <v>0.34</v>
      </c>
    </row>
    <row r="1601" spans="1:9">
      <c r="A1601" t="s">
        <v>38315</v>
      </c>
      <c r="B1601" s="1" t="s">
        <v>38316</v>
      </c>
      <c r="C1601" s="2">
        <v>46199.523333333302</v>
      </c>
      <c r="D1601" s="1" t="s">
        <v>38317</v>
      </c>
      <c r="E1601" s="1" t="s">
        <v>37984</v>
      </c>
      <c r="F1601" s="2">
        <v>46147.666678240697</v>
      </c>
      <c r="G1601" s="4">
        <v>9.5000000000000001E-2</v>
      </c>
      <c r="H1601" s="4">
        <v>0.32500000000000001</v>
      </c>
      <c r="I1601" s="4">
        <v>0.26</v>
      </c>
    </row>
    <row r="1602" spans="1:9">
      <c r="A1602" t="s">
        <v>38318</v>
      </c>
      <c r="B1602" s="1" t="s">
        <v>38319</v>
      </c>
      <c r="C1602" s="2">
        <v>46199.523333333302</v>
      </c>
      <c r="D1602" s="1" t="s">
        <v>38320</v>
      </c>
      <c r="E1602" s="1" t="s">
        <v>37984</v>
      </c>
      <c r="F1602" s="2">
        <v>46147.708344907398</v>
      </c>
      <c r="G1602" s="4">
        <v>0.18</v>
      </c>
      <c r="H1602" s="4">
        <v>0.375</v>
      </c>
      <c r="I1602" s="4">
        <v>0.28000000000000003</v>
      </c>
    </row>
    <row r="1603" spans="1:9">
      <c r="A1603" t="s">
        <v>38321</v>
      </c>
      <c r="B1603" s="1" t="s">
        <v>38322</v>
      </c>
      <c r="C1603" s="2">
        <v>46199.523333333302</v>
      </c>
      <c r="D1603" s="1" t="s">
        <v>38323</v>
      </c>
      <c r="E1603" s="1" t="s">
        <v>37984</v>
      </c>
      <c r="F1603" s="2">
        <v>46147.750011574099</v>
      </c>
      <c r="G1603" s="4">
        <v>0.30499999999999999</v>
      </c>
      <c r="H1603" s="4">
        <v>0.44</v>
      </c>
      <c r="I1603" s="4">
        <v>0.41</v>
      </c>
    </row>
    <row r="1604" spans="1:9">
      <c r="A1604" t="s">
        <v>38324</v>
      </c>
      <c r="B1604" s="1" t="s">
        <v>38325</v>
      </c>
      <c r="C1604" s="2">
        <v>46199.523333333302</v>
      </c>
      <c r="D1604" s="1" t="s">
        <v>38326</v>
      </c>
      <c r="E1604" s="1" t="s">
        <v>37984</v>
      </c>
      <c r="F1604" s="2">
        <v>46147.791678240697</v>
      </c>
      <c r="G1604" s="4">
        <v>0.05</v>
      </c>
      <c r="H1604" s="4">
        <v>7.0000000000000007E-2</v>
      </c>
      <c r="I1604" s="4">
        <v>0.13500000000000001</v>
      </c>
    </row>
    <row r="1605" spans="1:9">
      <c r="A1605" t="s">
        <v>38327</v>
      </c>
      <c r="B1605" s="1" t="s">
        <v>38328</v>
      </c>
      <c r="C1605" s="2">
        <v>46199.523333333302</v>
      </c>
      <c r="D1605" s="1" t="s">
        <v>38329</v>
      </c>
      <c r="E1605" s="1" t="s">
        <v>37984</v>
      </c>
      <c r="F1605" s="2">
        <v>46147.833344907398</v>
      </c>
      <c r="G1605" s="4">
        <v>0.11</v>
      </c>
      <c r="H1605" s="4">
        <v>0.115</v>
      </c>
      <c r="I1605" s="4">
        <v>0.14000000000000001</v>
      </c>
    </row>
    <row r="1606" spans="1:9">
      <c r="A1606" t="s">
        <v>38330</v>
      </c>
      <c r="B1606" s="1" t="s">
        <v>38331</v>
      </c>
      <c r="C1606" s="2">
        <v>46199.523333333302</v>
      </c>
      <c r="D1606" s="1" t="s">
        <v>38332</v>
      </c>
      <c r="E1606" s="1" t="s">
        <v>37984</v>
      </c>
      <c r="F1606" s="2">
        <v>46147.875011574099</v>
      </c>
      <c r="G1606" s="4">
        <v>8.5000000000000006E-2</v>
      </c>
      <c r="H1606" s="4">
        <v>0.09</v>
      </c>
      <c r="I1606" s="4">
        <v>0.1</v>
      </c>
    </row>
    <row r="1607" spans="1:9">
      <c r="A1607" t="s">
        <v>38333</v>
      </c>
      <c r="B1607" s="1" t="s">
        <v>38334</v>
      </c>
      <c r="C1607" s="2">
        <v>46199.523333333302</v>
      </c>
      <c r="D1607" s="1" t="s">
        <v>38335</v>
      </c>
      <c r="E1607" s="1" t="s">
        <v>37984</v>
      </c>
      <c r="F1607" s="2">
        <v>46147.916678240697</v>
      </c>
      <c r="G1607" s="4">
        <v>7.0000000000000007E-2</v>
      </c>
      <c r="H1607" s="4">
        <v>0.1</v>
      </c>
      <c r="I1607" s="4">
        <v>0.1</v>
      </c>
    </row>
    <row r="1608" spans="1:9">
      <c r="A1608" t="s">
        <v>38336</v>
      </c>
      <c r="B1608" s="1" t="s">
        <v>38337</v>
      </c>
      <c r="C1608" s="2">
        <v>46199.523333333302</v>
      </c>
      <c r="D1608" s="1" t="s">
        <v>38338</v>
      </c>
      <c r="E1608" s="1" t="s">
        <v>37984</v>
      </c>
      <c r="F1608" s="2">
        <v>46147.958344907398</v>
      </c>
      <c r="G1608" s="4">
        <v>0.09</v>
      </c>
      <c r="H1608" s="4">
        <v>0.12</v>
      </c>
      <c r="I1608" s="4">
        <v>0.09</v>
      </c>
    </row>
    <row r="1609" spans="1:9">
      <c r="A1609" t="s">
        <v>38339</v>
      </c>
      <c r="B1609" s="1" t="s">
        <v>38340</v>
      </c>
      <c r="C1609" s="2">
        <v>46199.523333333302</v>
      </c>
      <c r="D1609" s="1" t="s">
        <v>38341</v>
      </c>
      <c r="E1609" s="1" t="s">
        <v>37984</v>
      </c>
      <c r="F1609" s="2">
        <v>46148.000011574099</v>
      </c>
      <c r="G1609" s="4">
        <v>8.5000000000000006E-2</v>
      </c>
      <c r="H1609" s="4">
        <v>0.1</v>
      </c>
      <c r="I1609" s="4">
        <v>0.105</v>
      </c>
    </row>
    <row r="1610" spans="1:9">
      <c r="A1610" t="s">
        <v>38342</v>
      </c>
      <c r="B1610" s="1" t="s">
        <v>38343</v>
      </c>
      <c r="C1610" s="2">
        <v>46199.523333333302</v>
      </c>
      <c r="D1610" s="1" t="s">
        <v>38344</v>
      </c>
      <c r="E1610" s="1" t="s">
        <v>37984</v>
      </c>
      <c r="F1610" s="2">
        <v>46148.041678240697</v>
      </c>
      <c r="G1610" s="4">
        <v>7.0000000000000007E-2</v>
      </c>
      <c r="H1610" s="4">
        <v>7.0000000000000007E-2</v>
      </c>
      <c r="I1610" s="4">
        <v>0.08</v>
      </c>
    </row>
    <row r="1611" spans="1:9">
      <c r="A1611" t="s">
        <v>38345</v>
      </c>
      <c r="B1611" s="1" t="s">
        <v>38346</v>
      </c>
      <c r="C1611" s="2">
        <v>46199.523333333302</v>
      </c>
      <c r="D1611" s="1" t="s">
        <v>38347</v>
      </c>
      <c r="E1611" s="1" t="s">
        <v>37984</v>
      </c>
      <c r="F1611" s="2">
        <v>46148.083344907398</v>
      </c>
      <c r="G1611" s="4">
        <v>4.4999999999999998E-2</v>
      </c>
      <c r="H1611" s="4">
        <v>4.4999999999999998E-2</v>
      </c>
      <c r="I1611" s="4">
        <v>0.03</v>
      </c>
    </row>
    <row r="1612" spans="1:9">
      <c r="A1612" t="s">
        <v>38348</v>
      </c>
      <c r="B1612" s="1" t="s">
        <v>38349</v>
      </c>
      <c r="C1612" s="2">
        <v>46199.523333333302</v>
      </c>
      <c r="D1612" s="1" t="s">
        <v>38350</v>
      </c>
      <c r="E1612" s="1" t="s">
        <v>37984</v>
      </c>
      <c r="F1612" s="2">
        <v>46148.125011574099</v>
      </c>
      <c r="G1612" s="4">
        <v>5.5E-2</v>
      </c>
      <c r="H1612" s="4">
        <v>0.11</v>
      </c>
      <c r="I1612" s="4">
        <v>7.4999999999999997E-2</v>
      </c>
    </row>
    <row r="1613" spans="1:9">
      <c r="A1613" t="s">
        <v>38351</v>
      </c>
      <c r="B1613" s="1" t="s">
        <v>38352</v>
      </c>
      <c r="C1613" s="2">
        <v>46199.523333333302</v>
      </c>
      <c r="D1613" s="1" t="s">
        <v>38353</v>
      </c>
      <c r="E1613" s="1" t="s">
        <v>37984</v>
      </c>
      <c r="F1613" s="2">
        <v>46148.166678240697</v>
      </c>
      <c r="G1613" s="4">
        <v>7.0000000000000007E-2</v>
      </c>
      <c r="H1613" s="4">
        <v>7.4999999999999997E-2</v>
      </c>
      <c r="I1613" s="4">
        <v>7.0000000000000007E-2</v>
      </c>
    </row>
    <row r="1614" spans="1:9">
      <c r="A1614" t="s">
        <v>38354</v>
      </c>
      <c r="B1614" s="1" t="s">
        <v>38355</v>
      </c>
      <c r="C1614" s="2">
        <v>46199.523333333302</v>
      </c>
      <c r="D1614" s="1" t="s">
        <v>38356</v>
      </c>
      <c r="E1614" s="1" t="s">
        <v>37984</v>
      </c>
      <c r="F1614" s="2">
        <v>46148.208344907398</v>
      </c>
      <c r="G1614" s="4">
        <v>0.06</v>
      </c>
      <c r="H1614" s="4">
        <v>0.09</v>
      </c>
      <c r="I1614" s="4">
        <v>7.0000000000000007E-2</v>
      </c>
    </row>
    <row r="1615" spans="1:9">
      <c r="A1615" t="s">
        <v>38357</v>
      </c>
      <c r="B1615" s="1" t="s">
        <v>38358</v>
      </c>
      <c r="C1615" s="2">
        <v>46199.523333333302</v>
      </c>
      <c r="D1615" s="1" t="s">
        <v>38359</v>
      </c>
      <c r="E1615" s="1" t="s">
        <v>37984</v>
      </c>
      <c r="F1615" s="2">
        <v>46148.250011574099</v>
      </c>
      <c r="G1615" s="4">
        <v>3.5000000000000003E-2</v>
      </c>
      <c r="H1615" s="4">
        <v>5.5E-2</v>
      </c>
      <c r="I1615" s="4">
        <v>7.4999999999999997E-2</v>
      </c>
    </row>
    <row r="1616" spans="1:9">
      <c r="A1616" t="s">
        <v>38360</v>
      </c>
      <c r="B1616" s="1" t="s">
        <v>38361</v>
      </c>
      <c r="C1616" s="2">
        <v>46199.523333333302</v>
      </c>
      <c r="D1616" s="1" t="s">
        <v>38362</v>
      </c>
      <c r="E1616" s="1" t="s">
        <v>37984</v>
      </c>
      <c r="F1616" s="2">
        <v>46148.291678240697</v>
      </c>
      <c r="G1616" s="4">
        <v>7.0000000000000007E-2</v>
      </c>
      <c r="H1616" s="4">
        <v>8.5000000000000006E-2</v>
      </c>
      <c r="I1616" s="4">
        <v>0.125</v>
      </c>
    </row>
    <row r="1617" spans="1:9">
      <c r="A1617" t="s">
        <v>38363</v>
      </c>
      <c r="B1617" s="1" t="s">
        <v>38364</v>
      </c>
      <c r="C1617" s="2">
        <v>46199.523333333302</v>
      </c>
      <c r="D1617" s="1" t="s">
        <v>38365</v>
      </c>
      <c r="E1617" s="1" t="s">
        <v>37984</v>
      </c>
      <c r="F1617" s="2">
        <v>46148.333344907398</v>
      </c>
      <c r="G1617" s="4">
        <v>6.5000000000000002E-2</v>
      </c>
      <c r="H1617" s="4">
        <v>7.4999999999999997E-2</v>
      </c>
      <c r="I1617" s="4">
        <v>0.2</v>
      </c>
    </row>
    <row r="1618" spans="1:9">
      <c r="A1618" t="s">
        <v>38366</v>
      </c>
      <c r="B1618" s="1" t="s">
        <v>38367</v>
      </c>
      <c r="C1618" s="2">
        <v>46199.523333333302</v>
      </c>
      <c r="D1618" s="1" t="s">
        <v>38368</v>
      </c>
      <c r="E1618" s="1" t="s">
        <v>37984</v>
      </c>
      <c r="F1618" s="2">
        <v>46148.375011574099</v>
      </c>
      <c r="G1618" s="4">
        <v>0.13</v>
      </c>
      <c r="H1618" s="4">
        <v>0.28999999999999998</v>
      </c>
      <c r="I1618" s="4">
        <v>0.26</v>
      </c>
    </row>
    <row r="1619" spans="1:9">
      <c r="A1619" t="s">
        <v>38369</v>
      </c>
      <c r="B1619" s="1" t="s">
        <v>38370</v>
      </c>
      <c r="C1619" s="2">
        <v>46199.523333333302</v>
      </c>
      <c r="D1619" s="1" t="s">
        <v>38371</v>
      </c>
      <c r="E1619" s="1" t="s">
        <v>37984</v>
      </c>
      <c r="F1619" s="2">
        <v>46148.416678240697</v>
      </c>
      <c r="G1619" s="4">
        <v>9.5000000000000001E-2</v>
      </c>
      <c r="H1619" s="4">
        <v>0.31</v>
      </c>
      <c r="I1619" s="4">
        <v>0.22</v>
      </c>
    </row>
    <row r="1620" spans="1:9">
      <c r="A1620" t="s">
        <v>38372</v>
      </c>
      <c r="B1620" s="1" t="s">
        <v>38373</v>
      </c>
      <c r="C1620" s="2">
        <v>46199.5233449074</v>
      </c>
      <c r="D1620" s="1" t="s">
        <v>38374</v>
      </c>
      <c r="E1620" s="1" t="s">
        <v>37984</v>
      </c>
      <c r="F1620" s="2">
        <v>46148.458344907398</v>
      </c>
      <c r="G1620" s="4">
        <v>0.11</v>
      </c>
      <c r="H1620" s="4">
        <v>0.24</v>
      </c>
      <c r="I1620" s="4">
        <v>0.56000000000000005</v>
      </c>
    </row>
    <row r="1621" spans="1:9">
      <c r="A1621" t="s">
        <v>38375</v>
      </c>
      <c r="B1621" s="1" t="s">
        <v>38376</v>
      </c>
      <c r="C1621" s="2">
        <v>46199.5233449074</v>
      </c>
      <c r="D1621" s="1" t="s">
        <v>38377</v>
      </c>
      <c r="E1621" s="1" t="s">
        <v>37984</v>
      </c>
      <c r="F1621" s="2">
        <v>46148.500011574099</v>
      </c>
      <c r="G1621" s="4">
        <v>0.13</v>
      </c>
      <c r="H1621" s="4">
        <v>0.30499999999999999</v>
      </c>
      <c r="I1621" s="4">
        <v>0.215</v>
      </c>
    </row>
    <row r="1622" spans="1:9">
      <c r="A1622" t="s">
        <v>38378</v>
      </c>
      <c r="B1622" s="1" t="s">
        <v>38379</v>
      </c>
      <c r="C1622" s="2">
        <v>46199.5233449074</v>
      </c>
      <c r="D1622" s="1" t="s">
        <v>38380</v>
      </c>
      <c r="E1622" s="1" t="s">
        <v>37984</v>
      </c>
      <c r="F1622" s="2">
        <v>46148.541678240697</v>
      </c>
      <c r="G1622" s="4">
        <v>8.5000000000000006E-2</v>
      </c>
      <c r="H1622" s="4">
        <v>0.17</v>
      </c>
      <c r="I1622" s="4">
        <v>0.73</v>
      </c>
    </row>
    <row r="1623" spans="1:9">
      <c r="A1623" t="s">
        <v>38381</v>
      </c>
      <c r="B1623" s="1" t="s">
        <v>38382</v>
      </c>
      <c r="C1623" s="2">
        <v>46199.5233449074</v>
      </c>
      <c r="D1623" s="1" t="s">
        <v>38383</v>
      </c>
      <c r="E1623" s="1" t="s">
        <v>37984</v>
      </c>
      <c r="F1623" s="2">
        <v>46148.583344907398</v>
      </c>
      <c r="G1623" s="4">
        <v>0.115</v>
      </c>
      <c r="H1623" s="4">
        <v>0.27500000000000002</v>
      </c>
      <c r="I1623" s="4">
        <v>0.64</v>
      </c>
    </row>
    <row r="1624" spans="1:9">
      <c r="A1624" t="s">
        <v>38384</v>
      </c>
      <c r="B1624" s="1" t="s">
        <v>38385</v>
      </c>
      <c r="C1624" s="2">
        <v>46185.5056944444</v>
      </c>
      <c r="D1624" s="1" t="s">
        <v>38386</v>
      </c>
      <c r="E1624" s="1" t="s">
        <v>37984</v>
      </c>
      <c r="F1624" s="2">
        <v>46148.625011574099</v>
      </c>
      <c r="G1624" s="4">
        <v>34.6</v>
      </c>
      <c r="H1624" s="4">
        <v>53.1</v>
      </c>
      <c r="I1624" s="4">
        <v>26.6</v>
      </c>
    </row>
    <row r="1625" spans="1:9">
      <c r="A1625" t="s">
        <v>38387</v>
      </c>
      <c r="B1625" s="1" t="s">
        <v>38388</v>
      </c>
      <c r="C1625" s="2">
        <v>46199.5233449074</v>
      </c>
      <c r="D1625" s="1" t="s">
        <v>38389</v>
      </c>
      <c r="E1625" s="1" t="s">
        <v>37984</v>
      </c>
      <c r="F1625" s="2">
        <v>46148.666678240697</v>
      </c>
      <c r="G1625" s="4">
        <v>0.14000000000000001</v>
      </c>
      <c r="H1625" s="4">
        <v>0.3</v>
      </c>
      <c r="I1625" s="4">
        <v>0.91</v>
      </c>
    </row>
    <row r="1626" spans="1:9">
      <c r="A1626" t="s">
        <v>38390</v>
      </c>
      <c r="B1626" s="1" t="s">
        <v>38391</v>
      </c>
      <c r="C1626" s="2">
        <v>46199.5233449074</v>
      </c>
      <c r="D1626" s="1" t="s">
        <v>38392</v>
      </c>
      <c r="E1626" s="1" t="s">
        <v>37984</v>
      </c>
      <c r="F1626" s="2">
        <v>46148.708344907398</v>
      </c>
      <c r="G1626" s="4">
        <v>0.12</v>
      </c>
      <c r="H1626" s="4">
        <v>0.37</v>
      </c>
      <c r="I1626" s="4">
        <v>0.70499999999999996</v>
      </c>
    </row>
    <row r="1627" spans="1:9">
      <c r="A1627" t="s">
        <v>38393</v>
      </c>
      <c r="B1627" s="1" t="s">
        <v>38394</v>
      </c>
      <c r="C1627" s="2">
        <v>46199.5233449074</v>
      </c>
      <c r="D1627" s="1" t="s">
        <v>38395</v>
      </c>
      <c r="E1627" s="1" t="s">
        <v>37984</v>
      </c>
      <c r="F1627" s="2">
        <v>46148.750011574099</v>
      </c>
      <c r="G1627" s="4">
        <v>4.4999999999999998E-2</v>
      </c>
      <c r="H1627" s="4">
        <v>7.4999999999999997E-2</v>
      </c>
      <c r="I1627" s="4">
        <v>0.27500000000000002</v>
      </c>
    </row>
    <row r="1628" spans="1:9">
      <c r="A1628" t="s">
        <v>38396</v>
      </c>
      <c r="B1628" s="1" t="s">
        <v>38397</v>
      </c>
      <c r="C1628" s="2">
        <v>46199.5233449074</v>
      </c>
      <c r="D1628" s="1" t="s">
        <v>38398</v>
      </c>
      <c r="E1628" s="1" t="s">
        <v>37984</v>
      </c>
      <c r="F1628" s="2">
        <v>46148.791678240697</v>
      </c>
      <c r="G1628" s="4">
        <v>7.4999999999999997E-2</v>
      </c>
      <c r="H1628" s="4">
        <v>7.4999999999999997E-2</v>
      </c>
      <c r="I1628" s="4">
        <v>0.14000000000000001</v>
      </c>
    </row>
    <row r="1629" spans="1:9">
      <c r="A1629" t="s">
        <v>38399</v>
      </c>
      <c r="B1629" s="1" t="s">
        <v>38400</v>
      </c>
      <c r="C1629" s="2">
        <v>46199.5233449074</v>
      </c>
      <c r="D1629" s="1" t="s">
        <v>38401</v>
      </c>
      <c r="E1629" s="1" t="s">
        <v>37984</v>
      </c>
      <c r="F1629" s="2">
        <v>46148.833344907398</v>
      </c>
      <c r="G1629" s="4">
        <v>0.09</v>
      </c>
      <c r="H1629" s="4">
        <v>0.1</v>
      </c>
      <c r="I1629" s="4">
        <v>0.125</v>
      </c>
    </row>
    <row r="1630" spans="1:9">
      <c r="A1630" t="s">
        <v>38402</v>
      </c>
      <c r="B1630" s="1" t="s">
        <v>38403</v>
      </c>
      <c r="C1630" s="2">
        <v>46199.5233449074</v>
      </c>
      <c r="D1630" s="1" t="s">
        <v>38404</v>
      </c>
      <c r="E1630" s="1" t="s">
        <v>37984</v>
      </c>
      <c r="F1630" s="2">
        <v>46148.875011574099</v>
      </c>
      <c r="G1630" s="4">
        <v>7.0000000000000007E-2</v>
      </c>
      <c r="H1630" s="4">
        <v>6.5000000000000002E-2</v>
      </c>
      <c r="I1630" s="4">
        <v>0.12</v>
      </c>
    </row>
    <row r="1631" spans="1:9">
      <c r="A1631" t="s">
        <v>38405</v>
      </c>
      <c r="B1631" s="1" t="s">
        <v>38406</v>
      </c>
      <c r="C1631" s="2">
        <v>46199.5233449074</v>
      </c>
      <c r="D1631" s="1" t="s">
        <v>38407</v>
      </c>
      <c r="E1631" s="1" t="s">
        <v>37984</v>
      </c>
      <c r="F1631" s="2">
        <v>46148.916678240697</v>
      </c>
      <c r="G1631" s="4">
        <v>9.5000000000000001E-2</v>
      </c>
      <c r="H1631" s="4">
        <v>0.115</v>
      </c>
      <c r="I1631" s="4">
        <v>0.14499999999999999</v>
      </c>
    </row>
    <row r="1632" spans="1:9">
      <c r="A1632" t="s">
        <v>38408</v>
      </c>
      <c r="B1632" s="1" t="s">
        <v>38409</v>
      </c>
      <c r="C1632" s="2">
        <v>46199.5233449074</v>
      </c>
      <c r="D1632" s="1" t="s">
        <v>38410</v>
      </c>
      <c r="E1632" s="1" t="s">
        <v>37984</v>
      </c>
      <c r="F1632" s="2">
        <v>46148.958344907398</v>
      </c>
      <c r="G1632" s="4">
        <v>8.5000000000000006E-2</v>
      </c>
      <c r="H1632" s="4">
        <v>0.08</v>
      </c>
      <c r="I1632" s="4">
        <v>0.115</v>
      </c>
    </row>
    <row r="1633" spans="1:9">
      <c r="A1633" t="s">
        <v>38411</v>
      </c>
      <c r="B1633" s="1" t="s">
        <v>38412</v>
      </c>
      <c r="C1633" s="2">
        <v>46199.5233449074</v>
      </c>
      <c r="D1633" s="1" t="s">
        <v>38413</v>
      </c>
      <c r="E1633" s="1" t="s">
        <v>37984</v>
      </c>
      <c r="F1633" s="2">
        <v>46149.000011574099</v>
      </c>
      <c r="G1633" s="4">
        <v>0.09</v>
      </c>
      <c r="H1633" s="4">
        <v>8.5000000000000006E-2</v>
      </c>
      <c r="I1633" s="4">
        <v>0.125</v>
      </c>
    </row>
    <row r="1634" spans="1:9">
      <c r="A1634" t="s">
        <v>38414</v>
      </c>
      <c r="B1634" s="1" t="s">
        <v>38415</v>
      </c>
      <c r="C1634" s="2">
        <v>46199.5233449074</v>
      </c>
      <c r="D1634" s="1" t="s">
        <v>38416</v>
      </c>
      <c r="E1634" s="1" t="s">
        <v>37984</v>
      </c>
      <c r="F1634" s="2">
        <v>46149.041678240697</v>
      </c>
      <c r="G1634" s="4">
        <v>0.08</v>
      </c>
      <c r="H1634" s="4">
        <v>9.5000000000000001E-2</v>
      </c>
      <c r="I1634" s="4">
        <v>0.09</v>
      </c>
    </row>
    <row r="1635" spans="1:9">
      <c r="A1635" t="s">
        <v>38417</v>
      </c>
      <c r="B1635" s="1" t="s">
        <v>38418</v>
      </c>
      <c r="C1635" s="2">
        <v>46199.5233449074</v>
      </c>
      <c r="D1635" s="1" t="s">
        <v>38419</v>
      </c>
      <c r="E1635" s="1" t="s">
        <v>37984</v>
      </c>
      <c r="F1635" s="2">
        <v>46149.083344907398</v>
      </c>
      <c r="G1635" s="4">
        <v>0.06</v>
      </c>
      <c r="H1635" s="4">
        <v>8.5000000000000006E-2</v>
      </c>
      <c r="I1635" s="4">
        <v>0.06</v>
      </c>
    </row>
    <row r="1636" spans="1:9">
      <c r="A1636" t="s">
        <v>38420</v>
      </c>
      <c r="B1636" s="1" t="s">
        <v>38421</v>
      </c>
      <c r="C1636" s="2">
        <v>46199.5233449074</v>
      </c>
      <c r="D1636" s="1" t="s">
        <v>38422</v>
      </c>
      <c r="E1636" s="1" t="s">
        <v>37984</v>
      </c>
      <c r="F1636" s="2">
        <v>46149.125011574099</v>
      </c>
      <c r="G1636" s="4">
        <v>5.5E-2</v>
      </c>
      <c r="H1636" s="4">
        <v>0.09</v>
      </c>
      <c r="I1636" s="4">
        <v>0.08</v>
      </c>
    </row>
    <row r="1637" spans="1:9">
      <c r="A1637" t="s">
        <v>38423</v>
      </c>
      <c r="B1637" s="1" t="s">
        <v>38424</v>
      </c>
      <c r="C1637" s="2">
        <v>46199.5233449074</v>
      </c>
      <c r="D1637" s="1" t="s">
        <v>38425</v>
      </c>
      <c r="E1637" s="1" t="s">
        <v>37984</v>
      </c>
      <c r="F1637" s="2">
        <v>46149.166678240697</v>
      </c>
      <c r="G1637" s="4">
        <v>5.5E-2</v>
      </c>
      <c r="H1637" s="4">
        <v>6.5000000000000002E-2</v>
      </c>
      <c r="I1637" s="4">
        <v>0.05</v>
      </c>
    </row>
    <row r="1638" spans="1:9">
      <c r="A1638" t="s">
        <v>38426</v>
      </c>
      <c r="B1638" s="1" t="s">
        <v>38427</v>
      </c>
      <c r="C1638" s="2">
        <v>46199.5233449074</v>
      </c>
      <c r="D1638" s="1" t="s">
        <v>38428</v>
      </c>
      <c r="E1638" s="1" t="s">
        <v>37984</v>
      </c>
      <c r="F1638" s="2">
        <v>46149.208344907398</v>
      </c>
      <c r="G1638" s="4">
        <v>0.05</v>
      </c>
      <c r="H1638" s="4">
        <v>7.0000000000000007E-2</v>
      </c>
      <c r="I1638" s="4">
        <v>0.06</v>
      </c>
    </row>
    <row r="1639" spans="1:9">
      <c r="A1639" t="s">
        <v>38429</v>
      </c>
      <c r="B1639" s="1" t="s">
        <v>38430</v>
      </c>
      <c r="C1639" s="2">
        <v>46199.5233449074</v>
      </c>
      <c r="D1639" s="1" t="s">
        <v>38431</v>
      </c>
      <c r="E1639" s="1" t="s">
        <v>37984</v>
      </c>
      <c r="F1639" s="2">
        <v>46149.250011574099</v>
      </c>
      <c r="G1639" s="4">
        <v>5.5E-2</v>
      </c>
      <c r="H1639" s="4">
        <v>6.5000000000000002E-2</v>
      </c>
      <c r="I1639" s="4">
        <v>0.08</v>
      </c>
    </row>
    <row r="1640" spans="1:9">
      <c r="A1640" t="s">
        <v>38432</v>
      </c>
      <c r="B1640" s="1" t="s">
        <v>38433</v>
      </c>
      <c r="C1640" s="2">
        <v>46199.5233449074</v>
      </c>
      <c r="D1640" s="1" t="s">
        <v>38434</v>
      </c>
      <c r="E1640" s="1" t="s">
        <v>37984</v>
      </c>
      <c r="F1640" s="2">
        <v>46149.291678240697</v>
      </c>
      <c r="G1640" s="4">
        <v>6.5000000000000002E-2</v>
      </c>
      <c r="H1640" s="4">
        <v>0.105</v>
      </c>
      <c r="I1640" s="4">
        <v>0.1</v>
      </c>
    </row>
    <row r="1641" spans="1:9">
      <c r="A1641" t="s">
        <v>38435</v>
      </c>
      <c r="B1641" s="1" t="s">
        <v>38436</v>
      </c>
      <c r="C1641" s="2">
        <v>46199.5233449074</v>
      </c>
      <c r="D1641" s="1" t="s">
        <v>38437</v>
      </c>
      <c r="E1641" s="1" t="s">
        <v>37984</v>
      </c>
      <c r="F1641" s="2">
        <v>46149.333344907398</v>
      </c>
      <c r="G1641" s="4">
        <v>5.5E-2</v>
      </c>
      <c r="H1641" s="4">
        <v>0.08</v>
      </c>
      <c r="I1641" s="4">
        <v>0.14499999999999999</v>
      </c>
    </row>
    <row r="1642" spans="1:9">
      <c r="A1642" t="s">
        <v>38438</v>
      </c>
      <c r="B1642" s="1" t="s">
        <v>38439</v>
      </c>
      <c r="C1642" s="2">
        <v>46199.5233449074</v>
      </c>
      <c r="D1642" s="1" t="s">
        <v>38440</v>
      </c>
      <c r="E1642" s="1" t="s">
        <v>37984</v>
      </c>
      <c r="F1642" s="2">
        <v>46149.375011574099</v>
      </c>
      <c r="G1642" s="4">
        <v>0.13500000000000001</v>
      </c>
      <c r="H1642" s="4">
        <v>0.315</v>
      </c>
      <c r="I1642" s="4">
        <v>0.25</v>
      </c>
    </row>
    <row r="1643" spans="1:9">
      <c r="A1643" t="s">
        <v>38441</v>
      </c>
      <c r="B1643" s="1" t="s">
        <v>38442</v>
      </c>
      <c r="C1643" s="2">
        <v>46199.5233449074</v>
      </c>
      <c r="D1643" s="1" t="s">
        <v>38443</v>
      </c>
      <c r="E1643" s="1" t="s">
        <v>37984</v>
      </c>
      <c r="F1643" s="2">
        <v>46149.416678240697</v>
      </c>
      <c r="G1643" s="4">
        <v>0.16500000000000001</v>
      </c>
      <c r="H1643" s="4">
        <v>0.56000000000000005</v>
      </c>
      <c r="I1643" s="4">
        <v>0.59499999999999997</v>
      </c>
    </row>
    <row r="1644" spans="1:9">
      <c r="A1644" t="s">
        <v>38444</v>
      </c>
      <c r="B1644" s="1" t="s">
        <v>38445</v>
      </c>
      <c r="C1644" s="2">
        <v>46199.5233449074</v>
      </c>
      <c r="D1644" s="1" t="s">
        <v>38446</v>
      </c>
      <c r="E1644" s="1" t="s">
        <v>37984</v>
      </c>
      <c r="F1644" s="2">
        <v>46149.458344907398</v>
      </c>
      <c r="G1644" s="4">
        <v>0.14499999999999999</v>
      </c>
      <c r="H1644" s="4">
        <v>0.49</v>
      </c>
      <c r="I1644" s="4">
        <v>1.18</v>
      </c>
    </row>
    <row r="1645" spans="1:9">
      <c r="A1645" t="s">
        <v>38447</v>
      </c>
      <c r="B1645" s="1" t="s">
        <v>38448</v>
      </c>
      <c r="C1645" s="2">
        <v>46199.5233449074</v>
      </c>
      <c r="D1645" s="1" t="s">
        <v>38449</v>
      </c>
      <c r="E1645" s="1" t="s">
        <v>37984</v>
      </c>
      <c r="F1645" s="2">
        <v>46149.500011574099</v>
      </c>
      <c r="G1645" s="4">
        <v>6.5000000000000002E-2</v>
      </c>
      <c r="H1645" s="4">
        <v>0.28000000000000003</v>
      </c>
      <c r="I1645" s="4">
        <v>0.245</v>
      </c>
    </row>
    <row r="1646" spans="1:9">
      <c r="A1646" t="s">
        <v>38450</v>
      </c>
      <c r="B1646" s="1" t="s">
        <v>38451</v>
      </c>
      <c r="C1646" s="2">
        <v>46199.5233449074</v>
      </c>
      <c r="D1646" s="1" t="s">
        <v>38452</v>
      </c>
      <c r="E1646" s="1" t="s">
        <v>37984</v>
      </c>
      <c r="F1646" s="2">
        <v>46149.541678240697</v>
      </c>
      <c r="G1646" s="4">
        <v>6.5000000000000002E-2</v>
      </c>
      <c r="H1646" s="4">
        <v>0.34</v>
      </c>
      <c r="I1646" s="4">
        <v>0.34499999999999997</v>
      </c>
    </row>
    <row r="1647" spans="1:9">
      <c r="A1647" t="s">
        <v>38453</v>
      </c>
      <c r="B1647" s="1" t="s">
        <v>38454</v>
      </c>
      <c r="C1647" s="2">
        <v>46199.5233449074</v>
      </c>
      <c r="D1647" s="1" t="s">
        <v>38455</v>
      </c>
      <c r="E1647" s="1" t="s">
        <v>37984</v>
      </c>
      <c r="F1647" s="2">
        <v>46149.583344907398</v>
      </c>
      <c r="G1647" s="4">
        <v>7.0000000000000007E-2</v>
      </c>
      <c r="H1647" s="4">
        <v>0.11</v>
      </c>
      <c r="I1647" s="4">
        <v>0.31</v>
      </c>
    </row>
    <row r="1648" spans="1:9">
      <c r="A1648" t="s">
        <v>38456</v>
      </c>
      <c r="B1648" s="1" t="s">
        <v>38457</v>
      </c>
      <c r="C1648" s="2">
        <v>46199.523356481499</v>
      </c>
      <c r="D1648" s="1" t="s">
        <v>38458</v>
      </c>
      <c r="E1648" s="1" t="s">
        <v>37984</v>
      </c>
      <c r="F1648" s="2">
        <v>46149.625011574099</v>
      </c>
      <c r="G1648" s="4">
        <v>0.105</v>
      </c>
      <c r="H1648" s="4">
        <v>0.11</v>
      </c>
      <c r="I1648" s="4">
        <v>0.48</v>
      </c>
    </row>
    <row r="1649" spans="1:9">
      <c r="A1649" t="s">
        <v>38459</v>
      </c>
      <c r="B1649" s="1" t="s">
        <v>38460</v>
      </c>
      <c r="C1649" s="2">
        <v>46199.523356481499</v>
      </c>
      <c r="D1649" s="1" t="s">
        <v>38461</v>
      </c>
      <c r="E1649" s="1" t="s">
        <v>37984</v>
      </c>
      <c r="F1649" s="2">
        <v>46149.666678240697</v>
      </c>
      <c r="G1649" s="4">
        <v>0.125</v>
      </c>
      <c r="H1649" s="4">
        <v>0.19500000000000001</v>
      </c>
      <c r="I1649" s="4">
        <v>1.1399999999999999</v>
      </c>
    </row>
    <row r="1650" spans="1:9">
      <c r="A1650" t="s">
        <v>38462</v>
      </c>
      <c r="B1650" s="1" t="s">
        <v>38463</v>
      </c>
      <c r="C1650" s="2">
        <v>46199.523356481499</v>
      </c>
      <c r="D1650" s="1" t="s">
        <v>38464</v>
      </c>
      <c r="E1650" s="1" t="s">
        <v>37984</v>
      </c>
      <c r="F1650" s="2">
        <v>46149.708344907398</v>
      </c>
      <c r="G1650" s="4">
        <v>0.28999999999999998</v>
      </c>
      <c r="H1650" s="4">
        <v>0.47</v>
      </c>
      <c r="I1650" s="4">
        <v>0.6</v>
      </c>
    </row>
    <row r="1651" spans="1:9">
      <c r="A1651" t="s">
        <v>38465</v>
      </c>
      <c r="B1651" s="1" t="s">
        <v>38466</v>
      </c>
      <c r="C1651" s="2">
        <v>46199.523356481499</v>
      </c>
      <c r="D1651" s="1" t="s">
        <v>38467</v>
      </c>
      <c r="E1651" s="1" t="s">
        <v>37984</v>
      </c>
      <c r="F1651" s="2">
        <v>46149.750011574099</v>
      </c>
      <c r="G1651" s="4">
        <v>5.5E-2</v>
      </c>
      <c r="H1651" s="4">
        <v>8.5000000000000006E-2</v>
      </c>
      <c r="I1651" s="4">
        <v>0.22500000000000001</v>
      </c>
    </row>
    <row r="1652" spans="1:9">
      <c r="A1652" t="s">
        <v>38468</v>
      </c>
      <c r="B1652" s="1" t="s">
        <v>38469</v>
      </c>
      <c r="C1652" s="2">
        <v>46199.523356481499</v>
      </c>
      <c r="D1652" s="1" t="s">
        <v>38470</v>
      </c>
      <c r="E1652" s="1" t="s">
        <v>37984</v>
      </c>
      <c r="F1652" s="2">
        <v>46149.791678240697</v>
      </c>
      <c r="G1652" s="4">
        <v>7.0000000000000007E-2</v>
      </c>
      <c r="H1652" s="4">
        <v>0.17</v>
      </c>
      <c r="I1652" s="4">
        <v>0.16</v>
      </c>
    </row>
    <row r="1653" spans="1:9">
      <c r="A1653" t="s">
        <v>38471</v>
      </c>
      <c r="B1653" s="1" t="s">
        <v>38472</v>
      </c>
      <c r="C1653" s="2">
        <v>46199.523356481499</v>
      </c>
      <c r="D1653" s="1" t="s">
        <v>38473</v>
      </c>
      <c r="E1653" s="1" t="s">
        <v>37984</v>
      </c>
      <c r="F1653" s="2">
        <v>46149.833344907398</v>
      </c>
      <c r="G1653" s="4">
        <v>0.105</v>
      </c>
      <c r="H1653" s="4">
        <v>0.09</v>
      </c>
      <c r="I1653" s="4">
        <v>0.115</v>
      </c>
    </row>
    <row r="1654" spans="1:9">
      <c r="A1654" t="s">
        <v>38474</v>
      </c>
      <c r="B1654" s="1" t="s">
        <v>38475</v>
      </c>
      <c r="C1654" s="2">
        <v>46199.523356481499</v>
      </c>
      <c r="D1654" s="1" t="s">
        <v>38476</v>
      </c>
      <c r="E1654" s="1" t="s">
        <v>37984</v>
      </c>
      <c r="F1654" s="2">
        <v>46149.875011574099</v>
      </c>
      <c r="G1654" s="4">
        <v>5.5E-2</v>
      </c>
      <c r="H1654" s="4">
        <v>0.08</v>
      </c>
      <c r="I1654" s="4">
        <v>9.5000000000000001E-2</v>
      </c>
    </row>
    <row r="1655" spans="1:9">
      <c r="A1655" t="s">
        <v>38477</v>
      </c>
      <c r="B1655" s="1" t="s">
        <v>38478</v>
      </c>
      <c r="C1655" s="2">
        <v>46199.523356481499</v>
      </c>
      <c r="D1655" s="1" t="s">
        <v>38479</v>
      </c>
      <c r="E1655" s="1" t="s">
        <v>37984</v>
      </c>
      <c r="F1655" s="2">
        <v>46149.916678240697</v>
      </c>
      <c r="G1655" s="4">
        <v>0.105</v>
      </c>
      <c r="H1655" s="4">
        <v>7.4999999999999997E-2</v>
      </c>
      <c r="I1655" s="4">
        <v>0.14499999999999999</v>
      </c>
    </row>
    <row r="1656" spans="1:9">
      <c r="A1656" t="s">
        <v>38480</v>
      </c>
      <c r="B1656" s="1" t="s">
        <v>38481</v>
      </c>
      <c r="C1656" s="2">
        <v>46199.523356481499</v>
      </c>
      <c r="D1656" s="1" t="s">
        <v>38482</v>
      </c>
      <c r="E1656" s="1" t="s">
        <v>37984</v>
      </c>
      <c r="F1656" s="2">
        <v>46149.958344907398</v>
      </c>
      <c r="G1656" s="4">
        <v>0.08</v>
      </c>
      <c r="H1656" s="4">
        <v>7.0000000000000007E-2</v>
      </c>
      <c r="I1656" s="4">
        <v>0.115</v>
      </c>
    </row>
    <row r="1657" spans="1:9">
      <c r="A1657" t="s">
        <v>38483</v>
      </c>
      <c r="B1657" s="1" t="s">
        <v>38484</v>
      </c>
      <c r="C1657" s="2">
        <v>46199.523356481499</v>
      </c>
      <c r="D1657" s="1" t="s">
        <v>38485</v>
      </c>
      <c r="E1657" s="1" t="s">
        <v>37984</v>
      </c>
      <c r="F1657" s="2">
        <v>46150.000011574099</v>
      </c>
      <c r="G1657" s="4">
        <v>0.06</v>
      </c>
      <c r="H1657" s="4">
        <v>0.06</v>
      </c>
      <c r="I1657" s="4">
        <v>9.5000000000000001E-2</v>
      </c>
    </row>
    <row r="1658" spans="1:9">
      <c r="A1658" t="s">
        <v>38486</v>
      </c>
      <c r="B1658" s="1" t="s">
        <v>38487</v>
      </c>
      <c r="C1658" s="2">
        <v>46199.523356481499</v>
      </c>
      <c r="D1658" s="1" t="s">
        <v>38488</v>
      </c>
      <c r="E1658" s="1" t="s">
        <v>37984</v>
      </c>
      <c r="F1658" s="2">
        <v>46150.041678240697</v>
      </c>
      <c r="G1658" s="4">
        <v>7.4999999999999997E-2</v>
      </c>
      <c r="H1658" s="4">
        <v>7.4999999999999997E-2</v>
      </c>
      <c r="I1658" s="4">
        <v>8.5000000000000006E-2</v>
      </c>
    </row>
    <row r="1659" spans="1:9">
      <c r="A1659" t="s">
        <v>38489</v>
      </c>
      <c r="B1659" s="1" t="s">
        <v>38490</v>
      </c>
      <c r="C1659" s="2">
        <v>46199.523356481499</v>
      </c>
      <c r="D1659" s="1" t="s">
        <v>38491</v>
      </c>
      <c r="E1659" s="1" t="s">
        <v>37984</v>
      </c>
      <c r="F1659" s="2">
        <v>46150.083344907398</v>
      </c>
      <c r="G1659" s="4">
        <v>8.5000000000000006E-2</v>
      </c>
      <c r="H1659" s="4">
        <v>0.08</v>
      </c>
      <c r="I1659" s="4">
        <v>6.5000000000000002E-2</v>
      </c>
    </row>
    <row r="1660" spans="1:9">
      <c r="A1660" t="s">
        <v>38492</v>
      </c>
      <c r="B1660" s="1" t="s">
        <v>38493</v>
      </c>
      <c r="C1660" s="2">
        <v>46199.523356481499</v>
      </c>
      <c r="D1660" s="1" t="s">
        <v>38494</v>
      </c>
      <c r="E1660" s="1" t="s">
        <v>37984</v>
      </c>
      <c r="F1660" s="2">
        <v>46150.125011574099</v>
      </c>
      <c r="G1660" s="4">
        <v>1.4999999999999999E-2</v>
      </c>
      <c r="H1660" s="4">
        <v>2.5000000000000001E-2</v>
      </c>
      <c r="I1660" s="4">
        <v>0.02</v>
      </c>
    </row>
    <row r="1661" spans="1:9">
      <c r="A1661" t="s">
        <v>38495</v>
      </c>
      <c r="B1661" s="1" t="s">
        <v>38496</v>
      </c>
      <c r="C1661" s="2">
        <v>46199.523356481499</v>
      </c>
      <c r="D1661" s="1" t="s">
        <v>38497</v>
      </c>
      <c r="E1661" s="1" t="s">
        <v>37984</v>
      </c>
      <c r="F1661" s="2">
        <v>46150.166678240697</v>
      </c>
      <c r="G1661" s="4">
        <v>0.14000000000000001</v>
      </c>
      <c r="H1661" s="4">
        <v>0.1</v>
      </c>
      <c r="I1661" s="4">
        <v>0.5</v>
      </c>
    </row>
    <row r="1662" spans="1:9">
      <c r="A1662" t="s">
        <v>38498</v>
      </c>
      <c r="B1662" s="1" t="s">
        <v>38499</v>
      </c>
      <c r="C1662" s="2">
        <v>46199.523356481499</v>
      </c>
      <c r="D1662" s="1" t="s">
        <v>38500</v>
      </c>
      <c r="E1662" s="1" t="s">
        <v>37984</v>
      </c>
      <c r="F1662" s="2">
        <v>46150.208344907398</v>
      </c>
      <c r="G1662" s="4">
        <v>0.08</v>
      </c>
      <c r="H1662" s="4">
        <v>8.5000000000000006E-2</v>
      </c>
      <c r="I1662" s="4">
        <v>0.33</v>
      </c>
    </row>
    <row r="1663" spans="1:9">
      <c r="A1663" t="s">
        <v>38501</v>
      </c>
      <c r="B1663" s="1" t="s">
        <v>38502</v>
      </c>
      <c r="C1663" s="2">
        <v>46199.523356481499</v>
      </c>
      <c r="D1663" s="1" t="s">
        <v>38503</v>
      </c>
      <c r="E1663" s="1" t="s">
        <v>37984</v>
      </c>
      <c r="F1663" s="2">
        <v>46150.250011574099</v>
      </c>
      <c r="G1663" s="4">
        <v>6.5000000000000002E-2</v>
      </c>
      <c r="H1663" s="4">
        <v>0.05</v>
      </c>
      <c r="I1663" s="4">
        <v>0.16500000000000001</v>
      </c>
    </row>
    <row r="1664" spans="1:9">
      <c r="A1664" t="s">
        <v>38504</v>
      </c>
      <c r="B1664" s="1" t="s">
        <v>38505</v>
      </c>
      <c r="C1664" s="2">
        <v>46199.523356481499</v>
      </c>
      <c r="D1664" s="1" t="s">
        <v>38506</v>
      </c>
      <c r="E1664" s="1" t="s">
        <v>37984</v>
      </c>
      <c r="F1664" s="2">
        <v>46150.291678240697</v>
      </c>
      <c r="G1664" s="4">
        <v>7.4999999999999997E-2</v>
      </c>
      <c r="H1664" s="4">
        <v>8.5000000000000006E-2</v>
      </c>
      <c r="I1664" s="4">
        <v>0.14000000000000001</v>
      </c>
    </row>
    <row r="1665" spans="1:9">
      <c r="A1665" t="s">
        <v>38507</v>
      </c>
      <c r="B1665" s="1" t="s">
        <v>38508</v>
      </c>
      <c r="C1665" s="2">
        <v>46199.523356481499</v>
      </c>
      <c r="D1665" s="1" t="s">
        <v>38509</v>
      </c>
      <c r="E1665" s="1" t="s">
        <v>37984</v>
      </c>
      <c r="F1665" s="2">
        <v>46150.333344907398</v>
      </c>
      <c r="G1665" s="4">
        <v>7.4999999999999997E-2</v>
      </c>
      <c r="H1665" s="4">
        <v>9.5000000000000001E-2</v>
      </c>
      <c r="I1665" s="4">
        <v>0.11</v>
      </c>
    </row>
    <row r="1666" spans="1:9">
      <c r="A1666" t="s">
        <v>38510</v>
      </c>
      <c r="B1666" s="1" t="s">
        <v>38511</v>
      </c>
      <c r="C1666" s="2">
        <v>46199.523356481499</v>
      </c>
      <c r="D1666" s="1" t="s">
        <v>38512</v>
      </c>
      <c r="E1666" s="1" t="s">
        <v>37984</v>
      </c>
      <c r="F1666" s="2">
        <v>46150.375011574099</v>
      </c>
      <c r="G1666" s="4">
        <v>0.22500000000000001</v>
      </c>
      <c r="H1666" s="4">
        <v>0.4</v>
      </c>
      <c r="I1666" s="4">
        <v>1.46</v>
      </c>
    </row>
    <row r="1667" spans="1:9">
      <c r="A1667" t="s">
        <v>38513</v>
      </c>
      <c r="B1667" s="1" t="s">
        <v>38514</v>
      </c>
      <c r="C1667" s="2">
        <v>46199.523356481499</v>
      </c>
      <c r="D1667" s="1" t="s">
        <v>38515</v>
      </c>
      <c r="E1667" s="1" t="s">
        <v>37984</v>
      </c>
      <c r="F1667" s="2">
        <v>46150.416678240697</v>
      </c>
      <c r="G1667" s="4">
        <v>0.2</v>
      </c>
      <c r="H1667" s="4">
        <v>0.34</v>
      </c>
      <c r="I1667" s="4">
        <v>0.96</v>
      </c>
    </row>
    <row r="1668" spans="1:9">
      <c r="A1668" t="s">
        <v>38516</v>
      </c>
      <c r="B1668" s="1" t="s">
        <v>38517</v>
      </c>
      <c r="C1668" s="2">
        <v>46199.523356481499</v>
      </c>
      <c r="D1668" s="1" t="s">
        <v>38518</v>
      </c>
      <c r="E1668" s="1" t="s">
        <v>37984</v>
      </c>
      <c r="F1668" s="2">
        <v>46150.458344907398</v>
      </c>
      <c r="G1668" s="4">
        <v>0.255</v>
      </c>
      <c r="H1668" s="4">
        <v>0.28499999999999998</v>
      </c>
      <c r="I1668" s="4">
        <v>1.04</v>
      </c>
    </row>
    <row r="1669" spans="1:9">
      <c r="A1669" t="s">
        <v>38519</v>
      </c>
      <c r="B1669" s="1" t="s">
        <v>38520</v>
      </c>
      <c r="C1669" s="2">
        <v>46199.523356481499</v>
      </c>
      <c r="D1669" s="1" t="s">
        <v>38521</v>
      </c>
      <c r="E1669" s="1" t="s">
        <v>37984</v>
      </c>
      <c r="F1669" s="2">
        <v>46150.500011574099</v>
      </c>
      <c r="G1669" s="4">
        <v>0.1</v>
      </c>
      <c r="H1669" s="4">
        <v>0.36</v>
      </c>
      <c r="I1669" s="4">
        <v>0.245</v>
      </c>
    </row>
    <row r="1670" spans="1:9">
      <c r="A1670" t="s">
        <v>38522</v>
      </c>
      <c r="B1670" s="1" t="s">
        <v>38523</v>
      </c>
      <c r="C1670" s="2">
        <v>46199.523356481499</v>
      </c>
      <c r="D1670" s="1" t="s">
        <v>38524</v>
      </c>
      <c r="E1670" s="1" t="s">
        <v>37984</v>
      </c>
      <c r="F1670" s="2">
        <v>46150.541678240697</v>
      </c>
      <c r="G1670" s="4">
        <v>0.12</v>
      </c>
      <c r="H1670" s="4">
        <v>0.13</v>
      </c>
      <c r="I1670" s="4">
        <v>1</v>
      </c>
    </row>
    <row r="1671" spans="1:9">
      <c r="A1671" t="s">
        <v>38525</v>
      </c>
      <c r="B1671" s="1" t="s">
        <v>38526</v>
      </c>
      <c r="C1671" s="2">
        <v>46199.523356481499</v>
      </c>
      <c r="D1671" s="1" t="s">
        <v>38527</v>
      </c>
      <c r="E1671" s="1" t="s">
        <v>37984</v>
      </c>
      <c r="F1671" s="2">
        <v>46150.583344907398</v>
      </c>
      <c r="G1671" s="4">
        <v>8.5000000000000006E-2</v>
      </c>
      <c r="H1671" s="4">
        <v>0.33</v>
      </c>
      <c r="I1671" s="4">
        <v>0.47499999999999998</v>
      </c>
    </row>
    <row r="1672" spans="1:9">
      <c r="A1672" t="s">
        <v>38528</v>
      </c>
      <c r="B1672" s="1" t="s">
        <v>38529</v>
      </c>
      <c r="C1672" s="2">
        <v>46199.523368055598</v>
      </c>
      <c r="D1672" s="1" t="s">
        <v>38530</v>
      </c>
      <c r="E1672" s="1" t="s">
        <v>37984</v>
      </c>
      <c r="F1672" s="2">
        <v>46150.625011574099</v>
      </c>
      <c r="G1672" s="4">
        <v>0.30499999999999999</v>
      </c>
      <c r="H1672" s="4">
        <v>0.34</v>
      </c>
      <c r="I1672" s="4">
        <v>0.23</v>
      </c>
    </row>
    <row r="1673" spans="1:9">
      <c r="A1673" t="s">
        <v>38531</v>
      </c>
      <c r="B1673" s="1" t="s">
        <v>38532</v>
      </c>
      <c r="C1673" s="2">
        <v>46199.523368055598</v>
      </c>
      <c r="D1673" s="1" t="s">
        <v>38533</v>
      </c>
      <c r="E1673" s="1" t="s">
        <v>37984</v>
      </c>
      <c r="F1673" s="2">
        <v>46150.666678240697</v>
      </c>
      <c r="G1673" s="4">
        <v>0.11</v>
      </c>
      <c r="H1673" s="4">
        <v>0.36</v>
      </c>
      <c r="I1673" s="4">
        <v>0.67</v>
      </c>
    </row>
    <row r="1674" spans="1:9">
      <c r="A1674" t="s">
        <v>38534</v>
      </c>
      <c r="B1674" s="1" t="s">
        <v>38535</v>
      </c>
      <c r="C1674" s="2">
        <v>46185.505706018499</v>
      </c>
      <c r="D1674" s="1" t="s">
        <v>38536</v>
      </c>
      <c r="E1674" s="1" t="s">
        <v>37984</v>
      </c>
      <c r="F1674" s="2">
        <v>46150.708344907398</v>
      </c>
      <c r="G1674" s="4">
        <v>26.6</v>
      </c>
      <c r="H1674" s="4">
        <v>11</v>
      </c>
      <c r="I1674" s="4">
        <v>13.3</v>
      </c>
    </row>
    <row r="1675" spans="1:9">
      <c r="A1675" t="s">
        <v>38537</v>
      </c>
      <c r="B1675" s="1" t="s">
        <v>38538</v>
      </c>
      <c r="C1675" s="2">
        <v>46199.523368055598</v>
      </c>
      <c r="D1675" s="1" t="s">
        <v>38539</v>
      </c>
      <c r="E1675" s="1" t="s">
        <v>37984</v>
      </c>
      <c r="F1675" s="2">
        <v>46150.750011574099</v>
      </c>
      <c r="G1675" s="4">
        <v>0.09</v>
      </c>
      <c r="H1675" s="4">
        <v>0.1</v>
      </c>
      <c r="I1675" s="4">
        <v>0.435</v>
      </c>
    </row>
    <row r="1676" spans="1:9">
      <c r="A1676" t="s">
        <v>38540</v>
      </c>
      <c r="B1676" s="1" t="s">
        <v>38541</v>
      </c>
      <c r="C1676" s="2">
        <v>46199.523368055598</v>
      </c>
      <c r="D1676" s="1" t="s">
        <v>38542</v>
      </c>
      <c r="E1676" s="1" t="s">
        <v>37984</v>
      </c>
      <c r="F1676" s="2">
        <v>46150.791678240697</v>
      </c>
      <c r="G1676" s="4">
        <v>0.21</v>
      </c>
      <c r="H1676" s="4">
        <v>0.34499999999999997</v>
      </c>
      <c r="I1676" s="4">
        <v>0.27500000000000002</v>
      </c>
    </row>
    <row r="1677" spans="1:9">
      <c r="A1677" t="s">
        <v>38543</v>
      </c>
      <c r="B1677" s="1" t="s">
        <v>38544</v>
      </c>
      <c r="C1677" s="2">
        <v>46199.523368055598</v>
      </c>
      <c r="D1677" s="1" t="s">
        <v>38545</v>
      </c>
      <c r="E1677" s="1" t="s">
        <v>37984</v>
      </c>
      <c r="F1677" s="2">
        <v>46150.833344907398</v>
      </c>
      <c r="G1677" s="4">
        <v>8.5000000000000006E-2</v>
      </c>
      <c r="H1677" s="4">
        <v>0.1</v>
      </c>
      <c r="I1677" s="4">
        <v>0.18</v>
      </c>
    </row>
    <row r="1678" spans="1:9">
      <c r="A1678" t="s">
        <v>38546</v>
      </c>
      <c r="B1678" s="1" t="s">
        <v>38547</v>
      </c>
      <c r="C1678" s="2">
        <v>46199.523368055598</v>
      </c>
      <c r="D1678" s="1" t="s">
        <v>38548</v>
      </c>
      <c r="E1678" s="1" t="s">
        <v>37984</v>
      </c>
      <c r="F1678" s="2">
        <v>46150.875011574099</v>
      </c>
      <c r="G1678" s="4">
        <v>5.5E-2</v>
      </c>
      <c r="H1678" s="4">
        <v>0.06</v>
      </c>
      <c r="I1678" s="4">
        <v>0.14000000000000001</v>
      </c>
    </row>
    <row r="1679" spans="1:9">
      <c r="A1679" t="s">
        <v>38549</v>
      </c>
      <c r="B1679" s="1" t="s">
        <v>38550</v>
      </c>
      <c r="C1679" s="2">
        <v>46199.523368055598</v>
      </c>
      <c r="D1679" s="1" t="s">
        <v>38551</v>
      </c>
      <c r="E1679" s="1" t="s">
        <v>37984</v>
      </c>
      <c r="F1679" s="2">
        <v>46150.916678240697</v>
      </c>
      <c r="G1679" s="4">
        <v>0.05</v>
      </c>
      <c r="H1679" s="4">
        <v>0.06</v>
      </c>
      <c r="I1679" s="4">
        <v>9.5000000000000001E-2</v>
      </c>
    </row>
    <row r="1680" spans="1:9">
      <c r="A1680" t="s">
        <v>38552</v>
      </c>
      <c r="B1680" s="1" t="s">
        <v>38553</v>
      </c>
      <c r="C1680" s="2">
        <v>46199.523368055598</v>
      </c>
      <c r="D1680" s="1" t="s">
        <v>38554</v>
      </c>
      <c r="E1680" s="1" t="s">
        <v>37984</v>
      </c>
      <c r="F1680" s="2">
        <v>46150.958344907398</v>
      </c>
      <c r="G1680" s="4">
        <v>0.115</v>
      </c>
      <c r="H1680" s="4">
        <v>0.09</v>
      </c>
      <c r="I1680" s="4">
        <v>9.5000000000000001E-2</v>
      </c>
    </row>
    <row r="1681" spans="1:9">
      <c r="A1681" t="s">
        <v>38555</v>
      </c>
      <c r="B1681" s="1" t="s">
        <v>38556</v>
      </c>
      <c r="C1681" s="2">
        <v>46199.523368055598</v>
      </c>
      <c r="D1681" s="1" t="s">
        <v>38557</v>
      </c>
      <c r="E1681" s="1" t="s">
        <v>37984</v>
      </c>
      <c r="F1681" s="2">
        <v>46151.000011574099</v>
      </c>
      <c r="G1681" s="4">
        <v>0.09</v>
      </c>
      <c r="H1681" s="4">
        <v>0.115</v>
      </c>
      <c r="I1681" s="4">
        <v>0.13</v>
      </c>
    </row>
    <row r="1682" spans="1:9">
      <c r="A1682" t="s">
        <v>38558</v>
      </c>
      <c r="B1682" s="1" t="s">
        <v>38559</v>
      </c>
      <c r="C1682" s="2">
        <v>46199.523368055598</v>
      </c>
      <c r="D1682" s="1" t="s">
        <v>38560</v>
      </c>
      <c r="E1682" s="1" t="s">
        <v>37984</v>
      </c>
      <c r="F1682" s="2">
        <v>46151.041678240697</v>
      </c>
      <c r="G1682" s="4">
        <v>0.08</v>
      </c>
      <c r="H1682" s="4">
        <v>8.5000000000000006E-2</v>
      </c>
      <c r="I1682" s="4">
        <v>9.5000000000000001E-2</v>
      </c>
    </row>
    <row r="1683" spans="1:9">
      <c r="A1683" t="s">
        <v>38561</v>
      </c>
      <c r="B1683" s="1" t="s">
        <v>38562</v>
      </c>
      <c r="C1683" s="2">
        <v>46199.523368055598</v>
      </c>
      <c r="D1683" s="1" t="s">
        <v>38563</v>
      </c>
      <c r="E1683" s="1" t="s">
        <v>37984</v>
      </c>
      <c r="F1683" s="2">
        <v>46151.083344907398</v>
      </c>
      <c r="G1683" s="4">
        <v>7.4999999999999997E-2</v>
      </c>
      <c r="H1683" s="4">
        <v>9.5000000000000001E-2</v>
      </c>
      <c r="I1683" s="4">
        <v>0.08</v>
      </c>
    </row>
    <row r="1684" spans="1:9">
      <c r="A1684" t="s">
        <v>38564</v>
      </c>
      <c r="B1684" s="1" t="s">
        <v>38565</v>
      </c>
      <c r="C1684" s="2">
        <v>46199.523368055598</v>
      </c>
      <c r="D1684" s="1" t="s">
        <v>38566</v>
      </c>
      <c r="E1684" s="1" t="s">
        <v>37984</v>
      </c>
      <c r="F1684" s="2">
        <v>46151.125011574099</v>
      </c>
      <c r="G1684" s="4">
        <v>0.08</v>
      </c>
      <c r="H1684" s="4">
        <v>6.5000000000000002E-2</v>
      </c>
      <c r="I1684" s="4">
        <v>5.5E-2</v>
      </c>
    </row>
    <row r="1685" spans="1:9">
      <c r="A1685" t="s">
        <v>38567</v>
      </c>
      <c r="B1685" s="1" t="s">
        <v>38568</v>
      </c>
      <c r="C1685" s="2">
        <v>46199.523368055598</v>
      </c>
      <c r="D1685" s="1" t="s">
        <v>38569</v>
      </c>
      <c r="E1685" s="1" t="s">
        <v>37984</v>
      </c>
      <c r="F1685" s="2">
        <v>46151.166678240697</v>
      </c>
      <c r="G1685" s="4">
        <v>7.4999999999999997E-2</v>
      </c>
      <c r="H1685" s="4">
        <v>7.4999999999999997E-2</v>
      </c>
      <c r="I1685" s="4">
        <v>7.0000000000000007E-2</v>
      </c>
    </row>
    <row r="1686" spans="1:9">
      <c r="A1686" t="s">
        <v>38570</v>
      </c>
      <c r="B1686" s="1" t="s">
        <v>38571</v>
      </c>
      <c r="C1686" s="2">
        <v>46199.523368055598</v>
      </c>
      <c r="D1686" s="1" t="s">
        <v>38572</v>
      </c>
      <c r="E1686" s="1" t="s">
        <v>37984</v>
      </c>
      <c r="F1686" s="2">
        <v>46151.208344907398</v>
      </c>
      <c r="G1686" s="4">
        <v>0.06</v>
      </c>
      <c r="H1686" s="4">
        <v>7.4999999999999997E-2</v>
      </c>
      <c r="I1686" s="4">
        <v>7.4999999999999997E-2</v>
      </c>
    </row>
    <row r="1687" spans="1:9">
      <c r="A1687" t="s">
        <v>38573</v>
      </c>
      <c r="B1687" s="1" t="s">
        <v>38574</v>
      </c>
      <c r="C1687" s="2">
        <v>46199.523368055598</v>
      </c>
      <c r="D1687" s="1" t="s">
        <v>38575</v>
      </c>
      <c r="E1687" s="1" t="s">
        <v>37984</v>
      </c>
      <c r="F1687" s="2">
        <v>46151.250011574099</v>
      </c>
      <c r="G1687" s="4">
        <v>8.5000000000000006E-2</v>
      </c>
      <c r="H1687" s="4">
        <v>0.08</v>
      </c>
      <c r="I1687" s="4">
        <v>7.4999999999999997E-2</v>
      </c>
    </row>
    <row r="1688" spans="1:9">
      <c r="A1688" t="s">
        <v>38576</v>
      </c>
      <c r="B1688" s="1" t="s">
        <v>38577</v>
      </c>
      <c r="C1688" s="2">
        <v>46199.523368055598</v>
      </c>
      <c r="D1688" s="1" t="s">
        <v>38578</v>
      </c>
      <c r="E1688" s="1" t="s">
        <v>37984</v>
      </c>
      <c r="F1688" s="2">
        <v>46151.291678240697</v>
      </c>
      <c r="G1688" s="4">
        <v>5.5E-2</v>
      </c>
      <c r="H1688" s="4">
        <v>9.5000000000000001E-2</v>
      </c>
      <c r="I1688" s="4">
        <v>0.08</v>
      </c>
    </row>
    <row r="1689" spans="1:9">
      <c r="A1689" t="s">
        <v>38579</v>
      </c>
      <c r="B1689" s="1" t="s">
        <v>38580</v>
      </c>
      <c r="C1689" s="2">
        <v>46199.523368055598</v>
      </c>
      <c r="D1689" s="1" t="s">
        <v>38581</v>
      </c>
      <c r="E1689" s="1" t="s">
        <v>37984</v>
      </c>
      <c r="F1689" s="2">
        <v>46151.333344907398</v>
      </c>
      <c r="G1689" s="4">
        <v>0.06</v>
      </c>
      <c r="H1689" s="4">
        <v>8.5000000000000006E-2</v>
      </c>
      <c r="I1689" s="4">
        <v>0.125</v>
      </c>
    </row>
    <row r="1690" spans="1:9">
      <c r="A1690" t="s">
        <v>38582</v>
      </c>
      <c r="B1690" s="1" t="s">
        <v>38583</v>
      </c>
      <c r="C1690" s="2">
        <v>46199.523368055598</v>
      </c>
      <c r="D1690" s="1" t="s">
        <v>38584</v>
      </c>
      <c r="E1690" s="1" t="s">
        <v>37984</v>
      </c>
      <c r="F1690" s="2">
        <v>46151.375011574099</v>
      </c>
      <c r="G1690" s="4">
        <v>0.11</v>
      </c>
      <c r="H1690" s="4">
        <v>9.5000000000000001E-2</v>
      </c>
      <c r="I1690" s="4">
        <v>0.63</v>
      </c>
    </row>
    <row r="1691" spans="1:9">
      <c r="A1691" t="s">
        <v>38585</v>
      </c>
      <c r="B1691" s="1" t="s">
        <v>38586</v>
      </c>
      <c r="C1691" s="2">
        <v>46199.523368055598</v>
      </c>
      <c r="D1691" s="1" t="s">
        <v>38587</v>
      </c>
      <c r="E1691" s="1" t="s">
        <v>37984</v>
      </c>
      <c r="F1691" s="2">
        <v>46151.416678240697</v>
      </c>
      <c r="G1691" s="4">
        <v>0.105</v>
      </c>
      <c r="H1691" s="4">
        <v>7.4999999999999997E-2</v>
      </c>
      <c r="I1691" s="4">
        <v>0.625</v>
      </c>
    </row>
    <row r="1692" spans="1:9">
      <c r="A1692" t="s">
        <v>38588</v>
      </c>
      <c r="B1692" s="1" t="s">
        <v>38589</v>
      </c>
      <c r="C1692" s="2">
        <v>46199.523368055598</v>
      </c>
      <c r="D1692" s="1" t="s">
        <v>38590</v>
      </c>
      <c r="E1692" s="1" t="s">
        <v>37984</v>
      </c>
      <c r="F1692" s="2">
        <v>46151.458344907398</v>
      </c>
      <c r="G1692" s="4">
        <v>8.5000000000000006E-2</v>
      </c>
      <c r="H1692" s="4">
        <v>0.11</v>
      </c>
      <c r="I1692" s="4">
        <v>0.435</v>
      </c>
    </row>
    <row r="1693" spans="1:9">
      <c r="A1693" t="s">
        <v>38591</v>
      </c>
      <c r="B1693" s="1" t="s">
        <v>38592</v>
      </c>
      <c r="C1693" s="2">
        <v>46199.523368055598</v>
      </c>
      <c r="D1693" s="1" t="s">
        <v>38593</v>
      </c>
      <c r="E1693" s="1" t="s">
        <v>37984</v>
      </c>
      <c r="F1693" s="2">
        <v>46151.500011574099</v>
      </c>
      <c r="G1693" s="4">
        <v>0.11</v>
      </c>
      <c r="H1693" s="4">
        <v>0.28999999999999998</v>
      </c>
      <c r="I1693" s="4">
        <v>1.21</v>
      </c>
    </row>
    <row r="1694" spans="1:9">
      <c r="A1694" t="s">
        <v>38594</v>
      </c>
      <c r="B1694" s="1" t="s">
        <v>38595</v>
      </c>
      <c r="C1694" s="2">
        <v>46199.523368055598</v>
      </c>
      <c r="D1694" s="1" t="s">
        <v>38596</v>
      </c>
      <c r="E1694" s="1" t="s">
        <v>37984</v>
      </c>
      <c r="F1694" s="2">
        <v>46151.541678240697</v>
      </c>
      <c r="G1694" s="4">
        <v>0.34</v>
      </c>
      <c r="H1694" s="4">
        <v>0.73499999999999999</v>
      </c>
      <c r="I1694" s="4">
        <v>1.52</v>
      </c>
    </row>
    <row r="1695" spans="1:9">
      <c r="A1695" t="s">
        <v>38597</v>
      </c>
      <c r="B1695" s="1" t="s">
        <v>38598</v>
      </c>
      <c r="C1695" s="2">
        <v>46199.523368055598</v>
      </c>
      <c r="D1695" s="1" t="s">
        <v>38599</v>
      </c>
      <c r="E1695" s="1" t="s">
        <v>37984</v>
      </c>
      <c r="F1695" s="2">
        <v>46151.583344907398</v>
      </c>
      <c r="G1695" s="4">
        <v>0.12</v>
      </c>
      <c r="H1695" s="4">
        <v>8.5000000000000006E-2</v>
      </c>
      <c r="I1695" s="4">
        <v>0.21</v>
      </c>
    </row>
    <row r="1696" spans="1:9">
      <c r="A1696" t="s">
        <v>38600</v>
      </c>
      <c r="B1696" s="1" t="s">
        <v>38601</v>
      </c>
      <c r="C1696" s="2">
        <v>46199.523379629602</v>
      </c>
      <c r="D1696" s="1" t="s">
        <v>38602</v>
      </c>
      <c r="E1696" s="1" t="s">
        <v>37984</v>
      </c>
      <c r="F1696" s="2">
        <v>46151.625011574099</v>
      </c>
      <c r="G1696" s="4">
        <v>5.5E-2</v>
      </c>
      <c r="H1696" s="4">
        <v>5.5E-2</v>
      </c>
      <c r="I1696" s="4">
        <v>0.14499999999999999</v>
      </c>
    </row>
    <row r="1697" spans="1:9">
      <c r="A1697" t="s">
        <v>38603</v>
      </c>
      <c r="B1697" s="1" t="s">
        <v>38604</v>
      </c>
      <c r="C1697" s="2">
        <v>46199.523379629602</v>
      </c>
      <c r="D1697" s="1" t="s">
        <v>38605</v>
      </c>
      <c r="E1697" s="1" t="s">
        <v>37984</v>
      </c>
      <c r="F1697" s="2">
        <v>46151.666678240697</v>
      </c>
      <c r="G1697" s="4">
        <v>0.33500000000000002</v>
      </c>
      <c r="H1697" s="4">
        <v>0.44500000000000001</v>
      </c>
      <c r="I1697" s="4">
        <v>0.61499999999999999</v>
      </c>
    </row>
    <row r="1698" spans="1:9">
      <c r="A1698" t="s">
        <v>38606</v>
      </c>
      <c r="B1698" s="1" t="s">
        <v>38607</v>
      </c>
      <c r="C1698" s="2">
        <v>46199.523379629602</v>
      </c>
      <c r="D1698" s="1" t="s">
        <v>38608</v>
      </c>
      <c r="E1698" s="1" t="s">
        <v>37984</v>
      </c>
      <c r="F1698" s="2">
        <v>46151.708344907398</v>
      </c>
      <c r="G1698" s="4">
        <v>9.5000000000000001E-2</v>
      </c>
      <c r="H1698" s="4">
        <v>0.09</v>
      </c>
      <c r="I1698" s="4">
        <v>0.495</v>
      </c>
    </row>
    <row r="1699" spans="1:9">
      <c r="A1699" t="s">
        <v>38609</v>
      </c>
      <c r="B1699" s="1" t="s">
        <v>38610</v>
      </c>
      <c r="C1699" s="2">
        <v>46199.523379629602</v>
      </c>
      <c r="D1699" s="1" t="s">
        <v>38611</v>
      </c>
      <c r="E1699" s="1" t="s">
        <v>37984</v>
      </c>
      <c r="F1699" s="2">
        <v>46151.750011574099</v>
      </c>
      <c r="G1699" s="4">
        <v>0.1</v>
      </c>
      <c r="H1699" s="4">
        <v>0.1</v>
      </c>
      <c r="I1699" s="4">
        <v>0.1</v>
      </c>
    </row>
    <row r="1700" spans="1:9">
      <c r="A1700" t="s">
        <v>38612</v>
      </c>
      <c r="B1700" s="1" t="s">
        <v>38613</v>
      </c>
      <c r="C1700" s="2">
        <v>46199.523379629602</v>
      </c>
      <c r="D1700" s="1" t="s">
        <v>38614</v>
      </c>
      <c r="E1700" s="1" t="s">
        <v>37984</v>
      </c>
      <c r="F1700" s="2">
        <v>46151.791678240697</v>
      </c>
      <c r="G1700" s="4">
        <v>0.09</v>
      </c>
      <c r="H1700" s="4">
        <v>0.125</v>
      </c>
      <c r="I1700" s="4">
        <v>0.125</v>
      </c>
    </row>
    <row r="1701" spans="1:9">
      <c r="A1701" t="s">
        <v>38615</v>
      </c>
      <c r="B1701" s="1" t="s">
        <v>38616</v>
      </c>
      <c r="C1701" s="2">
        <v>46199.523379629602</v>
      </c>
      <c r="D1701" s="1" t="s">
        <v>38617</v>
      </c>
      <c r="E1701" s="1" t="s">
        <v>37984</v>
      </c>
      <c r="F1701" s="2">
        <v>46151.833344907398</v>
      </c>
      <c r="G1701" s="4">
        <v>0.06</v>
      </c>
      <c r="H1701" s="4">
        <v>0.16500000000000001</v>
      </c>
      <c r="I1701" s="4">
        <v>0.12</v>
      </c>
    </row>
    <row r="1702" spans="1:9">
      <c r="A1702" t="s">
        <v>38618</v>
      </c>
      <c r="B1702" s="1" t="s">
        <v>38619</v>
      </c>
      <c r="C1702" s="2">
        <v>46199.523379629602</v>
      </c>
      <c r="D1702" s="1" t="s">
        <v>38620</v>
      </c>
      <c r="E1702" s="1" t="s">
        <v>37984</v>
      </c>
      <c r="F1702" s="2">
        <v>46151.875011574099</v>
      </c>
      <c r="G1702" s="4">
        <v>7.4999999999999997E-2</v>
      </c>
      <c r="H1702" s="4">
        <v>9.5000000000000001E-2</v>
      </c>
      <c r="I1702" s="4">
        <v>0.13</v>
      </c>
    </row>
    <row r="1703" spans="1:9">
      <c r="A1703" t="s">
        <v>38621</v>
      </c>
      <c r="B1703" s="1" t="s">
        <v>38622</v>
      </c>
      <c r="C1703" s="2">
        <v>46199.523379629602</v>
      </c>
      <c r="D1703" s="1" t="s">
        <v>38623</v>
      </c>
      <c r="E1703" s="1" t="s">
        <v>37984</v>
      </c>
      <c r="F1703" s="2">
        <v>46151.916678240697</v>
      </c>
      <c r="G1703" s="4">
        <v>0.1</v>
      </c>
      <c r="H1703" s="4">
        <v>0.08</v>
      </c>
      <c r="I1703" s="4">
        <v>0.125</v>
      </c>
    </row>
    <row r="1704" spans="1:9">
      <c r="A1704" t="s">
        <v>38624</v>
      </c>
      <c r="B1704" s="1" t="s">
        <v>38625</v>
      </c>
      <c r="C1704" s="2">
        <v>46199.523379629602</v>
      </c>
      <c r="D1704" s="1" t="s">
        <v>38626</v>
      </c>
      <c r="E1704" s="1" t="s">
        <v>37984</v>
      </c>
      <c r="F1704" s="2">
        <v>46151.958344907398</v>
      </c>
      <c r="G1704" s="4">
        <v>0.105</v>
      </c>
      <c r="H1704" s="4">
        <v>8.5000000000000006E-2</v>
      </c>
      <c r="I1704" s="4">
        <v>0.1</v>
      </c>
    </row>
    <row r="1705" spans="1:9">
      <c r="A1705" t="s">
        <v>38627</v>
      </c>
      <c r="B1705" s="1" t="s">
        <v>38628</v>
      </c>
      <c r="C1705" s="2">
        <v>46199.523379629602</v>
      </c>
      <c r="D1705" s="1" t="s">
        <v>38629</v>
      </c>
      <c r="E1705" s="1" t="s">
        <v>37984</v>
      </c>
      <c r="F1705" s="2">
        <v>46152.000011574099</v>
      </c>
      <c r="G1705" s="4">
        <v>0.1</v>
      </c>
      <c r="H1705" s="4">
        <v>0.1</v>
      </c>
      <c r="I1705" s="4">
        <v>0.08</v>
      </c>
    </row>
    <row r="1706" spans="1:9">
      <c r="A1706" t="s">
        <v>38630</v>
      </c>
      <c r="B1706" s="1" t="s">
        <v>38631</v>
      </c>
      <c r="C1706" s="2">
        <v>46199.523379629602</v>
      </c>
      <c r="D1706" s="1" t="s">
        <v>38632</v>
      </c>
      <c r="E1706" s="1" t="s">
        <v>37984</v>
      </c>
      <c r="F1706" s="2">
        <v>46152.041678240697</v>
      </c>
      <c r="G1706" s="4">
        <v>0.08</v>
      </c>
      <c r="H1706" s="4">
        <v>0.105</v>
      </c>
      <c r="I1706" s="4">
        <v>8.5000000000000006E-2</v>
      </c>
    </row>
    <row r="1707" spans="1:9">
      <c r="A1707" t="s">
        <v>38633</v>
      </c>
      <c r="B1707" s="1" t="s">
        <v>38634</v>
      </c>
      <c r="C1707" s="2">
        <v>46199.523379629602</v>
      </c>
      <c r="D1707" s="1" t="s">
        <v>38635</v>
      </c>
      <c r="E1707" s="1" t="s">
        <v>37984</v>
      </c>
      <c r="F1707" s="2">
        <v>46152.083344907398</v>
      </c>
      <c r="G1707" s="4">
        <v>7.0000000000000007E-2</v>
      </c>
      <c r="H1707" s="4">
        <v>0.09</v>
      </c>
      <c r="I1707" s="4">
        <v>0.08</v>
      </c>
    </row>
    <row r="1708" spans="1:9">
      <c r="A1708" t="s">
        <v>38636</v>
      </c>
      <c r="B1708" s="1" t="s">
        <v>38637</v>
      </c>
      <c r="C1708" s="2">
        <v>46199.523379629602</v>
      </c>
      <c r="D1708" s="1" t="s">
        <v>38638</v>
      </c>
      <c r="E1708" s="1" t="s">
        <v>37984</v>
      </c>
      <c r="F1708" s="2">
        <v>46152.125011574099</v>
      </c>
      <c r="G1708" s="4">
        <v>6.5000000000000002E-2</v>
      </c>
      <c r="H1708" s="4">
        <v>0.125</v>
      </c>
      <c r="I1708" s="4">
        <v>0.1</v>
      </c>
    </row>
    <row r="1709" spans="1:9">
      <c r="A1709" t="s">
        <v>38639</v>
      </c>
      <c r="B1709" s="1" t="s">
        <v>38640</v>
      </c>
      <c r="C1709" s="2">
        <v>46199.523379629602</v>
      </c>
      <c r="D1709" s="1" t="s">
        <v>38641</v>
      </c>
      <c r="E1709" s="1" t="s">
        <v>37984</v>
      </c>
      <c r="F1709" s="2">
        <v>46152.166678240697</v>
      </c>
      <c r="G1709" s="4">
        <v>7.4999999999999997E-2</v>
      </c>
      <c r="H1709" s="4">
        <v>0.1</v>
      </c>
      <c r="I1709" s="4">
        <v>8.5000000000000006E-2</v>
      </c>
    </row>
    <row r="1710" spans="1:9">
      <c r="A1710" t="s">
        <v>38642</v>
      </c>
      <c r="B1710" s="1" t="s">
        <v>38643</v>
      </c>
      <c r="C1710" s="2">
        <v>46199.523379629602</v>
      </c>
      <c r="D1710" s="1" t="s">
        <v>38644</v>
      </c>
      <c r="E1710" s="1" t="s">
        <v>37984</v>
      </c>
      <c r="F1710" s="2">
        <v>46152.208344907398</v>
      </c>
      <c r="G1710" s="4">
        <v>6.5000000000000002E-2</v>
      </c>
      <c r="H1710" s="4">
        <v>0.105</v>
      </c>
      <c r="I1710" s="4">
        <v>9.5000000000000001E-2</v>
      </c>
    </row>
    <row r="1711" spans="1:9">
      <c r="A1711" t="s">
        <v>38645</v>
      </c>
      <c r="B1711" s="1" t="s">
        <v>38646</v>
      </c>
      <c r="C1711" s="2">
        <v>46199.523379629602</v>
      </c>
      <c r="D1711" s="1" t="s">
        <v>38647</v>
      </c>
      <c r="E1711" s="1" t="s">
        <v>37984</v>
      </c>
      <c r="F1711" s="2">
        <v>46152.250011574099</v>
      </c>
      <c r="G1711" s="4">
        <v>0.05</v>
      </c>
      <c r="H1711" s="4">
        <v>9.5000000000000001E-2</v>
      </c>
      <c r="I1711" s="4">
        <v>8.5000000000000006E-2</v>
      </c>
    </row>
    <row r="1712" spans="1:9">
      <c r="A1712" t="s">
        <v>38648</v>
      </c>
      <c r="B1712" s="1" t="s">
        <v>38649</v>
      </c>
      <c r="C1712" s="2">
        <v>46199.523379629602</v>
      </c>
      <c r="D1712" s="1" t="s">
        <v>38650</v>
      </c>
      <c r="E1712" s="1" t="s">
        <v>37984</v>
      </c>
      <c r="F1712" s="2">
        <v>46152.291678240697</v>
      </c>
      <c r="G1712" s="4">
        <v>9.5000000000000001E-2</v>
      </c>
      <c r="H1712" s="4">
        <v>0.14000000000000001</v>
      </c>
      <c r="I1712" s="4">
        <v>9.5000000000000001E-2</v>
      </c>
    </row>
    <row r="1713" spans="1:9">
      <c r="A1713" t="s">
        <v>38651</v>
      </c>
      <c r="B1713" s="1" t="s">
        <v>38652</v>
      </c>
      <c r="C1713" s="2">
        <v>46199.523379629602</v>
      </c>
      <c r="D1713" s="1" t="s">
        <v>38653</v>
      </c>
      <c r="E1713" s="1" t="s">
        <v>37984</v>
      </c>
      <c r="F1713" s="2">
        <v>46152.333344907398</v>
      </c>
      <c r="G1713" s="4">
        <v>0.05</v>
      </c>
      <c r="H1713" s="4">
        <v>0.23499999999999999</v>
      </c>
      <c r="I1713" s="4">
        <v>0.14499999999999999</v>
      </c>
    </row>
    <row r="1714" spans="1:9">
      <c r="A1714" t="s">
        <v>38654</v>
      </c>
      <c r="B1714" s="1" t="s">
        <v>38655</v>
      </c>
      <c r="C1714" s="2">
        <v>46199.523379629602</v>
      </c>
      <c r="D1714" s="1" t="s">
        <v>38656</v>
      </c>
      <c r="E1714" s="1" t="s">
        <v>37984</v>
      </c>
      <c r="F1714" s="2">
        <v>46152.375011574099</v>
      </c>
      <c r="G1714" s="4">
        <v>7.4999999999999997E-2</v>
      </c>
      <c r="H1714" s="4">
        <v>0.20499999999999999</v>
      </c>
      <c r="I1714" s="4">
        <v>0.245</v>
      </c>
    </row>
    <row r="1715" spans="1:9">
      <c r="A1715" t="s">
        <v>38657</v>
      </c>
      <c r="B1715" s="1" t="s">
        <v>38658</v>
      </c>
      <c r="C1715" s="2">
        <v>46199.523379629602</v>
      </c>
      <c r="D1715" s="1" t="s">
        <v>38659</v>
      </c>
      <c r="E1715" s="1" t="s">
        <v>37984</v>
      </c>
      <c r="F1715" s="2">
        <v>46152.416678240697</v>
      </c>
      <c r="G1715" s="4">
        <v>0.1</v>
      </c>
      <c r="H1715" s="4">
        <v>0.22</v>
      </c>
      <c r="I1715" s="4">
        <v>0.375</v>
      </c>
    </row>
    <row r="1716" spans="1:9">
      <c r="A1716" t="s">
        <v>38660</v>
      </c>
      <c r="B1716" s="1" t="s">
        <v>38661</v>
      </c>
      <c r="C1716" s="2">
        <v>46199.523379629602</v>
      </c>
      <c r="D1716" s="1" t="s">
        <v>38662</v>
      </c>
      <c r="E1716" s="1" t="s">
        <v>37984</v>
      </c>
      <c r="F1716" s="2">
        <v>46152.458344907398</v>
      </c>
      <c r="G1716" s="4">
        <v>7.4999999999999997E-2</v>
      </c>
      <c r="H1716" s="4">
        <v>0.19</v>
      </c>
      <c r="I1716" s="4">
        <v>0.255</v>
      </c>
    </row>
    <row r="1717" spans="1:9">
      <c r="A1717" t="s">
        <v>38663</v>
      </c>
      <c r="B1717" s="1" t="s">
        <v>38664</v>
      </c>
      <c r="C1717" s="2">
        <v>46199.523379629602</v>
      </c>
      <c r="D1717" s="1" t="s">
        <v>38665</v>
      </c>
      <c r="E1717" s="1" t="s">
        <v>37984</v>
      </c>
      <c r="F1717" s="2">
        <v>46152.500011574099</v>
      </c>
      <c r="G1717" s="4">
        <v>8.5000000000000006E-2</v>
      </c>
      <c r="H1717" s="4">
        <v>0.17</v>
      </c>
      <c r="I1717" s="4">
        <v>0.13</v>
      </c>
    </row>
    <row r="1718" spans="1:9">
      <c r="A1718" t="s">
        <v>38666</v>
      </c>
      <c r="B1718" s="1" t="s">
        <v>38667</v>
      </c>
      <c r="C1718" s="2">
        <v>46199.523379629602</v>
      </c>
      <c r="D1718" s="1" t="s">
        <v>38668</v>
      </c>
      <c r="E1718" s="1" t="s">
        <v>37984</v>
      </c>
      <c r="F1718" s="2">
        <v>46152.541678240697</v>
      </c>
      <c r="G1718" s="4">
        <v>0.08</v>
      </c>
      <c r="H1718" s="4">
        <v>0.13</v>
      </c>
      <c r="I1718" s="4">
        <v>0.13</v>
      </c>
    </row>
    <row r="1719" spans="1:9">
      <c r="A1719" t="s">
        <v>38669</v>
      </c>
      <c r="B1719" s="1" t="s">
        <v>38670</v>
      </c>
      <c r="C1719" s="2">
        <v>46199.5233912037</v>
      </c>
      <c r="D1719" s="1" t="s">
        <v>38671</v>
      </c>
      <c r="E1719" s="1" t="s">
        <v>37984</v>
      </c>
      <c r="F1719" s="2">
        <v>46152.583344907398</v>
      </c>
      <c r="G1719" s="4">
        <v>0.06</v>
      </c>
      <c r="H1719" s="4">
        <v>0.13</v>
      </c>
      <c r="I1719" s="4">
        <v>0.185</v>
      </c>
    </row>
    <row r="1720" spans="1:9">
      <c r="A1720" t="s">
        <v>38672</v>
      </c>
      <c r="B1720" s="1" t="s">
        <v>38673</v>
      </c>
      <c r="C1720" s="2">
        <v>46199.5233912037</v>
      </c>
      <c r="D1720" s="1" t="s">
        <v>38674</v>
      </c>
      <c r="E1720" s="1" t="s">
        <v>37984</v>
      </c>
      <c r="F1720" s="2">
        <v>46152.625011574099</v>
      </c>
      <c r="G1720" s="4">
        <v>0.09</v>
      </c>
      <c r="H1720" s="4">
        <v>0.17</v>
      </c>
      <c r="I1720" s="4">
        <v>0.11</v>
      </c>
    </row>
    <row r="1721" spans="1:9">
      <c r="A1721" t="s">
        <v>38675</v>
      </c>
      <c r="B1721" s="1" t="s">
        <v>38676</v>
      </c>
      <c r="C1721" s="2">
        <v>46199.5233912037</v>
      </c>
      <c r="D1721" s="1" t="s">
        <v>38677</v>
      </c>
      <c r="E1721" s="1" t="s">
        <v>37984</v>
      </c>
      <c r="F1721" s="2">
        <v>46152.666678240697</v>
      </c>
      <c r="G1721" s="4">
        <v>0.08</v>
      </c>
      <c r="H1721" s="4">
        <v>0.14000000000000001</v>
      </c>
      <c r="I1721" s="4">
        <v>0.13</v>
      </c>
    </row>
    <row r="1722" spans="1:9">
      <c r="A1722" t="s">
        <v>38678</v>
      </c>
      <c r="B1722" s="1" t="s">
        <v>38679</v>
      </c>
      <c r="C1722" s="2">
        <v>46199.5233912037</v>
      </c>
      <c r="D1722" s="1" t="s">
        <v>38680</v>
      </c>
      <c r="E1722" s="1" t="s">
        <v>37984</v>
      </c>
      <c r="F1722" s="2">
        <v>46152.708344907398</v>
      </c>
      <c r="G1722" s="4">
        <v>0.08</v>
      </c>
      <c r="H1722" s="4">
        <v>0.14499999999999999</v>
      </c>
      <c r="I1722" s="4">
        <v>0.12</v>
      </c>
    </row>
    <row r="1723" spans="1:9">
      <c r="A1723" t="s">
        <v>38681</v>
      </c>
      <c r="B1723" s="1" t="s">
        <v>38682</v>
      </c>
      <c r="C1723" s="2">
        <v>46199.5233912037</v>
      </c>
      <c r="D1723" s="1" t="s">
        <v>38683</v>
      </c>
      <c r="E1723" s="1" t="s">
        <v>37984</v>
      </c>
      <c r="F1723" s="2">
        <v>46152.750011574099</v>
      </c>
      <c r="G1723" s="4">
        <v>0.09</v>
      </c>
      <c r="H1723" s="4">
        <v>0.13</v>
      </c>
      <c r="I1723" s="4">
        <v>0.13500000000000001</v>
      </c>
    </row>
    <row r="1724" spans="1:9">
      <c r="A1724" t="s">
        <v>38684</v>
      </c>
      <c r="B1724" s="1" t="s">
        <v>38685</v>
      </c>
      <c r="C1724" s="2">
        <v>46199.5233912037</v>
      </c>
      <c r="D1724" s="1" t="s">
        <v>38686</v>
      </c>
      <c r="E1724" s="1" t="s">
        <v>37984</v>
      </c>
      <c r="F1724" s="2">
        <v>46152.791678240697</v>
      </c>
      <c r="G1724" s="4">
        <v>0.115</v>
      </c>
      <c r="H1724" s="4">
        <v>0.26</v>
      </c>
      <c r="I1724" s="4">
        <v>0.18</v>
      </c>
    </row>
    <row r="1725" spans="1:9">
      <c r="A1725" t="s">
        <v>38687</v>
      </c>
      <c r="B1725" s="1" t="s">
        <v>38688</v>
      </c>
      <c r="C1725" s="2">
        <v>46199.5233912037</v>
      </c>
      <c r="D1725" s="1" t="s">
        <v>38689</v>
      </c>
      <c r="E1725" s="1" t="s">
        <v>37984</v>
      </c>
      <c r="F1725" s="2">
        <v>46152.833344907398</v>
      </c>
      <c r="G1725" s="4">
        <v>5.5E-2</v>
      </c>
      <c r="H1725" s="4">
        <v>0.14000000000000001</v>
      </c>
      <c r="I1725" s="4">
        <v>0.125</v>
      </c>
    </row>
    <row r="1726" spans="1:9">
      <c r="A1726" t="s">
        <v>38690</v>
      </c>
      <c r="B1726" s="1" t="s">
        <v>38691</v>
      </c>
      <c r="C1726" s="2">
        <v>46199.5233912037</v>
      </c>
      <c r="D1726" s="1" t="s">
        <v>38692</v>
      </c>
      <c r="E1726" s="1" t="s">
        <v>37984</v>
      </c>
      <c r="F1726" s="2">
        <v>46152.875011574099</v>
      </c>
      <c r="G1726" s="4">
        <v>9.5000000000000001E-2</v>
      </c>
      <c r="H1726" s="4">
        <v>0.105</v>
      </c>
      <c r="I1726" s="4">
        <v>0.105</v>
      </c>
    </row>
    <row r="1727" spans="1:9">
      <c r="A1727" t="s">
        <v>38693</v>
      </c>
      <c r="B1727" s="1" t="s">
        <v>38694</v>
      </c>
      <c r="C1727" s="2">
        <v>46199.5233912037</v>
      </c>
      <c r="D1727" s="1" t="s">
        <v>38695</v>
      </c>
      <c r="E1727" s="1" t="s">
        <v>37984</v>
      </c>
      <c r="F1727" s="2">
        <v>46152.916678240697</v>
      </c>
      <c r="G1727" s="4">
        <v>0.1</v>
      </c>
      <c r="H1727" s="4">
        <v>0.17</v>
      </c>
      <c r="I1727" s="4">
        <v>0.12</v>
      </c>
    </row>
    <row r="1728" spans="1:9">
      <c r="A1728" t="s">
        <v>38696</v>
      </c>
      <c r="B1728" s="1" t="s">
        <v>38697</v>
      </c>
      <c r="C1728" s="2">
        <v>46199.5233912037</v>
      </c>
      <c r="D1728" s="1" t="s">
        <v>38698</v>
      </c>
      <c r="E1728" s="1" t="s">
        <v>37984</v>
      </c>
      <c r="F1728" s="2">
        <v>46152.958344907398</v>
      </c>
      <c r="G1728" s="4">
        <v>0.115</v>
      </c>
      <c r="H1728" s="4">
        <v>7.4999999999999997E-2</v>
      </c>
      <c r="I1728" s="4">
        <v>0.09</v>
      </c>
    </row>
    <row r="1729" spans="1:9">
      <c r="A1729" t="s">
        <v>38699</v>
      </c>
      <c r="B1729" s="1" t="s">
        <v>38700</v>
      </c>
      <c r="C1729" s="2">
        <v>46199.5233912037</v>
      </c>
      <c r="D1729" s="1" t="s">
        <v>38701</v>
      </c>
      <c r="E1729" s="1" t="s">
        <v>37984</v>
      </c>
      <c r="F1729" s="2">
        <v>46153.000011574099</v>
      </c>
      <c r="G1729" s="4">
        <v>5.5E-2</v>
      </c>
      <c r="H1729" s="4">
        <v>5.5E-2</v>
      </c>
      <c r="I1729" s="4">
        <v>9.5000000000000001E-2</v>
      </c>
    </row>
    <row r="1730" spans="1:9">
      <c r="A1730" t="s">
        <v>38702</v>
      </c>
      <c r="B1730" s="1" t="s">
        <v>38703</v>
      </c>
      <c r="C1730" s="2">
        <v>46199.5233912037</v>
      </c>
      <c r="D1730" s="1" t="s">
        <v>38704</v>
      </c>
      <c r="E1730" s="1" t="s">
        <v>37984</v>
      </c>
      <c r="F1730" s="2">
        <v>46153.041678240697</v>
      </c>
      <c r="G1730" s="4">
        <v>0.05</v>
      </c>
      <c r="H1730" s="4">
        <v>5.5E-2</v>
      </c>
      <c r="I1730" s="4">
        <v>6.5000000000000002E-2</v>
      </c>
    </row>
    <row r="1731" spans="1:9">
      <c r="A1731" t="s">
        <v>38705</v>
      </c>
      <c r="B1731" s="1" t="s">
        <v>38706</v>
      </c>
      <c r="C1731" s="2">
        <v>46199.5233912037</v>
      </c>
      <c r="D1731" s="1" t="s">
        <v>38707</v>
      </c>
      <c r="E1731" s="1" t="s">
        <v>37984</v>
      </c>
      <c r="F1731" s="2">
        <v>46153.083344907398</v>
      </c>
      <c r="G1731" s="4">
        <v>7.0000000000000007E-2</v>
      </c>
      <c r="H1731" s="4">
        <v>0.09</v>
      </c>
      <c r="I1731" s="4">
        <v>6.5000000000000002E-2</v>
      </c>
    </row>
    <row r="1732" spans="1:9">
      <c r="A1732" t="s">
        <v>38708</v>
      </c>
      <c r="B1732" s="1" t="s">
        <v>38709</v>
      </c>
      <c r="C1732" s="2">
        <v>46199.5233912037</v>
      </c>
      <c r="D1732" s="1" t="s">
        <v>38710</v>
      </c>
      <c r="E1732" s="1" t="s">
        <v>37984</v>
      </c>
      <c r="F1732" s="2">
        <v>46153.125011574099</v>
      </c>
      <c r="G1732" s="4">
        <v>0.01</v>
      </c>
      <c r="H1732" s="4">
        <v>0.03</v>
      </c>
      <c r="I1732" s="4">
        <v>2.5000000000000001E-2</v>
      </c>
    </row>
    <row r="1733" spans="1:9">
      <c r="A1733" t="s">
        <v>38711</v>
      </c>
      <c r="B1733" s="1" t="s">
        <v>38712</v>
      </c>
      <c r="C1733" s="2">
        <v>46199.5233912037</v>
      </c>
      <c r="D1733" s="1" t="s">
        <v>38713</v>
      </c>
      <c r="E1733" s="1" t="s">
        <v>37984</v>
      </c>
      <c r="F1733" s="2">
        <v>46153.166678240697</v>
      </c>
      <c r="G1733" s="4">
        <v>0.06</v>
      </c>
      <c r="H1733" s="4">
        <v>0.09</v>
      </c>
      <c r="I1733" s="4">
        <v>7.4999999999999997E-2</v>
      </c>
    </row>
    <row r="1734" spans="1:9">
      <c r="A1734" t="s">
        <v>38714</v>
      </c>
      <c r="B1734" s="1" t="s">
        <v>38715</v>
      </c>
      <c r="C1734" s="2">
        <v>46199.5233912037</v>
      </c>
      <c r="D1734" s="1" t="s">
        <v>38716</v>
      </c>
      <c r="E1734" s="1" t="s">
        <v>37984</v>
      </c>
      <c r="F1734" s="2">
        <v>46153.208344907398</v>
      </c>
      <c r="G1734" s="4">
        <v>2.5000000000000001E-2</v>
      </c>
      <c r="H1734" s="4">
        <v>0.04</v>
      </c>
      <c r="I1734" s="4">
        <v>7.0000000000000007E-2</v>
      </c>
    </row>
    <row r="1735" spans="1:9">
      <c r="A1735" t="s">
        <v>38717</v>
      </c>
      <c r="B1735" s="1" t="s">
        <v>38718</v>
      </c>
      <c r="C1735" s="2">
        <v>46199.5233912037</v>
      </c>
      <c r="D1735" s="1" t="s">
        <v>38719</v>
      </c>
      <c r="E1735" s="1" t="s">
        <v>37984</v>
      </c>
      <c r="F1735" s="2">
        <v>46153.250011574099</v>
      </c>
      <c r="G1735" s="4">
        <v>5.5E-2</v>
      </c>
      <c r="H1735" s="4">
        <v>0.08</v>
      </c>
      <c r="I1735" s="4">
        <v>0.09</v>
      </c>
    </row>
    <row r="1736" spans="1:9">
      <c r="A1736" t="s">
        <v>38720</v>
      </c>
      <c r="B1736" s="1" t="s">
        <v>38721</v>
      </c>
      <c r="C1736" s="2">
        <v>46199.5233912037</v>
      </c>
      <c r="D1736" s="1" t="s">
        <v>38722</v>
      </c>
      <c r="E1736" s="1" t="s">
        <v>37984</v>
      </c>
      <c r="F1736" s="2">
        <v>46153.291678240697</v>
      </c>
      <c r="G1736" s="4">
        <v>7.0000000000000007E-2</v>
      </c>
      <c r="H1736" s="4">
        <v>8.5000000000000006E-2</v>
      </c>
      <c r="I1736" s="4">
        <v>0.11</v>
      </c>
    </row>
    <row r="1737" spans="1:9">
      <c r="A1737" t="s">
        <v>38723</v>
      </c>
      <c r="B1737" s="1" t="s">
        <v>38724</v>
      </c>
      <c r="C1737" s="2">
        <v>46199.5233912037</v>
      </c>
      <c r="D1737" s="1" t="s">
        <v>38725</v>
      </c>
      <c r="E1737" s="1" t="s">
        <v>37984</v>
      </c>
      <c r="F1737" s="2">
        <v>46153.333344907398</v>
      </c>
      <c r="G1737" s="4">
        <v>6.5000000000000002E-2</v>
      </c>
      <c r="H1737" s="4">
        <v>0.08</v>
      </c>
      <c r="I1737" s="4">
        <v>0.155</v>
      </c>
    </row>
    <row r="1738" spans="1:9">
      <c r="A1738" t="s">
        <v>38726</v>
      </c>
      <c r="B1738" s="1" t="s">
        <v>38727</v>
      </c>
      <c r="C1738" s="2">
        <v>46199.5233912037</v>
      </c>
      <c r="D1738" s="1" t="s">
        <v>38728</v>
      </c>
      <c r="E1738" s="1" t="s">
        <v>37984</v>
      </c>
      <c r="F1738" s="2">
        <v>46153.375011574099</v>
      </c>
      <c r="G1738" s="4">
        <v>0.125</v>
      </c>
      <c r="H1738" s="4">
        <v>0.11</v>
      </c>
      <c r="I1738" s="4">
        <v>0.79</v>
      </c>
    </row>
    <row r="1739" spans="1:9">
      <c r="A1739" t="s">
        <v>38729</v>
      </c>
      <c r="B1739" s="1" t="s">
        <v>38730</v>
      </c>
      <c r="C1739" s="2">
        <v>46199.5233912037</v>
      </c>
      <c r="D1739" s="1" t="s">
        <v>38731</v>
      </c>
      <c r="E1739" s="1" t="s">
        <v>37984</v>
      </c>
      <c r="F1739" s="2">
        <v>46153.416678240697</v>
      </c>
      <c r="G1739" s="4">
        <v>0.29499999999999998</v>
      </c>
      <c r="H1739" s="4">
        <v>0.47</v>
      </c>
      <c r="I1739" s="4">
        <v>0.29499999999999998</v>
      </c>
    </row>
    <row r="1740" spans="1:9">
      <c r="A1740" t="s">
        <v>38732</v>
      </c>
      <c r="B1740" s="1" t="s">
        <v>38733</v>
      </c>
      <c r="C1740" s="2">
        <v>46199.5233912037</v>
      </c>
      <c r="D1740" s="1" t="s">
        <v>38734</v>
      </c>
      <c r="E1740" s="1" t="s">
        <v>37984</v>
      </c>
      <c r="F1740" s="2">
        <v>46153.458344907398</v>
      </c>
      <c r="G1740" s="4">
        <v>0.115</v>
      </c>
      <c r="H1740" s="4">
        <v>0.48499999999999999</v>
      </c>
      <c r="I1740" s="4">
        <v>0.58499999999999996</v>
      </c>
    </row>
    <row r="1741" spans="1:9">
      <c r="A1741" t="s">
        <v>38735</v>
      </c>
      <c r="B1741" s="1" t="s">
        <v>38736</v>
      </c>
      <c r="C1741" s="2">
        <v>46199.5233912037</v>
      </c>
      <c r="D1741" s="1" t="s">
        <v>38737</v>
      </c>
      <c r="E1741" s="1" t="s">
        <v>37984</v>
      </c>
      <c r="F1741" s="2">
        <v>46153.500011574099</v>
      </c>
      <c r="G1741" s="4">
        <v>8.5000000000000006E-2</v>
      </c>
      <c r="H1741" s="4">
        <v>0.12</v>
      </c>
      <c r="I1741" s="4">
        <v>0.255</v>
      </c>
    </row>
    <row r="1742" spans="1:9">
      <c r="A1742" t="s">
        <v>38738</v>
      </c>
      <c r="B1742" s="1" t="s">
        <v>38739</v>
      </c>
      <c r="C1742" s="2">
        <v>46199.523402777799</v>
      </c>
      <c r="D1742" s="1" t="s">
        <v>38740</v>
      </c>
      <c r="E1742" s="1" t="s">
        <v>37984</v>
      </c>
      <c r="F1742" s="2">
        <v>46153.541678240697</v>
      </c>
      <c r="G1742" s="4">
        <v>9.5000000000000001E-2</v>
      </c>
      <c r="H1742" s="4">
        <v>0.14000000000000001</v>
      </c>
      <c r="I1742" s="4">
        <v>0.67500000000000004</v>
      </c>
    </row>
    <row r="1743" spans="1:9">
      <c r="A1743" t="s">
        <v>38741</v>
      </c>
      <c r="B1743" s="1" t="s">
        <v>38742</v>
      </c>
      <c r="C1743" s="2">
        <v>46199.523402777799</v>
      </c>
      <c r="D1743" s="1" t="s">
        <v>38743</v>
      </c>
      <c r="E1743" s="1" t="s">
        <v>37984</v>
      </c>
      <c r="F1743" s="2">
        <v>46153.583344907398</v>
      </c>
      <c r="G1743" s="4">
        <v>0.11</v>
      </c>
      <c r="H1743" s="4">
        <v>0.30499999999999999</v>
      </c>
      <c r="I1743" s="4">
        <v>0.45500000000000002</v>
      </c>
    </row>
    <row r="1744" spans="1:9">
      <c r="A1744" t="s">
        <v>38744</v>
      </c>
      <c r="B1744" s="1" t="s">
        <v>38745</v>
      </c>
      <c r="C1744" s="2">
        <v>46199.523402777799</v>
      </c>
      <c r="D1744" s="1" t="s">
        <v>38746</v>
      </c>
      <c r="E1744" s="1" t="s">
        <v>37984</v>
      </c>
      <c r="F1744" s="2">
        <v>46153.625011574099</v>
      </c>
      <c r="G1744" s="4">
        <v>0.15</v>
      </c>
      <c r="H1744" s="4">
        <v>0.28000000000000003</v>
      </c>
      <c r="I1744" s="4">
        <v>0.80500000000000005</v>
      </c>
    </row>
    <row r="1745" spans="1:9">
      <c r="A1745" t="s">
        <v>38747</v>
      </c>
      <c r="B1745" s="1" t="s">
        <v>38748</v>
      </c>
      <c r="C1745" s="2">
        <v>46199.523402777799</v>
      </c>
      <c r="D1745" s="1" t="s">
        <v>38749</v>
      </c>
      <c r="E1745" s="1" t="s">
        <v>37984</v>
      </c>
      <c r="F1745" s="2">
        <v>46153.666678240697</v>
      </c>
      <c r="G1745" s="4">
        <v>0.16500000000000001</v>
      </c>
      <c r="H1745" s="4">
        <v>0.44500000000000001</v>
      </c>
      <c r="I1745" s="4">
        <v>0.47499999999999998</v>
      </c>
    </row>
    <row r="1746" spans="1:9">
      <c r="A1746" t="s">
        <v>38750</v>
      </c>
      <c r="B1746" s="1" t="s">
        <v>38751</v>
      </c>
      <c r="C1746" s="2">
        <v>46199.523402777799</v>
      </c>
      <c r="D1746" s="1" t="s">
        <v>38752</v>
      </c>
      <c r="E1746" s="1" t="s">
        <v>37984</v>
      </c>
      <c r="F1746" s="2">
        <v>46153.708344907398</v>
      </c>
      <c r="G1746" s="4">
        <v>0.105</v>
      </c>
      <c r="H1746" s="4">
        <v>0.41499999999999998</v>
      </c>
      <c r="I1746" s="4">
        <v>0.72</v>
      </c>
    </row>
    <row r="1747" spans="1:9">
      <c r="A1747" t="s">
        <v>38753</v>
      </c>
      <c r="B1747" s="1" t="s">
        <v>38754</v>
      </c>
      <c r="C1747" s="2">
        <v>46199.523402777799</v>
      </c>
      <c r="D1747" s="1" t="s">
        <v>38755</v>
      </c>
      <c r="E1747" s="1" t="s">
        <v>37984</v>
      </c>
      <c r="F1747" s="2">
        <v>46153.750011574099</v>
      </c>
      <c r="G1747" s="4">
        <v>0.125</v>
      </c>
      <c r="H1747" s="4">
        <v>0.33500000000000002</v>
      </c>
      <c r="I1747" s="4">
        <v>0.30499999999999999</v>
      </c>
    </row>
    <row r="1748" spans="1:9">
      <c r="A1748" t="s">
        <v>38756</v>
      </c>
      <c r="B1748" s="1" t="s">
        <v>38757</v>
      </c>
      <c r="C1748" s="2">
        <v>46199.523402777799</v>
      </c>
      <c r="D1748" s="1" t="s">
        <v>38758</v>
      </c>
      <c r="E1748" s="1" t="s">
        <v>37984</v>
      </c>
      <c r="F1748" s="2">
        <v>46153.791678240697</v>
      </c>
      <c r="G1748" s="4">
        <v>6.5000000000000002E-2</v>
      </c>
      <c r="H1748" s="4">
        <v>8.5000000000000006E-2</v>
      </c>
      <c r="I1748" s="4">
        <v>0.57499999999999996</v>
      </c>
    </row>
    <row r="1749" spans="1:9">
      <c r="A1749" t="s">
        <v>38759</v>
      </c>
      <c r="B1749" s="1" t="s">
        <v>38760</v>
      </c>
      <c r="C1749" s="2">
        <v>46199.523402777799</v>
      </c>
      <c r="D1749" s="1" t="s">
        <v>38761</v>
      </c>
      <c r="E1749" s="1" t="s">
        <v>37984</v>
      </c>
      <c r="F1749" s="2">
        <v>46153.833344907398</v>
      </c>
      <c r="G1749" s="4">
        <v>0.105</v>
      </c>
      <c r="H1749" s="4">
        <v>0.13</v>
      </c>
      <c r="I1749" s="4">
        <v>0.115</v>
      </c>
    </row>
    <row r="1750" spans="1:9">
      <c r="A1750" t="s">
        <v>38762</v>
      </c>
      <c r="B1750" s="1" t="s">
        <v>38763</v>
      </c>
      <c r="C1750" s="2">
        <v>46199.523402777799</v>
      </c>
      <c r="D1750" s="1" t="s">
        <v>38764</v>
      </c>
      <c r="E1750" s="1" t="s">
        <v>37984</v>
      </c>
      <c r="F1750" s="2">
        <v>46153.875011574099</v>
      </c>
      <c r="G1750" s="4">
        <v>0.08</v>
      </c>
      <c r="H1750" s="4">
        <v>0.08</v>
      </c>
      <c r="I1750" s="4">
        <v>0.125</v>
      </c>
    </row>
    <row r="1751" spans="1:9">
      <c r="A1751" t="s">
        <v>38765</v>
      </c>
      <c r="B1751" s="1" t="s">
        <v>38766</v>
      </c>
      <c r="C1751" s="2">
        <v>46199.523402777799</v>
      </c>
      <c r="D1751" s="1" t="s">
        <v>38767</v>
      </c>
      <c r="E1751" s="1" t="s">
        <v>37984</v>
      </c>
      <c r="F1751" s="2">
        <v>46153.916678240697</v>
      </c>
      <c r="G1751" s="4">
        <v>0.12</v>
      </c>
      <c r="H1751" s="4">
        <v>8.5000000000000006E-2</v>
      </c>
      <c r="I1751" s="4">
        <v>8.5000000000000006E-2</v>
      </c>
    </row>
    <row r="1752" spans="1:9">
      <c r="A1752" t="s">
        <v>38768</v>
      </c>
      <c r="B1752" s="1" t="s">
        <v>38769</v>
      </c>
      <c r="C1752" s="2">
        <v>46199.523402777799</v>
      </c>
      <c r="D1752" s="1" t="s">
        <v>38770</v>
      </c>
      <c r="E1752" s="1" t="s">
        <v>37984</v>
      </c>
      <c r="F1752" s="2">
        <v>46153.958344907398</v>
      </c>
      <c r="G1752" s="4">
        <v>0.06</v>
      </c>
      <c r="H1752" s="4">
        <v>0.05</v>
      </c>
      <c r="I1752" s="4">
        <v>0.08</v>
      </c>
    </row>
    <row r="1753" spans="1:9">
      <c r="A1753" t="s">
        <v>38771</v>
      </c>
      <c r="B1753" s="1" t="s">
        <v>38772</v>
      </c>
      <c r="C1753" s="2">
        <v>46199.523402777799</v>
      </c>
      <c r="D1753" s="1" t="s">
        <v>38773</v>
      </c>
      <c r="E1753" s="1" t="s">
        <v>37984</v>
      </c>
      <c r="F1753" s="2">
        <v>46154.000011574099</v>
      </c>
      <c r="G1753" s="4">
        <v>0.08</v>
      </c>
      <c r="H1753" s="4">
        <v>0.105</v>
      </c>
      <c r="I1753" s="4">
        <v>0.11</v>
      </c>
    </row>
    <row r="1754" spans="1:9">
      <c r="A1754" t="s">
        <v>38774</v>
      </c>
      <c r="B1754" s="1" t="s">
        <v>38775</v>
      </c>
      <c r="C1754" s="2">
        <v>46199.523402777799</v>
      </c>
      <c r="D1754" s="1" t="s">
        <v>38776</v>
      </c>
      <c r="E1754" s="1" t="s">
        <v>37984</v>
      </c>
      <c r="F1754" s="2">
        <v>46154.041678240697</v>
      </c>
      <c r="G1754" s="4">
        <v>0.08</v>
      </c>
      <c r="H1754" s="4">
        <v>8.5000000000000006E-2</v>
      </c>
      <c r="I1754" s="4">
        <v>0.1</v>
      </c>
    </row>
    <row r="1755" spans="1:9">
      <c r="A1755" t="s">
        <v>38777</v>
      </c>
      <c r="B1755" s="1" t="s">
        <v>38778</v>
      </c>
      <c r="C1755" s="2">
        <v>46199.523402777799</v>
      </c>
      <c r="D1755" s="1" t="s">
        <v>38779</v>
      </c>
      <c r="E1755" s="1" t="s">
        <v>37984</v>
      </c>
      <c r="F1755" s="2">
        <v>46154.083344907398</v>
      </c>
      <c r="G1755" s="4">
        <v>7.0000000000000007E-2</v>
      </c>
      <c r="H1755" s="4">
        <v>9.5000000000000001E-2</v>
      </c>
      <c r="I1755" s="4">
        <v>0.08</v>
      </c>
    </row>
    <row r="1756" spans="1:9">
      <c r="A1756" t="s">
        <v>38780</v>
      </c>
      <c r="B1756" s="1" t="s">
        <v>38781</v>
      </c>
      <c r="C1756" s="2">
        <v>46199.523402777799</v>
      </c>
      <c r="D1756" s="1" t="s">
        <v>38782</v>
      </c>
      <c r="E1756" s="1" t="s">
        <v>37984</v>
      </c>
      <c r="F1756" s="2">
        <v>46154.125011574099</v>
      </c>
      <c r="G1756" s="4">
        <v>0.01</v>
      </c>
      <c r="H1756" s="4">
        <v>0.01</v>
      </c>
      <c r="I1756" s="4">
        <v>1.4999999999999999E-2</v>
      </c>
    </row>
    <row r="1757" spans="1:9">
      <c r="A1757" t="s">
        <v>38783</v>
      </c>
      <c r="B1757" s="1" t="s">
        <v>38784</v>
      </c>
      <c r="C1757" s="2">
        <v>46199.523402777799</v>
      </c>
      <c r="D1757" s="1" t="s">
        <v>38785</v>
      </c>
      <c r="E1757" s="1" t="s">
        <v>37984</v>
      </c>
      <c r="F1757" s="2">
        <v>46154.166678240697</v>
      </c>
      <c r="G1757" s="4">
        <v>0.02</v>
      </c>
      <c r="H1757" s="4">
        <v>0.03</v>
      </c>
      <c r="I1757" s="4">
        <v>2.5000000000000001E-2</v>
      </c>
    </row>
    <row r="1758" spans="1:9">
      <c r="A1758" t="s">
        <v>38786</v>
      </c>
      <c r="B1758" s="1" t="s">
        <v>38787</v>
      </c>
      <c r="C1758" s="2">
        <v>46199.523402777799</v>
      </c>
      <c r="D1758" s="1" t="s">
        <v>38788</v>
      </c>
      <c r="E1758" s="1" t="s">
        <v>37984</v>
      </c>
      <c r="F1758" s="2">
        <v>46154.208344907398</v>
      </c>
      <c r="G1758" s="4">
        <v>7.0000000000000007E-2</v>
      </c>
      <c r="H1758" s="4">
        <v>0.08</v>
      </c>
      <c r="I1758" s="4">
        <v>7.0000000000000007E-2</v>
      </c>
    </row>
    <row r="1759" spans="1:9">
      <c r="A1759" t="s">
        <v>38789</v>
      </c>
      <c r="B1759" s="1" t="s">
        <v>38790</v>
      </c>
      <c r="C1759" s="2">
        <v>46199.523402777799</v>
      </c>
      <c r="D1759" s="1" t="s">
        <v>38791</v>
      </c>
      <c r="E1759" s="1" t="s">
        <v>37984</v>
      </c>
      <c r="F1759" s="2">
        <v>46154.250011574099</v>
      </c>
      <c r="G1759" s="4">
        <v>7.4999999999999997E-2</v>
      </c>
      <c r="H1759" s="4">
        <v>5.5E-2</v>
      </c>
      <c r="I1759" s="4">
        <v>8.5000000000000006E-2</v>
      </c>
    </row>
    <row r="1760" spans="1:9">
      <c r="A1760" t="s">
        <v>38792</v>
      </c>
      <c r="B1760" s="1" t="s">
        <v>38793</v>
      </c>
      <c r="C1760" s="2">
        <v>46199.523402777799</v>
      </c>
      <c r="D1760" s="1" t="s">
        <v>38794</v>
      </c>
      <c r="E1760" s="1" t="s">
        <v>37984</v>
      </c>
      <c r="F1760" s="2">
        <v>46154.291678240697</v>
      </c>
      <c r="G1760" s="4">
        <v>5.5E-2</v>
      </c>
      <c r="H1760" s="4">
        <v>0.06</v>
      </c>
      <c r="I1760" s="4">
        <v>7.4999999999999997E-2</v>
      </c>
    </row>
    <row r="1761" spans="1:9">
      <c r="A1761" t="s">
        <v>38795</v>
      </c>
      <c r="B1761" s="1" t="s">
        <v>38796</v>
      </c>
      <c r="C1761" s="2">
        <v>46199.523402777799</v>
      </c>
      <c r="D1761" s="1" t="s">
        <v>38797</v>
      </c>
      <c r="E1761" s="1" t="s">
        <v>37984</v>
      </c>
      <c r="F1761" s="2">
        <v>46154.333344907398</v>
      </c>
      <c r="G1761" s="4">
        <v>7.0000000000000007E-2</v>
      </c>
      <c r="H1761" s="4">
        <v>7.4999999999999997E-2</v>
      </c>
      <c r="I1761" s="4">
        <v>0.16</v>
      </c>
    </row>
    <row r="1762" spans="1:9">
      <c r="A1762" t="s">
        <v>38798</v>
      </c>
      <c r="B1762" s="1" t="s">
        <v>38799</v>
      </c>
      <c r="C1762" s="2">
        <v>46199.523402777799</v>
      </c>
      <c r="D1762" s="1" t="s">
        <v>38800</v>
      </c>
      <c r="E1762" s="1" t="s">
        <v>37984</v>
      </c>
      <c r="F1762" s="2">
        <v>46154.375011574099</v>
      </c>
      <c r="G1762" s="4">
        <v>0.14000000000000001</v>
      </c>
      <c r="H1762" s="4">
        <v>0.16500000000000001</v>
      </c>
      <c r="I1762" s="4">
        <v>0.69</v>
      </c>
    </row>
    <row r="1763" spans="1:9">
      <c r="A1763" t="s">
        <v>38801</v>
      </c>
      <c r="B1763" s="1" t="s">
        <v>38802</v>
      </c>
      <c r="C1763" s="2">
        <v>46199.523402777799</v>
      </c>
      <c r="D1763" s="1" t="s">
        <v>38803</v>
      </c>
      <c r="E1763" s="1" t="s">
        <v>37984</v>
      </c>
      <c r="F1763" s="2">
        <v>46154.416678240697</v>
      </c>
      <c r="G1763" s="4">
        <v>0.155</v>
      </c>
      <c r="H1763" s="4">
        <v>0.34499999999999997</v>
      </c>
      <c r="I1763" s="4">
        <v>0.85499999999999998</v>
      </c>
    </row>
    <row r="1764" spans="1:9">
      <c r="A1764" t="s">
        <v>38804</v>
      </c>
      <c r="B1764" s="1" t="s">
        <v>38805</v>
      </c>
      <c r="C1764" s="2">
        <v>46199.523402777799</v>
      </c>
      <c r="D1764" s="1" t="s">
        <v>38806</v>
      </c>
      <c r="E1764" s="1" t="s">
        <v>37984</v>
      </c>
      <c r="F1764" s="2">
        <v>46154.458344907398</v>
      </c>
      <c r="G1764" s="4">
        <v>0.13500000000000001</v>
      </c>
      <c r="H1764" s="4">
        <v>0.28999999999999998</v>
      </c>
      <c r="I1764" s="4">
        <v>0.46500000000000002</v>
      </c>
    </row>
    <row r="1765" spans="1:9">
      <c r="A1765" t="s">
        <v>38807</v>
      </c>
      <c r="B1765" s="1" t="s">
        <v>38808</v>
      </c>
      <c r="C1765" s="2">
        <v>46199.523402777799</v>
      </c>
      <c r="D1765" s="1" t="s">
        <v>38809</v>
      </c>
      <c r="E1765" s="1" t="s">
        <v>37984</v>
      </c>
      <c r="F1765" s="2">
        <v>46154.500011574099</v>
      </c>
      <c r="G1765" s="4">
        <v>6.5000000000000002E-2</v>
      </c>
      <c r="H1765" s="4">
        <v>0.21</v>
      </c>
      <c r="I1765" s="4">
        <v>0.33500000000000002</v>
      </c>
    </row>
    <row r="1766" spans="1:9">
      <c r="A1766" t="s">
        <v>38810</v>
      </c>
      <c r="B1766" s="1" t="s">
        <v>38811</v>
      </c>
      <c r="C1766" s="2">
        <v>46199.523402777799</v>
      </c>
      <c r="D1766" s="1" t="s">
        <v>38812</v>
      </c>
      <c r="E1766" s="1" t="s">
        <v>37984</v>
      </c>
      <c r="F1766" s="2">
        <v>46154.541678240697</v>
      </c>
      <c r="G1766" s="4">
        <v>0.15</v>
      </c>
      <c r="H1766" s="4">
        <v>0.215</v>
      </c>
      <c r="I1766" s="4">
        <v>0.315</v>
      </c>
    </row>
    <row r="1767" spans="1:9">
      <c r="A1767" t="s">
        <v>38813</v>
      </c>
      <c r="B1767" s="1" t="s">
        <v>38814</v>
      </c>
      <c r="C1767" s="2">
        <v>46199.523402777799</v>
      </c>
      <c r="D1767" s="1" t="s">
        <v>38815</v>
      </c>
      <c r="E1767" s="1" t="s">
        <v>37984</v>
      </c>
      <c r="F1767" s="2">
        <v>46154.583344907398</v>
      </c>
      <c r="G1767" s="4">
        <v>0.16500000000000001</v>
      </c>
      <c r="H1767" s="4">
        <v>0.16</v>
      </c>
      <c r="I1767" s="4">
        <v>1.04</v>
      </c>
    </row>
    <row r="1768" spans="1:9">
      <c r="A1768" t="s">
        <v>38816</v>
      </c>
      <c r="B1768" s="1" t="s">
        <v>38817</v>
      </c>
      <c r="C1768" s="2">
        <v>46199.523414351897</v>
      </c>
      <c r="D1768" s="1" t="s">
        <v>38818</v>
      </c>
      <c r="E1768" s="1" t="s">
        <v>37984</v>
      </c>
      <c r="F1768" s="2">
        <v>46154.625011574099</v>
      </c>
      <c r="G1768" s="4">
        <v>0.08</v>
      </c>
      <c r="H1768" s="4">
        <v>0.32</v>
      </c>
      <c r="I1768" s="4">
        <v>0.35</v>
      </c>
    </row>
    <row r="1769" spans="1:9">
      <c r="A1769" t="s">
        <v>38819</v>
      </c>
      <c r="B1769" s="1" t="s">
        <v>38820</v>
      </c>
      <c r="C1769" s="2">
        <v>46199.523414351897</v>
      </c>
      <c r="D1769" s="1" t="s">
        <v>38821</v>
      </c>
      <c r="E1769" s="1" t="s">
        <v>37984</v>
      </c>
      <c r="F1769" s="2">
        <v>46154.666678240697</v>
      </c>
      <c r="G1769" s="4">
        <v>0.1</v>
      </c>
      <c r="H1769" s="4">
        <v>0.38500000000000001</v>
      </c>
      <c r="I1769" s="4">
        <v>0.40500000000000003</v>
      </c>
    </row>
    <row r="1770" spans="1:9">
      <c r="A1770" t="s">
        <v>38822</v>
      </c>
      <c r="B1770" s="1" t="s">
        <v>38823</v>
      </c>
      <c r="C1770" s="2">
        <v>46199.523414351897</v>
      </c>
      <c r="D1770" s="1" t="s">
        <v>38824</v>
      </c>
      <c r="E1770" s="1" t="s">
        <v>37984</v>
      </c>
      <c r="F1770" s="2">
        <v>46154.708344907398</v>
      </c>
      <c r="G1770" s="4">
        <v>0.115</v>
      </c>
      <c r="H1770" s="4">
        <v>0.39500000000000002</v>
      </c>
      <c r="I1770" s="4">
        <v>0.31</v>
      </c>
    </row>
    <row r="1771" spans="1:9">
      <c r="A1771" t="s">
        <v>38825</v>
      </c>
      <c r="B1771" s="1" t="s">
        <v>38826</v>
      </c>
      <c r="C1771" s="2">
        <v>46199.523414351897</v>
      </c>
      <c r="D1771" s="1" t="s">
        <v>38827</v>
      </c>
      <c r="E1771" s="1" t="s">
        <v>37984</v>
      </c>
      <c r="F1771" s="2">
        <v>46154.750011574099</v>
      </c>
      <c r="G1771" s="4">
        <v>0.19</v>
      </c>
      <c r="H1771" s="4">
        <v>0.43</v>
      </c>
      <c r="I1771" s="4">
        <v>0.54</v>
      </c>
    </row>
    <row r="1772" spans="1:9">
      <c r="A1772" t="s">
        <v>38828</v>
      </c>
      <c r="B1772" s="1" t="s">
        <v>38829</v>
      </c>
      <c r="C1772" s="2">
        <v>46199.523414351897</v>
      </c>
      <c r="D1772" s="1" t="s">
        <v>38830</v>
      </c>
      <c r="E1772" s="1" t="s">
        <v>37984</v>
      </c>
      <c r="F1772" s="2">
        <v>46154.791678240697</v>
      </c>
      <c r="G1772" s="4">
        <v>7.4999999999999997E-2</v>
      </c>
      <c r="H1772" s="4">
        <v>0.155</v>
      </c>
      <c r="I1772" s="4">
        <v>0.14499999999999999</v>
      </c>
    </row>
    <row r="1773" spans="1:9">
      <c r="A1773" t="s">
        <v>38831</v>
      </c>
      <c r="B1773" s="1" t="s">
        <v>38832</v>
      </c>
      <c r="C1773" s="2">
        <v>46199.523414351897</v>
      </c>
      <c r="D1773" s="1" t="s">
        <v>38833</v>
      </c>
      <c r="E1773" s="1" t="s">
        <v>37984</v>
      </c>
      <c r="F1773" s="2">
        <v>46154.833344907398</v>
      </c>
      <c r="G1773" s="4">
        <v>6.5000000000000002E-2</v>
      </c>
      <c r="H1773" s="4">
        <v>8.5000000000000006E-2</v>
      </c>
      <c r="I1773" s="4">
        <v>0.12</v>
      </c>
    </row>
    <row r="1774" spans="1:9">
      <c r="A1774" t="s">
        <v>38834</v>
      </c>
      <c r="B1774" s="1" t="s">
        <v>38835</v>
      </c>
      <c r="C1774" s="2">
        <v>46199.523414351897</v>
      </c>
      <c r="D1774" s="1" t="s">
        <v>38836</v>
      </c>
      <c r="E1774" s="1" t="s">
        <v>37984</v>
      </c>
      <c r="F1774" s="2">
        <v>46154.875011574099</v>
      </c>
      <c r="G1774" s="4">
        <v>6.5000000000000002E-2</v>
      </c>
      <c r="H1774" s="4">
        <v>0.09</v>
      </c>
      <c r="I1774" s="4">
        <v>9.5000000000000001E-2</v>
      </c>
    </row>
    <row r="1775" spans="1:9">
      <c r="A1775" t="s">
        <v>38837</v>
      </c>
      <c r="B1775" s="1" t="s">
        <v>38838</v>
      </c>
      <c r="C1775" s="2">
        <v>46199.523414351897</v>
      </c>
      <c r="D1775" s="1" t="s">
        <v>38839</v>
      </c>
      <c r="E1775" s="1" t="s">
        <v>37984</v>
      </c>
      <c r="F1775" s="2">
        <v>46154.916678240697</v>
      </c>
      <c r="G1775" s="4">
        <v>0.05</v>
      </c>
      <c r="H1775" s="4">
        <v>0.06</v>
      </c>
      <c r="I1775" s="4">
        <v>0.105</v>
      </c>
    </row>
    <row r="1776" spans="1:9">
      <c r="A1776" t="s">
        <v>38840</v>
      </c>
      <c r="B1776" s="1" t="s">
        <v>38841</v>
      </c>
      <c r="C1776" s="2">
        <v>46199.523414351897</v>
      </c>
      <c r="D1776" s="1" t="s">
        <v>38842</v>
      </c>
      <c r="E1776" s="1" t="s">
        <v>37984</v>
      </c>
      <c r="F1776" s="2">
        <v>46154.958344907398</v>
      </c>
      <c r="G1776" s="4">
        <v>9.5000000000000001E-2</v>
      </c>
      <c r="H1776" s="4">
        <v>0.1</v>
      </c>
      <c r="I1776" s="4">
        <v>0.14499999999999999</v>
      </c>
    </row>
    <row r="1777" spans="1:9">
      <c r="A1777" t="s">
        <v>38843</v>
      </c>
      <c r="B1777" s="1" t="s">
        <v>38844</v>
      </c>
      <c r="C1777" s="2">
        <v>46199.523414351897</v>
      </c>
      <c r="D1777" s="1" t="s">
        <v>38845</v>
      </c>
      <c r="E1777" s="1" t="s">
        <v>37984</v>
      </c>
      <c r="F1777" s="2">
        <v>46155.000011574099</v>
      </c>
      <c r="G1777" s="4">
        <v>8.5000000000000006E-2</v>
      </c>
      <c r="H1777" s="4">
        <v>8.5000000000000006E-2</v>
      </c>
      <c r="I1777" s="4">
        <v>0.115</v>
      </c>
    </row>
    <row r="1778" spans="1:9">
      <c r="A1778" t="s">
        <v>38846</v>
      </c>
      <c r="B1778" s="1" t="s">
        <v>38847</v>
      </c>
      <c r="C1778" s="2">
        <v>46199.523414351897</v>
      </c>
      <c r="D1778" s="1" t="s">
        <v>38848</v>
      </c>
      <c r="E1778" s="1" t="s">
        <v>37984</v>
      </c>
      <c r="F1778" s="2">
        <v>46155.041678240697</v>
      </c>
      <c r="G1778" s="4">
        <v>0.06</v>
      </c>
      <c r="H1778" s="4">
        <v>7.0000000000000007E-2</v>
      </c>
      <c r="I1778" s="4">
        <v>9.5000000000000001E-2</v>
      </c>
    </row>
    <row r="1779" spans="1:9">
      <c r="A1779" t="s">
        <v>38849</v>
      </c>
      <c r="B1779" s="1" t="s">
        <v>38850</v>
      </c>
      <c r="C1779" s="2">
        <v>46199.523414351897</v>
      </c>
      <c r="D1779" s="1" t="s">
        <v>38851</v>
      </c>
      <c r="E1779" s="1" t="s">
        <v>37984</v>
      </c>
      <c r="F1779" s="2">
        <v>46155.083344907398</v>
      </c>
      <c r="G1779" s="4">
        <v>6.5000000000000002E-2</v>
      </c>
      <c r="H1779" s="4">
        <v>7.0000000000000007E-2</v>
      </c>
      <c r="I1779" s="4">
        <v>0.06</v>
      </c>
    </row>
    <row r="1780" spans="1:9">
      <c r="A1780" t="s">
        <v>38852</v>
      </c>
      <c r="B1780" s="1" t="s">
        <v>38853</v>
      </c>
      <c r="C1780" s="2">
        <v>46199.523414351897</v>
      </c>
      <c r="D1780" s="1" t="s">
        <v>38854</v>
      </c>
      <c r="E1780" s="1" t="s">
        <v>37984</v>
      </c>
      <c r="F1780" s="2">
        <v>46155.125011574099</v>
      </c>
      <c r="G1780" s="4">
        <v>7.0000000000000007E-2</v>
      </c>
      <c r="H1780" s="4">
        <v>6.5000000000000002E-2</v>
      </c>
      <c r="I1780" s="4">
        <v>5.5E-2</v>
      </c>
    </row>
    <row r="1781" spans="1:9">
      <c r="A1781" t="s">
        <v>38855</v>
      </c>
      <c r="B1781" s="1" t="s">
        <v>38856</v>
      </c>
      <c r="C1781" s="2">
        <v>46199.523414351897</v>
      </c>
      <c r="D1781" s="1" t="s">
        <v>38857</v>
      </c>
      <c r="E1781" s="1" t="s">
        <v>37984</v>
      </c>
      <c r="F1781" s="2">
        <v>46155.166678240697</v>
      </c>
      <c r="G1781" s="4">
        <v>7.0000000000000007E-2</v>
      </c>
      <c r="H1781" s="4">
        <v>0.08</v>
      </c>
      <c r="I1781" s="4">
        <v>6.5000000000000002E-2</v>
      </c>
    </row>
    <row r="1782" spans="1:9">
      <c r="A1782" t="s">
        <v>38858</v>
      </c>
      <c r="B1782" s="1" t="s">
        <v>38859</v>
      </c>
      <c r="C1782" s="2">
        <v>46199.523414351897</v>
      </c>
      <c r="D1782" s="1" t="s">
        <v>38860</v>
      </c>
      <c r="E1782" s="1" t="s">
        <v>37984</v>
      </c>
      <c r="F1782" s="2">
        <v>46155.208344907398</v>
      </c>
      <c r="G1782" s="4">
        <v>6.5000000000000002E-2</v>
      </c>
      <c r="H1782" s="4">
        <v>0.08</v>
      </c>
      <c r="I1782" s="4">
        <v>7.0000000000000007E-2</v>
      </c>
    </row>
    <row r="1783" spans="1:9">
      <c r="A1783" t="s">
        <v>38861</v>
      </c>
      <c r="B1783" s="1" t="s">
        <v>38862</v>
      </c>
      <c r="C1783" s="2">
        <v>46199.523414351897</v>
      </c>
      <c r="D1783" s="1" t="s">
        <v>38863</v>
      </c>
      <c r="E1783" s="1" t="s">
        <v>37984</v>
      </c>
      <c r="F1783" s="2">
        <v>46155.250011574099</v>
      </c>
      <c r="G1783" s="4">
        <v>8.5000000000000006E-2</v>
      </c>
      <c r="H1783" s="4">
        <v>0.12</v>
      </c>
      <c r="I1783" s="4">
        <v>0.09</v>
      </c>
    </row>
    <row r="1784" spans="1:9">
      <c r="A1784" t="s">
        <v>38864</v>
      </c>
      <c r="B1784" s="1" t="s">
        <v>38865</v>
      </c>
      <c r="C1784" s="2">
        <v>46199.523414351897</v>
      </c>
      <c r="D1784" s="1" t="s">
        <v>38866</v>
      </c>
      <c r="E1784" s="1" t="s">
        <v>37984</v>
      </c>
      <c r="F1784" s="2">
        <v>46155.291678240697</v>
      </c>
      <c r="G1784" s="4">
        <v>7.0000000000000007E-2</v>
      </c>
      <c r="H1784" s="4">
        <v>0.09</v>
      </c>
      <c r="I1784" s="4">
        <v>0.125</v>
      </c>
    </row>
    <row r="1785" spans="1:9">
      <c r="A1785" t="s">
        <v>38867</v>
      </c>
      <c r="B1785" s="1" t="s">
        <v>38868</v>
      </c>
      <c r="C1785" s="2">
        <v>46199.523414351897</v>
      </c>
      <c r="D1785" s="1" t="s">
        <v>38869</v>
      </c>
      <c r="E1785" s="1" t="s">
        <v>37984</v>
      </c>
      <c r="F1785" s="2">
        <v>46155.333344907398</v>
      </c>
      <c r="G1785" s="4">
        <v>0.16</v>
      </c>
      <c r="H1785" s="4">
        <v>0.33500000000000002</v>
      </c>
      <c r="I1785" s="4">
        <v>0.26</v>
      </c>
    </row>
    <row r="1786" spans="1:9">
      <c r="A1786" t="s">
        <v>38870</v>
      </c>
      <c r="B1786" s="1" t="s">
        <v>38871</v>
      </c>
      <c r="C1786" s="2">
        <v>46199.523414351897</v>
      </c>
      <c r="D1786" s="1" t="s">
        <v>38872</v>
      </c>
      <c r="E1786" s="1" t="s">
        <v>37984</v>
      </c>
      <c r="F1786" s="2">
        <v>46155.375011574099</v>
      </c>
      <c r="G1786" s="4">
        <v>7.4999999999999997E-2</v>
      </c>
      <c r="H1786" s="4">
        <v>7.4999999999999997E-2</v>
      </c>
      <c r="I1786" s="4">
        <v>0.185</v>
      </c>
    </row>
    <row r="1787" spans="1:9">
      <c r="A1787" t="s">
        <v>38873</v>
      </c>
      <c r="B1787" s="1" t="s">
        <v>38874</v>
      </c>
      <c r="C1787" s="2">
        <v>46199.523414351897</v>
      </c>
      <c r="D1787" s="1" t="s">
        <v>38875</v>
      </c>
      <c r="E1787" s="1" t="s">
        <v>37984</v>
      </c>
      <c r="F1787" s="2">
        <v>46155.416678240697</v>
      </c>
      <c r="G1787" s="4">
        <v>0.16500000000000001</v>
      </c>
      <c r="H1787" s="4">
        <v>0.38500000000000001</v>
      </c>
      <c r="I1787" s="4">
        <v>0.88</v>
      </c>
    </row>
    <row r="1788" spans="1:9">
      <c r="A1788" t="s">
        <v>38876</v>
      </c>
      <c r="B1788" s="1" t="s">
        <v>38877</v>
      </c>
      <c r="C1788" s="2">
        <v>46199.523414351897</v>
      </c>
      <c r="D1788" s="1" t="s">
        <v>38878</v>
      </c>
      <c r="E1788" s="1" t="s">
        <v>37984</v>
      </c>
      <c r="F1788" s="2">
        <v>46155.458344907398</v>
      </c>
      <c r="G1788" s="4">
        <v>6.5000000000000002E-2</v>
      </c>
      <c r="H1788" s="4">
        <v>0.4</v>
      </c>
      <c r="I1788" s="4">
        <v>0.51500000000000001</v>
      </c>
    </row>
    <row r="1789" spans="1:9">
      <c r="A1789" t="s">
        <v>38879</v>
      </c>
      <c r="B1789" s="1" t="s">
        <v>38880</v>
      </c>
      <c r="C1789" s="2">
        <v>46199.523414351897</v>
      </c>
      <c r="D1789" s="1" t="s">
        <v>38881</v>
      </c>
      <c r="E1789" s="1" t="s">
        <v>37984</v>
      </c>
      <c r="F1789" s="2">
        <v>46155.500011574099</v>
      </c>
      <c r="G1789" s="4">
        <v>0.12</v>
      </c>
      <c r="H1789" s="4">
        <v>0.42499999999999999</v>
      </c>
      <c r="I1789" s="4">
        <v>0.315</v>
      </c>
    </row>
    <row r="1790" spans="1:9">
      <c r="A1790" t="s">
        <v>38882</v>
      </c>
      <c r="B1790" s="1" t="s">
        <v>38883</v>
      </c>
      <c r="C1790" s="2">
        <v>46199.523414351897</v>
      </c>
      <c r="D1790" s="1" t="s">
        <v>38884</v>
      </c>
      <c r="E1790" s="1" t="s">
        <v>37984</v>
      </c>
      <c r="F1790" s="2">
        <v>46155.541678240697</v>
      </c>
      <c r="G1790" s="4">
        <v>7.4999999999999997E-2</v>
      </c>
      <c r="H1790" s="4">
        <v>0.38500000000000001</v>
      </c>
      <c r="I1790" s="4">
        <v>0.58499999999999996</v>
      </c>
    </row>
    <row r="1791" spans="1:9">
      <c r="A1791" t="s">
        <v>38885</v>
      </c>
      <c r="B1791" s="1" t="s">
        <v>38886</v>
      </c>
      <c r="C1791" s="2">
        <v>46199.523414351897</v>
      </c>
      <c r="D1791" s="1" t="s">
        <v>38887</v>
      </c>
      <c r="E1791" s="1" t="s">
        <v>37984</v>
      </c>
      <c r="F1791" s="2">
        <v>46155.583344907398</v>
      </c>
      <c r="G1791" s="4">
        <v>0.105</v>
      </c>
      <c r="H1791" s="4">
        <v>0.39500000000000002</v>
      </c>
      <c r="I1791" s="4">
        <v>0.93500000000000005</v>
      </c>
    </row>
    <row r="1792" spans="1:9">
      <c r="A1792" t="s">
        <v>38888</v>
      </c>
      <c r="B1792" s="1" t="s">
        <v>38889</v>
      </c>
      <c r="C1792" s="2">
        <v>46199.523425925901</v>
      </c>
      <c r="D1792" s="1" t="s">
        <v>38890</v>
      </c>
      <c r="E1792" s="1" t="s">
        <v>37984</v>
      </c>
      <c r="F1792" s="2">
        <v>46155.625011574099</v>
      </c>
      <c r="G1792" s="4">
        <v>0.3</v>
      </c>
      <c r="H1792" s="4">
        <v>0.38</v>
      </c>
      <c r="I1792" s="4">
        <v>0.28999999999999998</v>
      </c>
    </row>
    <row r="1793" spans="1:9">
      <c r="A1793" t="s">
        <v>38891</v>
      </c>
      <c r="B1793" s="1" t="s">
        <v>38892</v>
      </c>
      <c r="C1793" s="2">
        <v>46199.523425925901</v>
      </c>
      <c r="D1793" s="1" t="s">
        <v>38893</v>
      </c>
      <c r="E1793" s="1" t="s">
        <v>37984</v>
      </c>
      <c r="F1793" s="2">
        <v>46155.666678240697</v>
      </c>
      <c r="G1793" s="4">
        <v>0.27</v>
      </c>
      <c r="H1793" s="4">
        <v>0.76</v>
      </c>
      <c r="I1793" s="4">
        <v>0.63500000000000001</v>
      </c>
    </row>
    <row r="1794" spans="1:9">
      <c r="A1794" t="s">
        <v>38894</v>
      </c>
      <c r="B1794" s="1" t="s">
        <v>38895</v>
      </c>
      <c r="C1794" s="2">
        <v>46199.523425925901</v>
      </c>
      <c r="D1794" s="1" t="s">
        <v>38896</v>
      </c>
      <c r="E1794" s="1" t="s">
        <v>37984</v>
      </c>
      <c r="F1794" s="2">
        <v>46155.708344907398</v>
      </c>
      <c r="G1794" s="4">
        <v>0.14000000000000001</v>
      </c>
      <c r="H1794" s="4">
        <v>0.34499999999999997</v>
      </c>
      <c r="I1794" s="4">
        <v>0.61</v>
      </c>
    </row>
    <row r="1795" spans="1:9">
      <c r="A1795" t="s">
        <v>38897</v>
      </c>
      <c r="B1795" s="1" t="s">
        <v>38898</v>
      </c>
      <c r="C1795" s="2">
        <v>46199.523425925901</v>
      </c>
      <c r="D1795" s="1" t="s">
        <v>38899</v>
      </c>
      <c r="E1795" s="1" t="s">
        <v>37984</v>
      </c>
      <c r="F1795" s="2">
        <v>46155.750011574099</v>
      </c>
      <c r="G1795" s="4">
        <v>6.5000000000000002E-2</v>
      </c>
      <c r="H1795" s="4">
        <v>9.5000000000000001E-2</v>
      </c>
      <c r="I1795" s="4">
        <v>0.14000000000000001</v>
      </c>
    </row>
    <row r="1796" spans="1:9">
      <c r="A1796" t="s">
        <v>38900</v>
      </c>
      <c r="B1796" s="1" t="s">
        <v>38901</v>
      </c>
      <c r="C1796" s="2">
        <v>46199.523425925901</v>
      </c>
      <c r="D1796" s="1" t="s">
        <v>38902</v>
      </c>
      <c r="E1796" s="1" t="s">
        <v>37984</v>
      </c>
      <c r="F1796" s="2">
        <v>46155.791678240697</v>
      </c>
      <c r="G1796" s="4">
        <v>0.17499999999999999</v>
      </c>
      <c r="H1796" s="4">
        <v>0.255</v>
      </c>
      <c r="I1796" s="4">
        <v>0.185</v>
      </c>
    </row>
    <row r="1797" spans="1:9">
      <c r="A1797" t="s">
        <v>38903</v>
      </c>
      <c r="B1797" s="1" t="s">
        <v>38904</v>
      </c>
      <c r="C1797" s="2">
        <v>46199.523425925901</v>
      </c>
      <c r="D1797" s="1" t="s">
        <v>38905</v>
      </c>
      <c r="E1797" s="1" t="s">
        <v>37984</v>
      </c>
      <c r="F1797" s="2">
        <v>46155.833344907398</v>
      </c>
      <c r="G1797" s="4">
        <v>7.4999999999999997E-2</v>
      </c>
      <c r="H1797" s="4">
        <v>8.5000000000000006E-2</v>
      </c>
      <c r="I1797" s="4">
        <v>0.09</v>
      </c>
    </row>
    <row r="1798" spans="1:9">
      <c r="A1798" t="s">
        <v>38906</v>
      </c>
      <c r="B1798" s="1" t="s">
        <v>38907</v>
      </c>
      <c r="C1798" s="2">
        <v>46199.523425925901</v>
      </c>
      <c r="D1798" s="1" t="s">
        <v>38908</v>
      </c>
      <c r="E1798" s="1" t="s">
        <v>37984</v>
      </c>
      <c r="F1798" s="2">
        <v>46155.875011574099</v>
      </c>
      <c r="G1798" s="4">
        <v>7.0000000000000007E-2</v>
      </c>
      <c r="H1798" s="4">
        <v>7.4999999999999997E-2</v>
      </c>
      <c r="I1798" s="4">
        <v>0.185</v>
      </c>
    </row>
    <row r="1799" spans="1:9">
      <c r="A1799" t="s">
        <v>38909</v>
      </c>
      <c r="B1799" s="1" t="s">
        <v>38910</v>
      </c>
      <c r="C1799" s="2">
        <v>46199.523425925901</v>
      </c>
      <c r="D1799" s="1" t="s">
        <v>38911</v>
      </c>
      <c r="E1799" s="1" t="s">
        <v>37984</v>
      </c>
      <c r="F1799" s="2">
        <v>46155.916678240697</v>
      </c>
      <c r="G1799" s="4">
        <v>7.4999999999999997E-2</v>
      </c>
      <c r="H1799" s="4">
        <v>8.5000000000000006E-2</v>
      </c>
      <c r="I1799" s="4">
        <v>0.09</v>
      </c>
    </row>
    <row r="1800" spans="1:9">
      <c r="A1800" t="s">
        <v>38912</v>
      </c>
      <c r="B1800" s="1" t="s">
        <v>38913</v>
      </c>
      <c r="C1800" s="2">
        <v>46199.523425925901</v>
      </c>
      <c r="D1800" s="1" t="s">
        <v>38914</v>
      </c>
      <c r="E1800" s="1" t="s">
        <v>37984</v>
      </c>
      <c r="F1800" s="2">
        <v>46155.958344907398</v>
      </c>
      <c r="G1800" s="4">
        <v>6.5000000000000002E-2</v>
      </c>
      <c r="H1800" s="4">
        <v>4.4999999999999998E-2</v>
      </c>
      <c r="I1800" s="4">
        <v>0.115</v>
      </c>
    </row>
    <row r="1801" spans="1:9">
      <c r="A1801" t="s">
        <v>38915</v>
      </c>
      <c r="B1801" s="1" t="s">
        <v>38916</v>
      </c>
      <c r="C1801" s="2">
        <v>46199.523425925901</v>
      </c>
      <c r="D1801" s="1" t="s">
        <v>38917</v>
      </c>
      <c r="E1801" s="1" t="s">
        <v>37984</v>
      </c>
      <c r="F1801" s="2">
        <v>46156.000011574099</v>
      </c>
      <c r="G1801" s="4">
        <v>7.0000000000000007E-2</v>
      </c>
      <c r="H1801" s="4">
        <v>0.08</v>
      </c>
      <c r="I1801" s="4">
        <v>0.09</v>
      </c>
    </row>
    <row r="1802" spans="1:9">
      <c r="A1802" t="s">
        <v>38918</v>
      </c>
      <c r="B1802" s="1" t="s">
        <v>38919</v>
      </c>
      <c r="C1802" s="2">
        <v>46199.523425925901</v>
      </c>
      <c r="D1802" s="1" t="s">
        <v>38920</v>
      </c>
      <c r="E1802" s="1" t="s">
        <v>37984</v>
      </c>
      <c r="F1802" s="2">
        <v>46156.041678240697</v>
      </c>
      <c r="G1802" s="4">
        <v>0.04</v>
      </c>
      <c r="H1802" s="4">
        <v>0.04</v>
      </c>
      <c r="I1802" s="4">
        <v>7.4999999999999997E-2</v>
      </c>
    </row>
    <row r="1803" spans="1:9">
      <c r="A1803" t="s">
        <v>38921</v>
      </c>
      <c r="B1803" s="1" t="s">
        <v>38922</v>
      </c>
      <c r="C1803" s="2">
        <v>46199.523425925901</v>
      </c>
      <c r="D1803" s="1" t="s">
        <v>38923</v>
      </c>
      <c r="E1803" s="1" t="s">
        <v>37984</v>
      </c>
      <c r="F1803" s="2">
        <v>46156.083344907398</v>
      </c>
      <c r="G1803" s="4">
        <v>6.5000000000000002E-2</v>
      </c>
      <c r="H1803" s="4">
        <v>8.5000000000000006E-2</v>
      </c>
      <c r="I1803" s="4">
        <v>7.0000000000000007E-2</v>
      </c>
    </row>
    <row r="1804" spans="1:9">
      <c r="A1804" t="s">
        <v>38924</v>
      </c>
      <c r="B1804" s="1" t="s">
        <v>38925</v>
      </c>
      <c r="C1804" s="2">
        <v>46199.523425925901</v>
      </c>
      <c r="D1804" s="1" t="s">
        <v>38926</v>
      </c>
      <c r="E1804" s="1" t="s">
        <v>37984</v>
      </c>
      <c r="F1804" s="2">
        <v>46156.125011574099</v>
      </c>
      <c r="G1804" s="4">
        <v>1.4999999999999999E-2</v>
      </c>
      <c r="H1804" s="4">
        <v>4.4999999999999998E-2</v>
      </c>
      <c r="I1804" s="4">
        <v>0.03</v>
      </c>
    </row>
    <row r="1805" spans="1:9">
      <c r="A1805" t="s">
        <v>38927</v>
      </c>
      <c r="B1805" s="1" t="s">
        <v>38928</v>
      </c>
      <c r="C1805" s="2">
        <v>46199.523425925901</v>
      </c>
      <c r="D1805" s="1" t="s">
        <v>38929</v>
      </c>
      <c r="E1805" s="1" t="s">
        <v>37984</v>
      </c>
      <c r="F1805" s="2">
        <v>46156.166678240697</v>
      </c>
      <c r="G1805" s="4">
        <v>4.4999999999999998E-2</v>
      </c>
      <c r="H1805" s="4">
        <v>8.5000000000000006E-2</v>
      </c>
      <c r="I1805" s="4">
        <v>0.08</v>
      </c>
    </row>
    <row r="1806" spans="1:9">
      <c r="A1806" t="s">
        <v>38930</v>
      </c>
      <c r="B1806" s="1" t="s">
        <v>38931</v>
      </c>
      <c r="C1806" s="2">
        <v>46199.523425925901</v>
      </c>
      <c r="D1806" s="1" t="s">
        <v>38932</v>
      </c>
      <c r="E1806" s="1" t="s">
        <v>37984</v>
      </c>
      <c r="F1806" s="2">
        <v>46156.208344907398</v>
      </c>
      <c r="G1806" s="4">
        <v>0.06</v>
      </c>
      <c r="H1806" s="4">
        <v>7.4999999999999997E-2</v>
      </c>
      <c r="I1806" s="4">
        <v>0.09</v>
      </c>
    </row>
    <row r="1807" spans="1:9">
      <c r="A1807" t="s">
        <v>38933</v>
      </c>
      <c r="B1807" s="1" t="s">
        <v>38934</v>
      </c>
      <c r="C1807" s="2">
        <v>46199.523425925901</v>
      </c>
      <c r="D1807" s="1" t="s">
        <v>38935</v>
      </c>
      <c r="E1807" s="1" t="s">
        <v>37984</v>
      </c>
      <c r="F1807" s="2">
        <v>46156.250011574099</v>
      </c>
      <c r="G1807" s="4">
        <v>2.5000000000000001E-2</v>
      </c>
      <c r="H1807" s="4">
        <v>2.5000000000000001E-2</v>
      </c>
      <c r="I1807" s="4">
        <v>6.5000000000000002E-2</v>
      </c>
    </row>
    <row r="1808" spans="1:9">
      <c r="A1808" t="s">
        <v>38936</v>
      </c>
      <c r="B1808" s="1" t="s">
        <v>38937</v>
      </c>
      <c r="C1808" s="2">
        <v>46199.523425925901</v>
      </c>
      <c r="D1808" s="1" t="s">
        <v>38938</v>
      </c>
      <c r="E1808" s="1" t="s">
        <v>37984</v>
      </c>
      <c r="F1808" s="2">
        <v>46156.291678240697</v>
      </c>
      <c r="G1808" s="4">
        <v>7.4999999999999997E-2</v>
      </c>
      <c r="H1808" s="4">
        <v>0.11</v>
      </c>
      <c r="I1808" s="4">
        <v>0.1</v>
      </c>
    </row>
    <row r="1809" spans="1:9">
      <c r="A1809" t="s">
        <v>38939</v>
      </c>
      <c r="B1809" s="1" t="s">
        <v>38940</v>
      </c>
      <c r="C1809" s="2">
        <v>46199.523425925901</v>
      </c>
      <c r="D1809" s="1" t="s">
        <v>38941</v>
      </c>
      <c r="E1809" s="1" t="s">
        <v>37984</v>
      </c>
      <c r="F1809" s="2">
        <v>46156.333344907398</v>
      </c>
      <c r="G1809" s="4">
        <v>0.06</v>
      </c>
      <c r="H1809" s="4">
        <v>5.5E-2</v>
      </c>
      <c r="I1809" s="4">
        <v>0.215</v>
      </c>
    </row>
    <row r="1810" spans="1:9">
      <c r="A1810" t="s">
        <v>38942</v>
      </c>
      <c r="B1810" s="1" t="s">
        <v>38943</v>
      </c>
      <c r="C1810" s="2">
        <v>46199.523425925901</v>
      </c>
      <c r="D1810" s="1" t="s">
        <v>38944</v>
      </c>
      <c r="E1810" s="1" t="s">
        <v>37984</v>
      </c>
      <c r="F1810" s="2">
        <v>46156.375011574099</v>
      </c>
      <c r="G1810" s="4">
        <v>0.1</v>
      </c>
      <c r="H1810" s="4">
        <v>0.1</v>
      </c>
      <c r="I1810" s="4">
        <v>0.57999999999999996</v>
      </c>
    </row>
    <row r="1811" spans="1:9">
      <c r="A1811" t="s">
        <v>38945</v>
      </c>
      <c r="B1811" s="1" t="s">
        <v>38946</v>
      </c>
      <c r="C1811" s="2">
        <v>46199.523425925901</v>
      </c>
      <c r="D1811" s="1" t="s">
        <v>38947</v>
      </c>
      <c r="E1811" s="1" t="s">
        <v>37984</v>
      </c>
      <c r="F1811" s="2">
        <v>46156.416678240697</v>
      </c>
      <c r="G1811" s="4">
        <v>0.125</v>
      </c>
      <c r="H1811" s="4">
        <v>0.32</v>
      </c>
      <c r="I1811" s="4">
        <v>0.30499999999999999</v>
      </c>
    </row>
    <row r="1812" spans="1:9">
      <c r="A1812" t="s">
        <v>38948</v>
      </c>
      <c r="B1812" s="1" t="s">
        <v>38949</v>
      </c>
      <c r="C1812" s="2">
        <v>46199.523425925901</v>
      </c>
      <c r="D1812" s="1" t="s">
        <v>38950</v>
      </c>
      <c r="E1812" s="1" t="s">
        <v>37984</v>
      </c>
      <c r="F1812" s="2">
        <v>46156.458344907398</v>
      </c>
      <c r="G1812" s="4">
        <v>0.33</v>
      </c>
      <c r="H1812" s="4">
        <v>0.67500000000000004</v>
      </c>
      <c r="I1812" s="4">
        <v>0.54500000000000004</v>
      </c>
    </row>
    <row r="1813" spans="1:9">
      <c r="A1813" t="s">
        <v>38951</v>
      </c>
      <c r="B1813" s="1" t="s">
        <v>38952</v>
      </c>
      <c r="C1813" s="2">
        <v>46199.523425925901</v>
      </c>
      <c r="D1813" s="1" t="s">
        <v>38953</v>
      </c>
      <c r="E1813" s="1" t="s">
        <v>37984</v>
      </c>
      <c r="F1813" s="2">
        <v>46156.500011574099</v>
      </c>
      <c r="G1813" s="4">
        <v>7.4999999999999997E-2</v>
      </c>
      <c r="H1813" s="4">
        <v>0.32500000000000001</v>
      </c>
      <c r="I1813" s="4">
        <v>0.215</v>
      </c>
    </row>
    <row r="1814" spans="1:9">
      <c r="A1814" t="s">
        <v>38954</v>
      </c>
      <c r="B1814" s="1" t="s">
        <v>38955</v>
      </c>
      <c r="C1814" s="2">
        <v>46199.523425925901</v>
      </c>
      <c r="D1814" s="1" t="s">
        <v>38956</v>
      </c>
      <c r="E1814" s="1" t="s">
        <v>37984</v>
      </c>
      <c r="F1814" s="2">
        <v>46156.541678240697</v>
      </c>
      <c r="G1814" s="4">
        <v>0.08</v>
      </c>
      <c r="H1814" s="4">
        <v>9.5000000000000001E-2</v>
      </c>
      <c r="I1814" s="4">
        <v>0.3</v>
      </c>
    </row>
    <row r="1815" spans="1:9">
      <c r="A1815" t="s">
        <v>38957</v>
      </c>
      <c r="B1815" s="1" t="s">
        <v>38958</v>
      </c>
      <c r="C1815" s="2">
        <v>46199.523425925901</v>
      </c>
      <c r="D1815" s="1" t="s">
        <v>38959</v>
      </c>
      <c r="E1815" s="1" t="s">
        <v>37984</v>
      </c>
      <c r="F1815" s="2">
        <v>46156.583344907398</v>
      </c>
      <c r="G1815" s="4">
        <v>7.0000000000000007E-2</v>
      </c>
      <c r="H1815" s="4">
        <v>0.41499999999999998</v>
      </c>
      <c r="I1815" s="4">
        <v>0.495</v>
      </c>
    </row>
    <row r="1816" spans="1:9">
      <c r="A1816" t="s">
        <v>38960</v>
      </c>
      <c r="B1816" s="1" t="s">
        <v>38961</v>
      </c>
      <c r="C1816" s="2">
        <v>46199.523425925901</v>
      </c>
      <c r="D1816" s="1" t="s">
        <v>38962</v>
      </c>
      <c r="E1816" s="1" t="s">
        <v>37984</v>
      </c>
      <c r="F1816" s="2">
        <v>46156.625011574099</v>
      </c>
      <c r="G1816" s="4">
        <v>7.4999999999999997E-2</v>
      </c>
      <c r="H1816" s="4">
        <v>0.42499999999999999</v>
      </c>
      <c r="I1816" s="4">
        <v>0.27500000000000002</v>
      </c>
    </row>
    <row r="1817" spans="1:9">
      <c r="A1817" t="s">
        <v>38963</v>
      </c>
      <c r="B1817" s="1" t="s">
        <v>38964</v>
      </c>
      <c r="C1817" s="2">
        <v>46199.5234375</v>
      </c>
      <c r="D1817" s="1" t="s">
        <v>38965</v>
      </c>
      <c r="E1817" s="1" t="s">
        <v>37984</v>
      </c>
      <c r="F1817" s="2">
        <v>46156.666678240697</v>
      </c>
      <c r="G1817" s="4">
        <v>0.18</v>
      </c>
      <c r="H1817" s="4">
        <v>0.36499999999999999</v>
      </c>
      <c r="I1817" s="4">
        <v>0.495</v>
      </c>
    </row>
    <row r="1818" spans="1:9">
      <c r="A1818" t="s">
        <v>38966</v>
      </c>
      <c r="B1818" s="1" t="s">
        <v>38967</v>
      </c>
      <c r="C1818" s="2">
        <v>46199.5234375</v>
      </c>
      <c r="D1818" s="1" t="s">
        <v>38968</v>
      </c>
      <c r="E1818" s="1" t="s">
        <v>37984</v>
      </c>
      <c r="F1818" s="2">
        <v>46156.708344907398</v>
      </c>
      <c r="G1818" s="4">
        <v>0.125</v>
      </c>
      <c r="H1818" s="4">
        <v>0.31</v>
      </c>
      <c r="I1818" s="4">
        <v>0.315</v>
      </c>
    </row>
    <row r="1819" spans="1:9">
      <c r="A1819" t="s">
        <v>38969</v>
      </c>
      <c r="B1819" s="1" t="s">
        <v>38970</v>
      </c>
      <c r="C1819" s="2">
        <v>46199.5234375</v>
      </c>
      <c r="D1819" s="1" t="s">
        <v>38971</v>
      </c>
      <c r="E1819" s="1" t="s">
        <v>37984</v>
      </c>
      <c r="F1819" s="2">
        <v>46156.750011574099</v>
      </c>
      <c r="G1819" s="4">
        <v>8.5000000000000006E-2</v>
      </c>
      <c r="H1819" s="4">
        <v>8.5000000000000006E-2</v>
      </c>
      <c r="I1819" s="4">
        <v>0.17499999999999999</v>
      </c>
    </row>
    <row r="1820" spans="1:9">
      <c r="A1820" t="s">
        <v>38972</v>
      </c>
      <c r="B1820" s="1" t="s">
        <v>38973</v>
      </c>
      <c r="C1820" s="2">
        <v>46199.5234375</v>
      </c>
      <c r="D1820" s="1" t="s">
        <v>38974</v>
      </c>
      <c r="E1820" s="1" t="s">
        <v>37984</v>
      </c>
      <c r="F1820" s="2">
        <v>46156.791678240697</v>
      </c>
      <c r="G1820" s="4">
        <v>5.5E-2</v>
      </c>
      <c r="H1820" s="4">
        <v>6.5000000000000002E-2</v>
      </c>
      <c r="I1820" s="4">
        <v>0.22500000000000001</v>
      </c>
    </row>
    <row r="1821" spans="1:9">
      <c r="A1821" t="s">
        <v>38975</v>
      </c>
      <c r="B1821" s="1" t="s">
        <v>38976</v>
      </c>
      <c r="C1821" s="2">
        <v>46199.5234375</v>
      </c>
      <c r="D1821" s="1" t="s">
        <v>38977</v>
      </c>
      <c r="E1821" s="1" t="s">
        <v>37984</v>
      </c>
      <c r="F1821" s="2">
        <v>46156.833344907398</v>
      </c>
      <c r="G1821" s="4">
        <v>0.05</v>
      </c>
      <c r="H1821" s="4">
        <v>6.5000000000000002E-2</v>
      </c>
      <c r="I1821" s="4">
        <v>0.105</v>
      </c>
    </row>
    <row r="1822" spans="1:9">
      <c r="A1822" t="s">
        <v>38978</v>
      </c>
      <c r="B1822" s="1" t="s">
        <v>38979</v>
      </c>
      <c r="C1822" s="2">
        <v>46199.5234375</v>
      </c>
      <c r="D1822" s="1" t="s">
        <v>38980</v>
      </c>
      <c r="E1822" s="1" t="s">
        <v>37984</v>
      </c>
      <c r="F1822" s="2">
        <v>46156.875011574099</v>
      </c>
      <c r="G1822" s="4">
        <v>6.5000000000000002E-2</v>
      </c>
      <c r="H1822" s="4">
        <v>0.06</v>
      </c>
      <c r="I1822" s="4">
        <v>0.2</v>
      </c>
    </row>
    <row r="1823" spans="1:9">
      <c r="A1823" t="s">
        <v>38981</v>
      </c>
      <c r="B1823" s="1" t="s">
        <v>38982</v>
      </c>
      <c r="C1823" s="2">
        <v>46199.5234375</v>
      </c>
      <c r="D1823" s="1" t="s">
        <v>38983</v>
      </c>
      <c r="E1823" s="1" t="s">
        <v>37984</v>
      </c>
      <c r="F1823" s="2">
        <v>46156.916678240697</v>
      </c>
      <c r="G1823" s="4">
        <v>0.06</v>
      </c>
      <c r="H1823" s="4">
        <v>5.5E-2</v>
      </c>
      <c r="I1823" s="4">
        <v>0.105</v>
      </c>
    </row>
    <row r="1824" spans="1:9">
      <c r="A1824" t="s">
        <v>38984</v>
      </c>
      <c r="B1824" s="1" t="s">
        <v>38985</v>
      </c>
      <c r="C1824" s="2">
        <v>46199.5234375</v>
      </c>
      <c r="D1824" s="1" t="s">
        <v>38986</v>
      </c>
      <c r="E1824" s="1" t="s">
        <v>37984</v>
      </c>
      <c r="F1824" s="2">
        <v>46156.958344907398</v>
      </c>
      <c r="G1824" s="4">
        <v>7.0000000000000007E-2</v>
      </c>
      <c r="H1824" s="4">
        <v>8.5000000000000006E-2</v>
      </c>
      <c r="I1824" s="4">
        <v>0.115</v>
      </c>
    </row>
    <row r="1825" spans="1:9">
      <c r="A1825" t="s">
        <v>38987</v>
      </c>
      <c r="B1825" s="1" t="s">
        <v>38988</v>
      </c>
      <c r="C1825" s="2">
        <v>46199.5234375</v>
      </c>
      <c r="D1825" s="1" t="s">
        <v>38989</v>
      </c>
      <c r="E1825" s="1" t="s">
        <v>37984</v>
      </c>
      <c r="F1825" s="2">
        <v>46157.000011574099</v>
      </c>
      <c r="G1825" s="4">
        <v>6.5000000000000002E-2</v>
      </c>
      <c r="H1825" s="4">
        <v>0.08</v>
      </c>
      <c r="I1825" s="4">
        <v>0.09</v>
      </c>
    </row>
    <row r="1826" spans="1:9">
      <c r="A1826" t="s">
        <v>38990</v>
      </c>
      <c r="B1826" s="1" t="s">
        <v>38991</v>
      </c>
      <c r="C1826" s="2">
        <v>46199.5234375</v>
      </c>
      <c r="D1826" s="1" t="s">
        <v>38992</v>
      </c>
      <c r="E1826" s="1" t="s">
        <v>37984</v>
      </c>
      <c r="F1826" s="2">
        <v>46157.041678240697</v>
      </c>
      <c r="G1826" s="4">
        <v>5.5E-2</v>
      </c>
      <c r="H1826" s="4">
        <v>4.4999999999999998E-2</v>
      </c>
      <c r="I1826" s="4">
        <v>0.08</v>
      </c>
    </row>
    <row r="1827" spans="1:9">
      <c r="A1827" t="s">
        <v>38993</v>
      </c>
      <c r="B1827" s="1" t="s">
        <v>38994</v>
      </c>
      <c r="C1827" s="2">
        <v>46199.5234375</v>
      </c>
      <c r="D1827" s="1" t="s">
        <v>38995</v>
      </c>
      <c r="E1827" s="1" t="s">
        <v>37984</v>
      </c>
      <c r="F1827" s="2">
        <v>46157.083344907398</v>
      </c>
      <c r="G1827" s="4">
        <v>0.06</v>
      </c>
      <c r="H1827" s="4">
        <v>0.09</v>
      </c>
      <c r="I1827" s="4">
        <v>0.08</v>
      </c>
    </row>
    <row r="1828" spans="1:9">
      <c r="A1828" t="s">
        <v>38996</v>
      </c>
      <c r="B1828" s="1" t="s">
        <v>38997</v>
      </c>
      <c r="C1828" s="2">
        <v>46199.5234375</v>
      </c>
      <c r="D1828" s="1" t="s">
        <v>38998</v>
      </c>
      <c r="E1828" s="1" t="s">
        <v>37984</v>
      </c>
      <c r="F1828" s="2">
        <v>46157.125011574099</v>
      </c>
      <c r="G1828" s="4">
        <v>7.0000000000000007E-2</v>
      </c>
      <c r="H1828" s="4">
        <v>9.5000000000000001E-2</v>
      </c>
      <c r="I1828" s="4">
        <v>7.0000000000000007E-2</v>
      </c>
    </row>
    <row r="1829" spans="1:9">
      <c r="A1829" t="s">
        <v>38999</v>
      </c>
      <c r="B1829" s="1" t="s">
        <v>39000</v>
      </c>
      <c r="C1829" s="2">
        <v>46199.5234375</v>
      </c>
      <c r="D1829" s="1" t="s">
        <v>39001</v>
      </c>
      <c r="E1829" s="1" t="s">
        <v>37984</v>
      </c>
      <c r="F1829" s="2">
        <v>46157.166678240697</v>
      </c>
      <c r="G1829" s="4">
        <v>6.5000000000000002E-2</v>
      </c>
      <c r="H1829" s="4">
        <v>0.09</v>
      </c>
      <c r="I1829" s="4">
        <v>7.0000000000000007E-2</v>
      </c>
    </row>
    <row r="1830" spans="1:9">
      <c r="A1830" t="s">
        <v>39002</v>
      </c>
      <c r="B1830" s="1" t="s">
        <v>39003</v>
      </c>
      <c r="C1830" s="2">
        <v>46199.5234375</v>
      </c>
      <c r="D1830" s="1" t="s">
        <v>39004</v>
      </c>
      <c r="E1830" s="1" t="s">
        <v>37984</v>
      </c>
      <c r="F1830" s="2">
        <v>46157.208344907398</v>
      </c>
      <c r="G1830" s="4">
        <v>6.5000000000000002E-2</v>
      </c>
      <c r="H1830" s="4">
        <v>0.1</v>
      </c>
      <c r="I1830" s="4">
        <v>7.4999999999999997E-2</v>
      </c>
    </row>
    <row r="1831" spans="1:9">
      <c r="A1831" t="s">
        <v>39005</v>
      </c>
      <c r="B1831" s="1" t="s">
        <v>39006</v>
      </c>
      <c r="C1831" s="2">
        <v>46199.5234375</v>
      </c>
      <c r="D1831" s="1" t="s">
        <v>39007</v>
      </c>
      <c r="E1831" s="1" t="s">
        <v>37984</v>
      </c>
      <c r="F1831" s="2">
        <v>46157.250011574099</v>
      </c>
      <c r="G1831" s="4">
        <v>8.5000000000000006E-2</v>
      </c>
      <c r="H1831" s="4">
        <v>9.5000000000000001E-2</v>
      </c>
      <c r="I1831" s="4">
        <v>9.5000000000000001E-2</v>
      </c>
    </row>
    <row r="1832" spans="1:9">
      <c r="A1832" t="s">
        <v>39008</v>
      </c>
      <c r="B1832" s="1" t="s">
        <v>39009</v>
      </c>
      <c r="C1832" s="2">
        <v>46199.5234375</v>
      </c>
      <c r="D1832" s="1" t="s">
        <v>39010</v>
      </c>
      <c r="E1832" s="1" t="s">
        <v>37984</v>
      </c>
      <c r="F1832" s="2">
        <v>46157.291678240697</v>
      </c>
      <c r="G1832" s="4">
        <v>0.14499999999999999</v>
      </c>
      <c r="H1832" s="4">
        <v>0.13500000000000001</v>
      </c>
      <c r="I1832" s="4">
        <v>0.5</v>
      </c>
    </row>
    <row r="1833" spans="1:9">
      <c r="A1833" t="s">
        <v>39011</v>
      </c>
      <c r="B1833" s="1" t="s">
        <v>39012</v>
      </c>
      <c r="C1833" s="2">
        <v>46199.5234375</v>
      </c>
      <c r="D1833" s="1" t="s">
        <v>39013</v>
      </c>
      <c r="E1833" s="1" t="s">
        <v>37984</v>
      </c>
      <c r="F1833" s="2">
        <v>46157.333344907398</v>
      </c>
      <c r="G1833" s="4">
        <v>0.14499999999999999</v>
      </c>
      <c r="H1833" s="4">
        <v>0.21</v>
      </c>
      <c r="I1833" s="4">
        <v>0.16</v>
      </c>
    </row>
    <row r="1834" spans="1:9">
      <c r="A1834" t="s">
        <v>39014</v>
      </c>
      <c r="B1834" s="1" t="s">
        <v>39015</v>
      </c>
      <c r="C1834" s="2">
        <v>46199.5234375</v>
      </c>
      <c r="D1834" s="1" t="s">
        <v>39016</v>
      </c>
      <c r="E1834" s="1" t="s">
        <v>37984</v>
      </c>
      <c r="F1834" s="2">
        <v>46157.375011574099</v>
      </c>
      <c r="G1834" s="4">
        <v>0.08</v>
      </c>
      <c r="H1834" s="4">
        <v>0.09</v>
      </c>
      <c r="I1834" s="4">
        <v>0.22500000000000001</v>
      </c>
    </row>
    <row r="1835" spans="1:9">
      <c r="A1835" t="s">
        <v>39017</v>
      </c>
      <c r="B1835" s="1" t="s">
        <v>39018</v>
      </c>
      <c r="C1835" s="2">
        <v>46199.5234375</v>
      </c>
      <c r="D1835" s="1" t="s">
        <v>39019</v>
      </c>
      <c r="E1835" s="1" t="s">
        <v>37984</v>
      </c>
      <c r="F1835" s="2">
        <v>46157.416678240697</v>
      </c>
      <c r="G1835" s="4">
        <v>0.15</v>
      </c>
      <c r="H1835" s="4">
        <v>0.39500000000000002</v>
      </c>
      <c r="I1835" s="4">
        <v>0.875</v>
      </c>
    </row>
    <row r="1836" spans="1:9">
      <c r="A1836" t="s">
        <v>39020</v>
      </c>
      <c r="B1836" s="1" t="s">
        <v>39021</v>
      </c>
      <c r="C1836" s="2">
        <v>46199.5234375</v>
      </c>
      <c r="D1836" s="1" t="s">
        <v>39022</v>
      </c>
      <c r="E1836" s="1" t="s">
        <v>37984</v>
      </c>
      <c r="F1836" s="2">
        <v>46157.458344907398</v>
      </c>
      <c r="G1836" s="4">
        <v>9.5000000000000001E-2</v>
      </c>
      <c r="H1836" s="4">
        <v>0.34499999999999997</v>
      </c>
      <c r="I1836" s="4">
        <v>0.45</v>
      </c>
    </row>
    <row r="1837" spans="1:9">
      <c r="A1837" t="s">
        <v>39023</v>
      </c>
      <c r="B1837" s="1" t="s">
        <v>39024</v>
      </c>
      <c r="C1837" s="2">
        <v>46199.5234375</v>
      </c>
      <c r="D1837" s="1" t="s">
        <v>39025</v>
      </c>
      <c r="E1837" s="1" t="s">
        <v>37984</v>
      </c>
      <c r="F1837" s="2">
        <v>46157.500011574099</v>
      </c>
      <c r="G1837" s="4">
        <v>0.55000000000000004</v>
      </c>
      <c r="H1837" s="4">
        <v>0.435</v>
      </c>
      <c r="I1837" s="4">
        <v>2.0099999999999998</v>
      </c>
    </row>
    <row r="1838" spans="1:9">
      <c r="A1838" t="s">
        <v>39026</v>
      </c>
      <c r="B1838" s="1" t="s">
        <v>39027</v>
      </c>
      <c r="C1838" s="2">
        <v>46199.5234375</v>
      </c>
      <c r="D1838" s="1" t="s">
        <v>39028</v>
      </c>
      <c r="E1838" s="1" t="s">
        <v>37984</v>
      </c>
      <c r="F1838" s="2">
        <v>46157.541678240697</v>
      </c>
      <c r="G1838" s="4">
        <v>7.4999999999999997E-2</v>
      </c>
      <c r="H1838" s="4">
        <v>0.105</v>
      </c>
      <c r="I1838" s="4">
        <v>0.81</v>
      </c>
    </row>
    <row r="1839" spans="1:9">
      <c r="A1839" t="s">
        <v>39029</v>
      </c>
      <c r="B1839" s="1" t="s">
        <v>39030</v>
      </c>
      <c r="C1839" s="2">
        <v>46199.5234375</v>
      </c>
      <c r="D1839" s="1" t="s">
        <v>39031</v>
      </c>
      <c r="E1839" s="1" t="s">
        <v>37984</v>
      </c>
      <c r="F1839" s="2">
        <v>46157.583344907398</v>
      </c>
      <c r="G1839" s="4">
        <v>0.08</v>
      </c>
      <c r="H1839" s="4">
        <v>0.17</v>
      </c>
      <c r="I1839" s="4">
        <v>0.56000000000000005</v>
      </c>
    </row>
    <row r="1840" spans="1:9">
      <c r="A1840" t="s">
        <v>39032</v>
      </c>
      <c r="B1840" s="1" t="s">
        <v>39033</v>
      </c>
      <c r="C1840" s="2">
        <v>46199.523449074099</v>
      </c>
      <c r="D1840" s="1" t="s">
        <v>39034</v>
      </c>
      <c r="E1840" s="1" t="s">
        <v>37984</v>
      </c>
      <c r="F1840" s="2">
        <v>46157.625011574099</v>
      </c>
      <c r="G1840" s="4">
        <v>7.0000000000000007E-2</v>
      </c>
      <c r="H1840" s="4">
        <v>0.105</v>
      </c>
      <c r="I1840" s="4">
        <v>0.22</v>
      </c>
    </row>
    <row r="1841" spans="1:9">
      <c r="A1841" t="s">
        <v>39035</v>
      </c>
      <c r="B1841" s="1" t="s">
        <v>39036</v>
      </c>
      <c r="C1841" s="2">
        <v>46199.523449074099</v>
      </c>
      <c r="D1841" s="1" t="s">
        <v>39037</v>
      </c>
      <c r="E1841" s="1" t="s">
        <v>37984</v>
      </c>
      <c r="F1841" s="2">
        <v>46157.666678240697</v>
      </c>
      <c r="G1841" s="4">
        <v>0.21</v>
      </c>
      <c r="H1841" s="4">
        <v>0.21</v>
      </c>
      <c r="I1841" s="4">
        <v>0.89</v>
      </c>
    </row>
    <row r="1842" spans="1:9">
      <c r="A1842" t="s">
        <v>39038</v>
      </c>
      <c r="B1842" s="1" t="s">
        <v>39039</v>
      </c>
      <c r="C1842" s="2">
        <v>46199.523449074099</v>
      </c>
      <c r="D1842" s="1" t="s">
        <v>39040</v>
      </c>
      <c r="E1842" s="1" t="s">
        <v>37984</v>
      </c>
      <c r="F1842" s="2">
        <v>46157.708344907398</v>
      </c>
      <c r="G1842" s="4">
        <v>0.25</v>
      </c>
      <c r="H1842" s="4">
        <v>0.3</v>
      </c>
      <c r="I1842" s="4">
        <v>1.54</v>
      </c>
    </row>
    <row r="1843" spans="1:9">
      <c r="A1843" t="s">
        <v>39041</v>
      </c>
      <c r="B1843" s="1" t="s">
        <v>39042</v>
      </c>
      <c r="C1843" s="2">
        <v>46199.523449074099</v>
      </c>
      <c r="D1843" s="1" t="s">
        <v>39043</v>
      </c>
      <c r="E1843" s="1" t="s">
        <v>37984</v>
      </c>
      <c r="F1843" s="2">
        <v>46157.750011574099</v>
      </c>
      <c r="G1843" s="4">
        <v>0.13</v>
      </c>
      <c r="H1843" s="4">
        <v>0.35</v>
      </c>
      <c r="I1843" s="4">
        <v>1.31</v>
      </c>
    </row>
    <row r="1844" spans="1:9">
      <c r="A1844" t="s">
        <v>39044</v>
      </c>
      <c r="B1844" s="1" t="s">
        <v>39045</v>
      </c>
      <c r="C1844" s="2">
        <v>46199.523449074099</v>
      </c>
      <c r="D1844" s="1" t="s">
        <v>39046</v>
      </c>
      <c r="E1844" s="1" t="s">
        <v>37984</v>
      </c>
      <c r="F1844" s="2">
        <v>46157.791678240697</v>
      </c>
      <c r="G1844" s="4">
        <v>0.05</v>
      </c>
      <c r="H1844" s="4">
        <v>6.5000000000000002E-2</v>
      </c>
      <c r="I1844" s="4">
        <v>0.16</v>
      </c>
    </row>
    <row r="1845" spans="1:9">
      <c r="A1845" t="s">
        <v>39047</v>
      </c>
      <c r="B1845" s="1" t="s">
        <v>39048</v>
      </c>
      <c r="C1845" s="2">
        <v>46199.523449074099</v>
      </c>
      <c r="D1845" s="1" t="s">
        <v>39049</v>
      </c>
      <c r="E1845" s="1" t="s">
        <v>37984</v>
      </c>
      <c r="F1845" s="2">
        <v>46157.833344907398</v>
      </c>
      <c r="G1845" s="4">
        <v>0.08</v>
      </c>
      <c r="H1845" s="4">
        <v>0.08</v>
      </c>
      <c r="I1845" s="4">
        <v>0.12</v>
      </c>
    </row>
    <row r="1846" spans="1:9">
      <c r="A1846" t="s">
        <v>39050</v>
      </c>
      <c r="B1846" s="1" t="s">
        <v>39051</v>
      </c>
      <c r="C1846" s="2">
        <v>46199.523449074099</v>
      </c>
      <c r="D1846" s="1" t="s">
        <v>39052</v>
      </c>
      <c r="E1846" s="1" t="s">
        <v>37984</v>
      </c>
      <c r="F1846" s="2">
        <v>46157.875011574099</v>
      </c>
      <c r="G1846" s="4">
        <v>7.4999999999999997E-2</v>
      </c>
      <c r="H1846" s="4">
        <v>0.09</v>
      </c>
      <c r="I1846" s="4">
        <v>0.09</v>
      </c>
    </row>
    <row r="1847" spans="1:9">
      <c r="A1847" t="s">
        <v>39053</v>
      </c>
      <c r="B1847" s="1" t="s">
        <v>39054</v>
      </c>
      <c r="C1847" s="2">
        <v>46199.523449074099</v>
      </c>
      <c r="D1847" s="1" t="s">
        <v>39055</v>
      </c>
      <c r="E1847" s="1" t="s">
        <v>37984</v>
      </c>
      <c r="F1847" s="2">
        <v>46157.916678240697</v>
      </c>
      <c r="G1847" s="4">
        <v>8.5000000000000006E-2</v>
      </c>
      <c r="H1847" s="4">
        <v>0.09</v>
      </c>
      <c r="I1847" s="4">
        <v>0.105</v>
      </c>
    </row>
    <row r="1848" spans="1:9">
      <c r="A1848" t="s">
        <v>39056</v>
      </c>
      <c r="B1848" s="1" t="s">
        <v>39057</v>
      </c>
      <c r="C1848" s="2">
        <v>46199.523449074099</v>
      </c>
      <c r="D1848" s="1" t="s">
        <v>39058</v>
      </c>
      <c r="E1848" s="1" t="s">
        <v>37984</v>
      </c>
      <c r="F1848" s="2">
        <v>46157.958344907398</v>
      </c>
      <c r="G1848" s="4">
        <v>0.09</v>
      </c>
      <c r="H1848" s="4">
        <v>7.4999999999999997E-2</v>
      </c>
      <c r="I1848" s="4">
        <v>0.115</v>
      </c>
    </row>
    <row r="1849" spans="1:9">
      <c r="A1849" t="s">
        <v>39059</v>
      </c>
      <c r="B1849" s="1" t="s">
        <v>39060</v>
      </c>
      <c r="C1849" s="2">
        <v>46199.523449074099</v>
      </c>
      <c r="D1849" s="1" t="s">
        <v>39061</v>
      </c>
      <c r="E1849" s="1" t="s">
        <v>37984</v>
      </c>
      <c r="F1849" s="2">
        <v>46158.000011574099</v>
      </c>
      <c r="G1849" s="4">
        <v>9.5000000000000001E-2</v>
      </c>
      <c r="H1849" s="4">
        <v>0.11</v>
      </c>
      <c r="I1849" s="4">
        <v>0.11</v>
      </c>
    </row>
    <row r="1850" spans="1:9">
      <c r="A1850" t="s">
        <v>39062</v>
      </c>
      <c r="B1850" s="1" t="s">
        <v>39063</v>
      </c>
      <c r="C1850" s="2">
        <v>46199.523449074099</v>
      </c>
      <c r="D1850" s="1" t="s">
        <v>39064</v>
      </c>
      <c r="E1850" s="1" t="s">
        <v>37984</v>
      </c>
      <c r="F1850" s="2">
        <v>46158.041678240697</v>
      </c>
      <c r="G1850" s="4">
        <v>6.5000000000000002E-2</v>
      </c>
      <c r="H1850" s="4">
        <v>7.0000000000000007E-2</v>
      </c>
      <c r="I1850" s="4">
        <v>7.0000000000000007E-2</v>
      </c>
    </row>
    <row r="1851" spans="1:9">
      <c r="A1851" t="s">
        <v>39065</v>
      </c>
      <c r="B1851" s="1" t="s">
        <v>39066</v>
      </c>
      <c r="C1851" s="2">
        <v>46199.523449074099</v>
      </c>
      <c r="D1851" s="1" t="s">
        <v>39067</v>
      </c>
      <c r="E1851" s="1" t="s">
        <v>37984</v>
      </c>
      <c r="F1851" s="2">
        <v>46158.083344907398</v>
      </c>
      <c r="G1851" s="4">
        <v>0.05</v>
      </c>
      <c r="H1851" s="4">
        <v>0.08</v>
      </c>
      <c r="I1851" s="4">
        <v>7.0000000000000007E-2</v>
      </c>
    </row>
    <row r="1852" spans="1:9">
      <c r="A1852" t="s">
        <v>39068</v>
      </c>
      <c r="B1852" s="1" t="s">
        <v>39069</v>
      </c>
      <c r="C1852" s="2">
        <v>46199.523449074099</v>
      </c>
      <c r="D1852" s="1" t="s">
        <v>39070</v>
      </c>
      <c r="E1852" s="1" t="s">
        <v>37984</v>
      </c>
      <c r="F1852" s="2">
        <v>46158.125011574099</v>
      </c>
      <c r="G1852" s="4">
        <v>7.0000000000000007E-2</v>
      </c>
      <c r="H1852" s="4">
        <v>0.08</v>
      </c>
      <c r="I1852" s="4">
        <v>6.5000000000000002E-2</v>
      </c>
    </row>
    <row r="1853" spans="1:9">
      <c r="A1853" t="s">
        <v>39071</v>
      </c>
      <c r="B1853" s="1" t="s">
        <v>39072</v>
      </c>
      <c r="C1853" s="2">
        <v>46199.523449074099</v>
      </c>
      <c r="D1853" s="1" t="s">
        <v>39073</v>
      </c>
      <c r="E1853" s="1" t="s">
        <v>37984</v>
      </c>
      <c r="F1853" s="2">
        <v>46158.166678240697</v>
      </c>
      <c r="G1853" s="4">
        <v>0.06</v>
      </c>
      <c r="H1853" s="4">
        <v>7.4999999999999997E-2</v>
      </c>
      <c r="I1853" s="4">
        <v>0.06</v>
      </c>
    </row>
    <row r="1854" spans="1:9">
      <c r="A1854" t="s">
        <v>39074</v>
      </c>
      <c r="B1854" s="1" t="s">
        <v>39075</v>
      </c>
      <c r="C1854" s="2">
        <v>46199.523449074099</v>
      </c>
      <c r="D1854" s="1" t="s">
        <v>39076</v>
      </c>
      <c r="E1854" s="1" t="s">
        <v>37984</v>
      </c>
      <c r="F1854" s="2">
        <v>46158.208344907398</v>
      </c>
      <c r="G1854" s="4">
        <v>3.5000000000000003E-2</v>
      </c>
      <c r="H1854" s="4">
        <v>0.04</v>
      </c>
      <c r="I1854" s="4">
        <v>2.5000000000000001E-2</v>
      </c>
    </row>
    <row r="1855" spans="1:9">
      <c r="A1855" t="s">
        <v>39077</v>
      </c>
      <c r="B1855" s="1" t="s">
        <v>39078</v>
      </c>
      <c r="C1855" s="2">
        <v>46199.523449074099</v>
      </c>
      <c r="D1855" s="1" t="s">
        <v>39079</v>
      </c>
      <c r="E1855" s="1" t="s">
        <v>37984</v>
      </c>
      <c r="F1855" s="2">
        <v>46158.250011574099</v>
      </c>
      <c r="G1855" s="4">
        <v>7.0000000000000007E-2</v>
      </c>
      <c r="H1855" s="4">
        <v>9.5000000000000001E-2</v>
      </c>
      <c r="I1855" s="4">
        <v>7.0000000000000007E-2</v>
      </c>
    </row>
    <row r="1856" spans="1:9">
      <c r="A1856" t="s">
        <v>39080</v>
      </c>
      <c r="B1856" s="1" t="s">
        <v>39081</v>
      </c>
      <c r="C1856" s="2">
        <v>46199.523449074099</v>
      </c>
      <c r="D1856" s="1" t="s">
        <v>39082</v>
      </c>
      <c r="E1856" s="1" t="s">
        <v>37984</v>
      </c>
      <c r="F1856" s="2">
        <v>46158.291678240697</v>
      </c>
      <c r="G1856" s="4">
        <v>7.0000000000000007E-2</v>
      </c>
      <c r="H1856" s="4">
        <v>0.09</v>
      </c>
      <c r="I1856" s="4">
        <v>0.15</v>
      </c>
    </row>
    <row r="1857" spans="1:9">
      <c r="A1857" t="s">
        <v>39083</v>
      </c>
      <c r="B1857" s="1" t="s">
        <v>39084</v>
      </c>
      <c r="C1857" s="2">
        <v>46199.523449074099</v>
      </c>
      <c r="D1857" s="1" t="s">
        <v>39085</v>
      </c>
      <c r="E1857" s="1" t="s">
        <v>37984</v>
      </c>
      <c r="F1857" s="2">
        <v>46158.333344907398</v>
      </c>
      <c r="G1857" s="4">
        <v>6.5000000000000002E-2</v>
      </c>
      <c r="H1857" s="4">
        <v>7.4999999999999997E-2</v>
      </c>
      <c r="I1857" s="4">
        <v>0.19500000000000001</v>
      </c>
    </row>
    <row r="1858" spans="1:9">
      <c r="A1858" t="s">
        <v>39086</v>
      </c>
      <c r="B1858" s="1" t="s">
        <v>39087</v>
      </c>
      <c r="C1858" s="2">
        <v>46199.523449074099</v>
      </c>
      <c r="D1858" s="1" t="s">
        <v>39088</v>
      </c>
      <c r="E1858" s="1" t="s">
        <v>37984</v>
      </c>
      <c r="F1858" s="2">
        <v>46158.375011574099</v>
      </c>
      <c r="G1858" s="4">
        <v>0.27500000000000002</v>
      </c>
      <c r="H1858" s="4">
        <v>0.28999999999999998</v>
      </c>
      <c r="I1858" s="4">
        <v>2.0499999999999998</v>
      </c>
    </row>
    <row r="1859" spans="1:9">
      <c r="A1859" t="s">
        <v>39089</v>
      </c>
      <c r="B1859" s="1" t="s">
        <v>39090</v>
      </c>
      <c r="C1859" s="2">
        <v>46199.523449074099</v>
      </c>
      <c r="D1859" s="1" t="s">
        <v>39091</v>
      </c>
      <c r="E1859" s="1" t="s">
        <v>37984</v>
      </c>
      <c r="F1859" s="2">
        <v>46158.416678240697</v>
      </c>
      <c r="G1859" s="4">
        <v>0.09</v>
      </c>
      <c r="H1859" s="4">
        <v>0.1</v>
      </c>
      <c r="I1859" s="4">
        <v>0.52500000000000002</v>
      </c>
    </row>
    <row r="1860" spans="1:9">
      <c r="A1860" t="s">
        <v>39092</v>
      </c>
      <c r="B1860" s="1" t="s">
        <v>39093</v>
      </c>
      <c r="C1860" s="2">
        <v>46199.523449074099</v>
      </c>
      <c r="D1860" s="1" t="s">
        <v>39094</v>
      </c>
      <c r="E1860" s="1" t="s">
        <v>37984</v>
      </c>
      <c r="F1860" s="2">
        <v>46158.458344907398</v>
      </c>
      <c r="G1860" s="4">
        <v>0.12</v>
      </c>
      <c r="H1860" s="4">
        <v>0.1</v>
      </c>
      <c r="I1860" s="4">
        <v>0.52500000000000002</v>
      </c>
    </row>
    <row r="1861" spans="1:9">
      <c r="A1861" t="s">
        <v>39095</v>
      </c>
      <c r="B1861" s="1" t="s">
        <v>39096</v>
      </c>
      <c r="C1861" s="2">
        <v>46199.523449074099</v>
      </c>
      <c r="D1861" s="1" t="s">
        <v>39097</v>
      </c>
      <c r="E1861" s="1" t="s">
        <v>37984</v>
      </c>
      <c r="F1861" s="2">
        <v>46158.500011574099</v>
      </c>
      <c r="G1861" s="4">
        <v>0.155</v>
      </c>
      <c r="H1861" s="4">
        <v>0.15</v>
      </c>
      <c r="I1861" s="4">
        <v>1.1000000000000001</v>
      </c>
    </row>
    <row r="1862" spans="1:9">
      <c r="A1862" t="s">
        <v>39098</v>
      </c>
      <c r="B1862" s="1" t="s">
        <v>39099</v>
      </c>
      <c r="C1862" s="2">
        <v>46199.523449074099</v>
      </c>
      <c r="D1862" s="1" t="s">
        <v>39100</v>
      </c>
      <c r="E1862" s="1" t="s">
        <v>37984</v>
      </c>
      <c r="F1862" s="2">
        <v>46158.541678240697</v>
      </c>
      <c r="G1862" s="4">
        <v>0.16</v>
      </c>
      <c r="H1862" s="4">
        <v>0.16</v>
      </c>
      <c r="I1862" s="4">
        <v>0.83</v>
      </c>
    </row>
    <row r="1863" spans="1:9">
      <c r="A1863" t="s">
        <v>39101</v>
      </c>
      <c r="B1863" s="1" t="s">
        <v>39102</v>
      </c>
      <c r="C1863" s="2">
        <v>46199.523449074099</v>
      </c>
      <c r="D1863" s="1" t="s">
        <v>39103</v>
      </c>
      <c r="E1863" s="1" t="s">
        <v>37984</v>
      </c>
      <c r="F1863" s="2">
        <v>46158.583344907398</v>
      </c>
      <c r="G1863" s="4">
        <v>0.105</v>
      </c>
      <c r="H1863" s="4">
        <v>0.215</v>
      </c>
      <c r="I1863" s="4">
        <v>1.31</v>
      </c>
    </row>
    <row r="1864" spans="1:9">
      <c r="A1864" t="s">
        <v>39104</v>
      </c>
      <c r="B1864" s="1" t="s">
        <v>39105</v>
      </c>
      <c r="C1864" s="2">
        <v>46199.523449074099</v>
      </c>
      <c r="D1864" s="1" t="s">
        <v>39106</v>
      </c>
      <c r="E1864" s="1" t="s">
        <v>37984</v>
      </c>
      <c r="F1864" s="2">
        <v>46158.625011574099</v>
      </c>
      <c r="G1864" s="4">
        <v>0.05</v>
      </c>
      <c r="H1864" s="4">
        <v>7.0000000000000007E-2</v>
      </c>
      <c r="I1864" s="4">
        <v>0.34499999999999997</v>
      </c>
    </row>
    <row r="1865" spans="1:9">
      <c r="A1865" t="s">
        <v>39107</v>
      </c>
      <c r="B1865" s="1" t="s">
        <v>39108</v>
      </c>
      <c r="C1865" s="2">
        <v>46199.523449074099</v>
      </c>
      <c r="D1865" s="1" t="s">
        <v>39109</v>
      </c>
      <c r="E1865" s="1" t="s">
        <v>37984</v>
      </c>
      <c r="F1865" s="2">
        <v>46158.666678240697</v>
      </c>
      <c r="G1865" s="4">
        <v>0.09</v>
      </c>
      <c r="H1865" s="4">
        <v>0.15</v>
      </c>
      <c r="I1865" s="4">
        <v>0.75</v>
      </c>
    </row>
    <row r="1866" spans="1:9">
      <c r="A1866" t="s">
        <v>39110</v>
      </c>
      <c r="B1866" s="1" t="s">
        <v>39111</v>
      </c>
      <c r="C1866" s="2">
        <v>46199.523460648103</v>
      </c>
      <c r="D1866" s="1" t="s">
        <v>39112</v>
      </c>
      <c r="E1866" s="1" t="s">
        <v>37984</v>
      </c>
      <c r="F1866" s="2">
        <v>46158.708344907398</v>
      </c>
      <c r="G1866" s="4">
        <v>0.12</v>
      </c>
      <c r="H1866" s="4">
        <v>0.115</v>
      </c>
      <c r="I1866" s="4">
        <v>0.75</v>
      </c>
    </row>
    <row r="1867" spans="1:9">
      <c r="A1867" t="s">
        <v>39113</v>
      </c>
      <c r="B1867" s="1" t="s">
        <v>39114</v>
      </c>
      <c r="C1867" s="2">
        <v>46199.523460648103</v>
      </c>
      <c r="D1867" s="1" t="s">
        <v>39115</v>
      </c>
      <c r="E1867" s="1" t="s">
        <v>37984</v>
      </c>
      <c r="F1867" s="2">
        <v>46158.750011574099</v>
      </c>
      <c r="G1867" s="4">
        <v>9.5000000000000001E-2</v>
      </c>
      <c r="H1867" s="4">
        <v>0.14499999999999999</v>
      </c>
      <c r="I1867" s="4">
        <v>0.46500000000000002</v>
      </c>
    </row>
    <row r="1868" spans="1:9">
      <c r="A1868" t="s">
        <v>39116</v>
      </c>
      <c r="B1868" s="1" t="s">
        <v>39117</v>
      </c>
      <c r="C1868" s="2">
        <v>46199.523460648103</v>
      </c>
      <c r="D1868" s="1" t="s">
        <v>39118</v>
      </c>
      <c r="E1868" s="1" t="s">
        <v>37984</v>
      </c>
      <c r="F1868" s="2">
        <v>46158.791678240697</v>
      </c>
      <c r="G1868" s="4">
        <v>7.4999999999999997E-2</v>
      </c>
      <c r="H1868" s="4">
        <v>6.5000000000000002E-2</v>
      </c>
      <c r="I1868" s="4">
        <v>0.125</v>
      </c>
    </row>
    <row r="1869" spans="1:9">
      <c r="A1869" t="s">
        <v>39119</v>
      </c>
      <c r="B1869" s="1" t="s">
        <v>39120</v>
      </c>
      <c r="C1869" s="2">
        <v>46199.523460648103</v>
      </c>
      <c r="D1869" s="1" t="s">
        <v>39121</v>
      </c>
      <c r="E1869" s="1" t="s">
        <v>37984</v>
      </c>
      <c r="F1869" s="2">
        <v>46158.833344907398</v>
      </c>
      <c r="G1869" s="4">
        <v>0.08</v>
      </c>
      <c r="H1869" s="4">
        <v>0.08</v>
      </c>
      <c r="I1869" s="4">
        <v>0.115</v>
      </c>
    </row>
    <row r="1870" spans="1:9">
      <c r="A1870" t="s">
        <v>39122</v>
      </c>
      <c r="B1870" s="1" t="s">
        <v>39123</v>
      </c>
      <c r="C1870" s="2">
        <v>46199.523460648103</v>
      </c>
      <c r="D1870" s="1" t="s">
        <v>39124</v>
      </c>
      <c r="E1870" s="1" t="s">
        <v>37984</v>
      </c>
      <c r="F1870" s="2">
        <v>46158.875011574099</v>
      </c>
      <c r="G1870" s="4">
        <v>7.4999999999999997E-2</v>
      </c>
      <c r="H1870" s="4">
        <v>0.11</v>
      </c>
      <c r="I1870" s="4">
        <v>0.13500000000000001</v>
      </c>
    </row>
    <row r="1871" spans="1:9">
      <c r="A1871" t="s">
        <v>39125</v>
      </c>
      <c r="B1871" s="1" t="s">
        <v>39126</v>
      </c>
      <c r="C1871" s="2">
        <v>46199.523460648103</v>
      </c>
      <c r="D1871" s="1" t="s">
        <v>39127</v>
      </c>
      <c r="E1871" s="1" t="s">
        <v>37984</v>
      </c>
      <c r="F1871" s="2">
        <v>46158.916678240697</v>
      </c>
      <c r="G1871" s="4">
        <v>7.4999999999999997E-2</v>
      </c>
      <c r="H1871" s="4">
        <v>0.1</v>
      </c>
      <c r="I1871" s="4">
        <v>0.105</v>
      </c>
    </row>
    <row r="1872" spans="1:9">
      <c r="A1872" t="s">
        <v>39128</v>
      </c>
      <c r="B1872" s="1" t="s">
        <v>39129</v>
      </c>
      <c r="C1872" s="2">
        <v>46199.523460648103</v>
      </c>
      <c r="D1872" s="1" t="s">
        <v>39130</v>
      </c>
      <c r="E1872" s="1" t="s">
        <v>37984</v>
      </c>
      <c r="F1872" s="2">
        <v>46158.958344907398</v>
      </c>
      <c r="G1872" s="4">
        <v>7.0000000000000007E-2</v>
      </c>
      <c r="H1872" s="4">
        <v>7.4999999999999997E-2</v>
      </c>
      <c r="I1872" s="4">
        <v>0.12</v>
      </c>
    </row>
    <row r="1873" spans="1:9">
      <c r="A1873" t="s">
        <v>39131</v>
      </c>
      <c r="B1873" s="1" t="s">
        <v>39132</v>
      </c>
      <c r="C1873" s="2">
        <v>46199.523460648103</v>
      </c>
      <c r="D1873" s="1" t="s">
        <v>39133</v>
      </c>
      <c r="E1873" s="1" t="s">
        <v>37984</v>
      </c>
      <c r="F1873" s="2">
        <v>46159.000011574099</v>
      </c>
      <c r="G1873" s="4">
        <v>0.08</v>
      </c>
      <c r="H1873" s="4">
        <v>7.4999999999999997E-2</v>
      </c>
      <c r="I1873" s="4">
        <v>0.08</v>
      </c>
    </row>
    <row r="1874" spans="1:9">
      <c r="A1874" t="s">
        <v>39134</v>
      </c>
      <c r="B1874" s="1" t="s">
        <v>39135</v>
      </c>
      <c r="C1874" s="2">
        <v>46199.523460648103</v>
      </c>
      <c r="D1874" s="1" t="s">
        <v>39136</v>
      </c>
      <c r="E1874" s="1" t="s">
        <v>37984</v>
      </c>
      <c r="F1874" s="2">
        <v>46159.041678240697</v>
      </c>
      <c r="G1874" s="4">
        <v>3.5000000000000003E-2</v>
      </c>
      <c r="H1874" s="4">
        <v>4.4999999999999998E-2</v>
      </c>
      <c r="I1874" s="4">
        <v>0.06</v>
      </c>
    </row>
    <row r="1875" spans="1:9">
      <c r="A1875" t="s">
        <v>39137</v>
      </c>
      <c r="B1875" s="1" t="s">
        <v>39138</v>
      </c>
      <c r="C1875" s="2">
        <v>46199.523460648103</v>
      </c>
      <c r="D1875" s="1" t="s">
        <v>39139</v>
      </c>
      <c r="E1875" s="1" t="s">
        <v>37984</v>
      </c>
      <c r="F1875" s="2">
        <v>46159.083344907398</v>
      </c>
      <c r="G1875" s="4">
        <v>6.5000000000000002E-2</v>
      </c>
      <c r="H1875" s="4">
        <v>0.16</v>
      </c>
      <c r="I1875" s="4">
        <v>0.125</v>
      </c>
    </row>
    <row r="1876" spans="1:9">
      <c r="A1876" t="s">
        <v>39140</v>
      </c>
      <c r="B1876" s="1" t="s">
        <v>39141</v>
      </c>
      <c r="C1876" s="2">
        <v>46199.523460648103</v>
      </c>
      <c r="D1876" s="1" t="s">
        <v>39142</v>
      </c>
      <c r="E1876" s="1" t="s">
        <v>37984</v>
      </c>
      <c r="F1876" s="2">
        <v>46159.125011574099</v>
      </c>
      <c r="G1876" s="4">
        <v>0.06</v>
      </c>
      <c r="H1876" s="4">
        <v>0.17</v>
      </c>
      <c r="I1876" s="4">
        <v>0.1</v>
      </c>
    </row>
    <row r="1877" spans="1:9">
      <c r="A1877" t="s">
        <v>39143</v>
      </c>
      <c r="B1877" s="1" t="s">
        <v>39144</v>
      </c>
      <c r="C1877" s="2">
        <v>46199.523460648103</v>
      </c>
      <c r="D1877" s="1" t="s">
        <v>39145</v>
      </c>
      <c r="E1877" s="1" t="s">
        <v>37984</v>
      </c>
      <c r="F1877" s="2">
        <v>46159.166678240697</v>
      </c>
      <c r="G1877" s="4">
        <v>4.4999999999999998E-2</v>
      </c>
      <c r="H1877" s="4">
        <v>0.05</v>
      </c>
      <c r="I1877" s="4">
        <v>4.4999999999999998E-2</v>
      </c>
    </row>
    <row r="1878" spans="1:9">
      <c r="A1878" t="s">
        <v>39146</v>
      </c>
      <c r="B1878" s="1" t="s">
        <v>39147</v>
      </c>
      <c r="C1878" s="2">
        <v>46199.523460648103</v>
      </c>
      <c r="D1878" s="1" t="s">
        <v>39148</v>
      </c>
      <c r="E1878" s="1" t="s">
        <v>37984</v>
      </c>
      <c r="F1878" s="2">
        <v>46159.208344907398</v>
      </c>
      <c r="G1878" s="4">
        <v>5.5E-2</v>
      </c>
      <c r="H1878" s="4">
        <v>8.5000000000000006E-2</v>
      </c>
      <c r="I1878" s="4">
        <v>7.0000000000000007E-2</v>
      </c>
    </row>
    <row r="1879" spans="1:9">
      <c r="A1879" t="s">
        <v>39149</v>
      </c>
      <c r="B1879" s="1" t="s">
        <v>39150</v>
      </c>
      <c r="C1879" s="2">
        <v>46199.523460648103</v>
      </c>
      <c r="D1879" s="1" t="s">
        <v>39151</v>
      </c>
      <c r="E1879" s="1" t="s">
        <v>37984</v>
      </c>
      <c r="F1879" s="2">
        <v>46159.250011574099</v>
      </c>
      <c r="G1879" s="4">
        <v>0.06</v>
      </c>
      <c r="H1879" s="4">
        <v>9.5000000000000001E-2</v>
      </c>
      <c r="I1879" s="4">
        <v>0.08</v>
      </c>
    </row>
    <row r="1880" spans="1:9">
      <c r="A1880" t="s">
        <v>39152</v>
      </c>
      <c r="B1880" s="1" t="s">
        <v>39153</v>
      </c>
      <c r="C1880" s="2">
        <v>46199.523460648103</v>
      </c>
      <c r="D1880" s="1" t="s">
        <v>39154</v>
      </c>
      <c r="E1880" s="1" t="s">
        <v>37984</v>
      </c>
      <c r="F1880" s="2">
        <v>46159.291678240697</v>
      </c>
      <c r="G1880" s="4">
        <v>5.5E-2</v>
      </c>
      <c r="H1880" s="4">
        <v>7.0000000000000007E-2</v>
      </c>
      <c r="I1880" s="4">
        <v>7.4999999999999997E-2</v>
      </c>
    </row>
    <row r="1881" spans="1:9">
      <c r="A1881" t="s">
        <v>39155</v>
      </c>
      <c r="B1881" s="1" t="s">
        <v>39156</v>
      </c>
      <c r="C1881" s="2">
        <v>46199.523460648103</v>
      </c>
      <c r="D1881" s="1" t="s">
        <v>39157</v>
      </c>
      <c r="E1881" s="1" t="s">
        <v>37984</v>
      </c>
      <c r="F1881" s="2">
        <v>46159.333344907398</v>
      </c>
      <c r="G1881" s="4">
        <v>4.4999999999999998E-2</v>
      </c>
      <c r="H1881" s="4">
        <v>0.04</v>
      </c>
      <c r="I1881" s="4">
        <v>0.1</v>
      </c>
    </row>
    <row r="1882" spans="1:9">
      <c r="A1882" t="s">
        <v>39158</v>
      </c>
      <c r="B1882" s="1" t="s">
        <v>39159</v>
      </c>
      <c r="C1882" s="2">
        <v>46199.523460648103</v>
      </c>
      <c r="D1882" s="1" t="s">
        <v>39160</v>
      </c>
      <c r="E1882" s="1" t="s">
        <v>37984</v>
      </c>
      <c r="F1882" s="2">
        <v>46159.375011574099</v>
      </c>
      <c r="G1882" s="4">
        <v>5.5E-2</v>
      </c>
      <c r="H1882" s="4">
        <v>6.5000000000000002E-2</v>
      </c>
      <c r="I1882" s="4">
        <v>0.39500000000000002</v>
      </c>
    </row>
    <row r="1883" spans="1:9">
      <c r="A1883" t="s">
        <v>39161</v>
      </c>
      <c r="B1883" s="1" t="s">
        <v>39162</v>
      </c>
      <c r="C1883" s="2">
        <v>46199.523460648103</v>
      </c>
      <c r="D1883" s="1" t="s">
        <v>39163</v>
      </c>
      <c r="E1883" s="1" t="s">
        <v>37984</v>
      </c>
      <c r="F1883" s="2">
        <v>46159.416678240697</v>
      </c>
      <c r="G1883" s="4">
        <v>0.105</v>
      </c>
      <c r="H1883" s="4">
        <v>0.1</v>
      </c>
      <c r="I1883" s="4">
        <v>0.73</v>
      </c>
    </row>
    <row r="1884" spans="1:9">
      <c r="A1884" t="s">
        <v>39164</v>
      </c>
      <c r="B1884" s="1" t="s">
        <v>39165</v>
      </c>
      <c r="C1884" s="2">
        <v>46199.523460648103</v>
      </c>
      <c r="D1884" s="1" t="s">
        <v>39166</v>
      </c>
      <c r="E1884" s="1" t="s">
        <v>37984</v>
      </c>
      <c r="F1884" s="2">
        <v>46159.458344907398</v>
      </c>
      <c r="G1884" s="4">
        <v>0.05</v>
      </c>
      <c r="H1884" s="4">
        <v>0.05</v>
      </c>
      <c r="I1884" s="4">
        <v>0.16</v>
      </c>
    </row>
    <row r="1885" spans="1:9">
      <c r="A1885" t="s">
        <v>39167</v>
      </c>
      <c r="B1885" s="1" t="s">
        <v>39168</v>
      </c>
      <c r="C1885" s="2">
        <v>46199.523460648103</v>
      </c>
      <c r="D1885" s="1" t="s">
        <v>39169</v>
      </c>
      <c r="E1885" s="1" t="s">
        <v>37984</v>
      </c>
      <c r="F1885" s="2">
        <v>46159.500011574099</v>
      </c>
      <c r="G1885" s="4">
        <v>8.5000000000000006E-2</v>
      </c>
      <c r="H1885" s="4">
        <v>0.13</v>
      </c>
      <c r="I1885" s="4">
        <v>0.62</v>
      </c>
    </row>
    <row r="1886" spans="1:9">
      <c r="A1886" t="s">
        <v>39170</v>
      </c>
      <c r="B1886" s="1" t="s">
        <v>39171</v>
      </c>
      <c r="C1886" s="2">
        <v>46199.523460648103</v>
      </c>
      <c r="D1886" s="1" t="s">
        <v>39172</v>
      </c>
      <c r="E1886" s="1" t="s">
        <v>37984</v>
      </c>
      <c r="F1886" s="2">
        <v>46159.541678240697</v>
      </c>
      <c r="G1886" s="4">
        <v>0.13500000000000001</v>
      </c>
      <c r="H1886" s="4">
        <v>0.2</v>
      </c>
      <c r="I1886" s="4">
        <v>1.06</v>
      </c>
    </row>
    <row r="1887" spans="1:9">
      <c r="A1887" t="s">
        <v>39173</v>
      </c>
      <c r="B1887" s="1" t="s">
        <v>39174</v>
      </c>
      <c r="C1887" s="2">
        <v>46199.523460648103</v>
      </c>
      <c r="D1887" s="1" t="s">
        <v>39175</v>
      </c>
      <c r="E1887" s="1" t="s">
        <v>37984</v>
      </c>
      <c r="F1887" s="2">
        <v>46159.583344907398</v>
      </c>
      <c r="G1887" s="4">
        <v>0.04</v>
      </c>
      <c r="H1887" s="4">
        <v>7.4999999999999997E-2</v>
      </c>
      <c r="I1887" s="4">
        <v>0.14499999999999999</v>
      </c>
    </row>
    <row r="1888" spans="1:9">
      <c r="A1888" t="s">
        <v>39176</v>
      </c>
      <c r="B1888" s="1" t="s">
        <v>39177</v>
      </c>
      <c r="C1888" s="2">
        <v>46199.523460648103</v>
      </c>
      <c r="D1888" s="1" t="s">
        <v>39178</v>
      </c>
      <c r="E1888" s="1" t="s">
        <v>37984</v>
      </c>
      <c r="F1888" s="2">
        <v>46159.625011574099</v>
      </c>
      <c r="G1888" s="4">
        <v>0.04</v>
      </c>
      <c r="H1888" s="4">
        <v>4.4999999999999998E-2</v>
      </c>
      <c r="I1888" s="4">
        <v>0.17</v>
      </c>
    </row>
    <row r="1889" spans="1:9">
      <c r="A1889" t="s">
        <v>39179</v>
      </c>
      <c r="B1889" s="1" t="s">
        <v>39180</v>
      </c>
      <c r="C1889" s="2">
        <v>46199.523472222201</v>
      </c>
      <c r="D1889" s="1" t="s">
        <v>39181</v>
      </c>
      <c r="E1889" s="1" t="s">
        <v>37984</v>
      </c>
      <c r="F1889" s="2">
        <v>46159.666678240697</v>
      </c>
      <c r="G1889" s="4">
        <v>0.04</v>
      </c>
      <c r="H1889" s="4">
        <v>9.5000000000000001E-2</v>
      </c>
      <c r="I1889" s="4">
        <v>0.12</v>
      </c>
    </row>
    <row r="1890" spans="1:9">
      <c r="A1890" t="s">
        <v>39182</v>
      </c>
      <c r="B1890" s="1" t="s">
        <v>39183</v>
      </c>
      <c r="C1890" s="2">
        <v>46199.523472222201</v>
      </c>
      <c r="D1890" s="1" t="s">
        <v>39184</v>
      </c>
      <c r="E1890" s="1" t="s">
        <v>37984</v>
      </c>
      <c r="F1890" s="2">
        <v>46159.708344907398</v>
      </c>
      <c r="G1890" s="4">
        <v>5.5E-2</v>
      </c>
      <c r="H1890" s="4">
        <v>0.08</v>
      </c>
      <c r="I1890" s="4">
        <v>0.105</v>
      </c>
    </row>
    <row r="1891" spans="1:9">
      <c r="A1891" t="s">
        <v>39185</v>
      </c>
      <c r="B1891" s="1" t="s">
        <v>39186</v>
      </c>
      <c r="C1891" s="2">
        <v>46199.523472222201</v>
      </c>
      <c r="D1891" s="1" t="s">
        <v>39187</v>
      </c>
      <c r="E1891" s="1" t="s">
        <v>37984</v>
      </c>
      <c r="F1891" s="2">
        <v>46159.750011574099</v>
      </c>
      <c r="G1891" s="4">
        <v>8.5000000000000006E-2</v>
      </c>
      <c r="H1891" s="4">
        <v>0.08</v>
      </c>
      <c r="I1891" s="4">
        <v>9.5000000000000001E-2</v>
      </c>
    </row>
    <row r="1892" spans="1:9">
      <c r="A1892" t="s">
        <v>39188</v>
      </c>
      <c r="B1892" s="1" t="s">
        <v>39189</v>
      </c>
      <c r="C1892" s="2">
        <v>46199.523472222201</v>
      </c>
      <c r="D1892" s="1" t="s">
        <v>39190</v>
      </c>
      <c r="E1892" s="1" t="s">
        <v>37984</v>
      </c>
      <c r="F1892" s="2">
        <v>46159.791678240697</v>
      </c>
      <c r="G1892" s="4">
        <v>7.4999999999999997E-2</v>
      </c>
      <c r="H1892" s="4">
        <v>8.5000000000000006E-2</v>
      </c>
      <c r="I1892" s="4">
        <v>0.11</v>
      </c>
    </row>
    <row r="1893" spans="1:9">
      <c r="A1893" t="s">
        <v>39191</v>
      </c>
      <c r="B1893" s="1" t="s">
        <v>39192</v>
      </c>
      <c r="C1893" s="2">
        <v>46199.523472222201</v>
      </c>
      <c r="D1893" s="1" t="s">
        <v>39193</v>
      </c>
      <c r="E1893" s="1" t="s">
        <v>37984</v>
      </c>
      <c r="F1893" s="2">
        <v>46159.833344907398</v>
      </c>
      <c r="G1893" s="4">
        <v>0.05</v>
      </c>
      <c r="H1893" s="4">
        <v>0.05</v>
      </c>
      <c r="I1893" s="4">
        <v>0.09</v>
      </c>
    </row>
    <row r="1894" spans="1:9">
      <c r="A1894" t="s">
        <v>39194</v>
      </c>
      <c r="B1894" s="1" t="s">
        <v>39195</v>
      </c>
      <c r="C1894" s="2">
        <v>46199.523472222201</v>
      </c>
      <c r="D1894" s="1" t="s">
        <v>39196</v>
      </c>
      <c r="E1894" s="1" t="s">
        <v>37984</v>
      </c>
      <c r="F1894" s="2">
        <v>46159.875011574099</v>
      </c>
      <c r="G1894" s="4">
        <v>7.4999999999999997E-2</v>
      </c>
      <c r="H1894" s="4">
        <v>0.09</v>
      </c>
      <c r="I1894" s="4">
        <v>0.105</v>
      </c>
    </row>
    <row r="1895" spans="1:9">
      <c r="A1895" t="s">
        <v>39197</v>
      </c>
      <c r="B1895" s="1" t="s">
        <v>39198</v>
      </c>
      <c r="C1895" s="2">
        <v>46199.523472222201</v>
      </c>
      <c r="D1895" s="1" t="s">
        <v>39199</v>
      </c>
      <c r="E1895" s="1" t="s">
        <v>37984</v>
      </c>
      <c r="F1895" s="2">
        <v>46159.916678240697</v>
      </c>
      <c r="G1895" s="4">
        <v>7.0000000000000007E-2</v>
      </c>
      <c r="H1895" s="4">
        <v>8.5000000000000006E-2</v>
      </c>
      <c r="I1895" s="4">
        <v>0.115</v>
      </c>
    </row>
    <row r="1896" spans="1:9">
      <c r="A1896" t="s">
        <v>39200</v>
      </c>
      <c r="B1896" s="1" t="s">
        <v>39201</v>
      </c>
      <c r="C1896" s="2">
        <v>46199.523472222201</v>
      </c>
      <c r="D1896" s="1" t="s">
        <v>39202</v>
      </c>
      <c r="E1896" s="1" t="s">
        <v>37984</v>
      </c>
      <c r="F1896" s="2">
        <v>46159.958344907398</v>
      </c>
      <c r="G1896" s="4">
        <v>7.0000000000000007E-2</v>
      </c>
      <c r="H1896" s="4">
        <v>7.4999999999999997E-2</v>
      </c>
      <c r="I1896" s="4">
        <v>8.5000000000000006E-2</v>
      </c>
    </row>
    <row r="1897" spans="1:9">
      <c r="A1897" t="s">
        <v>39203</v>
      </c>
      <c r="B1897" s="1" t="s">
        <v>39204</v>
      </c>
      <c r="C1897" s="2">
        <v>46199.523472222201</v>
      </c>
      <c r="D1897" s="1" t="s">
        <v>39205</v>
      </c>
      <c r="E1897" s="1" t="s">
        <v>37984</v>
      </c>
      <c r="F1897" s="2">
        <v>46160.000011574099</v>
      </c>
      <c r="G1897" s="4">
        <v>7.4999999999999997E-2</v>
      </c>
      <c r="H1897" s="4">
        <v>7.4999999999999997E-2</v>
      </c>
      <c r="I1897" s="4">
        <v>0.1</v>
      </c>
    </row>
    <row r="1898" spans="1:9">
      <c r="A1898" t="s">
        <v>39206</v>
      </c>
      <c r="B1898" s="1" t="s">
        <v>39207</v>
      </c>
      <c r="C1898" s="2">
        <v>46199.523472222201</v>
      </c>
      <c r="D1898" s="1" t="s">
        <v>39208</v>
      </c>
      <c r="E1898" s="1" t="s">
        <v>37984</v>
      </c>
      <c r="F1898" s="2">
        <v>46160.041678240697</v>
      </c>
      <c r="G1898" s="4">
        <v>6.5000000000000002E-2</v>
      </c>
      <c r="H1898" s="4">
        <v>7.4999999999999997E-2</v>
      </c>
      <c r="I1898" s="4">
        <v>0.08</v>
      </c>
    </row>
    <row r="1899" spans="1:9">
      <c r="A1899" t="s">
        <v>39209</v>
      </c>
      <c r="B1899" s="1" t="s">
        <v>39210</v>
      </c>
      <c r="C1899" s="2">
        <v>46199.523472222201</v>
      </c>
      <c r="D1899" s="1" t="s">
        <v>39211</v>
      </c>
      <c r="E1899" s="1" t="s">
        <v>37984</v>
      </c>
      <c r="F1899" s="2">
        <v>46160.083344907398</v>
      </c>
      <c r="G1899" s="4">
        <v>0.05</v>
      </c>
      <c r="H1899" s="4">
        <v>6.5000000000000002E-2</v>
      </c>
      <c r="I1899" s="4">
        <v>5.5E-2</v>
      </c>
    </row>
    <row r="1900" spans="1:9">
      <c r="A1900" t="s">
        <v>39212</v>
      </c>
      <c r="B1900" s="1" t="s">
        <v>39213</v>
      </c>
      <c r="C1900" s="2">
        <v>46199.523472222201</v>
      </c>
      <c r="D1900" s="1" t="s">
        <v>39214</v>
      </c>
      <c r="E1900" s="1" t="s">
        <v>37984</v>
      </c>
      <c r="F1900" s="2">
        <v>46160.125011574099</v>
      </c>
      <c r="G1900" s="4">
        <v>1.4999999999999999E-2</v>
      </c>
      <c r="H1900" s="4">
        <v>3.5000000000000003E-2</v>
      </c>
      <c r="I1900" s="4">
        <v>3.5000000000000003E-2</v>
      </c>
    </row>
    <row r="1901" spans="1:9">
      <c r="A1901" t="s">
        <v>39215</v>
      </c>
      <c r="B1901" s="1" t="s">
        <v>39216</v>
      </c>
      <c r="C1901" s="2">
        <v>46199.523472222201</v>
      </c>
      <c r="D1901" s="1" t="s">
        <v>39217</v>
      </c>
      <c r="E1901" s="1" t="s">
        <v>37984</v>
      </c>
      <c r="F1901" s="2">
        <v>46160.166678240697</v>
      </c>
      <c r="G1901" s="4">
        <v>7.4999999999999997E-2</v>
      </c>
      <c r="H1901" s="4">
        <v>0.08</v>
      </c>
      <c r="I1901" s="4">
        <v>6.5000000000000002E-2</v>
      </c>
    </row>
    <row r="1902" spans="1:9">
      <c r="A1902" t="s">
        <v>39218</v>
      </c>
      <c r="B1902" s="1" t="s">
        <v>39219</v>
      </c>
      <c r="C1902" s="2">
        <v>46199.523472222201</v>
      </c>
      <c r="D1902" s="1" t="s">
        <v>39220</v>
      </c>
      <c r="E1902" s="1" t="s">
        <v>37984</v>
      </c>
      <c r="F1902" s="2">
        <v>46160.208344907398</v>
      </c>
      <c r="G1902" s="4">
        <v>3.5000000000000003E-2</v>
      </c>
      <c r="H1902" s="4">
        <v>0.09</v>
      </c>
      <c r="I1902" s="4">
        <v>6.5000000000000002E-2</v>
      </c>
    </row>
    <row r="1903" spans="1:9">
      <c r="A1903" t="s">
        <v>39221</v>
      </c>
      <c r="B1903" s="1" t="s">
        <v>39222</v>
      </c>
      <c r="C1903" s="2">
        <v>46199.523472222201</v>
      </c>
      <c r="D1903" s="1" t="s">
        <v>39223</v>
      </c>
      <c r="E1903" s="1" t="s">
        <v>37984</v>
      </c>
      <c r="F1903" s="2">
        <v>46160.250011574099</v>
      </c>
      <c r="G1903" s="4">
        <v>7.4999999999999997E-2</v>
      </c>
      <c r="H1903" s="4">
        <v>0.09</v>
      </c>
      <c r="I1903" s="4">
        <v>7.4999999999999997E-2</v>
      </c>
    </row>
    <row r="1904" spans="1:9">
      <c r="A1904" t="s">
        <v>39224</v>
      </c>
      <c r="B1904" s="1" t="s">
        <v>39225</v>
      </c>
      <c r="C1904" s="2">
        <v>46199.523472222201</v>
      </c>
      <c r="D1904" s="1" t="s">
        <v>39226</v>
      </c>
      <c r="E1904" s="1" t="s">
        <v>37984</v>
      </c>
      <c r="F1904" s="2">
        <v>46160.291678240697</v>
      </c>
      <c r="G1904" s="4">
        <v>0.05</v>
      </c>
      <c r="H1904" s="4">
        <v>6.5000000000000002E-2</v>
      </c>
      <c r="I1904" s="4">
        <v>9.5000000000000001E-2</v>
      </c>
    </row>
    <row r="1905" spans="1:9">
      <c r="A1905" t="s">
        <v>39227</v>
      </c>
      <c r="B1905" s="1" t="s">
        <v>39228</v>
      </c>
      <c r="C1905" s="2">
        <v>46199.523472222201</v>
      </c>
      <c r="D1905" s="1" t="s">
        <v>39229</v>
      </c>
      <c r="E1905" s="1" t="s">
        <v>37984</v>
      </c>
      <c r="F1905" s="2">
        <v>46160.333344907398</v>
      </c>
      <c r="G1905" s="4">
        <v>7.4999999999999997E-2</v>
      </c>
      <c r="H1905" s="4">
        <v>9.5000000000000001E-2</v>
      </c>
      <c r="I1905" s="4">
        <v>0.20499999999999999</v>
      </c>
    </row>
    <row r="1906" spans="1:9">
      <c r="A1906" t="s">
        <v>39230</v>
      </c>
      <c r="B1906" s="1" t="s">
        <v>39231</v>
      </c>
      <c r="C1906" s="2">
        <v>46199.523472222201</v>
      </c>
      <c r="D1906" s="1" t="s">
        <v>39232</v>
      </c>
      <c r="E1906" s="1" t="s">
        <v>37984</v>
      </c>
      <c r="F1906" s="2">
        <v>46160.375011574099</v>
      </c>
      <c r="G1906" s="4">
        <v>0.16500000000000001</v>
      </c>
      <c r="H1906" s="4">
        <v>0.1</v>
      </c>
      <c r="I1906" s="4">
        <v>0.63500000000000001</v>
      </c>
    </row>
    <row r="1907" spans="1:9">
      <c r="A1907" t="s">
        <v>39233</v>
      </c>
      <c r="B1907" s="1" t="s">
        <v>39234</v>
      </c>
      <c r="C1907" s="2">
        <v>46199.523472222201</v>
      </c>
      <c r="D1907" s="1" t="s">
        <v>39235</v>
      </c>
      <c r="E1907" s="1" t="s">
        <v>37984</v>
      </c>
      <c r="F1907" s="2">
        <v>46160.416678240697</v>
      </c>
      <c r="G1907" s="4">
        <v>0.15</v>
      </c>
      <c r="H1907" s="4">
        <v>0.27500000000000002</v>
      </c>
      <c r="I1907" s="4">
        <v>0.73499999999999999</v>
      </c>
    </row>
    <row r="1908" spans="1:9">
      <c r="A1908" t="s">
        <v>39236</v>
      </c>
      <c r="B1908" s="1" t="s">
        <v>39237</v>
      </c>
      <c r="C1908" s="2">
        <v>46199.523472222201</v>
      </c>
      <c r="D1908" s="1" t="s">
        <v>39238</v>
      </c>
      <c r="E1908" s="1" t="s">
        <v>37984</v>
      </c>
      <c r="F1908" s="2">
        <v>46160.458344907398</v>
      </c>
      <c r="G1908" s="4">
        <v>0.17</v>
      </c>
      <c r="H1908" s="4">
        <v>0.28000000000000003</v>
      </c>
      <c r="I1908" s="4">
        <v>1.02</v>
      </c>
    </row>
    <row r="1909" spans="1:9">
      <c r="A1909" t="s">
        <v>39239</v>
      </c>
      <c r="B1909" s="1" t="s">
        <v>39240</v>
      </c>
      <c r="C1909" s="2">
        <v>46199.523472222201</v>
      </c>
      <c r="D1909" s="1" t="s">
        <v>39241</v>
      </c>
      <c r="E1909" s="1" t="s">
        <v>37984</v>
      </c>
      <c r="F1909" s="2">
        <v>46160.500011574099</v>
      </c>
      <c r="G1909" s="4">
        <v>0.09</v>
      </c>
      <c r="H1909" s="4">
        <v>0.42499999999999999</v>
      </c>
      <c r="I1909" s="4">
        <v>0.32500000000000001</v>
      </c>
    </row>
    <row r="1910" spans="1:9">
      <c r="A1910" t="s">
        <v>39242</v>
      </c>
      <c r="B1910" s="1" t="s">
        <v>39243</v>
      </c>
      <c r="C1910" s="2">
        <v>46199.523472222201</v>
      </c>
      <c r="D1910" s="1" t="s">
        <v>39244</v>
      </c>
      <c r="E1910" s="1" t="s">
        <v>37984</v>
      </c>
      <c r="F1910" s="2">
        <v>46160.541678240697</v>
      </c>
      <c r="G1910" s="4">
        <v>7.4999999999999997E-2</v>
      </c>
      <c r="H1910" s="4">
        <v>6.5000000000000002E-2</v>
      </c>
      <c r="I1910" s="4">
        <v>0.185</v>
      </c>
    </row>
    <row r="1911" spans="1:9">
      <c r="A1911" t="s">
        <v>39245</v>
      </c>
      <c r="B1911" s="1" t="s">
        <v>39246</v>
      </c>
      <c r="C1911" s="2">
        <v>46199.523472222201</v>
      </c>
      <c r="D1911" s="1" t="s">
        <v>39247</v>
      </c>
      <c r="E1911" s="1" t="s">
        <v>37984</v>
      </c>
      <c r="F1911" s="2">
        <v>46160.583344907398</v>
      </c>
      <c r="G1911" s="4">
        <v>7.4999999999999997E-2</v>
      </c>
      <c r="H1911" s="4">
        <v>0.27500000000000002</v>
      </c>
      <c r="I1911" s="4">
        <v>0.30499999999999999</v>
      </c>
    </row>
    <row r="1912" spans="1:9">
      <c r="A1912" t="s">
        <v>39248</v>
      </c>
      <c r="B1912" s="1" t="s">
        <v>39249</v>
      </c>
      <c r="C1912" s="2">
        <v>46199.5234837963</v>
      </c>
      <c r="D1912" s="1" t="s">
        <v>39250</v>
      </c>
      <c r="E1912" s="1" t="s">
        <v>37984</v>
      </c>
      <c r="F1912" s="2">
        <v>46160.625011574099</v>
      </c>
      <c r="G1912" s="4">
        <v>0.12</v>
      </c>
      <c r="H1912" s="4">
        <v>0.30499999999999999</v>
      </c>
      <c r="I1912" s="4">
        <v>0.63500000000000001</v>
      </c>
    </row>
    <row r="1913" spans="1:9">
      <c r="A1913" t="s">
        <v>39251</v>
      </c>
      <c r="B1913" s="1" t="s">
        <v>39252</v>
      </c>
      <c r="C1913" s="2">
        <v>46199.5234837963</v>
      </c>
      <c r="D1913" s="1" t="s">
        <v>39253</v>
      </c>
      <c r="E1913" s="1" t="s">
        <v>37984</v>
      </c>
      <c r="F1913" s="2">
        <v>46160.666678240697</v>
      </c>
      <c r="G1913" s="4">
        <v>0.1</v>
      </c>
      <c r="H1913" s="4">
        <v>0.32500000000000001</v>
      </c>
      <c r="I1913" s="4">
        <v>0.73</v>
      </c>
    </row>
    <row r="1914" spans="1:9">
      <c r="A1914" t="s">
        <v>39254</v>
      </c>
      <c r="B1914" s="1" t="s">
        <v>39255</v>
      </c>
      <c r="C1914" s="2">
        <v>46199.5234837963</v>
      </c>
      <c r="D1914" s="1" t="s">
        <v>39256</v>
      </c>
      <c r="E1914" s="1" t="s">
        <v>37984</v>
      </c>
      <c r="F1914" s="2">
        <v>46160.708344907398</v>
      </c>
      <c r="G1914" s="4">
        <v>0.46500000000000002</v>
      </c>
      <c r="H1914" s="4">
        <v>0.77</v>
      </c>
      <c r="I1914" s="4">
        <v>0.51</v>
      </c>
    </row>
    <row r="1915" spans="1:9">
      <c r="A1915" t="s">
        <v>39257</v>
      </c>
      <c r="B1915" s="1" t="s">
        <v>39258</v>
      </c>
      <c r="C1915" s="2">
        <v>46199.5234837963</v>
      </c>
      <c r="D1915" s="1" t="s">
        <v>39259</v>
      </c>
      <c r="E1915" s="1" t="s">
        <v>37984</v>
      </c>
      <c r="F1915" s="2">
        <v>46160.750011574099</v>
      </c>
      <c r="G1915" s="4">
        <v>7.0000000000000007E-2</v>
      </c>
      <c r="H1915" s="4">
        <v>0.08</v>
      </c>
      <c r="I1915" s="4">
        <v>0.18</v>
      </c>
    </row>
    <row r="1916" spans="1:9">
      <c r="A1916" t="s">
        <v>39260</v>
      </c>
      <c r="B1916" s="1" t="s">
        <v>39261</v>
      </c>
      <c r="C1916" s="2">
        <v>46199.5234837963</v>
      </c>
      <c r="D1916" s="1" t="s">
        <v>39262</v>
      </c>
      <c r="E1916" s="1" t="s">
        <v>37984</v>
      </c>
      <c r="F1916" s="2">
        <v>46160.791678240697</v>
      </c>
      <c r="G1916" s="4">
        <v>0.05</v>
      </c>
      <c r="H1916" s="4">
        <v>7.4999999999999997E-2</v>
      </c>
      <c r="I1916" s="4">
        <v>0.2</v>
      </c>
    </row>
    <row r="1917" spans="1:9">
      <c r="A1917" t="s">
        <v>39263</v>
      </c>
      <c r="B1917" s="1" t="s">
        <v>39264</v>
      </c>
      <c r="C1917" s="2">
        <v>46199.5234837963</v>
      </c>
      <c r="D1917" s="1" t="s">
        <v>39265</v>
      </c>
      <c r="E1917" s="1" t="s">
        <v>37984</v>
      </c>
      <c r="F1917" s="2">
        <v>46160.833344907398</v>
      </c>
      <c r="G1917" s="4">
        <v>8.5000000000000006E-2</v>
      </c>
      <c r="H1917" s="4">
        <v>0.08</v>
      </c>
      <c r="I1917" s="4">
        <v>0.12</v>
      </c>
    </row>
    <row r="1918" spans="1:9">
      <c r="A1918" t="s">
        <v>39266</v>
      </c>
      <c r="B1918" s="1" t="s">
        <v>39267</v>
      </c>
      <c r="C1918" s="2">
        <v>46199.5234837963</v>
      </c>
      <c r="D1918" s="1" t="s">
        <v>39268</v>
      </c>
      <c r="E1918" s="1" t="s">
        <v>37984</v>
      </c>
      <c r="F1918" s="2">
        <v>46160.875011574099</v>
      </c>
      <c r="G1918" s="4">
        <v>6.5000000000000002E-2</v>
      </c>
      <c r="H1918" s="4">
        <v>8.5000000000000006E-2</v>
      </c>
      <c r="I1918" s="4">
        <v>0.105</v>
      </c>
    </row>
    <row r="1919" spans="1:9">
      <c r="A1919" t="s">
        <v>39269</v>
      </c>
      <c r="B1919" s="1" t="s">
        <v>39270</v>
      </c>
      <c r="C1919" s="2">
        <v>46199.5234837963</v>
      </c>
      <c r="D1919" s="1" t="s">
        <v>39271</v>
      </c>
      <c r="E1919" s="1" t="s">
        <v>37984</v>
      </c>
      <c r="F1919" s="2">
        <v>46160.916678240697</v>
      </c>
      <c r="G1919" s="4">
        <v>7.0000000000000007E-2</v>
      </c>
      <c r="H1919" s="4">
        <v>7.4999999999999997E-2</v>
      </c>
      <c r="I1919" s="4">
        <v>0.1</v>
      </c>
    </row>
    <row r="1920" spans="1:9">
      <c r="A1920" t="s">
        <v>39272</v>
      </c>
      <c r="B1920" s="1" t="s">
        <v>39273</v>
      </c>
      <c r="C1920" s="2">
        <v>46199.5234837963</v>
      </c>
      <c r="D1920" s="1" t="s">
        <v>39274</v>
      </c>
      <c r="E1920" s="1" t="s">
        <v>37984</v>
      </c>
      <c r="F1920" s="2">
        <v>46160.958344907398</v>
      </c>
      <c r="G1920" s="4">
        <v>7.0000000000000007E-2</v>
      </c>
      <c r="H1920" s="4">
        <v>8.5000000000000006E-2</v>
      </c>
      <c r="I1920" s="4">
        <v>0.13</v>
      </c>
    </row>
    <row r="1921" spans="1:9">
      <c r="A1921" t="s">
        <v>39275</v>
      </c>
      <c r="B1921" s="1" t="s">
        <v>39276</v>
      </c>
      <c r="C1921" s="2">
        <v>46199.5234837963</v>
      </c>
      <c r="D1921" s="1" t="s">
        <v>39277</v>
      </c>
      <c r="E1921" s="1" t="s">
        <v>37984</v>
      </c>
      <c r="F1921" s="2">
        <v>46161.000011574099</v>
      </c>
      <c r="G1921" s="4">
        <v>7.4999999999999997E-2</v>
      </c>
      <c r="H1921" s="4">
        <v>9.5000000000000001E-2</v>
      </c>
      <c r="I1921" s="4">
        <v>8.5000000000000006E-2</v>
      </c>
    </row>
    <row r="1922" spans="1:9">
      <c r="A1922" t="s">
        <v>39278</v>
      </c>
      <c r="B1922" s="1" t="s">
        <v>39279</v>
      </c>
      <c r="C1922" s="2">
        <v>46199.5234837963</v>
      </c>
      <c r="D1922" s="1" t="s">
        <v>39280</v>
      </c>
      <c r="E1922" s="1" t="s">
        <v>37984</v>
      </c>
      <c r="F1922" s="2">
        <v>46161.041678240697</v>
      </c>
      <c r="G1922" s="4">
        <v>0.16</v>
      </c>
      <c r="H1922" s="4">
        <v>0.13</v>
      </c>
      <c r="I1922" s="4">
        <v>0.09</v>
      </c>
    </row>
    <row r="1923" spans="1:9">
      <c r="A1923" t="s">
        <v>39281</v>
      </c>
      <c r="B1923" s="1" t="s">
        <v>39282</v>
      </c>
      <c r="C1923" s="2">
        <v>46199.5234837963</v>
      </c>
      <c r="D1923" s="1" t="s">
        <v>39283</v>
      </c>
      <c r="E1923" s="1" t="s">
        <v>37984</v>
      </c>
      <c r="F1923" s="2">
        <v>46161.083344907398</v>
      </c>
      <c r="G1923" s="4">
        <v>6.5000000000000002E-2</v>
      </c>
      <c r="H1923" s="4">
        <v>0.2</v>
      </c>
      <c r="I1923" s="4">
        <v>0.1</v>
      </c>
    </row>
    <row r="1924" spans="1:9">
      <c r="A1924" t="s">
        <v>39284</v>
      </c>
      <c r="B1924" s="1" t="s">
        <v>39285</v>
      </c>
      <c r="C1924" s="2">
        <v>46199.5234837963</v>
      </c>
      <c r="D1924" s="1" t="s">
        <v>39286</v>
      </c>
      <c r="E1924" s="1" t="s">
        <v>37984</v>
      </c>
      <c r="F1924" s="2">
        <v>46161.125011574099</v>
      </c>
      <c r="G1924" s="4">
        <v>0.105</v>
      </c>
      <c r="H1924" s="4">
        <v>0.315</v>
      </c>
      <c r="I1924" s="4">
        <v>0.18</v>
      </c>
    </row>
    <row r="1925" spans="1:9">
      <c r="A1925" t="s">
        <v>39287</v>
      </c>
      <c r="B1925" s="1" t="s">
        <v>39288</v>
      </c>
      <c r="C1925" s="2">
        <v>46199.5234837963</v>
      </c>
      <c r="D1925" s="1" t="s">
        <v>39289</v>
      </c>
      <c r="E1925" s="1" t="s">
        <v>37984</v>
      </c>
      <c r="F1925" s="2">
        <v>46161.166678240697</v>
      </c>
      <c r="G1925" s="4">
        <v>0.13</v>
      </c>
      <c r="H1925" s="4">
        <v>0.255</v>
      </c>
      <c r="I1925" s="4">
        <v>0.17</v>
      </c>
    </row>
    <row r="1926" spans="1:9">
      <c r="A1926" t="s">
        <v>39290</v>
      </c>
      <c r="B1926" s="1" t="s">
        <v>39291</v>
      </c>
      <c r="C1926" s="2">
        <v>46199.5234837963</v>
      </c>
      <c r="D1926" s="1" t="s">
        <v>39292</v>
      </c>
      <c r="E1926" s="1" t="s">
        <v>37984</v>
      </c>
      <c r="F1926" s="2">
        <v>46161.208344907398</v>
      </c>
      <c r="G1926" s="4">
        <v>0.08</v>
      </c>
      <c r="H1926" s="4">
        <v>0.105</v>
      </c>
      <c r="I1926" s="4">
        <v>0.105</v>
      </c>
    </row>
    <row r="1927" spans="1:9">
      <c r="A1927" t="s">
        <v>39293</v>
      </c>
      <c r="B1927" s="1" t="s">
        <v>39294</v>
      </c>
      <c r="C1927" s="2">
        <v>46199.5234837963</v>
      </c>
      <c r="D1927" s="1" t="s">
        <v>39295</v>
      </c>
      <c r="E1927" s="1" t="s">
        <v>37984</v>
      </c>
      <c r="F1927" s="2">
        <v>46161.250011574099</v>
      </c>
      <c r="G1927" s="4">
        <v>9.5000000000000001E-2</v>
      </c>
      <c r="H1927" s="4">
        <v>0.25</v>
      </c>
      <c r="I1927" s="4">
        <v>0.14000000000000001</v>
      </c>
    </row>
    <row r="1928" spans="1:9">
      <c r="A1928" t="s">
        <v>39296</v>
      </c>
      <c r="B1928" s="1" t="s">
        <v>39297</v>
      </c>
      <c r="C1928" s="2">
        <v>46199.5234837963</v>
      </c>
      <c r="D1928" s="1" t="s">
        <v>39298</v>
      </c>
      <c r="E1928" s="1" t="s">
        <v>37984</v>
      </c>
      <c r="F1928" s="2">
        <v>46161.291678240697</v>
      </c>
      <c r="G1928" s="4">
        <v>0.06</v>
      </c>
      <c r="H1928" s="4">
        <v>0.14499999999999999</v>
      </c>
      <c r="I1928" s="4">
        <v>0.09</v>
      </c>
    </row>
    <row r="1929" spans="1:9">
      <c r="A1929" t="s">
        <v>39299</v>
      </c>
      <c r="B1929" s="1" t="s">
        <v>39300</v>
      </c>
      <c r="C1929" s="2">
        <v>46199.5234837963</v>
      </c>
      <c r="D1929" s="1" t="s">
        <v>39301</v>
      </c>
      <c r="E1929" s="1" t="s">
        <v>37984</v>
      </c>
      <c r="F1929" s="2">
        <v>46161.333344907398</v>
      </c>
      <c r="G1929" s="4">
        <v>0.155</v>
      </c>
      <c r="H1929" s="4">
        <v>0.33</v>
      </c>
      <c r="I1929" s="4">
        <v>0.57999999999999996</v>
      </c>
    </row>
    <row r="1930" spans="1:9">
      <c r="A1930" t="s">
        <v>39302</v>
      </c>
      <c r="B1930" s="1" t="s">
        <v>39303</v>
      </c>
      <c r="C1930" s="2">
        <v>46199.5234837963</v>
      </c>
      <c r="D1930" s="1" t="s">
        <v>39304</v>
      </c>
      <c r="E1930" s="1" t="s">
        <v>37984</v>
      </c>
      <c r="F1930" s="2">
        <v>46161.375011574099</v>
      </c>
      <c r="G1930" s="4">
        <v>0.16500000000000001</v>
      </c>
      <c r="H1930" s="4">
        <v>0.27</v>
      </c>
      <c r="I1930" s="4">
        <v>0.61</v>
      </c>
    </row>
    <row r="1931" spans="1:9">
      <c r="A1931" t="s">
        <v>39305</v>
      </c>
      <c r="B1931" s="1" t="s">
        <v>39306</v>
      </c>
      <c r="C1931" s="2">
        <v>46199.5234837963</v>
      </c>
      <c r="D1931" s="1" t="s">
        <v>39307</v>
      </c>
      <c r="E1931" s="1" t="s">
        <v>37984</v>
      </c>
      <c r="F1931" s="2">
        <v>46161.416678240697</v>
      </c>
      <c r="G1931" s="4">
        <v>0.09</v>
      </c>
      <c r="H1931" s="4">
        <v>0.32</v>
      </c>
      <c r="I1931" s="4">
        <v>0.42</v>
      </c>
    </row>
    <row r="1932" spans="1:9">
      <c r="A1932" t="s">
        <v>39308</v>
      </c>
      <c r="B1932" s="1" t="s">
        <v>39309</v>
      </c>
      <c r="C1932" s="2">
        <v>46199.5234837963</v>
      </c>
      <c r="D1932" s="1" t="s">
        <v>39310</v>
      </c>
      <c r="E1932" s="1" t="s">
        <v>37984</v>
      </c>
      <c r="F1932" s="2">
        <v>46161.458344907398</v>
      </c>
      <c r="G1932" s="4">
        <v>0.13</v>
      </c>
      <c r="H1932" s="4">
        <v>0.46500000000000002</v>
      </c>
      <c r="I1932" s="4">
        <v>0.35</v>
      </c>
    </row>
    <row r="1933" spans="1:9">
      <c r="A1933" t="s">
        <v>39311</v>
      </c>
      <c r="B1933" s="1" t="s">
        <v>39312</v>
      </c>
      <c r="C1933" s="2">
        <v>46199.5234837963</v>
      </c>
      <c r="D1933" s="1" t="s">
        <v>39313</v>
      </c>
      <c r="E1933" s="1" t="s">
        <v>37984</v>
      </c>
      <c r="F1933" s="2">
        <v>46161.500011574099</v>
      </c>
      <c r="G1933" s="4">
        <v>0.08</v>
      </c>
      <c r="H1933" s="4">
        <v>0.12</v>
      </c>
      <c r="I1933" s="4">
        <v>0.57499999999999996</v>
      </c>
    </row>
    <row r="1934" spans="1:9">
      <c r="A1934" t="s">
        <v>39314</v>
      </c>
      <c r="B1934" s="1" t="s">
        <v>39315</v>
      </c>
      <c r="C1934" s="2">
        <v>46199.5234837963</v>
      </c>
      <c r="D1934" s="1" t="s">
        <v>39316</v>
      </c>
      <c r="E1934" s="1" t="s">
        <v>37984</v>
      </c>
      <c r="F1934" s="2">
        <v>46161.541678240697</v>
      </c>
      <c r="G1934" s="4">
        <v>7.0000000000000007E-2</v>
      </c>
      <c r="H1934" s="4">
        <v>0.32500000000000001</v>
      </c>
      <c r="I1934" s="4">
        <v>0.28999999999999998</v>
      </c>
    </row>
    <row r="1935" spans="1:9">
      <c r="A1935" t="s">
        <v>39317</v>
      </c>
      <c r="B1935" s="1" t="s">
        <v>39318</v>
      </c>
      <c r="C1935" s="2">
        <v>46199.5234837963</v>
      </c>
      <c r="D1935" s="1" t="s">
        <v>39319</v>
      </c>
      <c r="E1935" s="1" t="s">
        <v>37984</v>
      </c>
      <c r="F1935" s="2">
        <v>46161.583344907398</v>
      </c>
      <c r="G1935" s="4">
        <v>0.12</v>
      </c>
      <c r="H1935" s="4">
        <v>0.21</v>
      </c>
      <c r="I1935" s="4">
        <v>0.61499999999999999</v>
      </c>
    </row>
    <row r="1936" spans="1:9">
      <c r="A1936" t="s">
        <v>39320</v>
      </c>
      <c r="B1936" s="1" t="s">
        <v>39321</v>
      </c>
      <c r="C1936" s="2">
        <v>46199.5234837963</v>
      </c>
      <c r="D1936" s="1" t="s">
        <v>39322</v>
      </c>
      <c r="E1936" s="1" t="s">
        <v>37984</v>
      </c>
      <c r="F1936" s="2">
        <v>46161.625011574099</v>
      </c>
      <c r="G1936" s="4">
        <v>6.5000000000000002E-2</v>
      </c>
      <c r="H1936" s="4">
        <v>0.44500000000000001</v>
      </c>
      <c r="I1936" s="4">
        <v>0.26</v>
      </c>
    </row>
    <row r="1937" spans="1:9">
      <c r="A1937" t="s">
        <v>39323</v>
      </c>
      <c r="B1937" s="1" t="s">
        <v>39324</v>
      </c>
      <c r="C1937" s="2">
        <v>46199.5234837963</v>
      </c>
      <c r="D1937" s="1" t="s">
        <v>39325</v>
      </c>
      <c r="E1937" s="1" t="s">
        <v>37984</v>
      </c>
      <c r="F1937" s="2">
        <v>46161.666678240697</v>
      </c>
      <c r="G1937" s="4">
        <v>7.0000000000000007E-2</v>
      </c>
      <c r="H1937" s="4">
        <v>0.35499999999999998</v>
      </c>
      <c r="I1937" s="4">
        <v>0.25</v>
      </c>
    </row>
    <row r="1938" spans="1:9">
      <c r="A1938" t="s">
        <v>39326</v>
      </c>
      <c r="B1938" s="1" t="s">
        <v>39327</v>
      </c>
      <c r="C1938" s="2">
        <v>46199.5234837963</v>
      </c>
      <c r="D1938" s="1" t="s">
        <v>39328</v>
      </c>
      <c r="E1938" s="1" t="s">
        <v>37984</v>
      </c>
      <c r="F1938" s="2">
        <v>46161.708344907398</v>
      </c>
      <c r="G1938" s="4">
        <v>8.5000000000000006E-2</v>
      </c>
      <c r="H1938" s="4">
        <v>0.42</v>
      </c>
      <c r="I1938" s="4">
        <v>0.82</v>
      </c>
    </row>
    <row r="1939" spans="1:9">
      <c r="A1939" t="s">
        <v>39329</v>
      </c>
      <c r="B1939" s="1" t="s">
        <v>39330</v>
      </c>
      <c r="C1939" s="2">
        <v>46199.5234837963</v>
      </c>
      <c r="D1939" s="1" t="s">
        <v>39331</v>
      </c>
      <c r="E1939" s="1" t="s">
        <v>37984</v>
      </c>
      <c r="F1939" s="2">
        <v>46161.750011574099</v>
      </c>
      <c r="G1939" s="4">
        <v>0.12</v>
      </c>
      <c r="H1939" s="4">
        <v>0.55000000000000004</v>
      </c>
      <c r="I1939" s="4">
        <v>0.34499999999999997</v>
      </c>
    </row>
    <row r="1940" spans="1:9">
      <c r="A1940" t="s">
        <v>39332</v>
      </c>
      <c r="B1940" s="1" t="s">
        <v>39333</v>
      </c>
      <c r="C1940" s="2">
        <v>46199.523495370398</v>
      </c>
      <c r="D1940" s="1" t="s">
        <v>39334</v>
      </c>
      <c r="E1940" s="1" t="s">
        <v>37984</v>
      </c>
      <c r="F1940" s="2">
        <v>46161.791678240697</v>
      </c>
      <c r="G1940" s="4">
        <v>9.5000000000000001E-2</v>
      </c>
      <c r="H1940" s="4">
        <v>0.35</v>
      </c>
      <c r="I1940" s="4">
        <v>0.22500000000000001</v>
      </c>
    </row>
    <row r="1941" spans="1:9">
      <c r="A1941" t="s">
        <v>39335</v>
      </c>
      <c r="B1941" s="1" t="s">
        <v>39336</v>
      </c>
      <c r="C1941" s="2">
        <v>46199.523495370398</v>
      </c>
      <c r="D1941" s="1" t="s">
        <v>39337</v>
      </c>
      <c r="E1941" s="1" t="s">
        <v>37984</v>
      </c>
      <c r="F1941" s="2">
        <v>46161.833344907398</v>
      </c>
      <c r="G1941" s="4">
        <v>0.06</v>
      </c>
      <c r="H1941" s="4">
        <v>0.1</v>
      </c>
      <c r="I1941" s="4">
        <v>0.14000000000000001</v>
      </c>
    </row>
    <row r="1942" spans="1:9">
      <c r="A1942" t="s">
        <v>39338</v>
      </c>
      <c r="B1942" s="1" t="s">
        <v>39339</v>
      </c>
      <c r="C1942" s="2">
        <v>46199.523495370398</v>
      </c>
      <c r="D1942" s="1" t="s">
        <v>39340</v>
      </c>
      <c r="E1942" s="1" t="s">
        <v>37984</v>
      </c>
      <c r="F1942" s="2">
        <v>46161.875011574099</v>
      </c>
      <c r="G1942" s="4">
        <v>0.09</v>
      </c>
      <c r="H1942" s="4">
        <v>0.08</v>
      </c>
      <c r="I1942" s="4">
        <v>0.1</v>
      </c>
    </row>
    <row r="1943" spans="1:9">
      <c r="A1943" t="s">
        <v>39341</v>
      </c>
      <c r="B1943" s="1" t="s">
        <v>39342</v>
      </c>
      <c r="C1943" s="2">
        <v>46199.523495370398</v>
      </c>
      <c r="D1943" s="1" t="s">
        <v>39343</v>
      </c>
      <c r="E1943" s="1" t="s">
        <v>37984</v>
      </c>
      <c r="F1943" s="2">
        <v>46161.916678240697</v>
      </c>
      <c r="G1943" s="4">
        <v>7.0000000000000007E-2</v>
      </c>
      <c r="H1943" s="4">
        <v>0.105</v>
      </c>
      <c r="I1943" s="4">
        <v>0.105</v>
      </c>
    </row>
    <row r="1944" spans="1:9">
      <c r="A1944" t="s">
        <v>39344</v>
      </c>
      <c r="B1944" s="1" t="s">
        <v>39345</v>
      </c>
      <c r="C1944" s="2">
        <v>46199.523495370398</v>
      </c>
      <c r="D1944" s="1" t="s">
        <v>39346</v>
      </c>
      <c r="E1944" s="1" t="s">
        <v>37984</v>
      </c>
      <c r="F1944" s="2">
        <v>46161.958344907398</v>
      </c>
      <c r="G1944" s="4">
        <v>0.06</v>
      </c>
      <c r="H1944" s="4">
        <v>0.1</v>
      </c>
      <c r="I1944" s="4">
        <v>9.5000000000000001E-2</v>
      </c>
    </row>
    <row r="1945" spans="1:9">
      <c r="A1945" t="s">
        <v>39347</v>
      </c>
      <c r="B1945" s="1" t="s">
        <v>39348</v>
      </c>
      <c r="C1945" s="2">
        <v>46199.523495370398</v>
      </c>
      <c r="D1945" s="1" t="s">
        <v>39349</v>
      </c>
      <c r="E1945" s="1" t="s">
        <v>37984</v>
      </c>
      <c r="F1945" s="2">
        <v>46162.000011574099</v>
      </c>
      <c r="G1945" s="4">
        <v>6.5000000000000002E-2</v>
      </c>
      <c r="H1945" s="4">
        <v>0.115</v>
      </c>
      <c r="I1945" s="4">
        <v>0.11</v>
      </c>
    </row>
    <row r="1946" spans="1:9">
      <c r="A1946" t="s">
        <v>39350</v>
      </c>
      <c r="B1946" s="1" t="s">
        <v>39351</v>
      </c>
      <c r="C1946" s="2">
        <v>46199.523495370398</v>
      </c>
      <c r="D1946" s="1" t="s">
        <v>39352</v>
      </c>
      <c r="E1946" s="1" t="s">
        <v>37984</v>
      </c>
      <c r="F1946" s="2">
        <v>46162.041678240697</v>
      </c>
      <c r="G1946" s="4">
        <v>8.5000000000000006E-2</v>
      </c>
      <c r="H1946" s="4">
        <v>7.4999999999999997E-2</v>
      </c>
      <c r="I1946" s="4">
        <v>0.09</v>
      </c>
    </row>
    <row r="1947" spans="1:9">
      <c r="A1947" t="s">
        <v>39353</v>
      </c>
      <c r="B1947" s="1" t="s">
        <v>39354</v>
      </c>
      <c r="C1947" s="2">
        <v>46199.523495370398</v>
      </c>
      <c r="D1947" s="1" t="s">
        <v>39355</v>
      </c>
      <c r="E1947" s="1" t="s">
        <v>37984</v>
      </c>
      <c r="F1947" s="2">
        <v>46162.083344907398</v>
      </c>
      <c r="G1947" s="4">
        <v>7.0000000000000007E-2</v>
      </c>
      <c r="H1947" s="4">
        <v>0.11</v>
      </c>
      <c r="I1947" s="4">
        <v>0.09</v>
      </c>
    </row>
    <row r="1948" spans="1:9">
      <c r="A1948" t="s">
        <v>39356</v>
      </c>
      <c r="B1948" s="1" t="s">
        <v>39357</v>
      </c>
      <c r="C1948" s="2">
        <v>46199.523495370398</v>
      </c>
      <c r="D1948" s="1" t="s">
        <v>39358</v>
      </c>
      <c r="E1948" s="1" t="s">
        <v>37984</v>
      </c>
      <c r="F1948" s="2">
        <v>46162.125011574099</v>
      </c>
      <c r="G1948" s="4">
        <v>7.4999999999999997E-2</v>
      </c>
      <c r="H1948" s="4">
        <v>0.105</v>
      </c>
      <c r="I1948" s="4">
        <v>0.08</v>
      </c>
    </row>
    <row r="1949" spans="1:9">
      <c r="A1949" t="s">
        <v>39359</v>
      </c>
      <c r="B1949" s="1" t="s">
        <v>39360</v>
      </c>
      <c r="C1949" s="2">
        <v>46199.523495370398</v>
      </c>
      <c r="D1949" s="1" t="s">
        <v>39361</v>
      </c>
      <c r="E1949" s="1" t="s">
        <v>37984</v>
      </c>
      <c r="F1949" s="2">
        <v>46162.166678240697</v>
      </c>
      <c r="G1949" s="4">
        <v>3.5000000000000003E-2</v>
      </c>
      <c r="H1949" s="4">
        <v>0.04</v>
      </c>
      <c r="I1949" s="4">
        <v>0.05</v>
      </c>
    </row>
    <row r="1950" spans="1:9">
      <c r="A1950" t="s">
        <v>39362</v>
      </c>
      <c r="B1950" s="1" t="s">
        <v>39363</v>
      </c>
      <c r="C1950" s="2">
        <v>46199.523495370398</v>
      </c>
      <c r="D1950" s="1" t="s">
        <v>39364</v>
      </c>
      <c r="E1950" s="1" t="s">
        <v>37984</v>
      </c>
      <c r="F1950" s="2">
        <v>46162.208344907398</v>
      </c>
      <c r="G1950" s="4">
        <v>0.06</v>
      </c>
      <c r="H1950" s="4">
        <v>0.105</v>
      </c>
      <c r="I1950" s="4">
        <v>8.5000000000000006E-2</v>
      </c>
    </row>
    <row r="1951" spans="1:9">
      <c r="A1951" t="s">
        <v>39365</v>
      </c>
      <c r="B1951" s="1" t="s">
        <v>39366</v>
      </c>
      <c r="C1951" s="2">
        <v>46199.523495370398</v>
      </c>
      <c r="D1951" s="1" t="s">
        <v>39367</v>
      </c>
      <c r="E1951" s="1" t="s">
        <v>37984</v>
      </c>
      <c r="F1951" s="2">
        <v>46162.250011574099</v>
      </c>
      <c r="G1951" s="4">
        <v>7.0000000000000007E-2</v>
      </c>
      <c r="H1951" s="4">
        <v>5.5E-2</v>
      </c>
      <c r="I1951" s="4">
        <v>7.4999999999999997E-2</v>
      </c>
    </row>
    <row r="1952" spans="1:9">
      <c r="A1952" t="s">
        <v>39368</v>
      </c>
      <c r="B1952" s="1" t="s">
        <v>39369</v>
      </c>
      <c r="C1952" s="2">
        <v>46199.523495370398</v>
      </c>
      <c r="D1952" s="1" t="s">
        <v>39370</v>
      </c>
      <c r="E1952" s="1" t="s">
        <v>37984</v>
      </c>
      <c r="F1952" s="2">
        <v>46162.291678240697</v>
      </c>
      <c r="G1952" s="4">
        <v>5.5E-2</v>
      </c>
      <c r="H1952" s="4">
        <v>7.4999999999999997E-2</v>
      </c>
      <c r="I1952" s="4">
        <v>0.105</v>
      </c>
    </row>
    <row r="1953" spans="1:9">
      <c r="A1953" t="s">
        <v>39371</v>
      </c>
      <c r="B1953" s="1" t="s">
        <v>39372</v>
      </c>
      <c r="C1953" s="2">
        <v>46199.523495370398</v>
      </c>
      <c r="D1953" s="1" t="s">
        <v>39373</v>
      </c>
      <c r="E1953" s="1" t="s">
        <v>37984</v>
      </c>
      <c r="F1953" s="2">
        <v>46162.333344907398</v>
      </c>
      <c r="G1953" s="4">
        <v>0.27</v>
      </c>
      <c r="H1953" s="4">
        <v>0.42</v>
      </c>
      <c r="I1953" s="4">
        <v>0.9</v>
      </c>
    </row>
    <row r="1954" spans="1:9">
      <c r="A1954" t="s">
        <v>39374</v>
      </c>
      <c r="B1954" s="1" t="s">
        <v>39375</v>
      </c>
      <c r="C1954" s="2">
        <v>46199.523495370398</v>
      </c>
      <c r="D1954" s="1" t="s">
        <v>39376</v>
      </c>
      <c r="E1954" s="1" t="s">
        <v>37984</v>
      </c>
      <c r="F1954" s="2">
        <v>46162.375011574099</v>
      </c>
      <c r="G1954" s="4">
        <v>0.13</v>
      </c>
      <c r="H1954" s="4">
        <v>0.315</v>
      </c>
      <c r="I1954" s="4">
        <v>0.46</v>
      </c>
    </row>
    <row r="1955" spans="1:9">
      <c r="A1955" t="s">
        <v>39377</v>
      </c>
      <c r="B1955" s="1" t="s">
        <v>39378</v>
      </c>
      <c r="C1955" s="2">
        <v>46199.523495370398</v>
      </c>
      <c r="D1955" s="1" t="s">
        <v>39379</v>
      </c>
      <c r="E1955" s="1" t="s">
        <v>37984</v>
      </c>
      <c r="F1955" s="2">
        <v>46162.416678240697</v>
      </c>
      <c r="G1955" s="4">
        <v>9.5000000000000001E-2</v>
      </c>
      <c r="H1955" s="4">
        <v>0.33500000000000002</v>
      </c>
      <c r="I1955" s="4">
        <v>0.20499999999999999</v>
      </c>
    </row>
    <row r="1956" spans="1:9">
      <c r="A1956" t="s">
        <v>39380</v>
      </c>
      <c r="B1956" s="1" t="s">
        <v>39381</v>
      </c>
      <c r="C1956" s="2">
        <v>46199.523495370398</v>
      </c>
      <c r="D1956" s="1" t="s">
        <v>39382</v>
      </c>
      <c r="E1956" s="1" t="s">
        <v>37984</v>
      </c>
      <c r="F1956" s="2">
        <v>46162.458344907398</v>
      </c>
      <c r="G1956" s="4">
        <v>0.36</v>
      </c>
      <c r="H1956" s="4">
        <v>0.28999999999999998</v>
      </c>
      <c r="I1956" s="4">
        <v>0.45500000000000002</v>
      </c>
    </row>
    <row r="1957" spans="1:9">
      <c r="A1957" t="s">
        <v>39383</v>
      </c>
      <c r="B1957" s="1" t="s">
        <v>39384</v>
      </c>
      <c r="C1957" s="2">
        <v>46199.523495370398</v>
      </c>
      <c r="D1957" s="1" t="s">
        <v>39385</v>
      </c>
      <c r="E1957" s="1" t="s">
        <v>37984</v>
      </c>
      <c r="F1957" s="2">
        <v>46162.500011574099</v>
      </c>
      <c r="G1957" s="4">
        <v>0.37</v>
      </c>
      <c r="H1957" s="4">
        <v>0.43</v>
      </c>
      <c r="I1957" s="4">
        <v>2.56</v>
      </c>
    </row>
    <row r="1958" spans="1:9">
      <c r="A1958" t="s">
        <v>39386</v>
      </c>
      <c r="B1958" s="1" t="s">
        <v>39387</v>
      </c>
      <c r="C1958" s="2">
        <v>46199.523495370398</v>
      </c>
      <c r="D1958" s="1" t="s">
        <v>39388</v>
      </c>
      <c r="E1958" s="1" t="s">
        <v>37984</v>
      </c>
      <c r="F1958" s="2">
        <v>46162.541678240697</v>
      </c>
      <c r="G1958" s="4">
        <v>7.4999999999999997E-2</v>
      </c>
      <c r="H1958" s="4">
        <v>0.46500000000000002</v>
      </c>
      <c r="I1958" s="4">
        <v>0.27</v>
      </c>
    </row>
    <row r="1959" spans="1:9">
      <c r="A1959" t="s">
        <v>39389</v>
      </c>
      <c r="B1959" s="1" t="s">
        <v>39390</v>
      </c>
      <c r="C1959" s="2">
        <v>46199.523495370398</v>
      </c>
      <c r="D1959" s="1" t="s">
        <v>39391</v>
      </c>
      <c r="E1959" s="1" t="s">
        <v>37984</v>
      </c>
      <c r="F1959" s="2">
        <v>46162.583344907398</v>
      </c>
      <c r="G1959" s="4">
        <v>0.31</v>
      </c>
      <c r="H1959" s="4">
        <v>0.29499999999999998</v>
      </c>
      <c r="I1959" s="4">
        <v>0.95499999999999996</v>
      </c>
    </row>
    <row r="1960" spans="1:9">
      <c r="A1960" t="s">
        <v>39392</v>
      </c>
      <c r="B1960" s="1" t="s">
        <v>39393</v>
      </c>
      <c r="C1960" s="2">
        <v>46199.523495370398</v>
      </c>
      <c r="D1960" s="1" t="s">
        <v>39394</v>
      </c>
      <c r="E1960" s="1" t="s">
        <v>37984</v>
      </c>
      <c r="F1960" s="2">
        <v>46162.625011574099</v>
      </c>
      <c r="G1960" s="4">
        <v>5.5E-2</v>
      </c>
      <c r="H1960" s="4">
        <v>0.315</v>
      </c>
      <c r="I1960" s="4">
        <v>0.47499999999999998</v>
      </c>
    </row>
    <row r="1961" spans="1:9">
      <c r="A1961" t="s">
        <v>39395</v>
      </c>
      <c r="B1961" s="1" t="s">
        <v>39396</v>
      </c>
      <c r="C1961" s="2">
        <v>46199.523495370398</v>
      </c>
      <c r="D1961" s="1" t="s">
        <v>39397</v>
      </c>
      <c r="E1961" s="1" t="s">
        <v>37984</v>
      </c>
      <c r="F1961" s="2">
        <v>46162.666678240697</v>
      </c>
      <c r="G1961" s="4">
        <v>7.0000000000000007E-2</v>
      </c>
      <c r="H1961" s="4">
        <v>0.32500000000000001</v>
      </c>
      <c r="I1961" s="4">
        <v>0.25</v>
      </c>
    </row>
    <row r="1962" spans="1:9">
      <c r="A1962" t="s">
        <v>39398</v>
      </c>
      <c r="B1962" s="1" t="s">
        <v>39399</v>
      </c>
      <c r="C1962" s="2">
        <v>46199.523495370398</v>
      </c>
      <c r="D1962" s="1" t="s">
        <v>39400</v>
      </c>
      <c r="E1962" s="1" t="s">
        <v>37984</v>
      </c>
      <c r="F1962" s="2">
        <v>46162.708344907398</v>
      </c>
      <c r="G1962" s="4">
        <v>0.17499999999999999</v>
      </c>
      <c r="H1962" s="4">
        <v>0.43</v>
      </c>
      <c r="I1962" s="4">
        <v>0.5</v>
      </c>
    </row>
    <row r="1963" spans="1:9">
      <c r="A1963" t="s">
        <v>39401</v>
      </c>
      <c r="B1963" s="1" t="s">
        <v>39402</v>
      </c>
      <c r="C1963" s="2">
        <v>46199.523495370398</v>
      </c>
      <c r="D1963" s="1" t="s">
        <v>39403</v>
      </c>
      <c r="E1963" s="1" t="s">
        <v>37984</v>
      </c>
      <c r="F1963" s="2">
        <v>46162.750011574099</v>
      </c>
      <c r="G1963" s="4">
        <v>0.13</v>
      </c>
      <c r="H1963" s="4">
        <v>0.37</v>
      </c>
      <c r="I1963" s="4">
        <v>0.23499999999999999</v>
      </c>
    </row>
    <row r="1964" spans="1:9">
      <c r="A1964" t="s">
        <v>39404</v>
      </c>
      <c r="B1964" s="1" t="s">
        <v>39405</v>
      </c>
      <c r="C1964" s="2">
        <v>46199.523495370398</v>
      </c>
      <c r="D1964" s="1" t="s">
        <v>39406</v>
      </c>
      <c r="E1964" s="1" t="s">
        <v>37984</v>
      </c>
      <c r="F1964" s="2">
        <v>46162.791678240697</v>
      </c>
      <c r="G1964" s="4">
        <v>7.0000000000000007E-2</v>
      </c>
      <c r="H1964" s="4">
        <v>0.11</v>
      </c>
      <c r="I1964" s="4">
        <v>0.115</v>
      </c>
    </row>
    <row r="1965" spans="1:9">
      <c r="A1965" t="s">
        <v>39407</v>
      </c>
      <c r="B1965" s="1" t="s">
        <v>39408</v>
      </c>
      <c r="C1965" s="2">
        <v>46199.523495370398</v>
      </c>
      <c r="D1965" s="1" t="s">
        <v>39409</v>
      </c>
      <c r="E1965" s="1" t="s">
        <v>37984</v>
      </c>
      <c r="F1965" s="2">
        <v>46162.833344907398</v>
      </c>
      <c r="G1965" s="4">
        <v>0.05</v>
      </c>
      <c r="H1965" s="4">
        <v>7.0000000000000007E-2</v>
      </c>
      <c r="I1965" s="4">
        <v>0.115</v>
      </c>
    </row>
    <row r="1966" spans="1:9">
      <c r="A1966" t="s">
        <v>39410</v>
      </c>
      <c r="B1966" s="1" t="s">
        <v>39411</v>
      </c>
      <c r="C1966" s="2">
        <v>46199.523495370398</v>
      </c>
      <c r="D1966" s="1" t="s">
        <v>39412</v>
      </c>
      <c r="E1966" s="1" t="s">
        <v>37984</v>
      </c>
      <c r="F1966" s="2">
        <v>46162.875011574099</v>
      </c>
      <c r="G1966" s="4">
        <v>0.06</v>
      </c>
      <c r="H1966" s="4">
        <v>0.08</v>
      </c>
      <c r="I1966" s="4">
        <v>0.17</v>
      </c>
    </row>
    <row r="1967" spans="1:9">
      <c r="A1967" t="s">
        <v>39413</v>
      </c>
      <c r="B1967" s="1" t="s">
        <v>39414</v>
      </c>
      <c r="C1967" s="2">
        <v>46199.523506944402</v>
      </c>
      <c r="D1967" s="1" t="s">
        <v>39415</v>
      </c>
      <c r="E1967" s="1" t="s">
        <v>37984</v>
      </c>
      <c r="F1967" s="2">
        <v>46162.916678240697</v>
      </c>
      <c r="G1967" s="4">
        <v>4.4999999999999998E-2</v>
      </c>
      <c r="H1967" s="4">
        <v>0.05</v>
      </c>
      <c r="I1967" s="4">
        <v>9.5000000000000001E-2</v>
      </c>
    </row>
    <row r="1968" spans="1:9">
      <c r="A1968" t="s">
        <v>39416</v>
      </c>
      <c r="B1968" s="1" t="s">
        <v>39417</v>
      </c>
      <c r="C1968" s="2">
        <v>46199.523506944402</v>
      </c>
      <c r="D1968" s="1" t="s">
        <v>39418</v>
      </c>
      <c r="E1968" s="1" t="s">
        <v>37984</v>
      </c>
      <c r="F1968" s="2">
        <v>46162.958344907398</v>
      </c>
      <c r="G1968" s="4">
        <v>7.0000000000000007E-2</v>
      </c>
      <c r="H1968" s="4">
        <v>0.09</v>
      </c>
      <c r="I1968" s="4">
        <v>0.115</v>
      </c>
    </row>
    <row r="1969" spans="1:9">
      <c r="A1969" t="s">
        <v>39419</v>
      </c>
      <c r="B1969" s="1" t="s">
        <v>39420</v>
      </c>
      <c r="C1969" s="2">
        <v>46199.523506944402</v>
      </c>
      <c r="D1969" s="1" t="s">
        <v>39421</v>
      </c>
      <c r="E1969" s="1" t="s">
        <v>37984</v>
      </c>
      <c r="F1969" s="2">
        <v>46163.000011574099</v>
      </c>
      <c r="G1969" s="4">
        <v>5.5E-2</v>
      </c>
      <c r="H1969" s="4">
        <v>9.5000000000000001E-2</v>
      </c>
      <c r="I1969" s="4">
        <v>0.13500000000000001</v>
      </c>
    </row>
    <row r="1970" spans="1:9">
      <c r="A1970" t="s">
        <v>39422</v>
      </c>
      <c r="B1970" s="1" t="s">
        <v>39423</v>
      </c>
      <c r="C1970" s="2">
        <v>46199.523506944402</v>
      </c>
      <c r="D1970" s="1" t="s">
        <v>39424</v>
      </c>
      <c r="E1970" s="1" t="s">
        <v>37984</v>
      </c>
      <c r="F1970" s="2">
        <v>46163.041678240697</v>
      </c>
      <c r="G1970" s="4">
        <v>0.06</v>
      </c>
      <c r="H1970" s="4">
        <v>0.105</v>
      </c>
      <c r="I1970" s="4">
        <v>0.1</v>
      </c>
    </row>
    <row r="1971" spans="1:9">
      <c r="A1971" t="s">
        <v>39425</v>
      </c>
      <c r="B1971" s="1" t="s">
        <v>39426</v>
      </c>
      <c r="C1971" s="2">
        <v>46199.523506944402</v>
      </c>
      <c r="D1971" s="1" t="s">
        <v>39427</v>
      </c>
      <c r="E1971" s="1" t="s">
        <v>37984</v>
      </c>
      <c r="F1971" s="2">
        <v>46163.083344907398</v>
      </c>
      <c r="G1971" s="4">
        <v>0.03</v>
      </c>
      <c r="H1971" s="4">
        <v>4.4999999999999998E-2</v>
      </c>
      <c r="I1971" s="4">
        <v>0.04</v>
      </c>
    </row>
    <row r="1972" spans="1:9">
      <c r="A1972" t="s">
        <v>39428</v>
      </c>
      <c r="B1972" s="1" t="s">
        <v>39429</v>
      </c>
      <c r="C1972" s="2">
        <v>46199.523506944402</v>
      </c>
      <c r="D1972" s="1" t="s">
        <v>39430</v>
      </c>
      <c r="E1972" s="1" t="s">
        <v>37984</v>
      </c>
      <c r="F1972" s="2">
        <v>46163.125011574099</v>
      </c>
      <c r="G1972" s="4">
        <v>0.03</v>
      </c>
      <c r="H1972" s="4">
        <v>3.5000000000000003E-2</v>
      </c>
      <c r="I1972" s="4">
        <v>0.03</v>
      </c>
    </row>
    <row r="1973" spans="1:9">
      <c r="A1973" t="s">
        <v>39431</v>
      </c>
      <c r="B1973" s="1" t="s">
        <v>39432</v>
      </c>
      <c r="C1973" s="2">
        <v>46199.523506944402</v>
      </c>
      <c r="D1973" s="1" t="s">
        <v>39433</v>
      </c>
      <c r="E1973" s="1" t="s">
        <v>37984</v>
      </c>
      <c r="F1973" s="2">
        <v>46163.166678240697</v>
      </c>
      <c r="G1973" s="4">
        <v>3.5000000000000003E-2</v>
      </c>
      <c r="H1973" s="4">
        <v>0.04</v>
      </c>
      <c r="I1973" s="4">
        <v>4.4999999999999998E-2</v>
      </c>
    </row>
    <row r="1974" spans="1:9">
      <c r="A1974" t="s">
        <v>39434</v>
      </c>
      <c r="B1974" s="1" t="s">
        <v>39435</v>
      </c>
      <c r="C1974" s="2">
        <v>46199.523506944402</v>
      </c>
      <c r="D1974" s="1" t="s">
        <v>39436</v>
      </c>
      <c r="E1974" s="1" t="s">
        <v>37984</v>
      </c>
      <c r="F1974" s="2">
        <v>46163.208344907398</v>
      </c>
      <c r="G1974" s="4">
        <v>0.02</v>
      </c>
      <c r="H1974" s="4">
        <v>0.04</v>
      </c>
      <c r="I1974" s="4">
        <v>0.03</v>
      </c>
    </row>
    <row r="1975" spans="1:9">
      <c r="A1975" t="s">
        <v>39437</v>
      </c>
      <c r="B1975" s="1" t="s">
        <v>39438</v>
      </c>
      <c r="C1975" s="2">
        <v>46199.523506944402</v>
      </c>
      <c r="D1975" s="1" t="s">
        <v>39439</v>
      </c>
      <c r="E1975" s="1" t="s">
        <v>37984</v>
      </c>
      <c r="F1975" s="2">
        <v>46163.250011574099</v>
      </c>
      <c r="G1975" s="4">
        <v>0.08</v>
      </c>
      <c r="H1975" s="4">
        <v>0.08</v>
      </c>
      <c r="I1975" s="4">
        <v>0.09</v>
      </c>
    </row>
    <row r="1976" spans="1:9">
      <c r="A1976" t="s">
        <v>39440</v>
      </c>
      <c r="B1976" s="1" t="s">
        <v>39441</v>
      </c>
      <c r="C1976" s="2">
        <v>46199.523506944402</v>
      </c>
      <c r="D1976" s="1" t="s">
        <v>39442</v>
      </c>
      <c r="E1976" s="1" t="s">
        <v>37984</v>
      </c>
      <c r="F1976" s="2">
        <v>46163.291678240697</v>
      </c>
      <c r="G1976" s="4">
        <v>0.06</v>
      </c>
      <c r="H1976" s="4">
        <v>7.4999999999999997E-2</v>
      </c>
      <c r="I1976" s="4">
        <v>0.1</v>
      </c>
    </row>
    <row r="1977" spans="1:9">
      <c r="A1977" t="s">
        <v>39443</v>
      </c>
      <c r="B1977" s="1" t="s">
        <v>39444</v>
      </c>
      <c r="C1977" s="2">
        <v>46199.523506944402</v>
      </c>
      <c r="D1977" s="1" t="s">
        <v>39445</v>
      </c>
      <c r="E1977" s="1" t="s">
        <v>37984</v>
      </c>
      <c r="F1977" s="2">
        <v>46163.333344907398</v>
      </c>
      <c r="G1977" s="4">
        <v>0.185</v>
      </c>
      <c r="H1977" s="4">
        <v>0.29499999999999998</v>
      </c>
      <c r="I1977" s="4">
        <v>0.17</v>
      </c>
    </row>
    <row r="1978" spans="1:9">
      <c r="A1978" t="s">
        <v>39446</v>
      </c>
      <c r="B1978" s="1" t="s">
        <v>39447</v>
      </c>
      <c r="C1978" s="2">
        <v>46199.523506944402</v>
      </c>
      <c r="D1978" s="1" t="s">
        <v>39448</v>
      </c>
      <c r="E1978" s="1" t="s">
        <v>37984</v>
      </c>
      <c r="F1978" s="2">
        <v>46163.375011574099</v>
      </c>
      <c r="G1978" s="4">
        <v>7.4999999999999997E-2</v>
      </c>
      <c r="H1978" s="4">
        <v>0.14499999999999999</v>
      </c>
      <c r="I1978" s="4">
        <v>0.19500000000000001</v>
      </c>
    </row>
    <row r="1979" spans="1:9">
      <c r="A1979" t="s">
        <v>39449</v>
      </c>
      <c r="B1979" s="1" t="s">
        <v>39450</v>
      </c>
      <c r="C1979" s="2">
        <v>46199.523506944402</v>
      </c>
      <c r="D1979" s="1" t="s">
        <v>39451</v>
      </c>
      <c r="E1979" s="1" t="s">
        <v>37984</v>
      </c>
      <c r="F1979" s="2">
        <v>46163.416678240697</v>
      </c>
      <c r="G1979" s="4">
        <v>0.26</v>
      </c>
      <c r="H1979" s="4">
        <v>0.41499999999999998</v>
      </c>
      <c r="I1979" s="4">
        <v>0.48499999999999999</v>
      </c>
    </row>
    <row r="1980" spans="1:9">
      <c r="A1980" t="s">
        <v>39452</v>
      </c>
      <c r="B1980" s="1" t="s">
        <v>39453</v>
      </c>
      <c r="C1980" s="2">
        <v>46199.523506944402</v>
      </c>
      <c r="D1980" s="1" t="s">
        <v>39454</v>
      </c>
      <c r="E1980" s="1" t="s">
        <v>37984</v>
      </c>
      <c r="F1980" s="2">
        <v>46163.458344907398</v>
      </c>
      <c r="G1980" s="4">
        <v>0.17499999999999999</v>
      </c>
      <c r="H1980" s="4">
        <v>0.37</v>
      </c>
      <c r="I1980" s="4">
        <v>0.62</v>
      </c>
    </row>
    <row r="1981" spans="1:9">
      <c r="A1981" t="s">
        <v>39455</v>
      </c>
      <c r="B1981" s="1" t="s">
        <v>39456</v>
      </c>
      <c r="C1981" s="2">
        <v>46199.523506944402</v>
      </c>
      <c r="D1981" s="1" t="s">
        <v>39457</v>
      </c>
      <c r="E1981" s="1" t="s">
        <v>37984</v>
      </c>
      <c r="F1981" s="2">
        <v>46163.500011574099</v>
      </c>
      <c r="G1981" s="4">
        <v>7.4999999999999997E-2</v>
      </c>
      <c r="H1981" s="4">
        <v>0.28000000000000003</v>
      </c>
      <c r="I1981" s="4">
        <v>0.76</v>
      </c>
    </row>
    <row r="1982" spans="1:9">
      <c r="A1982" t="s">
        <v>39458</v>
      </c>
      <c r="B1982" s="1" t="s">
        <v>39459</v>
      </c>
      <c r="C1982" s="2">
        <v>46199.523506944402</v>
      </c>
      <c r="D1982" s="1" t="s">
        <v>39460</v>
      </c>
      <c r="E1982" s="1" t="s">
        <v>37984</v>
      </c>
      <c r="F1982" s="2">
        <v>46163.541678240697</v>
      </c>
      <c r="G1982" s="4">
        <v>0.06</v>
      </c>
      <c r="H1982" s="4">
        <v>0.1</v>
      </c>
      <c r="I1982" s="4">
        <v>0.61</v>
      </c>
    </row>
    <row r="1983" spans="1:9">
      <c r="A1983" t="s">
        <v>39461</v>
      </c>
      <c r="B1983" s="1" t="s">
        <v>39462</v>
      </c>
      <c r="C1983" s="2">
        <v>46199.523506944402</v>
      </c>
      <c r="D1983" s="1" t="s">
        <v>39463</v>
      </c>
      <c r="E1983" s="1" t="s">
        <v>37984</v>
      </c>
      <c r="F1983" s="2">
        <v>46163.583344907398</v>
      </c>
      <c r="G1983" s="4">
        <v>5.5E-2</v>
      </c>
      <c r="H1983" s="4">
        <v>7.0000000000000007E-2</v>
      </c>
      <c r="I1983" s="4">
        <v>0.25</v>
      </c>
    </row>
    <row r="1984" spans="1:9">
      <c r="A1984" t="s">
        <v>39464</v>
      </c>
      <c r="B1984" s="1" t="s">
        <v>39465</v>
      </c>
      <c r="C1984" s="2">
        <v>46199.523506944402</v>
      </c>
      <c r="D1984" s="1" t="s">
        <v>39466</v>
      </c>
      <c r="E1984" s="1" t="s">
        <v>37984</v>
      </c>
      <c r="F1984" s="2">
        <v>46163.625011574099</v>
      </c>
      <c r="G1984" s="4">
        <v>0.06</v>
      </c>
      <c r="H1984" s="4">
        <v>0.255</v>
      </c>
      <c r="I1984" s="4">
        <v>0.33</v>
      </c>
    </row>
    <row r="1985" spans="1:9">
      <c r="A1985" t="s">
        <v>39467</v>
      </c>
      <c r="B1985" s="1" t="s">
        <v>39468</v>
      </c>
      <c r="C1985" s="2">
        <v>46199.523506944402</v>
      </c>
      <c r="D1985" s="1" t="s">
        <v>39469</v>
      </c>
      <c r="E1985" s="1" t="s">
        <v>37984</v>
      </c>
      <c r="F1985" s="2">
        <v>46163.666678240697</v>
      </c>
      <c r="G1985" s="4">
        <v>0.08</v>
      </c>
      <c r="H1985" s="4">
        <v>0.28000000000000003</v>
      </c>
      <c r="I1985" s="4">
        <v>0.26</v>
      </c>
    </row>
    <row r="1986" spans="1:9">
      <c r="A1986" t="s">
        <v>39470</v>
      </c>
      <c r="B1986" s="1" t="s">
        <v>39471</v>
      </c>
      <c r="C1986" s="2">
        <v>46199.523506944402</v>
      </c>
      <c r="D1986" s="1" t="s">
        <v>39472</v>
      </c>
      <c r="E1986" s="1" t="s">
        <v>37984</v>
      </c>
      <c r="F1986" s="2">
        <v>46163.708344907398</v>
      </c>
      <c r="G1986" s="4">
        <v>0.185</v>
      </c>
      <c r="H1986" s="4">
        <v>0.33</v>
      </c>
      <c r="I1986" s="4">
        <v>0.3</v>
      </c>
    </row>
    <row r="1987" spans="1:9">
      <c r="A1987" t="s">
        <v>39473</v>
      </c>
      <c r="B1987" s="1" t="s">
        <v>39474</v>
      </c>
      <c r="C1987" s="2">
        <v>46199.523506944402</v>
      </c>
      <c r="D1987" s="1" t="s">
        <v>39475</v>
      </c>
      <c r="E1987" s="1" t="s">
        <v>37984</v>
      </c>
      <c r="F1987" s="2">
        <v>46163.750011574099</v>
      </c>
      <c r="G1987" s="4">
        <v>0.18</v>
      </c>
      <c r="H1987" s="4">
        <v>0.33500000000000002</v>
      </c>
      <c r="I1987" s="4">
        <v>0.26</v>
      </c>
    </row>
    <row r="1988" spans="1:9">
      <c r="A1988" t="s">
        <v>39476</v>
      </c>
      <c r="B1988" s="1" t="s">
        <v>39477</v>
      </c>
      <c r="C1988" s="2">
        <v>46199.523506944402</v>
      </c>
      <c r="D1988" s="1" t="s">
        <v>39478</v>
      </c>
      <c r="E1988" s="1" t="s">
        <v>37984</v>
      </c>
      <c r="F1988" s="2">
        <v>46163.791678240697</v>
      </c>
      <c r="G1988" s="4">
        <v>7.0000000000000007E-2</v>
      </c>
      <c r="H1988" s="4">
        <v>7.4999999999999997E-2</v>
      </c>
      <c r="I1988" s="4">
        <v>0.13</v>
      </c>
    </row>
    <row r="1989" spans="1:9">
      <c r="A1989" t="s">
        <v>39479</v>
      </c>
      <c r="B1989" s="1" t="s">
        <v>39480</v>
      </c>
      <c r="C1989" s="2">
        <v>46199.523506944402</v>
      </c>
      <c r="D1989" s="1" t="s">
        <v>39481</v>
      </c>
      <c r="E1989" s="1" t="s">
        <v>37984</v>
      </c>
      <c r="F1989" s="2">
        <v>46163.833344907398</v>
      </c>
      <c r="G1989" s="4">
        <v>0.08</v>
      </c>
      <c r="H1989" s="4">
        <v>7.0000000000000007E-2</v>
      </c>
      <c r="I1989" s="4">
        <v>0.155</v>
      </c>
    </row>
    <row r="1990" spans="1:9">
      <c r="A1990" t="s">
        <v>39482</v>
      </c>
      <c r="B1990" s="1" t="s">
        <v>39483</v>
      </c>
      <c r="C1990" s="2">
        <v>46199.523506944402</v>
      </c>
      <c r="D1990" s="1" t="s">
        <v>39484</v>
      </c>
      <c r="E1990" s="1" t="s">
        <v>37984</v>
      </c>
      <c r="F1990" s="2">
        <v>46163.875011574099</v>
      </c>
      <c r="G1990" s="4">
        <v>6.5000000000000002E-2</v>
      </c>
      <c r="H1990" s="4">
        <v>0.06</v>
      </c>
      <c r="I1990" s="4">
        <v>0.15</v>
      </c>
    </row>
    <row r="1991" spans="1:9">
      <c r="A1991" t="s">
        <v>39485</v>
      </c>
      <c r="B1991" s="1" t="s">
        <v>39486</v>
      </c>
      <c r="C1991" s="2">
        <v>46199.523506944402</v>
      </c>
      <c r="D1991" s="1" t="s">
        <v>39487</v>
      </c>
      <c r="E1991" s="1" t="s">
        <v>37984</v>
      </c>
      <c r="F1991" s="2">
        <v>46163.916678240697</v>
      </c>
      <c r="G1991" s="4">
        <v>0.06</v>
      </c>
      <c r="H1991" s="4">
        <v>0.09</v>
      </c>
      <c r="I1991" s="4">
        <v>0.11</v>
      </c>
    </row>
    <row r="1992" spans="1:9">
      <c r="A1992" t="s">
        <v>39488</v>
      </c>
      <c r="B1992" s="1" t="s">
        <v>39489</v>
      </c>
      <c r="C1992" s="2">
        <v>46199.523518518501</v>
      </c>
      <c r="D1992" s="1" t="s">
        <v>39490</v>
      </c>
      <c r="E1992" s="1" t="s">
        <v>37984</v>
      </c>
      <c r="F1992" s="2">
        <v>46163.958344907398</v>
      </c>
      <c r="G1992" s="4">
        <v>4.4999999999999998E-2</v>
      </c>
      <c r="H1992" s="4">
        <v>0.06</v>
      </c>
      <c r="I1992" s="4">
        <v>0.1</v>
      </c>
    </row>
    <row r="1993" spans="1:9">
      <c r="A1993" t="s">
        <v>39491</v>
      </c>
      <c r="B1993" s="1" t="s">
        <v>39492</v>
      </c>
      <c r="C1993" s="2">
        <v>46199.523518518501</v>
      </c>
      <c r="D1993" s="1" t="s">
        <v>39493</v>
      </c>
      <c r="E1993" s="1" t="s">
        <v>37984</v>
      </c>
      <c r="F1993" s="2">
        <v>46164.000011574099</v>
      </c>
      <c r="G1993" s="4">
        <v>0.06</v>
      </c>
      <c r="H1993" s="4">
        <v>0.08</v>
      </c>
      <c r="I1993" s="4">
        <v>0.1</v>
      </c>
    </row>
    <row r="1994" spans="1:9">
      <c r="A1994" t="s">
        <v>39494</v>
      </c>
      <c r="B1994" s="1" t="s">
        <v>39495</v>
      </c>
      <c r="C1994" s="2">
        <v>46199.523518518501</v>
      </c>
      <c r="D1994" s="1" t="s">
        <v>39496</v>
      </c>
      <c r="E1994" s="1" t="s">
        <v>37984</v>
      </c>
      <c r="F1994" s="2">
        <v>46164.041678240697</v>
      </c>
      <c r="G1994" s="4">
        <v>0.05</v>
      </c>
      <c r="H1994" s="4">
        <v>5.5E-2</v>
      </c>
      <c r="I1994" s="4">
        <v>8.5000000000000006E-2</v>
      </c>
    </row>
    <row r="1995" spans="1:9">
      <c r="A1995" t="s">
        <v>39497</v>
      </c>
      <c r="B1995" s="1" t="s">
        <v>39498</v>
      </c>
      <c r="C1995" s="2">
        <v>46199.523518518501</v>
      </c>
      <c r="D1995" s="1" t="s">
        <v>39499</v>
      </c>
      <c r="E1995" s="1" t="s">
        <v>37984</v>
      </c>
      <c r="F1995" s="2">
        <v>46164.083344907398</v>
      </c>
      <c r="G1995" s="4">
        <v>0.03</v>
      </c>
      <c r="H1995" s="4">
        <v>7.0000000000000007E-2</v>
      </c>
      <c r="I1995" s="4">
        <v>7.0000000000000007E-2</v>
      </c>
    </row>
    <row r="1996" spans="1:9">
      <c r="A1996" t="s">
        <v>39500</v>
      </c>
      <c r="B1996" s="1" t="s">
        <v>39501</v>
      </c>
      <c r="C1996" s="2">
        <v>46199.523518518501</v>
      </c>
      <c r="D1996" s="1" t="s">
        <v>39502</v>
      </c>
      <c r="E1996" s="1" t="s">
        <v>37984</v>
      </c>
      <c r="F1996" s="2">
        <v>46164.125011574099</v>
      </c>
      <c r="G1996" s="4">
        <v>2.5000000000000001E-2</v>
      </c>
      <c r="H1996" s="4">
        <v>4.4999999999999998E-2</v>
      </c>
      <c r="I1996" s="4">
        <v>7.0000000000000007E-2</v>
      </c>
    </row>
    <row r="1997" spans="1:9">
      <c r="A1997" t="s">
        <v>39503</v>
      </c>
      <c r="B1997" s="1" t="s">
        <v>39504</v>
      </c>
      <c r="C1997" s="2">
        <v>46199.523518518501</v>
      </c>
      <c r="D1997" s="1" t="s">
        <v>39505</v>
      </c>
      <c r="E1997" s="1" t="s">
        <v>37984</v>
      </c>
      <c r="F1997" s="2">
        <v>46164.166678240697</v>
      </c>
      <c r="G1997" s="4">
        <v>7.0000000000000007E-2</v>
      </c>
      <c r="H1997" s="4">
        <v>0.14000000000000001</v>
      </c>
      <c r="I1997" s="4">
        <v>0.09</v>
      </c>
    </row>
    <row r="1998" spans="1:9">
      <c r="A1998" t="s">
        <v>39506</v>
      </c>
      <c r="B1998" s="1" t="s">
        <v>39507</v>
      </c>
      <c r="C1998" s="2">
        <v>46199.523518518501</v>
      </c>
      <c r="D1998" s="1" t="s">
        <v>39508</v>
      </c>
      <c r="E1998" s="1" t="s">
        <v>37984</v>
      </c>
      <c r="F1998" s="2">
        <v>46164.208344907398</v>
      </c>
      <c r="G1998" s="4">
        <v>7.0000000000000007E-2</v>
      </c>
      <c r="H1998" s="4">
        <v>0.14499999999999999</v>
      </c>
      <c r="I1998" s="4">
        <v>9.5000000000000001E-2</v>
      </c>
    </row>
    <row r="1999" spans="1:9">
      <c r="A1999" t="s">
        <v>39509</v>
      </c>
      <c r="B1999" s="1" t="s">
        <v>39510</v>
      </c>
      <c r="C1999" s="2">
        <v>46199.523518518501</v>
      </c>
      <c r="D1999" s="1" t="s">
        <v>39511</v>
      </c>
      <c r="E1999" s="1" t="s">
        <v>37984</v>
      </c>
      <c r="F1999" s="2">
        <v>46164.250011574099</v>
      </c>
      <c r="G1999" s="4">
        <v>7.0000000000000007E-2</v>
      </c>
      <c r="H1999" s="4">
        <v>0.11</v>
      </c>
      <c r="I1999" s="4">
        <v>8.5000000000000006E-2</v>
      </c>
    </row>
    <row r="2000" spans="1:9">
      <c r="A2000" t="s">
        <v>39512</v>
      </c>
      <c r="B2000" s="1" t="s">
        <v>39513</v>
      </c>
      <c r="C2000" s="2">
        <v>46199.523518518501</v>
      </c>
      <c r="D2000" s="1" t="s">
        <v>39514</v>
      </c>
      <c r="E2000" s="1" t="s">
        <v>37984</v>
      </c>
      <c r="F2000" s="2">
        <v>46164.291678240697</v>
      </c>
      <c r="G2000" s="4">
        <v>1.44</v>
      </c>
      <c r="H2000" s="4">
        <v>2.16</v>
      </c>
      <c r="I2000" s="4">
        <v>1.79</v>
      </c>
    </row>
    <row r="2001" spans="1:9">
      <c r="A2001" t="s">
        <v>39515</v>
      </c>
      <c r="B2001" s="1" t="s">
        <v>39516</v>
      </c>
      <c r="C2001" s="2">
        <v>46199.523518518501</v>
      </c>
      <c r="D2001" s="1" t="s">
        <v>39517</v>
      </c>
      <c r="E2001" s="1" t="s">
        <v>37984</v>
      </c>
      <c r="F2001" s="2">
        <v>46164.333344907398</v>
      </c>
      <c r="G2001" s="4">
        <v>0.08</v>
      </c>
      <c r="H2001" s="4">
        <v>0.12</v>
      </c>
      <c r="I2001" s="4">
        <v>0.17499999999999999</v>
      </c>
    </row>
    <row r="2002" spans="1:9">
      <c r="A2002" t="s">
        <v>39518</v>
      </c>
      <c r="B2002" s="1" t="s">
        <v>39519</v>
      </c>
      <c r="C2002" s="2">
        <v>46199.523518518501</v>
      </c>
      <c r="D2002" s="1" t="s">
        <v>39520</v>
      </c>
      <c r="E2002" s="1" t="s">
        <v>37984</v>
      </c>
      <c r="F2002" s="2">
        <v>46164.375011574099</v>
      </c>
      <c r="G2002" s="4">
        <v>0.17</v>
      </c>
      <c r="H2002" s="4">
        <v>0.28999999999999998</v>
      </c>
      <c r="I2002" s="4">
        <v>0.66500000000000004</v>
      </c>
    </row>
    <row r="2003" spans="1:9">
      <c r="A2003" t="s">
        <v>39521</v>
      </c>
      <c r="B2003" s="1" t="s">
        <v>39522</v>
      </c>
      <c r="C2003" s="2">
        <v>46199.523518518501</v>
      </c>
      <c r="D2003" s="1" t="s">
        <v>39523</v>
      </c>
      <c r="E2003" s="1" t="s">
        <v>37984</v>
      </c>
      <c r="F2003" s="2">
        <v>46164.416678240697</v>
      </c>
      <c r="G2003" s="4">
        <v>0.21</v>
      </c>
      <c r="H2003" s="4">
        <v>0.245</v>
      </c>
      <c r="I2003" s="4">
        <v>0.22</v>
      </c>
    </row>
    <row r="2004" spans="1:9">
      <c r="A2004" t="s">
        <v>39524</v>
      </c>
      <c r="B2004" s="1" t="s">
        <v>39525</v>
      </c>
      <c r="C2004" s="2">
        <v>46199.523518518501</v>
      </c>
      <c r="D2004" s="1" t="s">
        <v>39526</v>
      </c>
      <c r="E2004" s="1" t="s">
        <v>37984</v>
      </c>
      <c r="F2004" s="2">
        <v>46164.458344907398</v>
      </c>
      <c r="G2004" s="4">
        <v>0.1</v>
      </c>
      <c r="H2004" s="4">
        <v>0.16500000000000001</v>
      </c>
      <c r="I2004" s="4">
        <v>0.34499999999999997</v>
      </c>
    </row>
    <row r="2005" spans="1:9">
      <c r="A2005" t="s">
        <v>39527</v>
      </c>
      <c r="B2005" s="1" t="s">
        <v>39528</v>
      </c>
      <c r="C2005" s="2">
        <v>46199.523518518501</v>
      </c>
      <c r="D2005" s="1" t="s">
        <v>39529</v>
      </c>
      <c r="E2005" s="1" t="s">
        <v>37984</v>
      </c>
      <c r="F2005" s="2">
        <v>46164.500011574099</v>
      </c>
      <c r="G2005" s="4">
        <v>9.5000000000000001E-2</v>
      </c>
      <c r="H2005" s="4">
        <v>0.19</v>
      </c>
      <c r="I2005" s="4">
        <v>0.83</v>
      </c>
    </row>
    <row r="2006" spans="1:9">
      <c r="A2006" t="s">
        <v>39530</v>
      </c>
      <c r="B2006" s="1" t="s">
        <v>39531</v>
      </c>
      <c r="C2006" s="2">
        <v>46199.523518518501</v>
      </c>
      <c r="D2006" s="1" t="s">
        <v>39532</v>
      </c>
      <c r="E2006" s="1" t="s">
        <v>37984</v>
      </c>
      <c r="F2006" s="2">
        <v>46164.541678240697</v>
      </c>
      <c r="G2006" s="4">
        <v>8.5000000000000006E-2</v>
      </c>
      <c r="H2006" s="4">
        <v>0.24</v>
      </c>
      <c r="I2006" s="4">
        <v>0.23</v>
      </c>
    </row>
    <row r="2007" spans="1:9">
      <c r="A2007" t="s">
        <v>39533</v>
      </c>
      <c r="B2007" s="1" t="s">
        <v>39534</v>
      </c>
      <c r="C2007" s="2">
        <v>46199.523518518501</v>
      </c>
      <c r="D2007" s="1" t="s">
        <v>39535</v>
      </c>
      <c r="E2007" s="1" t="s">
        <v>37984</v>
      </c>
      <c r="F2007" s="2">
        <v>46164.583344907398</v>
      </c>
      <c r="G2007" s="4">
        <v>0.05</v>
      </c>
      <c r="H2007" s="4">
        <v>9.5000000000000001E-2</v>
      </c>
      <c r="I2007" s="4">
        <v>0.58499999999999996</v>
      </c>
    </row>
    <row r="2008" spans="1:9">
      <c r="A2008" t="s">
        <v>39536</v>
      </c>
      <c r="B2008" s="1" t="s">
        <v>39537</v>
      </c>
      <c r="C2008" s="2">
        <v>46199.523518518501</v>
      </c>
      <c r="D2008" s="1" t="s">
        <v>39538</v>
      </c>
      <c r="E2008" s="1" t="s">
        <v>37984</v>
      </c>
      <c r="F2008" s="2">
        <v>46164.625011574099</v>
      </c>
      <c r="G2008" s="4">
        <v>0.06</v>
      </c>
      <c r="H2008" s="4">
        <v>0.15</v>
      </c>
      <c r="I2008" s="4">
        <v>0.82499999999999996</v>
      </c>
    </row>
    <row r="2009" spans="1:9">
      <c r="A2009" t="s">
        <v>39539</v>
      </c>
      <c r="B2009" s="1" t="s">
        <v>39540</v>
      </c>
      <c r="C2009" s="2">
        <v>46199.523518518501</v>
      </c>
      <c r="D2009" s="1" t="s">
        <v>39541</v>
      </c>
      <c r="E2009" s="1" t="s">
        <v>37984</v>
      </c>
      <c r="F2009" s="2">
        <v>46164.666678240697</v>
      </c>
      <c r="G2009" s="4">
        <v>0.27500000000000002</v>
      </c>
      <c r="H2009" s="4">
        <v>1.21</v>
      </c>
      <c r="I2009" s="4">
        <v>0.78</v>
      </c>
    </row>
    <row r="2010" spans="1:9">
      <c r="A2010" t="s">
        <v>39542</v>
      </c>
      <c r="B2010" s="1" t="s">
        <v>39543</v>
      </c>
      <c r="C2010" s="2">
        <v>46185.505810185197</v>
      </c>
      <c r="D2010" s="1" t="s">
        <v>39544</v>
      </c>
      <c r="E2010" s="1" t="s">
        <v>37984</v>
      </c>
      <c r="F2010" s="2">
        <v>46164.708344907398</v>
      </c>
      <c r="G2010" s="4">
        <v>26.4</v>
      </c>
      <c r="H2010" s="4">
        <v>9.17</v>
      </c>
      <c r="I2010" s="4">
        <v>6.9</v>
      </c>
    </row>
    <row r="2011" spans="1:9">
      <c r="A2011" t="s">
        <v>39545</v>
      </c>
      <c r="B2011" s="1" t="s">
        <v>39546</v>
      </c>
      <c r="C2011" s="2">
        <v>46199.523518518501</v>
      </c>
      <c r="D2011" s="1" t="s">
        <v>39547</v>
      </c>
      <c r="E2011" s="1" t="s">
        <v>37984</v>
      </c>
      <c r="F2011" s="2">
        <v>46164.750011574099</v>
      </c>
      <c r="G2011" s="4">
        <v>0.55500000000000005</v>
      </c>
      <c r="H2011" s="4">
        <v>0.13</v>
      </c>
      <c r="I2011" s="4">
        <v>0.53</v>
      </c>
    </row>
    <row r="2012" spans="1:9">
      <c r="A2012" t="s">
        <v>39548</v>
      </c>
      <c r="B2012" s="1" t="s">
        <v>39549</v>
      </c>
      <c r="C2012" s="2">
        <v>46199.523518518501</v>
      </c>
      <c r="D2012" s="1" t="s">
        <v>39550</v>
      </c>
      <c r="E2012" s="1" t="s">
        <v>37984</v>
      </c>
      <c r="F2012" s="2">
        <v>46164.791678240697</v>
      </c>
      <c r="G2012" s="4">
        <v>0.86499999999999999</v>
      </c>
      <c r="H2012" s="4">
        <v>0.23499999999999999</v>
      </c>
      <c r="I2012" s="4">
        <v>0.19</v>
      </c>
    </row>
    <row r="2013" spans="1:9">
      <c r="A2013" t="s">
        <v>39551</v>
      </c>
      <c r="B2013" s="1" t="s">
        <v>39552</v>
      </c>
      <c r="C2013" s="2">
        <v>46199.523518518501</v>
      </c>
      <c r="D2013" s="1" t="s">
        <v>39553</v>
      </c>
      <c r="E2013" s="1" t="s">
        <v>37984</v>
      </c>
      <c r="F2013" s="2">
        <v>46164.833344907398</v>
      </c>
      <c r="G2013" s="4">
        <v>0.245</v>
      </c>
      <c r="H2013" s="4">
        <v>0.08</v>
      </c>
      <c r="I2013" s="4">
        <v>0.125</v>
      </c>
    </row>
    <row r="2014" spans="1:9">
      <c r="A2014" t="s">
        <v>39554</v>
      </c>
      <c r="B2014" s="1" t="s">
        <v>39555</v>
      </c>
      <c r="C2014" s="2">
        <v>46199.523518518501</v>
      </c>
      <c r="D2014" s="1" t="s">
        <v>39556</v>
      </c>
      <c r="E2014" s="1" t="s">
        <v>37984</v>
      </c>
      <c r="F2014" s="2">
        <v>46164.875011574099</v>
      </c>
      <c r="G2014" s="4">
        <v>9.5000000000000001E-2</v>
      </c>
      <c r="H2014" s="4">
        <v>0.08</v>
      </c>
      <c r="I2014" s="4">
        <v>0.11</v>
      </c>
    </row>
    <row r="2015" spans="1:9">
      <c r="A2015" t="s">
        <v>39557</v>
      </c>
      <c r="B2015" s="1" t="s">
        <v>39558</v>
      </c>
      <c r="C2015" s="2">
        <v>46199.523518518501</v>
      </c>
      <c r="D2015" s="1" t="s">
        <v>39559</v>
      </c>
      <c r="E2015" s="1" t="s">
        <v>37984</v>
      </c>
      <c r="F2015" s="2">
        <v>46164.916678240697</v>
      </c>
      <c r="G2015" s="4">
        <v>0.11</v>
      </c>
      <c r="H2015" s="4">
        <v>0.05</v>
      </c>
      <c r="I2015" s="4">
        <v>0.115</v>
      </c>
    </row>
    <row r="2016" spans="1:9">
      <c r="A2016" t="s">
        <v>39560</v>
      </c>
      <c r="B2016" s="1" t="s">
        <v>39561</v>
      </c>
      <c r="C2016" s="2">
        <v>46199.5235300926</v>
      </c>
      <c r="D2016" s="1" t="s">
        <v>39562</v>
      </c>
      <c r="E2016" s="1" t="s">
        <v>37984</v>
      </c>
      <c r="F2016" s="2">
        <v>46164.958344907398</v>
      </c>
      <c r="G2016" s="4">
        <v>0.12</v>
      </c>
      <c r="H2016" s="4">
        <v>8.5000000000000006E-2</v>
      </c>
      <c r="I2016" s="4">
        <v>0.115</v>
      </c>
    </row>
    <row r="2017" spans="1:9">
      <c r="A2017" t="s">
        <v>39563</v>
      </c>
      <c r="B2017" s="1" t="s">
        <v>39564</v>
      </c>
      <c r="C2017" s="2">
        <v>46199.5235300926</v>
      </c>
      <c r="D2017" s="1" t="s">
        <v>39565</v>
      </c>
      <c r="E2017" s="1" t="s">
        <v>37984</v>
      </c>
      <c r="F2017" s="2">
        <v>46165.000011574099</v>
      </c>
      <c r="G2017" s="4">
        <v>0.13500000000000001</v>
      </c>
      <c r="H2017" s="4">
        <v>6.5000000000000002E-2</v>
      </c>
      <c r="I2017" s="4">
        <v>0.11</v>
      </c>
    </row>
    <row r="2018" spans="1:9">
      <c r="A2018" t="s">
        <v>39566</v>
      </c>
      <c r="B2018" s="1" t="s">
        <v>39567</v>
      </c>
      <c r="C2018" s="2">
        <v>46199.5235300926</v>
      </c>
      <c r="D2018" s="1" t="s">
        <v>39568</v>
      </c>
      <c r="E2018" s="1" t="s">
        <v>37984</v>
      </c>
      <c r="F2018" s="2">
        <v>46165.041678240697</v>
      </c>
      <c r="G2018" s="4">
        <v>0.09</v>
      </c>
      <c r="H2018" s="4">
        <v>5.5E-2</v>
      </c>
      <c r="I2018" s="4">
        <v>9.5000000000000001E-2</v>
      </c>
    </row>
    <row r="2019" spans="1:9">
      <c r="A2019" t="s">
        <v>39569</v>
      </c>
      <c r="B2019" s="1" t="s">
        <v>39570</v>
      </c>
      <c r="C2019" s="2">
        <v>46199.5235300926</v>
      </c>
      <c r="D2019" s="1" t="s">
        <v>39571</v>
      </c>
      <c r="E2019" s="1" t="s">
        <v>37984</v>
      </c>
      <c r="F2019" s="2">
        <v>46165.083344907398</v>
      </c>
      <c r="G2019" s="4">
        <v>3.5000000000000003E-2</v>
      </c>
      <c r="H2019" s="4">
        <v>3.5000000000000003E-2</v>
      </c>
      <c r="I2019" s="4">
        <v>4.4999999999999998E-2</v>
      </c>
    </row>
    <row r="2020" spans="1:9">
      <c r="A2020" t="s">
        <v>39572</v>
      </c>
      <c r="B2020" s="1" t="s">
        <v>39573</v>
      </c>
      <c r="C2020" s="2">
        <v>46199.5235300926</v>
      </c>
      <c r="D2020" s="1" t="s">
        <v>39574</v>
      </c>
      <c r="E2020" s="1" t="s">
        <v>37984</v>
      </c>
      <c r="F2020" s="2">
        <v>46165.125011574099</v>
      </c>
      <c r="G2020" s="4">
        <v>0.03</v>
      </c>
      <c r="H2020" s="4">
        <v>0.02</v>
      </c>
      <c r="I2020" s="4">
        <v>0.11</v>
      </c>
    </row>
    <row r="2021" spans="1:9">
      <c r="A2021" t="s">
        <v>39575</v>
      </c>
      <c r="B2021" s="1" t="s">
        <v>39576</v>
      </c>
      <c r="C2021" s="2">
        <v>46199.5235300926</v>
      </c>
      <c r="D2021" s="1" t="s">
        <v>39577</v>
      </c>
      <c r="E2021" s="1" t="s">
        <v>37984</v>
      </c>
      <c r="F2021" s="2">
        <v>46165.166678240697</v>
      </c>
      <c r="G2021" s="4">
        <v>0.03</v>
      </c>
      <c r="H2021" s="4">
        <v>0.04</v>
      </c>
      <c r="I2021" s="4">
        <v>6.5000000000000002E-2</v>
      </c>
    </row>
    <row r="2022" spans="1:9">
      <c r="A2022" t="s">
        <v>39578</v>
      </c>
      <c r="B2022" s="1" t="s">
        <v>39579</v>
      </c>
      <c r="C2022" s="2">
        <v>46199.5235300926</v>
      </c>
      <c r="D2022" s="1" t="s">
        <v>39580</v>
      </c>
      <c r="E2022" s="1" t="s">
        <v>37984</v>
      </c>
      <c r="F2022" s="2">
        <v>46165.208344907398</v>
      </c>
      <c r="G2022" s="4">
        <v>0.03</v>
      </c>
      <c r="H2022" s="4">
        <v>0.04</v>
      </c>
      <c r="I2022" s="4">
        <v>5.5E-2</v>
      </c>
    </row>
    <row r="2023" spans="1:9">
      <c r="A2023" t="s">
        <v>39581</v>
      </c>
      <c r="B2023" s="1" t="s">
        <v>39582</v>
      </c>
      <c r="C2023" s="2">
        <v>46199.5235300926</v>
      </c>
      <c r="D2023" s="1" t="s">
        <v>39583</v>
      </c>
      <c r="E2023" s="1" t="s">
        <v>37984</v>
      </c>
      <c r="F2023" s="2">
        <v>46165.250011574099</v>
      </c>
      <c r="G2023" s="4">
        <v>0.03</v>
      </c>
      <c r="H2023" s="4">
        <v>0.04</v>
      </c>
      <c r="I2023" s="4">
        <v>6.5000000000000002E-2</v>
      </c>
    </row>
    <row r="2024" spans="1:9">
      <c r="A2024" t="s">
        <v>39584</v>
      </c>
      <c r="B2024" s="1" t="s">
        <v>39585</v>
      </c>
      <c r="C2024" s="2">
        <v>46199.5235300926</v>
      </c>
      <c r="D2024" s="1" t="s">
        <v>39586</v>
      </c>
      <c r="E2024" s="1" t="s">
        <v>37984</v>
      </c>
      <c r="F2024" s="2">
        <v>46165.291678240697</v>
      </c>
      <c r="G2024" s="4">
        <v>0.115</v>
      </c>
      <c r="H2024" s="4">
        <v>6.5000000000000002E-2</v>
      </c>
      <c r="I2024" s="4">
        <v>0.09</v>
      </c>
    </row>
    <row r="2025" spans="1:9">
      <c r="A2025" t="s">
        <v>39587</v>
      </c>
      <c r="B2025" s="1" t="s">
        <v>39588</v>
      </c>
      <c r="C2025" s="2">
        <v>46199.5235300926</v>
      </c>
      <c r="D2025" s="1" t="s">
        <v>39589</v>
      </c>
      <c r="E2025" s="1" t="s">
        <v>37984</v>
      </c>
      <c r="F2025" s="2">
        <v>46165.333344907398</v>
      </c>
      <c r="G2025" s="4">
        <v>0.245</v>
      </c>
      <c r="H2025" s="4">
        <v>0.15</v>
      </c>
      <c r="I2025" s="4">
        <v>0.8</v>
      </c>
    </row>
    <row r="2026" spans="1:9">
      <c r="A2026" t="s">
        <v>39590</v>
      </c>
      <c r="B2026" s="1" t="s">
        <v>39591</v>
      </c>
      <c r="C2026" s="2">
        <v>46199.5235300926</v>
      </c>
      <c r="D2026" s="1" t="s">
        <v>39592</v>
      </c>
      <c r="E2026" s="1" t="s">
        <v>37984</v>
      </c>
      <c r="F2026" s="2">
        <v>46165.375011574099</v>
      </c>
      <c r="G2026" s="4">
        <v>0.42</v>
      </c>
      <c r="H2026" s="4">
        <v>0.2</v>
      </c>
      <c r="I2026" s="4">
        <v>1.18</v>
      </c>
    </row>
    <row r="2027" spans="1:9">
      <c r="A2027" t="s">
        <v>39593</v>
      </c>
      <c r="B2027" s="1" t="s">
        <v>39594</v>
      </c>
      <c r="C2027" s="2">
        <v>46199.5235300926</v>
      </c>
      <c r="D2027" s="1" t="s">
        <v>39595</v>
      </c>
      <c r="E2027" s="1" t="s">
        <v>37984</v>
      </c>
      <c r="F2027" s="2">
        <v>46165.416678240697</v>
      </c>
      <c r="G2027" s="4">
        <v>0.29499999999999998</v>
      </c>
      <c r="H2027" s="4">
        <v>8.5000000000000006E-2</v>
      </c>
      <c r="I2027" s="4">
        <v>0.34</v>
      </c>
    </row>
    <row r="2028" spans="1:9">
      <c r="A2028" t="s">
        <v>39596</v>
      </c>
      <c r="B2028" s="1" t="s">
        <v>39597</v>
      </c>
      <c r="C2028" s="2">
        <v>46199.5235300926</v>
      </c>
      <c r="D2028" s="1" t="s">
        <v>39598</v>
      </c>
      <c r="E2028" s="1" t="s">
        <v>37984</v>
      </c>
      <c r="F2028" s="2">
        <v>46165.458344907398</v>
      </c>
      <c r="G2028" s="4">
        <v>0.28000000000000003</v>
      </c>
      <c r="H2028" s="4">
        <v>0.12</v>
      </c>
      <c r="I2028" s="4">
        <v>0.115</v>
      </c>
    </row>
    <row r="2029" spans="1:9">
      <c r="A2029" t="s">
        <v>39599</v>
      </c>
      <c r="B2029" s="1" t="s">
        <v>39600</v>
      </c>
      <c r="C2029" s="2">
        <v>46199.5235300926</v>
      </c>
      <c r="D2029" s="1" t="s">
        <v>39601</v>
      </c>
      <c r="E2029" s="1" t="s">
        <v>37984</v>
      </c>
      <c r="F2029" s="2">
        <v>46165.500011574099</v>
      </c>
      <c r="G2029" s="4">
        <v>0.3</v>
      </c>
      <c r="H2029" s="4">
        <v>0.08</v>
      </c>
      <c r="I2029" s="4">
        <v>0.185</v>
      </c>
    </row>
    <row r="2030" spans="1:9">
      <c r="A2030" t="s">
        <v>39602</v>
      </c>
      <c r="B2030" s="1" t="s">
        <v>39603</v>
      </c>
      <c r="C2030" s="2">
        <v>46199.5235300926</v>
      </c>
      <c r="D2030" s="1" t="s">
        <v>39604</v>
      </c>
      <c r="E2030" s="1" t="s">
        <v>37984</v>
      </c>
      <c r="F2030" s="2">
        <v>46165.541678240697</v>
      </c>
      <c r="G2030" s="4">
        <v>0.32500000000000001</v>
      </c>
      <c r="H2030" s="4">
        <v>0.115</v>
      </c>
      <c r="I2030" s="4">
        <v>0.20499999999999999</v>
      </c>
    </row>
    <row r="2031" spans="1:9">
      <c r="A2031" t="s">
        <v>39605</v>
      </c>
      <c r="B2031" s="1" t="s">
        <v>39606</v>
      </c>
      <c r="C2031" s="2">
        <v>46199.5235300926</v>
      </c>
      <c r="D2031" s="1" t="s">
        <v>39607</v>
      </c>
      <c r="E2031" s="1" t="s">
        <v>37984</v>
      </c>
      <c r="F2031" s="2">
        <v>46165.583344907398</v>
      </c>
      <c r="G2031" s="4">
        <v>0.34</v>
      </c>
      <c r="H2031" s="4">
        <v>0.09</v>
      </c>
      <c r="I2031" s="4">
        <v>0.12</v>
      </c>
    </row>
    <row r="2032" spans="1:9">
      <c r="A2032" t="s">
        <v>39608</v>
      </c>
      <c r="B2032" s="1" t="s">
        <v>39609</v>
      </c>
      <c r="C2032" s="2">
        <v>46199.5235300926</v>
      </c>
      <c r="D2032" s="1" t="s">
        <v>39610</v>
      </c>
      <c r="E2032" s="1" t="s">
        <v>37984</v>
      </c>
      <c r="F2032" s="2">
        <v>46165.625011574099</v>
      </c>
      <c r="G2032" s="4">
        <v>0.53500000000000003</v>
      </c>
      <c r="H2032" s="4">
        <v>0.15</v>
      </c>
      <c r="I2032" s="4">
        <v>0.125</v>
      </c>
    </row>
    <row r="2033" spans="1:9">
      <c r="A2033" t="s">
        <v>39611</v>
      </c>
      <c r="B2033" s="1" t="s">
        <v>39612</v>
      </c>
      <c r="C2033" s="2">
        <v>46199.5235300926</v>
      </c>
      <c r="D2033" s="1" t="s">
        <v>39613</v>
      </c>
      <c r="E2033" s="1" t="s">
        <v>37984</v>
      </c>
      <c r="F2033" s="2">
        <v>46165.666678240697</v>
      </c>
      <c r="G2033" s="4">
        <v>0.59</v>
      </c>
      <c r="H2033" s="4">
        <v>0.13500000000000001</v>
      </c>
      <c r="I2033" s="4">
        <v>0.115</v>
      </c>
    </row>
    <row r="2034" spans="1:9">
      <c r="A2034" t="s">
        <v>39614</v>
      </c>
      <c r="B2034" s="1" t="s">
        <v>39615</v>
      </c>
      <c r="C2034" s="2">
        <v>46199.5235300926</v>
      </c>
      <c r="D2034" s="1" t="s">
        <v>39616</v>
      </c>
      <c r="E2034" s="1" t="s">
        <v>37984</v>
      </c>
      <c r="F2034" s="2">
        <v>46165.708344907398</v>
      </c>
      <c r="G2034" s="4">
        <v>0.51500000000000001</v>
      </c>
      <c r="H2034" s="4">
        <v>0.13</v>
      </c>
      <c r="I2034" s="4">
        <v>0.13</v>
      </c>
    </row>
    <row r="2035" spans="1:9">
      <c r="A2035" t="s">
        <v>39617</v>
      </c>
      <c r="B2035" s="1" t="s">
        <v>39618</v>
      </c>
      <c r="C2035" s="2">
        <v>46199.5235300926</v>
      </c>
      <c r="D2035" s="1" t="s">
        <v>39619</v>
      </c>
      <c r="E2035" s="1" t="s">
        <v>37984</v>
      </c>
      <c r="F2035" s="2">
        <v>46165.750011574099</v>
      </c>
      <c r="G2035" s="4">
        <v>0.26500000000000001</v>
      </c>
      <c r="H2035" s="4">
        <v>0.105</v>
      </c>
      <c r="I2035" s="4">
        <v>0.12</v>
      </c>
    </row>
    <row r="2036" spans="1:9">
      <c r="A2036" t="s">
        <v>39620</v>
      </c>
      <c r="B2036" s="1" t="s">
        <v>39621</v>
      </c>
      <c r="C2036" s="2">
        <v>46199.5235300926</v>
      </c>
      <c r="D2036" s="1" t="s">
        <v>39622</v>
      </c>
      <c r="E2036" s="1" t="s">
        <v>37984</v>
      </c>
      <c r="F2036" s="2">
        <v>46165.791678240697</v>
      </c>
      <c r="G2036" s="4">
        <v>0.19</v>
      </c>
      <c r="H2036" s="4">
        <v>0.08</v>
      </c>
      <c r="I2036" s="4">
        <v>0.13</v>
      </c>
    </row>
    <row r="2037" spans="1:9">
      <c r="A2037" t="s">
        <v>39623</v>
      </c>
      <c r="B2037" s="1" t="s">
        <v>39624</v>
      </c>
      <c r="C2037" s="2">
        <v>46199.5235300926</v>
      </c>
      <c r="D2037" s="1" t="s">
        <v>39625</v>
      </c>
      <c r="E2037" s="1" t="s">
        <v>37984</v>
      </c>
      <c r="F2037" s="2">
        <v>46165.833344907398</v>
      </c>
      <c r="G2037" s="4">
        <v>0.155</v>
      </c>
      <c r="H2037" s="4">
        <v>6.5000000000000002E-2</v>
      </c>
      <c r="I2037" s="4">
        <v>0.11</v>
      </c>
    </row>
    <row r="2038" spans="1:9">
      <c r="A2038" t="s">
        <v>39626</v>
      </c>
      <c r="B2038" s="1" t="s">
        <v>39627</v>
      </c>
      <c r="C2038" s="2">
        <v>46199.5235300926</v>
      </c>
      <c r="D2038" s="1" t="s">
        <v>39628</v>
      </c>
      <c r="E2038" s="1" t="s">
        <v>37984</v>
      </c>
      <c r="F2038" s="2">
        <v>46165.875011574099</v>
      </c>
      <c r="G2038" s="4">
        <v>0.19</v>
      </c>
      <c r="H2038" s="4">
        <v>8.5000000000000006E-2</v>
      </c>
      <c r="I2038" s="4">
        <v>0.11</v>
      </c>
    </row>
    <row r="2039" spans="1:9">
      <c r="A2039" t="s">
        <v>39629</v>
      </c>
      <c r="B2039" s="1" t="s">
        <v>39630</v>
      </c>
      <c r="C2039" s="2">
        <v>46199.5235300926</v>
      </c>
      <c r="D2039" s="1" t="s">
        <v>39631</v>
      </c>
      <c r="E2039" s="1" t="s">
        <v>37984</v>
      </c>
      <c r="F2039" s="2">
        <v>46165.916678240697</v>
      </c>
      <c r="G2039" s="4">
        <v>0.245</v>
      </c>
      <c r="H2039" s="4">
        <v>0.11</v>
      </c>
      <c r="I2039" s="4">
        <v>0.1</v>
      </c>
    </row>
    <row r="2040" spans="1:9">
      <c r="A2040" t="s">
        <v>39632</v>
      </c>
      <c r="B2040" s="1" t="s">
        <v>39633</v>
      </c>
      <c r="C2040" s="2">
        <v>46199.523541666698</v>
      </c>
      <c r="D2040" s="1" t="s">
        <v>39634</v>
      </c>
      <c r="E2040" s="1" t="s">
        <v>37984</v>
      </c>
      <c r="F2040" s="2">
        <v>46165.958344907398</v>
      </c>
      <c r="G2040" s="4">
        <v>0.21</v>
      </c>
      <c r="H2040" s="4">
        <v>0.08</v>
      </c>
      <c r="I2040" s="4">
        <v>0.105</v>
      </c>
    </row>
    <row r="2041" spans="1:9">
      <c r="A2041" t="s">
        <v>39635</v>
      </c>
      <c r="B2041" s="1" t="s">
        <v>39636</v>
      </c>
      <c r="C2041" s="2">
        <v>46199.523541666698</v>
      </c>
      <c r="D2041" s="1" t="s">
        <v>39637</v>
      </c>
      <c r="E2041" s="1" t="s">
        <v>37984</v>
      </c>
      <c r="F2041" s="2">
        <v>46166.000011574099</v>
      </c>
      <c r="G2041" s="4">
        <v>0.14000000000000001</v>
      </c>
      <c r="H2041" s="4">
        <v>7.0000000000000007E-2</v>
      </c>
      <c r="I2041" s="4">
        <v>0.115</v>
      </c>
    </row>
    <row r="2042" spans="1:9">
      <c r="A2042" t="s">
        <v>39638</v>
      </c>
      <c r="B2042" s="1" t="s">
        <v>39639</v>
      </c>
      <c r="C2042" s="2">
        <v>46199.523541666698</v>
      </c>
      <c r="D2042" s="1" t="s">
        <v>39640</v>
      </c>
      <c r="E2042" s="1" t="s">
        <v>37984</v>
      </c>
      <c r="F2042" s="2">
        <v>46166.041678240697</v>
      </c>
      <c r="G2042" s="4">
        <v>0.20499999999999999</v>
      </c>
      <c r="H2042" s="4">
        <v>0.05</v>
      </c>
      <c r="I2042" s="4">
        <v>0.06</v>
      </c>
    </row>
    <row r="2043" spans="1:9">
      <c r="A2043" t="s">
        <v>39641</v>
      </c>
      <c r="B2043" s="1" t="s">
        <v>39642</v>
      </c>
      <c r="C2043" s="2">
        <v>46199.523541666698</v>
      </c>
      <c r="D2043" s="1" t="s">
        <v>39643</v>
      </c>
      <c r="E2043" s="1" t="s">
        <v>37984</v>
      </c>
      <c r="F2043" s="2">
        <v>46166.083344907398</v>
      </c>
      <c r="G2043" s="4">
        <v>0.06</v>
      </c>
      <c r="H2043" s="4">
        <v>4.4999999999999998E-2</v>
      </c>
      <c r="I2043" s="4">
        <v>5.5E-2</v>
      </c>
    </row>
    <row r="2044" spans="1:9">
      <c r="A2044" t="s">
        <v>39644</v>
      </c>
      <c r="B2044" s="1" t="s">
        <v>39645</v>
      </c>
      <c r="C2044" s="2">
        <v>46199.523541666698</v>
      </c>
      <c r="D2044" s="1" t="s">
        <v>39646</v>
      </c>
      <c r="E2044" s="1" t="s">
        <v>37984</v>
      </c>
      <c r="F2044" s="2">
        <v>46166.125011574099</v>
      </c>
      <c r="G2044" s="4">
        <v>6.5000000000000002E-2</v>
      </c>
      <c r="H2044" s="4">
        <v>4.4999999999999998E-2</v>
      </c>
      <c r="I2044" s="4">
        <v>7.4999999999999997E-2</v>
      </c>
    </row>
    <row r="2045" spans="1:9">
      <c r="A2045" t="s">
        <v>39647</v>
      </c>
      <c r="B2045" s="1" t="s">
        <v>39648</v>
      </c>
      <c r="C2045" s="2">
        <v>46199.523541666698</v>
      </c>
      <c r="D2045" s="1" t="s">
        <v>39649</v>
      </c>
      <c r="E2045" s="1" t="s">
        <v>37984</v>
      </c>
      <c r="F2045" s="2">
        <v>46166.166678240697</v>
      </c>
      <c r="G2045" s="4">
        <v>5.5E-2</v>
      </c>
      <c r="H2045" s="4">
        <v>0.05</v>
      </c>
      <c r="I2045" s="4">
        <v>8.5000000000000006E-2</v>
      </c>
    </row>
    <row r="2046" spans="1:9">
      <c r="A2046" t="s">
        <v>39650</v>
      </c>
      <c r="B2046" s="1" t="s">
        <v>39651</v>
      </c>
      <c r="C2046" s="2">
        <v>46199.523541666698</v>
      </c>
      <c r="D2046" s="1" t="s">
        <v>39652</v>
      </c>
      <c r="E2046" s="1" t="s">
        <v>37984</v>
      </c>
      <c r="F2046" s="2">
        <v>46166.208344907398</v>
      </c>
      <c r="G2046" s="4">
        <v>0.06</v>
      </c>
      <c r="H2046" s="4">
        <v>5.5E-2</v>
      </c>
      <c r="I2046" s="4">
        <v>8.5000000000000006E-2</v>
      </c>
    </row>
    <row r="2047" spans="1:9">
      <c r="A2047" t="s">
        <v>39653</v>
      </c>
      <c r="B2047" s="1" t="s">
        <v>39654</v>
      </c>
      <c r="C2047" s="2">
        <v>46199.523541666698</v>
      </c>
      <c r="D2047" s="1" t="s">
        <v>39655</v>
      </c>
      <c r="E2047" s="1" t="s">
        <v>37984</v>
      </c>
      <c r="F2047" s="2">
        <v>46166.250011574099</v>
      </c>
      <c r="G2047" s="4">
        <v>0.05</v>
      </c>
      <c r="H2047" s="4">
        <v>0.05</v>
      </c>
      <c r="I2047" s="4">
        <v>0.08</v>
      </c>
    </row>
    <row r="2048" spans="1:9">
      <c r="A2048" t="s">
        <v>39656</v>
      </c>
      <c r="B2048" s="1" t="s">
        <v>39657</v>
      </c>
      <c r="C2048" s="2">
        <v>46199.523541666698</v>
      </c>
      <c r="D2048" s="1" t="s">
        <v>39658</v>
      </c>
      <c r="E2048" s="1" t="s">
        <v>37984</v>
      </c>
      <c r="F2048" s="2">
        <v>46166.291678240697</v>
      </c>
      <c r="G2048" s="4">
        <v>1.4999999999999999E-2</v>
      </c>
      <c r="H2048" s="4">
        <v>0.02</v>
      </c>
      <c r="I2048" s="4">
        <v>0.02</v>
      </c>
    </row>
    <row r="2049" spans="1:9">
      <c r="A2049" t="s">
        <v>39659</v>
      </c>
      <c r="B2049" s="1" t="s">
        <v>39660</v>
      </c>
      <c r="C2049" s="2">
        <v>46199.523541666698</v>
      </c>
      <c r="D2049" s="1" t="s">
        <v>39661</v>
      </c>
      <c r="E2049" s="1" t="s">
        <v>37984</v>
      </c>
      <c r="F2049" s="2">
        <v>46166.333344907398</v>
      </c>
      <c r="G2049" s="4">
        <v>0.13</v>
      </c>
      <c r="H2049" s="4">
        <v>5.5E-2</v>
      </c>
      <c r="I2049" s="4">
        <v>7.4999999999999997E-2</v>
      </c>
    </row>
    <row r="2050" spans="1:9">
      <c r="A2050" t="s">
        <v>39662</v>
      </c>
      <c r="B2050" s="1" t="s">
        <v>39663</v>
      </c>
      <c r="C2050" s="2">
        <v>46199.523541666698</v>
      </c>
      <c r="D2050" s="1" t="s">
        <v>39664</v>
      </c>
      <c r="E2050" s="1" t="s">
        <v>37984</v>
      </c>
      <c r="F2050" s="2">
        <v>46166.375011574099</v>
      </c>
      <c r="G2050" s="4">
        <v>0.155</v>
      </c>
      <c r="H2050" s="4">
        <v>9.5000000000000001E-2</v>
      </c>
      <c r="I2050" s="4">
        <v>0.1</v>
      </c>
    </row>
    <row r="2051" spans="1:9">
      <c r="A2051" t="s">
        <v>39665</v>
      </c>
      <c r="B2051" s="1" t="s">
        <v>39666</v>
      </c>
      <c r="C2051" s="2">
        <v>46199.523541666698</v>
      </c>
      <c r="D2051" s="1" t="s">
        <v>39667</v>
      </c>
      <c r="E2051" s="1" t="s">
        <v>37984</v>
      </c>
      <c r="F2051" s="2">
        <v>46166.416678240697</v>
      </c>
      <c r="G2051" s="4">
        <v>0.22</v>
      </c>
      <c r="H2051" s="4">
        <v>8.5000000000000006E-2</v>
      </c>
      <c r="I2051" s="4">
        <v>9.5000000000000001E-2</v>
      </c>
    </row>
    <row r="2052" spans="1:9">
      <c r="A2052" t="s">
        <v>39668</v>
      </c>
      <c r="B2052" s="1" t="s">
        <v>39669</v>
      </c>
      <c r="C2052" s="2">
        <v>46199.523541666698</v>
      </c>
      <c r="D2052" s="1" t="s">
        <v>39670</v>
      </c>
      <c r="E2052" s="1" t="s">
        <v>37984</v>
      </c>
      <c r="F2052" s="2">
        <v>46166.458344907398</v>
      </c>
      <c r="G2052" s="4">
        <v>0.26500000000000001</v>
      </c>
      <c r="H2052" s="4">
        <v>0.1</v>
      </c>
      <c r="I2052" s="4">
        <v>9.5000000000000001E-2</v>
      </c>
    </row>
    <row r="2053" spans="1:9">
      <c r="A2053" t="s">
        <v>39671</v>
      </c>
      <c r="B2053" s="1" t="s">
        <v>39672</v>
      </c>
      <c r="C2053" s="2">
        <v>46199.523541666698</v>
      </c>
      <c r="D2053" s="1" t="s">
        <v>39673</v>
      </c>
      <c r="E2053" s="1" t="s">
        <v>37984</v>
      </c>
      <c r="F2053" s="2">
        <v>46166.500011574099</v>
      </c>
      <c r="G2053" s="4">
        <v>0.51</v>
      </c>
      <c r="H2053" s="4">
        <v>0.13</v>
      </c>
      <c r="I2053" s="4">
        <v>0.13</v>
      </c>
    </row>
    <row r="2054" spans="1:9">
      <c r="A2054" t="s">
        <v>39674</v>
      </c>
      <c r="B2054" s="1" t="s">
        <v>39675</v>
      </c>
      <c r="C2054" s="2">
        <v>46199.523541666698</v>
      </c>
      <c r="D2054" s="1" t="s">
        <v>39676</v>
      </c>
      <c r="E2054" s="1" t="s">
        <v>37984</v>
      </c>
      <c r="F2054" s="2">
        <v>46166.541678240697</v>
      </c>
      <c r="G2054" s="4">
        <v>0.26500000000000001</v>
      </c>
      <c r="H2054" s="4">
        <v>0.11</v>
      </c>
      <c r="I2054" s="4">
        <v>0.14000000000000001</v>
      </c>
    </row>
    <row r="2055" spans="1:9">
      <c r="A2055" t="s">
        <v>39677</v>
      </c>
      <c r="B2055" s="1" t="s">
        <v>39678</v>
      </c>
      <c r="C2055" s="2">
        <v>46199.523541666698</v>
      </c>
      <c r="D2055" s="1" t="s">
        <v>39679</v>
      </c>
      <c r="E2055" s="1" t="s">
        <v>37984</v>
      </c>
      <c r="F2055" s="2">
        <v>46166.583344907398</v>
      </c>
      <c r="G2055" s="4">
        <v>0.25</v>
      </c>
      <c r="H2055" s="4">
        <v>7.0000000000000007E-2</v>
      </c>
      <c r="I2055" s="4">
        <v>0.1</v>
      </c>
    </row>
    <row r="2056" spans="1:9">
      <c r="A2056" t="s">
        <v>39680</v>
      </c>
      <c r="B2056" s="1" t="s">
        <v>39681</v>
      </c>
      <c r="C2056" s="2">
        <v>46199.523541666698</v>
      </c>
      <c r="D2056" s="1" t="s">
        <v>39682</v>
      </c>
      <c r="E2056" s="1" t="s">
        <v>37984</v>
      </c>
      <c r="F2056" s="2">
        <v>46166.625011574099</v>
      </c>
      <c r="G2056" s="4">
        <v>0.4</v>
      </c>
      <c r="H2056" s="4">
        <v>0.105</v>
      </c>
      <c r="I2056" s="4">
        <v>0.185</v>
      </c>
    </row>
    <row r="2057" spans="1:9">
      <c r="A2057" t="s">
        <v>39683</v>
      </c>
      <c r="B2057" s="1" t="s">
        <v>39684</v>
      </c>
      <c r="C2057" s="2">
        <v>46199.523541666698</v>
      </c>
      <c r="D2057" s="1" t="s">
        <v>39685</v>
      </c>
      <c r="E2057" s="1" t="s">
        <v>37984</v>
      </c>
      <c r="F2057" s="2">
        <v>46166.666678240697</v>
      </c>
      <c r="G2057" s="4">
        <v>0.31</v>
      </c>
      <c r="H2057" s="4">
        <v>8.5000000000000006E-2</v>
      </c>
      <c r="I2057" s="4">
        <v>0.115</v>
      </c>
    </row>
    <row r="2058" spans="1:9">
      <c r="A2058" t="s">
        <v>39686</v>
      </c>
      <c r="B2058" s="1" t="s">
        <v>39687</v>
      </c>
      <c r="C2058" s="2">
        <v>46199.523541666698</v>
      </c>
      <c r="D2058" s="1" t="s">
        <v>39688</v>
      </c>
      <c r="E2058" s="1" t="s">
        <v>37984</v>
      </c>
      <c r="F2058" s="2">
        <v>46166.708344907398</v>
      </c>
      <c r="G2058" s="4">
        <v>0.19</v>
      </c>
      <c r="H2058" s="4">
        <v>0.05</v>
      </c>
      <c r="I2058" s="4">
        <v>0.125</v>
      </c>
    </row>
    <row r="2059" spans="1:9">
      <c r="A2059" t="s">
        <v>39689</v>
      </c>
      <c r="B2059" s="1" t="s">
        <v>39690</v>
      </c>
      <c r="C2059" s="2">
        <v>46199.523541666698</v>
      </c>
      <c r="D2059" s="1" t="s">
        <v>39691</v>
      </c>
      <c r="E2059" s="1" t="s">
        <v>37984</v>
      </c>
      <c r="F2059" s="2">
        <v>46166.750011574099</v>
      </c>
      <c r="G2059" s="4">
        <v>0.13500000000000001</v>
      </c>
      <c r="H2059" s="4">
        <v>6.5000000000000002E-2</v>
      </c>
      <c r="I2059" s="4">
        <v>8.5000000000000006E-2</v>
      </c>
    </row>
    <row r="2060" spans="1:9">
      <c r="A2060" t="s">
        <v>39692</v>
      </c>
      <c r="B2060" s="1" t="s">
        <v>39693</v>
      </c>
      <c r="C2060" s="2">
        <v>46199.523553240702</v>
      </c>
      <c r="D2060" s="1" t="s">
        <v>39694</v>
      </c>
      <c r="E2060" s="1" t="s">
        <v>37984</v>
      </c>
      <c r="F2060" s="2">
        <v>46166.791678240697</v>
      </c>
      <c r="G2060" s="4">
        <v>0.14499999999999999</v>
      </c>
      <c r="H2060" s="4">
        <v>4.4999999999999998E-2</v>
      </c>
      <c r="I2060" s="4">
        <v>0.105</v>
      </c>
    </row>
    <row r="2061" spans="1:9">
      <c r="A2061" t="s">
        <v>39695</v>
      </c>
      <c r="B2061" s="1" t="s">
        <v>39696</v>
      </c>
      <c r="C2061" s="2">
        <v>46199.523553240702</v>
      </c>
      <c r="D2061" s="1" t="s">
        <v>39697</v>
      </c>
      <c r="E2061" s="1" t="s">
        <v>37984</v>
      </c>
      <c r="F2061" s="2">
        <v>46166.833344907398</v>
      </c>
      <c r="G2061" s="4">
        <v>0.41499999999999998</v>
      </c>
      <c r="H2061" s="4">
        <v>0.115</v>
      </c>
      <c r="I2061" s="4">
        <v>0.125</v>
      </c>
    </row>
    <row r="2062" spans="1:9">
      <c r="A2062" t="s">
        <v>39698</v>
      </c>
      <c r="B2062" s="1" t="s">
        <v>39699</v>
      </c>
      <c r="C2062" s="2">
        <v>46199.523553240702</v>
      </c>
      <c r="D2062" s="1" t="s">
        <v>39700</v>
      </c>
      <c r="E2062" s="1" t="s">
        <v>37984</v>
      </c>
      <c r="F2062" s="2">
        <v>46166.875011574099</v>
      </c>
      <c r="G2062" s="4">
        <v>0.48</v>
      </c>
      <c r="H2062" s="4">
        <v>0.125</v>
      </c>
      <c r="I2062" s="4">
        <v>0.105</v>
      </c>
    </row>
    <row r="2063" spans="1:9">
      <c r="A2063" t="s">
        <v>39701</v>
      </c>
      <c r="B2063" s="1" t="s">
        <v>39702</v>
      </c>
      <c r="C2063" s="2">
        <v>46199.523553240702</v>
      </c>
      <c r="D2063" s="1" t="s">
        <v>39703</v>
      </c>
      <c r="E2063" s="1" t="s">
        <v>37984</v>
      </c>
      <c r="F2063" s="2">
        <v>46166.916678240697</v>
      </c>
      <c r="G2063" s="4">
        <v>0.19500000000000001</v>
      </c>
      <c r="H2063" s="4">
        <v>0.06</v>
      </c>
      <c r="I2063" s="4">
        <v>8.5000000000000006E-2</v>
      </c>
    </row>
    <row r="2064" spans="1:9">
      <c r="A2064" t="s">
        <v>39704</v>
      </c>
      <c r="B2064" s="1" t="s">
        <v>39705</v>
      </c>
      <c r="C2064" s="2">
        <v>46199.523553240702</v>
      </c>
      <c r="D2064" s="1" t="s">
        <v>39706</v>
      </c>
      <c r="E2064" s="1" t="s">
        <v>37984</v>
      </c>
      <c r="F2064" s="2">
        <v>46166.958344907398</v>
      </c>
      <c r="G2064" s="4">
        <v>0.17</v>
      </c>
      <c r="H2064" s="4">
        <v>7.0000000000000007E-2</v>
      </c>
      <c r="I2064" s="4">
        <v>0.12</v>
      </c>
    </row>
    <row r="2065" spans="1:9">
      <c r="A2065" t="s">
        <v>39707</v>
      </c>
      <c r="B2065" s="1" t="s">
        <v>39708</v>
      </c>
      <c r="C2065" s="2">
        <v>46199.523553240702</v>
      </c>
      <c r="D2065" s="1" t="s">
        <v>39709</v>
      </c>
      <c r="E2065" s="1" t="s">
        <v>37984</v>
      </c>
      <c r="F2065" s="2">
        <v>46167.000011574099</v>
      </c>
      <c r="G2065" s="4">
        <v>0.125</v>
      </c>
      <c r="H2065" s="4">
        <v>5.5E-2</v>
      </c>
      <c r="I2065" s="4">
        <v>9.5000000000000001E-2</v>
      </c>
    </row>
    <row r="2066" spans="1:9">
      <c r="A2066" t="s">
        <v>39710</v>
      </c>
      <c r="B2066" s="1" t="s">
        <v>39711</v>
      </c>
      <c r="C2066" s="2">
        <v>46199.523553240702</v>
      </c>
      <c r="D2066" s="1" t="s">
        <v>39712</v>
      </c>
      <c r="E2066" s="1" t="s">
        <v>37984</v>
      </c>
      <c r="F2066" s="2">
        <v>46167.041678240697</v>
      </c>
      <c r="G2066" s="4">
        <v>0.15</v>
      </c>
      <c r="H2066" s="4">
        <v>9.5000000000000001E-2</v>
      </c>
      <c r="I2066" s="4">
        <v>0.12</v>
      </c>
    </row>
    <row r="2067" spans="1:9">
      <c r="A2067" t="s">
        <v>39713</v>
      </c>
      <c r="B2067" s="1" t="s">
        <v>39714</v>
      </c>
      <c r="C2067" s="2">
        <v>46199.523553240702</v>
      </c>
      <c r="D2067" s="1" t="s">
        <v>39715</v>
      </c>
      <c r="E2067" s="1" t="s">
        <v>37984</v>
      </c>
      <c r="F2067" s="2">
        <v>46167.083344907398</v>
      </c>
      <c r="G2067" s="4">
        <v>0.05</v>
      </c>
      <c r="H2067" s="4">
        <v>0.03</v>
      </c>
      <c r="I2067" s="4">
        <v>3.5000000000000003E-2</v>
      </c>
    </row>
    <row r="2068" spans="1:9">
      <c r="A2068" t="s">
        <v>39716</v>
      </c>
      <c r="B2068" s="1" t="s">
        <v>39717</v>
      </c>
      <c r="C2068" s="2">
        <v>46199.523553240702</v>
      </c>
      <c r="D2068" s="1" t="s">
        <v>39718</v>
      </c>
      <c r="E2068" s="1" t="s">
        <v>37984</v>
      </c>
      <c r="F2068" s="2">
        <v>46167.125011574099</v>
      </c>
      <c r="G2068" s="4">
        <v>5.5E-2</v>
      </c>
      <c r="H2068" s="4">
        <v>0.04</v>
      </c>
      <c r="I2068" s="4">
        <v>5.5E-2</v>
      </c>
    </row>
    <row r="2069" spans="1:9">
      <c r="A2069" t="s">
        <v>39719</v>
      </c>
      <c r="B2069" s="1" t="s">
        <v>39720</v>
      </c>
      <c r="C2069" s="2">
        <v>46199.523553240702</v>
      </c>
      <c r="D2069" s="1" t="s">
        <v>39721</v>
      </c>
      <c r="E2069" s="1" t="s">
        <v>37984</v>
      </c>
      <c r="F2069" s="2">
        <v>46167.166678240697</v>
      </c>
      <c r="G2069" s="4">
        <v>5.5E-2</v>
      </c>
      <c r="H2069" s="4">
        <v>4.4999999999999998E-2</v>
      </c>
      <c r="I2069" s="4">
        <v>6.5000000000000002E-2</v>
      </c>
    </row>
    <row r="2070" spans="1:9">
      <c r="A2070" t="s">
        <v>39722</v>
      </c>
      <c r="B2070" s="1" t="s">
        <v>39723</v>
      </c>
      <c r="C2070" s="2">
        <v>46199.523553240702</v>
      </c>
      <c r="D2070" s="1" t="s">
        <v>39724</v>
      </c>
      <c r="E2070" s="1" t="s">
        <v>37984</v>
      </c>
      <c r="F2070" s="2">
        <v>46167.208344907398</v>
      </c>
      <c r="G2070" s="4">
        <v>0.05</v>
      </c>
      <c r="H2070" s="4">
        <v>0.05</v>
      </c>
      <c r="I2070" s="4">
        <v>6.5000000000000002E-2</v>
      </c>
    </row>
    <row r="2071" spans="1:9">
      <c r="A2071" t="s">
        <v>39725</v>
      </c>
      <c r="B2071" s="1" t="s">
        <v>39726</v>
      </c>
      <c r="C2071" s="2">
        <v>46199.523553240702</v>
      </c>
      <c r="D2071" s="1" t="s">
        <v>39727</v>
      </c>
      <c r="E2071" s="1" t="s">
        <v>37984</v>
      </c>
      <c r="F2071" s="2">
        <v>46167.250011574099</v>
      </c>
      <c r="G2071" s="4">
        <v>0.11</v>
      </c>
      <c r="H2071" s="4">
        <v>0.52500000000000002</v>
      </c>
      <c r="I2071" s="4">
        <v>0.47</v>
      </c>
    </row>
    <row r="2072" spans="1:9">
      <c r="A2072" t="s">
        <v>39728</v>
      </c>
      <c r="B2072" s="1" t="s">
        <v>39729</v>
      </c>
      <c r="C2072" s="2">
        <v>46199.523553240702</v>
      </c>
      <c r="D2072" s="1" t="s">
        <v>39730</v>
      </c>
      <c r="E2072" s="1" t="s">
        <v>37984</v>
      </c>
      <c r="F2072" s="2">
        <v>46167.291678240697</v>
      </c>
      <c r="G2072" s="4">
        <v>0.19</v>
      </c>
      <c r="H2072" s="4">
        <v>6.5000000000000002E-2</v>
      </c>
      <c r="I2072" s="4">
        <v>0.12</v>
      </c>
    </row>
    <row r="2073" spans="1:9">
      <c r="A2073" t="s">
        <v>39731</v>
      </c>
      <c r="B2073" s="1" t="s">
        <v>39732</v>
      </c>
      <c r="C2073" s="2">
        <v>46199.523553240702</v>
      </c>
      <c r="D2073" s="1" t="s">
        <v>39733</v>
      </c>
      <c r="E2073" s="1" t="s">
        <v>37984</v>
      </c>
      <c r="F2073" s="2">
        <v>46167.333344907398</v>
      </c>
      <c r="G2073" s="4">
        <v>0.19500000000000001</v>
      </c>
      <c r="H2073" s="4">
        <v>7.4999999999999997E-2</v>
      </c>
      <c r="I2073" s="4">
        <v>0.125</v>
      </c>
    </row>
    <row r="2074" spans="1:9">
      <c r="A2074" t="s">
        <v>39734</v>
      </c>
      <c r="B2074" s="1" t="s">
        <v>39735</v>
      </c>
      <c r="C2074" s="2">
        <v>46199.523553240702</v>
      </c>
      <c r="D2074" s="1" t="s">
        <v>39736</v>
      </c>
      <c r="E2074" s="1" t="s">
        <v>37984</v>
      </c>
      <c r="F2074" s="2">
        <v>46167.375011574099</v>
      </c>
      <c r="G2074" s="4">
        <v>0.255</v>
      </c>
      <c r="H2074" s="4">
        <v>9.5000000000000001E-2</v>
      </c>
      <c r="I2074" s="4">
        <v>0.13500000000000001</v>
      </c>
    </row>
    <row r="2075" spans="1:9">
      <c r="A2075" t="s">
        <v>39737</v>
      </c>
      <c r="B2075" s="1" t="s">
        <v>39738</v>
      </c>
      <c r="C2075" s="2">
        <v>46199.523553240702</v>
      </c>
      <c r="D2075" s="1" t="s">
        <v>39739</v>
      </c>
      <c r="E2075" s="1" t="s">
        <v>37984</v>
      </c>
      <c r="F2075" s="2">
        <v>46167.416678240697</v>
      </c>
      <c r="G2075" s="4">
        <v>0.315</v>
      </c>
      <c r="H2075" s="4">
        <v>0.115</v>
      </c>
      <c r="I2075" s="4">
        <v>0.12</v>
      </c>
    </row>
    <row r="2076" spans="1:9">
      <c r="A2076" t="s">
        <v>39740</v>
      </c>
      <c r="B2076" s="1" t="s">
        <v>39741</v>
      </c>
      <c r="C2076" s="2">
        <v>46199.523553240702</v>
      </c>
      <c r="D2076" s="1" t="s">
        <v>39742</v>
      </c>
      <c r="E2076" s="1" t="s">
        <v>37984</v>
      </c>
      <c r="F2076" s="2">
        <v>46167.458344907398</v>
      </c>
      <c r="G2076" s="4">
        <v>1.07</v>
      </c>
      <c r="H2076" s="4">
        <v>0.28499999999999998</v>
      </c>
      <c r="I2076" s="4">
        <v>0.18</v>
      </c>
    </row>
    <row r="2077" spans="1:9">
      <c r="A2077" t="s">
        <v>39743</v>
      </c>
      <c r="B2077" s="1" t="s">
        <v>39744</v>
      </c>
      <c r="C2077" s="2">
        <v>46199.523564814801</v>
      </c>
      <c r="D2077" s="1" t="s">
        <v>39745</v>
      </c>
      <c r="E2077" s="1" t="s">
        <v>37984</v>
      </c>
      <c r="F2077" s="2">
        <v>46167.500011574099</v>
      </c>
      <c r="G2077" s="4">
        <v>0.73</v>
      </c>
      <c r="H2077" s="4">
        <v>0.19</v>
      </c>
      <c r="I2077" s="4">
        <v>0.72</v>
      </c>
    </row>
    <row r="2078" spans="1:9">
      <c r="A2078" t="s">
        <v>39746</v>
      </c>
      <c r="B2078" s="1" t="s">
        <v>39747</v>
      </c>
      <c r="C2078" s="2">
        <v>46199.523564814801</v>
      </c>
      <c r="D2078" s="1" t="s">
        <v>39748</v>
      </c>
      <c r="E2078" s="1" t="s">
        <v>37984</v>
      </c>
      <c r="F2078" s="2">
        <v>46167.541678240697</v>
      </c>
      <c r="G2078" s="4">
        <v>0.96499999999999997</v>
      </c>
      <c r="H2078" s="4">
        <v>0.255</v>
      </c>
      <c r="I2078" s="4">
        <v>0.15</v>
      </c>
    </row>
    <row r="2079" spans="1:9">
      <c r="A2079" t="s">
        <v>39749</v>
      </c>
      <c r="B2079" s="1" t="s">
        <v>39750</v>
      </c>
      <c r="C2079" s="2">
        <v>46199.523564814801</v>
      </c>
      <c r="D2079" s="1" t="s">
        <v>39751</v>
      </c>
      <c r="E2079" s="1" t="s">
        <v>37984</v>
      </c>
      <c r="F2079" s="2">
        <v>46167.583344907398</v>
      </c>
      <c r="G2079" s="4">
        <v>1.19</v>
      </c>
      <c r="H2079" s="4">
        <v>0.31</v>
      </c>
      <c r="I2079" s="4">
        <v>0.16</v>
      </c>
    </row>
    <row r="2080" spans="1:9">
      <c r="A2080" t="s">
        <v>39752</v>
      </c>
      <c r="B2080" s="1" t="s">
        <v>39753</v>
      </c>
      <c r="C2080" s="2">
        <v>46199.523564814801</v>
      </c>
      <c r="D2080" s="1" t="s">
        <v>39754</v>
      </c>
      <c r="E2080" s="1" t="s">
        <v>37984</v>
      </c>
      <c r="F2080" s="2">
        <v>46167.625011574099</v>
      </c>
      <c r="G2080" s="4">
        <v>1.29</v>
      </c>
      <c r="H2080" s="4">
        <v>0.315</v>
      </c>
      <c r="I2080" s="4">
        <v>0.245</v>
      </c>
    </row>
    <row r="2081" spans="1:9">
      <c r="A2081" t="s">
        <v>39755</v>
      </c>
      <c r="B2081" s="1" t="s">
        <v>39756</v>
      </c>
      <c r="C2081" s="2">
        <v>46199.523564814801</v>
      </c>
      <c r="D2081" s="1" t="s">
        <v>39757</v>
      </c>
      <c r="E2081" s="1" t="s">
        <v>37984</v>
      </c>
      <c r="F2081" s="2">
        <v>46167.666678240697</v>
      </c>
      <c r="G2081" s="4">
        <v>1.23</v>
      </c>
      <c r="H2081" s="4">
        <v>0.3</v>
      </c>
      <c r="I2081" s="4">
        <v>0.16500000000000001</v>
      </c>
    </row>
    <row r="2082" spans="1:9">
      <c r="A2082" t="s">
        <v>39758</v>
      </c>
      <c r="B2082" s="1" t="s">
        <v>39759</v>
      </c>
      <c r="C2082" s="2">
        <v>46199.523564814801</v>
      </c>
      <c r="D2082" s="1" t="s">
        <v>39760</v>
      </c>
      <c r="E2082" s="1" t="s">
        <v>37984</v>
      </c>
      <c r="F2082" s="2">
        <v>46167.708344907398</v>
      </c>
      <c r="G2082" s="4">
        <v>1.02</v>
      </c>
      <c r="H2082" s="4">
        <v>0.26500000000000001</v>
      </c>
      <c r="I2082" s="4">
        <v>0.4</v>
      </c>
    </row>
    <row r="2083" spans="1:9">
      <c r="A2083" t="s">
        <v>39761</v>
      </c>
      <c r="B2083" s="1" t="s">
        <v>39762</v>
      </c>
      <c r="C2083" s="2">
        <v>46199.523564814801</v>
      </c>
      <c r="D2083" s="1" t="s">
        <v>39763</v>
      </c>
      <c r="E2083" s="1" t="s">
        <v>37984</v>
      </c>
      <c r="F2083" s="2">
        <v>46167.750011574099</v>
      </c>
      <c r="G2083" s="4">
        <v>1.22</v>
      </c>
      <c r="H2083" s="4">
        <v>0.34</v>
      </c>
      <c r="I2083" s="4">
        <v>0.18</v>
      </c>
    </row>
    <row r="2084" spans="1:9">
      <c r="A2084" t="s">
        <v>39764</v>
      </c>
      <c r="B2084" s="1" t="s">
        <v>39765</v>
      </c>
      <c r="C2084" s="2">
        <v>46199.523564814801</v>
      </c>
      <c r="D2084" s="1" t="s">
        <v>39766</v>
      </c>
      <c r="E2084" s="1" t="s">
        <v>37984</v>
      </c>
      <c r="F2084" s="2">
        <v>46167.791678240697</v>
      </c>
      <c r="G2084" s="4">
        <v>1.23</v>
      </c>
      <c r="H2084" s="4">
        <v>0.34</v>
      </c>
      <c r="I2084" s="4">
        <v>0.17499999999999999</v>
      </c>
    </row>
    <row r="2085" spans="1:9">
      <c r="A2085" t="s">
        <v>39767</v>
      </c>
      <c r="B2085" s="1" t="s">
        <v>39768</v>
      </c>
      <c r="C2085" s="2">
        <v>46199.523564814801</v>
      </c>
      <c r="D2085" s="1" t="s">
        <v>39769</v>
      </c>
      <c r="E2085" s="1" t="s">
        <v>37984</v>
      </c>
      <c r="F2085" s="2">
        <v>46167.833344907398</v>
      </c>
      <c r="G2085" s="4">
        <v>1.06</v>
      </c>
      <c r="H2085" s="4">
        <v>0.27500000000000002</v>
      </c>
      <c r="I2085" s="4">
        <v>0.14499999999999999</v>
      </c>
    </row>
    <row r="2086" spans="1:9">
      <c r="A2086" t="s">
        <v>39770</v>
      </c>
      <c r="B2086" s="1" t="s">
        <v>39771</v>
      </c>
      <c r="C2086" s="2">
        <v>46199.523564814801</v>
      </c>
      <c r="D2086" s="1" t="s">
        <v>39772</v>
      </c>
      <c r="E2086" s="1" t="s">
        <v>37984</v>
      </c>
      <c r="F2086" s="2">
        <v>46167.875011574099</v>
      </c>
      <c r="G2086" s="4">
        <v>0.44</v>
      </c>
      <c r="H2086" s="4">
        <v>0.115</v>
      </c>
      <c r="I2086" s="4">
        <v>0.12</v>
      </c>
    </row>
    <row r="2087" spans="1:9">
      <c r="A2087" t="s">
        <v>39773</v>
      </c>
      <c r="B2087" s="1" t="s">
        <v>39774</v>
      </c>
      <c r="C2087" s="2">
        <v>46199.523564814801</v>
      </c>
      <c r="D2087" s="1" t="s">
        <v>39775</v>
      </c>
      <c r="E2087" s="1" t="s">
        <v>37984</v>
      </c>
      <c r="F2087" s="2">
        <v>46167.916678240697</v>
      </c>
      <c r="G2087" s="4">
        <v>0.82499999999999996</v>
      </c>
      <c r="H2087" s="4">
        <v>0.25</v>
      </c>
      <c r="I2087" s="4">
        <v>0.65500000000000003</v>
      </c>
    </row>
    <row r="2088" spans="1:9">
      <c r="A2088" t="s">
        <v>39776</v>
      </c>
      <c r="B2088" s="1" t="s">
        <v>39777</v>
      </c>
      <c r="C2088" s="2">
        <v>46199.523564814801</v>
      </c>
      <c r="D2088" s="1" t="s">
        <v>39778</v>
      </c>
      <c r="E2088" s="1" t="s">
        <v>37984</v>
      </c>
      <c r="F2088" s="2">
        <v>46167.958344907398</v>
      </c>
      <c r="G2088" s="4">
        <v>0.20499999999999999</v>
      </c>
      <c r="H2088" s="4">
        <v>0.06</v>
      </c>
      <c r="I2088" s="4">
        <v>0.115</v>
      </c>
    </row>
    <row r="2089" spans="1:9">
      <c r="A2089" t="s">
        <v>39779</v>
      </c>
      <c r="B2089" s="1" t="s">
        <v>39780</v>
      </c>
      <c r="C2089" s="2">
        <v>46199.523564814801</v>
      </c>
      <c r="D2089" s="1" t="s">
        <v>39781</v>
      </c>
      <c r="E2089" s="1" t="s">
        <v>37984</v>
      </c>
      <c r="F2089" s="2">
        <v>46168.000011574099</v>
      </c>
      <c r="G2089" s="4">
        <v>0.155</v>
      </c>
      <c r="H2089" s="4">
        <v>0.06</v>
      </c>
      <c r="I2089" s="4">
        <v>0.11</v>
      </c>
    </row>
    <row r="2090" spans="1:9">
      <c r="A2090" t="s">
        <v>39782</v>
      </c>
      <c r="B2090" s="1" t="s">
        <v>39783</v>
      </c>
      <c r="C2090" s="2">
        <v>46199.523564814801</v>
      </c>
      <c r="D2090" s="1" t="s">
        <v>39784</v>
      </c>
      <c r="E2090" s="1" t="s">
        <v>37984</v>
      </c>
      <c r="F2090" s="2">
        <v>46168.041678240697</v>
      </c>
      <c r="G2090" s="4">
        <v>0.155</v>
      </c>
      <c r="H2090" s="4">
        <v>5.5E-2</v>
      </c>
      <c r="I2090" s="4">
        <v>0.08</v>
      </c>
    </row>
    <row r="2091" spans="1:9">
      <c r="A2091" t="s">
        <v>39785</v>
      </c>
      <c r="B2091" s="1" t="s">
        <v>39786</v>
      </c>
      <c r="C2091" s="2">
        <v>46199.523564814801</v>
      </c>
      <c r="D2091" s="1" t="s">
        <v>39787</v>
      </c>
      <c r="E2091" s="1" t="s">
        <v>37984</v>
      </c>
      <c r="F2091" s="2">
        <v>46168.083344907398</v>
      </c>
      <c r="G2091" s="4">
        <v>0.05</v>
      </c>
      <c r="H2091" s="4">
        <v>0.03</v>
      </c>
      <c r="I2091" s="4">
        <v>0.03</v>
      </c>
    </row>
    <row r="2092" spans="1:9">
      <c r="A2092" t="s">
        <v>39788</v>
      </c>
      <c r="B2092" s="1" t="s">
        <v>39789</v>
      </c>
      <c r="C2092" s="2">
        <v>46199.523564814801</v>
      </c>
      <c r="D2092" s="1" t="s">
        <v>39790</v>
      </c>
      <c r="E2092" s="1" t="s">
        <v>37984</v>
      </c>
      <c r="F2092" s="2">
        <v>46168.125011574099</v>
      </c>
      <c r="G2092" s="4">
        <v>5.5E-2</v>
      </c>
      <c r="H2092" s="4">
        <v>0.08</v>
      </c>
      <c r="I2092" s="4">
        <v>3.5000000000000003E-2</v>
      </c>
    </row>
    <row r="2093" spans="1:9">
      <c r="A2093" t="s">
        <v>39791</v>
      </c>
      <c r="B2093" s="1" t="s">
        <v>39792</v>
      </c>
      <c r="C2093" s="2">
        <v>46199.523564814801</v>
      </c>
      <c r="D2093" s="1" t="s">
        <v>39793</v>
      </c>
      <c r="E2093" s="1" t="s">
        <v>37984</v>
      </c>
      <c r="F2093" s="2">
        <v>46168.166678240697</v>
      </c>
      <c r="G2093" s="4">
        <v>5.5E-2</v>
      </c>
      <c r="H2093" s="4">
        <v>0.05</v>
      </c>
      <c r="I2093" s="4">
        <v>6.5000000000000002E-2</v>
      </c>
    </row>
    <row r="2094" spans="1:9">
      <c r="A2094" t="s">
        <v>39794</v>
      </c>
      <c r="B2094" s="1" t="s">
        <v>39795</v>
      </c>
      <c r="C2094" s="2">
        <v>46199.523564814801</v>
      </c>
      <c r="D2094" s="1" t="s">
        <v>39796</v>
      </c>
      <c r="E2094" s="1" t="s">
        <v>37984</v>
      </c>
      <c r="F2094" s="2">
        <v>46168.208344907398</v>
      </c>
      <c r="G2094" s="4">
        <v>4.4999999999999998E-2</v>
      </c>
      <c r="H2094" s="4">
        <v>2.5000000000000001E-2</v>
      </c>
      <c r="I2094" s="4">
        <v>2.5000000000000001E-2</v>
      </c>
    </row>
    <row r="2095" spans="1:9">
      <c r="A2095" t="s">
        <v>39797</v>
      </c>
      <c r="B2095" s="1" t="s">
        <v>39798</v>
      </c>
      <c r="C2095" s="2">
        <v>46199.5235763889</v>
      </c>
      <c r="D2095" s="1" t="s">
        <v>39799</v>
      </c>
      <c r="E2095" s="1" t="s">
        <v>37984</v>
      </c>
      <c r="F2095" s="2">
        <v>46168.250011574099</v>
      </c>
      <c r="G2095" s="4">
        <v>0.1</v>
      </c>
      <c r="H2095" s="4">
        <v>0.06</v>
      </c>
      <c r="I2095" s="4">
        <v>0.1</v>
      </c>
    </row>
    <row r="2096" spans="1:9">
      <c r="A2096" t="s">
        <v>39800</v>
      </c>
      <c r="B2096" s="1" t="s">
        <v>39801</v>
      </c>
      <c r="C2096" s="2">
        <v>46199.5235763889</v>
      </c>
      <c r="D2096" s="1" t="s">
        <v>39802</v>
      </c>
      <c r="E2096" s="1" t="s">
        <v>37984</v>
      </c>
      <c r="F2096" s="2">
        <v>46168.291678240697</v>
      </c>
      <c r="G2096" s="4">
        <v>0.18</v>
      </c>
      <c r="H2096" s="4">
        <v>7.4999999999999997E-2</v>
      </c>
      <c r="I2096" s="4">
        <v>0.12</v>
      </c>
    </row>
    <row r="2097" spans="1:9">
      <c r="A2097" t="s">
        <v>39803</v>
      </c>
      <c r="B2097" s="1" t="s">
        <v>39804</v>
      </c>
      <c r="C2097" s="2">
        <v>46199.5235763889</v>
      </c>
      <c r="D2097" s="1" t="s">
        <v>39805</v>
      </c>
      <c r="E2097" s="1" t="s">
        <v>37984</v>
      </c>
      <c r="F2097" s="2">
        <v>46168.333344907398</v>
      </c>
      <c r="G2097" s="4">
        <v>0.22500000000000001</v>
      </c>
      <c r="H2097" s="4">
        <v>0.46500000000000002</v>
      </c>
      <c r="I2097" s="4">
        <v>0.41499999999999998</v>
      </c>
    </row>
    <row r="2098" spans="1:9">
      <c r="A2098" t="s">
        <v>39806</v>
      </c>
      <c r="B2098" s="1" t="s">
        <v>39807</v>
      </c>
      <c r="C2098" s="2">
        <v>46199.5235763889</v>
      </c>
      <c r="D2098" s="1" t="s">
        <v>39808</v>
      </c>
      <c r="E2098" s="1" t="s">
        <v>37984</v>
      </c>
      <c r="F2098" s="2">
        <v>46168.375011574099</v>
      </c>
      <c r="G2098" s="4">
        <v>0.38</v>
      </c>
      <c r="H2098" s="4">
        <v>0.31</v>
      </c>
      <c r="I2098" s="4">
        <v>0.73</v>
      </c>
    </row>
    <row r="2099" spans="1:9">
      <c r="A2099" t="s">
        <v>39809</v>
      </c>
      <c r="B2099" s="1" t="s">
        <v>39810</v>
      </c>
      <c r="C2099" s="2">
        <v>46199.5235763889</v>
      </c>
      <c r="D2099" s="1" t="s">
        <v>39811</v>
      </c>
      <c r="E2099" s="1" t="s">
        <v>37984</v>
      </c>
      <c r="F2099" s="2">
        <v>46168.416678240697</v>
      </c>
      <c r="G2099" s="4">
        <v>0.38</v>
      </c>
      <c r="H2099" s="4">
        <v>0.19</v>
      </c>
      <c r="I2099" s="4">
        <v>0.65</v>
      </c>
    </row>
    <row r="2100" spans="1:9">
      <c r="A2100" t="s">
        <v>39812</v>
      </c>
      <c r="B2100" s="1" t="s">
        <v>39813</v>
      </c>
      <c r="C2100" s="2">
        <v>46199.5235763889</v>
      </c>
      <c r="D2100" s="1" t="s">
        <v>39814</v>
      </c>
      <c r="E2100" s="1" t="s">
        <v>37984</v>
      </c>
      <c r="F2100" s="2">
        <v>46168.458344907398</v>
      </c>
      <c r="G2100" s="4">
        <v>0.4</v>
      </c>
      <c r="H2100" s="4">
        <v>0.29499999999999998</v>
      </c>
      <c r="I2100" s="4">
        <v>0.46</v>
      </c>
    </row>
    <row r="2101" spans="1:9">
      <c r="A2101" t="s">
        <v>39815</v>
      </c>
      <c r="B2101" s="1" t="s">
        <v>39816</v>
      </c>
      <c r="C2101" s="2">
        <v>46199.5235763889</v>
      </c>
      <c r="D2101" s="1" t="s">
        <v>39817</v>
      </c>
      <c r="E2101" s="1" t="s">
        <v>37984</v>
      </c>
      <c r="F2101" s="2">
        <v>46168.500011574099</v>
      </c>
      <c r="G2101" s="4">
        <v>0.66500000000000004</v>
      </c>
      <c r="H2101" s="4">
        <v>0.41</v>
      </c>
      <c r="I2101" s="4">
        <v>0.37</v>
      </c>
    </row>
    <row r="2102" spans="1:9">
      <c r="A2102" t="s">
        <v>39818</v>
      </c>
      <c r="B2102" s="1" t="s">
        <v>39819</v>
      </c>
      <c r="C2102" s="2">
        <v>46185.505763888897</v>
      </c>
      <c r="D2102" s="1" t="s">
        <v>39820</v>
      </c>
      <c r="E2102" s="1" t="s">
        <v>37984</v>
      </c>
      <c r="F2102" s="2">
        <v>46168.541678240697</v>
      </c>
      <c r="G2102" s="4">
        <v>36.9</v>
      </c>
      <c r="H2102" s="4">
        <v>18.5</v>
      </c>
      <c r="I2102" s="4">
        <v>21.2</v>
      </c>
    </row>
    <row r="2103" spans="1:9">
      <c r="A2103" t="s">
        <v>39821</v>
      </c>
      <c r="B2103" s="1" t="s">
        <v>39822</v>
      </c>
      <c r="C2103" s="2">
        <v>46199.5235763889</v>
      </c>
      <c r="D2103" s="1" t="s">
        <v>39823</v>
      </c>
      <c r="E2103" s="1" t="s">
        <v>37984</v>
      </c>
      <c r="F2103" s="2">
        <v>46168.583344907398</v>
      </c>
      <c r="G2103" s="4">
        <v>0.17499999999999999</v>
      </c>
      <c r="H2103" s="4">
        <v>0.20499999999999999</v>
      </c>
      <c r="I2103" s="4">
        <v>0.5</v>
      </c>
    </row>
    <row r="2104" spans="1:9">
      <c r="A2104" t="s">
        <v>39824</v>
      </c>
      <c r="B2104" s="1" t="s">
        <v>39825</v>
      </c>
      <c r="C2104" s="2">
        <v>46199.5235763889</v>
      </c>
      <c r="D2104" s="1" t="s">
        <v>39826</v>
      </c>
      <c r="E2104" s="1" t="s">
        <v>37984</v>
      </c>
      <c r="F2104" s="2">
        <v>46168.625011574099</v>
      </c>
      <c r="G2104" s="4">
        <v>0.88</v>
      </c>
      <c r="H2104" s="4">
        <v>0.59499999999999997</v>
      </c>
      <c r="I2104" s="4">
        <v>0.71499999999999997</v>
      </c>
    </row>
    <row r="2105" spans="1:9">
      <c r="A2105" t="s">
        <v>39827</v>
      </c>
      <c r="B2105" s="1" t="s">
        <v>39828</v>
      </c>
      <c r="C2105" s="2">
        <v>46199.5235763889</v>
      </c>
      <c r="D2105" s="1" t="s">
        <v>39829</v>
      </c>
      <c r="E2105" s="1" t="s">
        <v>37984</v>
      </c>
      <c r="F2105" s="2">
        <v>46168.666678240697</v>
      </c>
      <c r="G2105" s="4">
        <v>0.09</v>
      </c>
      <c r="H2105" s="4">
        <v>0.13500000000000001</v>
      </c>
      <c r="I2105" s="4">
        <v>0.89</v>
      </c>
    </row>
    <row r="2106" spans="1:9">
      <c r="A2106" t="s">
        <v>39830</v>
      </c>
      <c r="B2106" s="1" t="s">
        <v>39831</v>
      </c>
      <c r="C2106" s="2">
        <v>46185.505682870396</v>
      </c>
      <c r="D2106" s="1" t="s">
        <v>39832</v>
      </c>
      <c r="E2106" s="1" t="s">
        <v>37984</v>
      </c>
      <c r="F2106" s="2">
        <v>46168.708344907398</v>
      </c>
      <c r="G2106" s="4">
        <v>2.5499999999999998</v>
      </c>
      <c r="H2106" s="4">
        <v>2.67</v>
      </c>
      <c r="I2106" s="4">
        <v>3.21</v>
      </c>
    </row>
    <row r="2107" spans="1:9">
      <c r="A2107" t="s">
        <v>39833</v>
      </c>
      <c r="B2107" s="1" t="s">
        <v>39834</v>
      </c>
      <c r="C2107" s="2">
        <v>46199.5235763889</v>
      </c>
      <c r="D2107" s="1" t="s">
        <v>39835</v>
      </c>
      <c r="E2107" s="1" t="s">
        <v>37984</v>
      </c>
      <c r="F2107" s="2">
        <v>46168.750011574099</v>
      </c>
      <c r="G2107" s="4">
        <v>0.79</v>
      </c>
      <c r="H2107" s="4">
        <v>0.39</v>
      </c>
      <c r="I2107" s="4">
        <v>0.51</v>
      </c>
    </row>
    <row r="2108" spans="1:9">
      <c r="A2108" t="s">
        <v>39836</v>
      </c>
      <c r="B2108" s="1" t="s">
        <v>39837</v>
      </c>
      <c r="C2108" s="2">
        <v>46199.5235763889</v>
      </c>
      <c r="D2108" s="1" t="s">
        <v>39838</v>
      </c>
      <c r="E2108" s="1" t="s">
        <v>37984</v>
      </c>
      <c r="F2108" s="2">
        <v>46168.791678240697</v>
      </c>
      <c r="G2108" s="4">
        <v>0.63</v>
      </c>
      <c r="H2108" s="4">
        <v>0.41</v>
      </c>
      <c r="I2108" s="4">
        <v>0.35</v>
      </c>
    </row>
    <row r="2109" spans="1:9">
      <c r="A2109" t="s">
        <v>39839</v>
      </c>
      <c r="B2109" s="1" t="s">
        <v>39840</v>
      </c>
      <c r="C2109" s="2">
        <v>46199.5235763889</v>
      </c>
      <c r="D2109" s="1" t="s">
        <v>39841</v>
      </c>
      <c r="E2109" s="1" t="s">
        <v>37984</v>
      </c>
      <c r="F2109" s="2">
        <v>46168.833344907398</v>
      </c>
      <c r="G2109" s="4">
        <v>7.4999999999999997E-2</v>
      </c>
      <c r="H2109" s="4">
        <v>0.06</v>
      </c>
      <c r="I2109" s="4">
        <v>0.09</v>
      </c>
    </row>
    <row r="2110" spans="1:9">
      <c r="A2110" t="s">
        <v>39842</v>
      </c>
      <c r="B2110" s="1" t="s">
        <v>39843</v>
      </c>
      <c r="C2110" s="2">
        <v>46199.5235763889</v>
      </c>
      <c r="D2110" s="1" t="s">
        <v>39844</v>
      </c>
      <c r="E2110" s="1" t="s">
        <v>37984</v>
      </c>
      <c r="F2110" s="2">
        <v>46168.875011574099</v>
      </c>
      <c r="G2110" s="4">
        <v>0.19500000000000001</v>
      </c>
      <c r="H2110" s="4">
        <v>0.14499999999999999</v>
      </c>
      <c r="I2110" s="4">
        <v>0.14000000000000001</v>
      </c>
    </row>
    <row r="2111" spans="1:9">
      <c r="A2111" t="s">
        <v>39845</v>
      </c>
      <c r="B2111" s="1" t="s">
        <v>39846</v>
      </c>
      <c r="C2111" s="2">
        <v>46199.5235763889</v>
      </c>
      <c r="D2111" s="1" t="s">
        <v>39847</v>
      </c>
      <c r="E2111" s="1" t="s">
        <v>37984</v>
      </c>
      <c r="F2111" s="2">
        <v>46168.916678240697</v>
      </c>
      <c r="G2111" s="4">
        <v>0.06</v>
      </c>
      <c r="H2111" s="4">
        <v>7.4999999999999997E-2</v>
      </c>
      <c r="I2111" s="4">
        <v>9.5000000000000001E-2</v>
      </c>
    </row>
    <row r="2112" spans="1:9">
      <c r="A2112" t="s">
        <v>39848</v>
      </c>
      <c r="B2112" s="1" t="s">
        <v>39849</v>
      </c>
      <c r="C2112" s="2">
        <v>46199.5235763889</v>
      </c>
      <c r="D2112" s="1" t="s">
        <v>39850</v>
      </c>
      <c r="E2112" s="1" t="s">
        <v>37984</v>
      </c>
      <c r="F2112" s="2">
        <v>46168.958344907398</v>
      </c>
      <c r="G2112" s="4">
        <v>0.08</v>
      </c>
      <c r="H2112" s="4">
        <v>5.5E-2</v>
      </c>
      <c r="I2112" s="4">
        <v>9.5000000000000001E-2</v>
      </c>
    </row>
    <row r="2113" spans="1:9">
      <c r="A2113" t="s">
        <v>39851</v>
      </c>
      <c r="B2113" s="1" t="s">
        <v>39852</v>
      </c>
      <c r="C2113" s="2">
        <v>46199.5235763889</v>
      </c>
      <c r="D2113" s="1" t="s">
        <v>39853</v>
      </c>
      <c r="E2113" s="1" t="s">
        <v>37984</v>
      </c>
      <c r="F2113" s="2">
        <v>46169.000011574099</v>
      </c>
      <c r="G2113" s="4">
        <v>6.5000000000000002E-2</v>
      </c>
      <c r="H2113" s="4">
        <v>0.05</v>
      </c>
      <c r="I2113" s="4">
        <v>0.08</v>
      </c>
    </row>
    <row r="2114" spans="1:9">
      <c r="A2114" t="s">
        <v>39854</v>
      </c>
      <c r="B2114" s="1" t="s">
        <v>39855</v>
      </c>
      <c r="C2114" s="2">
        <v>46199.5235763889</v>
      </c>
      <c r="D2114" s="1" t="s">
        <v>39856</v>
      </c>
      <c r="E2114" s="1" t="s">
        <v>37984</v>
      </c>
      <c r="F2114" s="2">
        <v>46169.041678240697</v>
      </c>
      <c r="G2114" s="4">
        <v>0.04</v>
      </c>
      <c r="H2114" s="4">
        <v>0.04</v>
      </c>
      <c r="I2114" s="4">
        <v>0.08</v>
      </c>
    </row>
    <row r="2115" spans="1:9">
      <c r="A2115" t="s">
        <v>39857</v>
      </c>
      <c r="B2115" s="1" t="s">
        <v>39858</v>
      </c>
      <c r="C2115" s="2">
        <v>46199.5235763889</v>
      </c>
      <c r="D2115" s="1" t="s">
        <v>39859</v>
      </c>
      <c r="E2115" s="1" t="s">
        <v>37984</v>
      </c>
      <c r="F2115" s="2">
        <v>46169.083344907398</v>
      </c>
      <c r="G2115" s="4">
        <v>4.4999999999999998E-2</v>
      </c>
      <c r="H2115" s="4">
        <v>0.03</v>
      </c>
      <c r="I2115" s="4">
        <v>7.4999999999999997E-2</v>
      </c>
    </row>
    <row r="2116" spans="1:9">
      <c r="A2116" t="s">
        <v>39860</v>
      </c>
      <c r="B2116" s="1" t="s">
        <v>39861</v>
      </c>
      <c r="C2116" s="2">
        <v>46199.5235763889</v>
      </c>
      <c r="D2116" s="1" t="s">
        <v>39862</v>
      </c>
      <c r="E2116" s="1" t="s">
        <v>37984</v>
      </c>
      <c r="F2116" s="2">
        <v>46169.125011574099</v>
      </c>
      <c r="G2116" s="4">
        <v>0.06</v>
      </c>
      <c r="H2116" s="4">
        <v>0.04</v>
      </c>
      <c r="I2116" s="4">
        <v>6.5000000000000002E-2</v>
      </c>
    </row>
    <row r="2117" spans="1:9">
      <c r="A2117" t="s">
        <v>39863</v>
      </c>
      <c r="B2117" s="1" t="s">
        <v>39864</v>
      </c>
      <c r="C2117" s="2">
        <v>46199.5235763889</v>
      </c>
      <c r="D2117" s="1" t="s">
        <v>39865</v>
      </c>
      <c r="E2117" s="1" t="s">
        <v>37984</v>
      </c>
      <c r="F2117" s="2">
        <v>46169.166678240697</v>
      </c>
      <c r="G2117" s="4">
        <v>8.5000000000000006E-2</v>
      </c>
      <c r="H2117" s="4">
        <v>6.5000000000000002E-2</v>
      </c>
      <c r="I2117" s="4">
        <v>0.08</v>
      </c>
    </row>
    <row r="2118" spans="1:9">
      <c r="A2118" t="s">
        <v>39866</v>
      </c>
      <c r="B2118" s="1" t="s">
        <v>39867</v>
      </c>
      <c r="C2118" s="2">
        <v>46199.5235763889</v>
      </c>
      <c r="D2118" s="1" t="s">
        <v>39868</v>
      </c>
      <c r="E2118" s="1" t="s">
        <v>37984</v>
      </c>
      <c r="F2118" s="2">
        <v>46169.208344907398</v>
      </c>
      <c r="G2118" s="4">
        <v>8.5000000000000006E-2</v>
      </c>
      <c r="H2118" s="4">
        <v>0.06</v>
      </c>
      <c r="I2118" s="4">
        <v>8.5000000000000006E-2</v>
      </c>
    </row>
    <row r="2119" spans="1:9">
      <c r="A2119" t="s">
        <v>39869</v>
      </c>
      <c r="B2119" s="1" t="s">
        <v>39870</v>
      </c>
      <c r="C2119" s="2">
        <v>46199.523587962998</v>
      </c>
      <c r="D2119" s="1" t="s">
        <v>39871</v>
      </c>
      <c r="E2119" s="1" t="s">
        <v>37984</v>
      </c>
      <c r="F2119" s="2">
        <v>46169.250011574099</v>
      </c>
      <c r="G2119" s="4">
        <v>0.09</v>
      </c>
      <c r="H2119" s="4">
        <v>0.06</v>
      </c>
      <c r="I2119" s="4">
        <v>0.1</v>
      </c>
    </row>
    <row r="2120" spans="1:9">
      <c r="A2120" t="s">
        <v>39872</v>
      </c>
      <c r="B2120" s="1" t="s">
        <v>39873</v>
      </c>
      <c r="C2120" s="2">
        <v>46199.523587962998</v>
      </c>
      <c r="D2120" s="1" t="s">
        <v>39874</v>
      </c>
      <c r="E2120" s="1" t="s">
        <v>37984</v>
      </c>
      <c r="F2120" s="2">
        <v>46169.291678240697</v>
      </c>
      <c r="G2120" s="4">
        <v>0.17</v>
      </c>
      <c r="H2120" s="4">
        <v>0.105</v>
      </c>
      <c r="I2120" s="4">
        <v>0.115</v>
      </c>
    </row>
    <row r="2121" spans="1:9">
      <c r="A2121" t="s">
        <v>39875</v>
      </c>
      <c r="B2121" s="1" t="s">
        <v>39876</v>
      </c>
      <c r="C2121" s="2">
        <v>46199.523587962998</v>
      </c>
      <c r="D2121" s="1" t="s">
        <v>39877</v>
      </c>
      <c r="E2121" s="1" t="s">
        <v>37984</v>
      </c>
      <c r="F2121" s="2">
        <v>46169.333344907398</v>
      </c>
      <c r="G2121" s="4">
        <v>0.375</v>
      </c>
      <c r="H2121" s="4">
        <v>0.30499999999999999</v>
      </c>
      <c r="I2121" s="4">
        <v>0.16</v>
      </c>
    </row>
    <row r="2122" spans="1:9">
      <c r="A2122" t="s">
        <v>39878</v>
      </c>
      <c r="B2122" s="1" t="s">
        <v>39879</v>
      </c>
      <c r="C2122" s="2">
        <v>46199.523587962998</v>
      </c>
      <c r="D2122" s="1" t="s">
        <v>39880</v>
      </c>
      <c r="E2122" s="1" t="s">
        <v>37984</v>
      </c>
      <c r="F2122" s="2">
        <v>46169.375011574099</v>
      </c>
      <c r="G2122" s="4">
        <v>0.45</v>
      </c>
      <c r="H2122" s="4">
        <v>0.29499999999999998</v>
      </c>
      <c r="I2122" s="4">
        <v>0.64</v>
      </c>
    </row>
    <row r="2123" spans="1:9">
      <c r="A2123" t="s">
        <v>39881</v>
      </c>
      <c r="B2123" s="1" t="s">
        <v>39882</v>
      </c>
      <c r="C2123" s="2">
        <v>46199.523587962998</v>
      </c>
      <c r="D2123" s="1" t="s">
        <v>39883</v>
      </c>
      <c r="E2123" s="1" t="s">
        <v>37984</v>
      </c>
      <c r="F2123" s="2">
        <v>46169.416678240697</v>
      </c>
      <c r="G2123" s="4">
        <v>0.8</v>
      </c>
      <c r="H2123" s="4">
        <v>0.67500000000000004</v>
      </c>
      <c r="I2123" s="4">
        <v>0.4</v>
      </c>
    </row>
    <row r="2124" spans="1:9">
      <c r="A2124" t="s">
        <v>39884</v>
      </c>
      <c r="B2124" s="1" t="s">
        <v>39885</v>
      </c>
      <c r="C2124" s="2">
        <v>46199.523587962998</v>
      </c>
      <c r="D2124" s="1" t="s">
        <v>39886</v>
      </c>
      <c r="E2124" s="1" t="s">
        <v>37984</v>
      </c>
      <c r="F2124" s="2">
        <v>46169.458344907398</v>
      </c>
      <c r="G2124" s="4">
        <v>0.30499999999999999</v>
      </c>
      <c r="H2124" s="4">
        <v>0.23499999999999999</v>
      </c>
      <c r="I2124" s="4">
        <v>0.56000000000000005</v>
      </c>
    </row>
    <row r="2125" spans="1:9">
      <c r="A2125" t="s">
        <v>39887</v>
      </c>
      <c r="B2125" s="1" t="s">
        <v>39888</v>
      </c>
      <c r="C2125" s="2">
        <v>46199.523587962998</v>
      </c>
      <c r="D2125" s="1" t="s">
        <v>39889</v>
      </c>
      <c r="E2125" s="1" t="s">
        <v>37984</v>
      </c>
      <c r="F2125" s="2">
        <v>46169.500011574099</v>
      </c>
      <c r="G2125" s="4">
        <v>0.57999999999999996</v>
      </c>
      <c r="H2125" s="4">
        <v>0.38500000000000001</v>
      </c>
      <c r="I2125" s="4">
        <v>0.47</v>
      </c>
    </row>
    <row r="2126" spans="1:9">
      <c r="A2126" t="s">
        <v>39890</v>
      </c>
      <c r="B2126" s="1" t="s">
        <v>39891</v>
      </c>
      <c r="C2126" s="2">
        <v>46199.523587962998</v>
      </c>
      <c r="D2126" s="1" t="s">
        <v>39892</v>
      </c>
      <c r="E2126" s="1" t="s">
        <v>37984</v>
      </c>
      <c r="F2126" s="2">
        <v>46169.541678240697</v>
      </c>
      <c r="G2126" s="4">
        <v>0.16500000000000001</v>
      </c>
      <c r="H2126" s="4">
        <v>0.1</v>
      </c>
      <c r="I2126" s="4">
        <v>0.51</v>
      </c>
    </row>
    <row r="2127" spans="1:9">
      <c r="A2127" t="s">
        <v>39893</v>
      </c>
      <c r="B2127" s="1" t="s">
        <v>39894</v>
      </c>
      <c r="C2127" s="2">
        <v>46199.523587962998</v>
      </c>
      <c r="D2127" s="1" t="s">
        <v>39895</v>
      </c>
      <c r="E2127" s="1" t="s">
        <v>37984</v>
      </c>
      <c r="F2127" s="2">
        <v>46169.583344907398</v>
      </c>
      <c r="G2127" s="4">
        <v>0.58499999999999996</v>
      </c>
      <c r="H2127" s="4">
        <v>0.38500000000000001</v>
      </c>
      <c r="I2127" s="4">
        <v>0.86499999999999999</v>
      </c>
    </row>
    <row r="2128" spans="1:9">
      <c r="A2128" t="s">
        <v>39896</v>
      </c>
      <c r="B2128" s="1" t="s">
        <v>39897</v>
      </c>
      <c r="C2128" s="2">
        <v>46199.523587962998</v>
      </c>
      <c r="D2128" s="1" t="s">
        <v>39898</v>
      </c>
      <c r="E2128" s="1" t="s">
        <v>37984</v>
      </c>
      <c r="F2128" s="2">
        <v>46169.625011574099</v>
      </c>
      <c r="G2128" s="4">
        <v>0.46</v>
      </c>
      <c r="H2128" s="4">
        <v>0.34</v>
      </c>
      <c r="I2128" s="4">
        <v>0.46500000000000002</v>
      </c>
    </row>
    <row r="2129" spans="1:9">
      <c r="A2129" t="s">
        <v>39899</v>
      </c>
      <c r="B2129" s="1" t="s">
        <v>39900</v>
      </c>
      <c r="C2129" s="2">
        <v>46199.523587962998</v>
      </c>
      <c r="D2129" s="1" t="s">
        <v>39901</v>
      </c>
      <c r="E2129" s="1" t="s">
        <v>37984</v>
      </c>
      <c r="F2129" s="2">
        <v>46169.666678240697</v>
      </c>
      <c r="G2129" s="4">
        <v>0.63</v>
      </c>
      <c r="H2129" s="4">
        <v>0.42</v>
      </c>
      <c r="I2129" s="4">
        <v>0.68</v>
      </c>
    </row>
    <row r="2130" spans="1:9">
      <c r="A2130" t="s">
        <v>39902</v>
      </c>
      <c r="B2130" s="1" t="s">
        <v>39903</v>
      </c>
      <c r="C2130" s="2">
        <v>46199.523587962998</v>
      </c>
      <c r="D2130" s="1" t="s">
        <v>39904</v>
      </c>
      <c r="E2130" s="1" t="s">
        <v>37984</v>
      </c>
      <c r="F2130" s="2">
        <v>46169.708344907398</v>
      </c>
      <c r="G2130" s="4">
        <v>0.60499999999999998</v>
      </c>
      <c r="H2130" s="4">
        <v>0.35</v>
      </c>
      <c r="I2130" s="4">
        <v>0.67500000000000004</v>
      </c>
    </row>
    <row r="2131" spans="1:9">
      <c r="A2131" t="s">
        <v>39905</v>
      </c>
      <c r="B2131" s="1" t="s">
        <v>39906</v>
      </c>
      <c r="C2131" s="2">
        <v>46199.523587962998</v>
      </c>
      <c r="D2131" s="1" t="s">
        <v>39907</v>
      </c>
      <c r="E2131" s="1" t="s">
        <v>37984</v>
      </c>
      <c r="F2131" s="2">
        <v>46169.750011574099</v>
      </c>
      <c r="G2131" s="4">
        <v>0.19500000000000001</v>
      </c>
      <c r="H2131" s="4">
        <v>0.16</v>
      </c>
      <c r="I2131" s="4">
        <v>0.155</v>
      </c>
    </row>
    <row r="2132" spans="1:9">
      <c r="A2132" t="s">
        <v>39908</v>
      </c>
      <c r="B2132" s="1" t="s">
        <v>39909</v>
      </c>
      <c r="C2132" s="2">
        <v>46199.523587962998</v>
      </c>
      <c r="D2132" s="1" t="s">
        <v>39910</v>
      </c>
      <c r="E2132" s="1" t="s">
        <v>37984</v>
      </c>
      <c r="F2132" s="2">
        <v>46169.791678240697</v>
      </c>
      <c r="G2132" s="4">
        <v>0.21</v>
      </c>
      <c r="H2132" s="4">
        <v>0.16</v>
      </c>
      <c r="I2132" s="4">
        <v>0.38500000000000001</v>
      </c>
    </row>
    <row r="2133" spans="1:9">
      <c r="A2133" t="s">
        <v>39911</v>
      </c>
      <c r="B2133" s="1" t="s">
        <v>39912</v>
      </c>
      <c r="C2133" s="2">
        <v>46199.523587962998</v>
      </c>
      <c r="D2133" s="1" t="s">
        <v>39913</v>
      </c>
      <c r="E2133" s="1" t="s">
        <v>37984</v>
      </c>
      <c r="F2133" s="2">
        <v>46169.833344907398</v>
      </c>
      <c r="G2133" s="4">
        <v>0.31</v>
      </c>
      <c r="H2133" s="4">
        <v>0.24</v>
      </c>
      <c r="I2133" s="4">
        <v>0.22500000000000001</v>
      </c>
    </row>
    <row r="2134" spans="1:9">
      <c r="A2134" t="s">
        <v>39914</v>
      </c>
      <c r="B2134" s="1" t="s">
        <v>39915</v>
      </c>
      <c r="C2134" s="2">
        <v>46199.523587962998</v>
      </c>
      <c r="D2134" s="1" t="s">
        <v>39916</v>
      </c>
      <c r="E2134" s="1" t="s">
        <v>37984</v>
      </c>
      <c r="F2134" s="2">
        <v>46169.875011574099</v>
      </c>
      <c r="G2134" s="4">
        <v>0.28999999999999998</v>
      </c>
      <c r="H2134" s="4">
        <v>0.25</v>
      </c>
      <c r="I2134" s="4">
        <v>0.2</v>
      </c>
    </row>
    <row r="2135" spans="1:9">
      <c r="A2135" t="s">
        <v>39917</v>
      </c>
      <c r="B2135" s="1" t="s">
        <v>39918</v>
      </c>
      <c r="C2135" s="2">
        <v>46199.523587962998</v>
      </c>
      <c r="D2135" s="1" t="s">
        <v>39919</v>
      </c>
      <c r="E2135" s="1" t="s">
        <v>37984</v>
      </c>
      <c r="F2135" s="2">
        <v>46169.916678240697</v>
      </c>
      <c r="G2135" s="4">
        <v>0.17499999999999999</v>
      </c>
      <c r="H2135" s="4">
        <v>0.125</v>
      </c>
      <c r="I2135" s="4">
        <v>0.19</v>
      </c>
    </row>
    <row r="2136" spans="1:9">
      <c r="A2136" t="s">
        <v>39920</v>
      </c>
      <c r="B2136" s="1" t="s">
        <v>39921</v>
      </c>
      <c r="C2136" s="2">
        <v>46199.523587962998</v>
      </c>
      <c r="D2136" s="1" t="s">
        <v>39922</v>
      </c>
      <c r="E2136" s="1" t="s">
        <v>37984</v>
      </c>
      <c r="F2136" s="2">
        <v>46169.958344907398</v>
      </c>
      <c r="G2136" s="4">
        <v>0.2</v>
      </c>
      <c r="H2136" s="4">
        <v>0.15</v>
      </c>
      <c r="I2136" s="4">
        <v>0.14000000000000001</v>
      </c>
    </row>
    <row r="2137" spans="1:9">
      <c r="A2137" t="s">
        <v>39923</v>
      </c>
      <c r="B2137" s="1" t="s">
        <v>39924</v>
      </c>
      <c r="C2137" s="2">
        <v>46199.523587962998</v>
      </c>
      <c r="D2137" s="1" t="s">
        <v>39925</v>
      </c>
      <c r="E2137" s="1" t="s">
        <v>37984</v>
      </c>
      <c r="F2137" s="2">
        <v>46170.000011574099</v>
      </c>
      <c r="G2137" s="4">
        <v>0.19500000000000001</v>
      </c>
      <c r="H2137" s="4">
        <v>0.14499999999999999</v>
      </c>
      <c r="I2137" s="4">
        <v>0.115</v>
      </c>
    </row>
    <row r="2138" spans="1:9">
      <c r="A2138" t="s">
        <v>39926</v>
      </c>
      <c r="B2138" s="1" t="s">
        <v>39927</v>
      </c>
      <c r="C2138" s="2">
        <v>46199.523587962998</v>
      </c>
      <c r="D2138" s="1" t="s">
        <v>39928</v>
      </c>
      <c r="E2138" s="1" t="s">
        <v>37984</v>
      </c>
      <c r="F2138" s="2">
        <v>46170.041678240697</v>
      </c>
      <c r="G2138" s="4">
        <v>0.115</v>
      </c>
      <c r="H2138" s="4">
        <v>0.09</v>
      </c>
      <c r="I2138" s="4">
        <v>9.5000000000000001E-2</v>
      </c>
    </row>
    <row r="2139" spans="1:9">
      <c r="A2139" t="s">
        <v>39929</v>
      </c>
      <c r="B2139" s="1" t="s">
        <v>39930</v>
      </c>
      <c r="C2139" s="2">
        <v>46199.523587962998</v>
      </c>
      <c r="D2139" s="1" t="s">
        <v>39931</v>
      </c>
      <c r="E2139" s="1" t="s">
        <v>37984</v>
      </c>
      <c r="F2139" s="2">
        <v>46170.083344907398</v>
      </c>
      <c r="G2139" s="4">
        <v>0.215</v>
      </c>
      <c r="H2139" s="4">
        <v>0.17</v>
      </c>
      <c r="I2139" s="4">
        <v>0.12</v>
      </c>
    </row>
    <row r="2140" spans="1:9">
      <c r="A2140" t="s">
        <v>39932</v>
      </c>
      <c r="B2140" s="1" t="s">
        <v>39933</v>
      </c>
      <c r="C2140" s="2">
        <v>46199.523587962998</v>
      </c>
      <c r="D2140" s="1" t="s">
        <v>39934</v>
      </c>
      <c r="E2140" s="1" t="s">
        <v>37984</v>
      </c>
      <c r="F2140" s="2">
        <v>46170.125011574099</v>
      </c>
      <c r="G2140" s="4">
        <v>0.185</v>
      </c>
      <c r="H2140" s="4">
        <v>0.14499999999999999</v>
      </c>
      <c r="I2140" s="4">
        <v>0.105</v>
      </c>
    </row>
    <row r="2141" spans="1:9">
      <c r="A2141" t="s">
        <v>39935</v>
      </c>
      <c r="B2141" s="1" t="s">
        <v>39936</v>
      </c>
      <c r="C2141" s="2">
        <v>46199.523599537002</v>
      </c>
      <c r="D2141" s="1" t="s">
        <v>39937</v>
      </c>
      <c r="E2141" s="1" t="s">
        <v>37984</v>
      </c>
      <c r="F2141" s="2">
        <v>46170.166678240697</v>
      </c>
      <c r="G2141" s="4">
        <v>0.20499999999999999</v>
      </c>
      <c r="H2141" s="4">
        <v>0.19500000000000001</v>
      </c>
      <c r="I2141" s="4">
        <v>9.5000000000000001E-2</v>
      </c>
    </row>
    <row r="2142" spans="1:9">
      <c r="A2142" t="s">
        <v>39938</v>
      </c>
      <c r="B2142" s="1" t="s">
        <v>39939</v>
      </c>
      <c r="C2142" s="2">
        <v>46199.523599537002</v>
      </c>
      <c r="D2142" s="1" t="s">
        <v>39940</v>
      </c>
      <c r="E2142" s="1" t="s">
        <v>37984</v>
      </c>
      <c r="F2142" s="2">
        <v>46170.208344907398</v>
      </c>
      <c r="G2142" s="4">
        <v>0.19</v>
      </c>
      <c r="H2142" s="4">
        <v>0.15</v>
      </c>
      <c r="I2142" s="4">
        <v>0.125</v>
      </c>
    </row>
    <row r="2143" spans="1:9">
      <c r="A2143" t="s">
        <v>39941</v>
      </c>
      <c r="B2143" s="1" t="s">
        <v>39942</v>
      </c>
      <c r="C2143" s="2">
        <v>46199.523599537002</v>
      </c>
      <c r="D2143" s="1" t="s">
        <v>39943</v>
      </c>
      <c r="E2143" s="1" t="s">
        <v>37984</v>
      </c>
      <c r="F2143" s="2">
        <v>46170.250011574099</v>
      </c>
      <c r="G2143" s="4">
        <v>8.5000000000000006E-2</v>
      </c>
      <c r="H2143" s="4">
        <v>0.08</v>
      </c>
      <c r="I2143" s="4">
        <v>0.08</v>
      </c>
    </row>
    <row r="2144" spans="1:9">
      <c r="A2144" t="s">
        <v>39944</v>
      </c>
      <c r="B2144" s="1" t="s">
        <v>39945</v>
      </c>
      <c r="C2144" s="2">
        <v>46199.523599537002</v>
      </c>
      <c r="D2144" s="1" t="s">
        <v>39946</v>
      </c>
      <c r="E2144" s="1" t="s">
        <v>37984</v>
      </c>
      <c r="F2144" s="2">
        <v>46170.291678240697</v>
      </c>
      <c r="G2144" s="4">
        <v>0.13</v>
      </c>
      <c r="H2144" s="4">
        <v>0.09</v>
      </c>
      <c r="I2144" s="4">
        <v>0.155</v>
      </c>
    </row>
    <row r="2145" spans="1:9">
      <c r="A2145" t="s">
        <v>39947</v>
      </c>
      <c r="B2145" s="1" t="s">
        <v>39948</v>
      </c>
      <c r="C2145" s="2">
        <v>46199.523599537002</v>
      </c>
      <c r="D2145" s="1" t="s">
        <v>39949</v>
      </c>
      <c r="E2145" s="1" t="s">
        <v>37984</v>
      </c>
      <c r="F2145" s="2">
        <v>46170.333344907398</v>
      </c>
      <c r="G2145" s="4">
        <v>0.215</v>
      </c>
      <c r="H2145" s="4">
        <v>0.19</v>
      </c>
      <c r="I2145" s="4">
        <v>0.22</v>
      </c>
    </row>
    <row r="2146" spans="1:9">
      <c r="A2146" t="s">
        <v>39950</v>
      </c>
      <c r="B2146" s="1" t="s">
        <v>39951</v>
      </c>
      <c r="C2146" s="2">
        <v>46199.523599537002</v>
      </c>
      <c r="D2146" s="1" t="s">
        <v>39952</v>
      </c>
      <c r="E2146" s="1" t="s">
        <v>37984</v>
      </c>
      <c r="F2146" s="2">
        <v>46170.375011574099</v>
      </c>
      <c r="G2146" s="4">
        <v>0.15</v>
      </c>
      <c r="H2146" s="4">
        <v>0.13</v>
      </c>
      <c r="I2146" s="4">
        <v>0.185</v>
      </c>
    </row>
    <row r="2147" spans="1:9">
      <c r="A2147" t="s">
        <v>39953</v>
      </c>
      <c r="B2147" s="1" t="s">
        <v>39954</v>
      </c>
      <c r="C2147" s="2">
        <v>46199.523599537002</v>
      </c>
      <c r="D2147" s="1" t="s">
        <v>39955</v>
      </c>
      <c r="E2147" s="1" t="s">
        <v>37984</v>
      </c>
      <c r="F2147" s="2">
        <v>46170.416678240697</v>
      </c>
      <c r="G2147" s="4">
        <v>0.57999999999999996</v>
      </c>
      <c r="H2147" s="4">
        <v>0.31</v>
      </c>
      <c r="I2147" s="4">
        <v>0.38</v>
      </c>
    </row>
    <row r="2148" spans="1:9">
      <c r="A2148" t="s">
        <v>39956</v>
      </c>
      <c r="B2148" s="1" t="s">
        <v>39957</v>
      </c>
      <c r="C2148" s="2">
        <v>46199.523599537002</v>
      </c>
      <c r="D2148" s="1" t="s">
        <v>39958</v>
      </c>
      <c r="E2148" s="1" t="s">
        <v>37984</v>
      </c>
      <c r="F2148" s="2">
        <v>46170.458344907398</v>
      </c>
      <c r="G2148" s="4">
        <v>0.1</v>
      </c>
      <c r="H2148" s="4">
        <v>9.5000000000000001E-2</v>
      </c>
      <c r="I2148" s="4">
        <v>0.435</v>
      </c>
    </row>
    <row r="2149" spans="1:9">
      <c r="A2149" t="s">
        <v>39959</v>
      </c>
      <c r="B2149" s="1" t="s">
        <v>39960</v>
      </c>
      <c r="C2149" s="2">
        <v>46199.523599537002</v>
      </c>
      <c r="D2149" s="1" t="s">
        <v>39961</v>
      </c>
      <c r="E2149" s="1" t="s">
        <v>37984</v>
      </c>
      <c r="F2149" s="2">
        <v>46170.500011574099</v>
      </c>
      <c r="G2149" s="4">
        <v>0.35499999999999998</v>
      </c>
      <c r="H2149" s="4">
        <v>0.34</v>
      </c>
      <c r="I2149" s="4">
        <v>0.92500000000000004</v>
      </c>
    </row>
    <row r="2150" spans="1:9">
      <c r="A2150" t="s">
        <v>39962</v>
      </c>
      <c r="B2150" s="1" t="s">
        <v>39963</v>
      </c>
      <c r="C2150" s="2">
        <v>46199.523599537002</v>
      </c>
      <c r="D2150" s="1" t="s">
        <v>39964</v>
      </c>
      <c r="E2150" s="1" t="s">
        <v>37984</v>
      </c>
      <c r="F2150" s="2">
        <v>46170.541678240697</v>
      </c>
      <c r="G2150" s="4">
        <v>0.25</v>
      </c>
      <c r="H2150" s="4">
        <v>0.17499999999999999</v>
      </c>
      <c r="I2150" s="4">
        <v>0.2</v>
      </c>
    </row>
    <row r="2151" spans="1:9">
      <c r="A2151" t="s">
        <v>39965</v>
      </c>
      <c r="B2151" s="1" t="s">
        <v>39966</v>
      </c>
      <c r="C2151" s="2">
        <v>46199.523599537002</v>
      </c>
      <c r="D2151" s="1" t="s">
        <v>39967</v>
      </c>
      <c r="E2151" s="1" t="s">
        <v>37984</v>
      </c>
      <c r="F2151" s="2">
        <v>46170.583344907398</v>
      </c>
      <c r="G2151" s="4">
        <v>9.5000000000000001E-2</v>
      </c>
      <c r="H2151" s="4">
        <v>7.4999999999999997E-2</v>
      </c>
      <c r="I2151" s="4">
        <v>0.32</v>
      </c>
    </row>
    <row r="2152" spans="1:9">
      <c r="A2152" t="s">
        <v>39968</v>
      </c>
      <c r="B2152" s="1" t="s">
        <v>39969</v>
      </c>
      <c r="C2152" s="2">
        <v>46199.523599537002</v>
      </c>
      <c r="D2152" s="1" t="s">
        <v>39970</v>
      </c>
      <c r="E2152" s="1" t="s">
        <v>37984</v>
      </c>
      <c r="F2152" s="2">
        <v>46170.625011574099</v>
      </c>
      <c r="G2152" s="4">
        <v>0.435</v>
      </c>
      <c r="H2152" s="4">
        <v>0.28000000000000003</v>
      </c>
      <c r="I2152" s="4">
        <v>0.24</v>
      </c>
    </row>
    <row r="2153" spans="1:9">
      <c r="A2153" t="s">
        <v>39971</v>
      </c>
      <c r="B2153" s="1" t="s">
        <v>39972</v>
      </c>
      <c r="C2153" s="2">
        <v>46199.523599537002</v>
      </c>
      <c r="D2153" s="1" t="s">
        <v>39973</v>
      </c>
      <c r="E2153" s="1" t="s">
        <v>37984</v>
      </c>
      <c r="F2153" s="2">
        <v>46170.666678240697</v>
      </c>
      <c r="G2153" s="4">
        <v>0.63500000000000001</v>
      </c>
      <c r="H2153" s="4">
        <v>0.39500000000000002</v>
      </c>
      <c r="I2153" s="4">
        <v>0.42499999999999999</v>
      </c>
    </row>
    <row r="2154" spans="1:9">
      <c r="A2154" t="s">
        <v>39974</v>
      </c>
      <c r="B2154" s="1" t="s">
        <v>39975</v>
      </c>
      <c r="C2154" s="2">
        <v>46199.523599537002</v>
      </c>
      <c r="D2154" s="1" t="s">
        <v>39976</v>
      </c>
      <c r="E2154" s="1" t="s">
        <v>37984</v>
      </c>
      <c r="F2154" s="2">
        <v>46170.708344907398</v>
      </c>
      <c r="G2154" s="4">
        <v>0.33</v>
      </c>
      <c r="H2154" s="4">
        <v>0.21</v>
      </c>
      <c r="I2154" s="4">
        <v>0.72499999999999998</v>
      </c>
    </row>
    <row r="2155" spans="1:9">
      <c r="A2155" t="s">
        <v>39977</v>
      </c>
      <c r="B2155" s="1" t="s">
        <v>39978</v>
      </c>
      <c r="C2155" s="2">
        <v>46199.523599537002</v>
      </c>
      <c r="D2155" s="1" t="s">
        <v>39979</v>
      </c>
      <c r="E2155" s="1" t="s">
        <v>37984</v>
      </c>
      <c r="F2155" s="2">
        <v>46170.750011574099</v>
      </c>
      <c r="G2155" s="4">
        <v>0.47499999999999998</v>
      </c>
      <c r="H2155" s="4">
        <v>0.32500000000000001</v>
      </c>
      <c r="I2155" s="4">
        <v>1.88</v>
      </c>
    </row>
    <row r="2156" spans="1:9">
      <c r="A2156" t="s">
        <v>39980</v>
      </c>
      <c r="B2156" s="1" t="s">
        <v>39981</v>
      </c>
      <c r="C2156" s="2">
        <v>46199.523599537002</v>
      </c>
      <c r="D2156" s="1" t="s">
        <v>39982</v>
      </c>
      <c r="E2156" s="1" t="s">
        <v>37984</v>
      </c>
      <c r="F2156" s="2">
        <v>46170.791678240697</v>
      </c>
      <c r="G2156" s="4">
        <v>8.5000000000000006E-2</v>
      </c>
      <c r="H2156" s="4">
        <v>7.4999999999999997E-2</v>
      </c>
      <c r="I2156" s="4">
        <v>0.12</v>
      </c>
    </row>
    <row r="2157" spans="1:9">
      <c r="A2157" t="s">
        <v>39983</v>
      </c>
      <c r="B2157" s="1" t="s">
        <v>39984</v>
      </c>
      <c r="C2157" s="2">
        <v>46199.523599537002</v>
      </c>
      <c r="D2157" s="1" t="s">
        <v>39985</v>
      </c>
      <c r="E2157" s="1" t="s">
        <v>37984</v>
      </c>
      <c r="F2157" s="2">
        <v>46170.833344907398</v>
      </c>
      <c r="G2157" s="4">
        <v>0.08</v>
      </c>
      <c r="H2157" s="4">
        <v>0.06</v>
      </c>
      <c r="I2157" s="4">
        <v>0.19500000000000001</v>
      </c>
    </row>
    <row r="2158" spans="1:9">
      <c r="A2158" t="s">
        <v>39986</v>
      </c>
      <c r="B2158" s="1" t="s">
        <v>39987</v>
      </c>
      <c r="C2158" s="2">
        <v>46199.523599537002</v>
      </c>
      <c r="D2158" s="1" t="s">
        <v>39988</v>
      </c>
      <c r="E2158" s="1" t="s">
        <v>37984</v>
      </c>
      <c r="F2158" s="2">
        <v>46170.875011574099</v>
      </c>
      <c r="G2158" s="4">
        <v>6.5000000000000002E-2</v>
      </c>
      <c r="H2158" s="4">
        <v>0.06</v>
      </c>
      <c r="I2158" s="4">
        <v>0.11</v>
      </c>
    </row>
    <row r="2159" spans="1:9">
      <c r="A2159" t="s">
        <v>39989</v>
      </c>
      <c r="B2159" s="1" t="s">
        <v>39990</v>
      </c>
      <c r="C2159" s="2">
        <v>46199.523599537002</v>
      </c>
      <c r="D2159" s="1" t="s">
        <v>39991</v>
      </c>
      <c r="E2159" s="1" t="s">
        <v>37984</v>
      </c>
      <c r="F2159" s="2">
        <v>46170.916678240697</v>
      </c>
      <c r="G2159" s="4">
        <v>0.08</v>
      </c>
      <c r="H2159" s="4">
        <v>6.5000000000000002E-2</v>
      </c>
      <c r="I2159" s="4">
        <v>0.09</v>
      </c>
    </row>
    <row r="2160" spans="1:9">
      <c r="A2160" t="s">
        <v>39992</v>
      </c>
      <c r="B2160" s="1" t="s">
        <v>39993</v>
      </c>
      <c r="C2160" s="2">
        <v>46199.523611111101</v>
      </c>
      <c r="D2160" s="1" t="s">
        <v>39994</v>
      </c>
      <c r="E2160" s="1" t="s">
        <v>37984</v>
      </c>
      <c r="F2160" s="2">
        <v>46170.958344907398</v>
      </c>
      <c r="G2160" s="4">
        <v>7.0000000000000007E-2</v>
      </c>
      <c r="H2160" s="4">
        <v>0.08</v>
      </c>
      <c r="I2160" s="4">
        <v>8.5000000000000006E-2</v>
      </c>
    </row>
    <row r="2161" spans="1:9">
      <c r="A2161" t="s">
        <v>39995</v>
      </c>
      <c r="B2161" s="1" t="s">
        <v>39996</v>
      </c>
      <c r="C2161" s="2">
        <v>46199.523611111101</v>
      </c>
      <c r="D2161" s="1" t="s">
        <v>39997</v>
      </c>
      <c r="E2161" s="1" t="s">
        <v>37984</v>
      </c>
      <c r="F2161" s="2">
        <v>46171.000011574099</v>
      </c>
      <c r="G2161" s="4">
        <v>5.5E-2</v>
      </c>
      <c r="H2161" s="4">
        <v>0.05</v>
      </c>
      <c r="I2161" s="4">
        <v>8.5000000000000006E-2</v>
      </c>
    </row>
    <row r="2162" spans="1:9">
      <c r="A2162" t="s">
        <v>39998</v>
      </c>
      <c r="B2162" s="1" t="s">
        <v>39999</v>
      </c>
      <c r="C2162" s="2">
        <v>46199.523611111101</v>
      </c>
      <c r="D2162" s="1" t="s">
        <v>40000</v>
      </c>
      <c r="E2162" s="1" t="s">
        <v>37984</v>
      </c>
      <c r="F2162" s="2">
        <v>46171.041678240697</v>
      </c>
      <c r="G2162" s="4">
        <v>7.4999999999999997E-2</v>
      </c>
      <c r="H2162" s="4">
        <v>5.5E-2</v>
      </c>
      <c r="I2162" s="4">
        <v>0.12</v>
      </c>
    </row>
    <row r="2163" spans="1:9">
      <c r="A2163" t="s">
        <v>40001</v>
      </c>
      <c r="B2163" s="1" t="s">
        <v>40002</v>
      </c>
      <c r="C2163" s="2">
        <v>46199.523611111101</v>
      </c>
      <c r="D2163" s="1" t="s">
        <v>40003</v>
      </c>
      <c r="E2163" s="1" t="s">
        <v>37984</v>
      </c>
      <c r="F2163" s="2">
        <v>46171.083344907398</v>
      </c>
      <c r="G2163" s="4">
        <v>7.0000000000000007E-2</v>
      </c>
      <c r="H2163" s="4">
        <v>5.5E-2</v>
      </c>
      <c r="I2163" s="4">
        <v>7.0000000000000007E-2</v>
      </c>
    </row>
    <row r="2164" spans="1:9">
      <c r="A2164" t="s">
        <v>40004</v>
      </c>
      <c r="B2164" s="1" t="s">
        <v>40005</v>
      </c>
      <c r="C2164" s="2">
        <v>46199.523611111101</v>
      </c>
      <c r="D2164" s="1" t="s">
        <v>40006</v>
      </c>
      <c r="E2164" s="1" t="s">
        <v>37984</v>
      </c>
      <c r="F2164" s="2">
        <v>46171.125011574099</v>
      </c>
      <c r="G2164" s="4">
        <v>0.09</v>
      </c>
      <c r="H2164" s="4">
        <v>7.0000000000000007E-2</v>
      </c>
      <c r="I2164" s="4">
        <v>8.5000000000000006E-2</v>
      </c>
    </row>
    <row r="2165" spans="1:9">
      <c r="A2165" t="s">
        <v>40007</v>
      </c>
      <c r="B2165" s="1" t="s">
        <v>40008</v>
      </c>
      <c r="C2165" s="2">
        <v>46199.523611111101</v>
      </c>
      <c r="D2165" s="1" t="s">
        <v>40009</v>
      </c>
      <c r="E2165" s="1" t="s">
        <v>37984</v>
      </c>
      <c r="F2165" s="2">
        <v>46171.166678240697</v>
      </c>
      <c r="G2165" s="4">
        <v>0.09</v>
      </c>
      <c r="H2165" s="4">
        <v>0.08</v>
      </c>
      <c r="I2165" s="4">
        <v>8.5000000000000006E-2</v>
      </c>
    </row>
    <row r="2166" spans="1:9">
      <c r="A2166" t="s">
        <v>40010</v>
      </c>
      <c r="B2166" s="1" t="s">
        <v>40011</v>
      </c>
      <c r="C2166" s="2">
        <v>46199.523611111101</v>
      </c>
      <c r="D2166" s="1" t="s">
        <v>40012</v>
      </c>
      <c r="E2166" s="1" t="s">
        <v>37984</v>
      </c>
      <c r="F2166" s="2">
        <v>46171.208344907398</v>
      </c>
      <c r="G2166" s="4">
        <v>8.5000000000000006E-2</v>
      </c>
      <c r="H2166" s="4">
        <v>7.4999999999999997E-2</v>
      </c>
      <c r="I2166" s="4">
        <v>8.5000000000000006E-2</v>
      </c>
    </row>
    <row r="2167" spans="1:9">
      <c r="A2167" t="s">
        <v>40013</v>
      </c>
      <c r="B2167" s="1" t="s">
        <v>40014</v>
      </c>
      <c r="C2167" s="2">
        <v>46199.523611111101</v>
      </c>
      <c r="D2167" s="1" t="s">
        <v>40015</v>
      </c>
      <c r="E2167" s="1" t="s">
        <v>37984</v>
      </c>
      <c r="F2167" s="2">
        <v>46171.250011574099</v>
      </c>
      <c r="G2167" s="4">
        <v>0.115</v>
      </c>
      <c r="H2167" s="4">
        <v>8.5000000000000006E-2</v>
      </c>
      <c r="I2167" s="4">
        <v>0.11</v>
      </c>
    </row>
    <row r="2168" spans="1:9">
      <c r="A2168" t="s">
        <v>40016</v>
      </c>
      <c r="B2168" s="1" t="s">
        <v>40017</v>
      </c>
      <c r="C2168" s="2">
        <v>46199.523611111101</v>
      </c>
      <c r="D2168" s="1" t="s">
        <v>40018</v>
      </c>
      <c r="E2168" s="1" t="s">
        <v>37984</v>
      </c>
      <c r="F2168" s="2">
        <v>46171.291678240697</v>
      </c>
      <c r="G2168" s="4">
        <v>7.4999999999999997E-2</v>
      </c>
      <c r="H2168" s="4">
        <v>7.4999999999999997E-2</v>
      </c>
      <c r="I2168" s="4">
        <v>0.39</v>
      </c>
    </row>
    <row r="2169" spans="1:9">
      <c r="A2169" t="s">
        <v>40019</v>
      </c>
      <c r="B2169" s="1" t="s">
        <v>40020</v>
      </c>
      <c r="C2169" s="2">
        <v>46199.523611111101</v>
      </c>
      <c r="D2169" s="1" t="s">
        <v>40021</v>
      </c>
      <c r="E2169" s="1" t="s">
        <v>37984</v>
      </c>
      <c r="F2169" s="2">
        <v>46171.333344907398</v>
      </c>
      <c r="G2169" s="4">
        <v>0.23499999999999999</v>
      </c>
      <c r="H2169" s="4">
        <v>0.21</v>
      </c>
      <c r="I2169" s="4">
        <v>0.15</v>
      </c>
    </row>
    <row r="2170" spans="1:9">
      <c r="A2170" t="s">
        <v>40022</v>
      </c>
      <c r="B2170" s="1" t="s">
        <v>40023</v>
      </c>
      <c r="C2170" s="2">
        <v>46199.523611111101</v>
      </c>
      <c r="D2170" s="1" t="s">
        <v>40024</v>
      </c>
      <c r="E2170" s="1" t="s">
        <v>37984</v>
      </c>
      <c r="F2170" s="2">
        <v>46171.375011574099</v>
      </c>
      <c r="G2170" s="4">
        <v>0.115</v>
      </c>
      <c r="H2170" s="4">
        <v>0.115</v>
      </c>
      <c r="I2170" s="4">
        <v>0.55000000000000004</v>
      </c>
    </row>
    <row r="2171" spans="1:9">
      <c r="A2171" t="s">
        <v>40025</v>
      </c>
      <c r="B2171" s="1" t="s">
        <v>40026</v>
      </c>
      <c r="C2171" s="2">
        <v>46199.523611111101</v>
      </c>
      <c r="D2171" s="1" t="s">
        <v>40027</v>
      </c>
      <c r="E2171" s="1" t="s">
        <v>37984</v>
      </c>
      <c r="F2171" s="2">
        <v>46171.416678240697</v>
      </c>
      <c r="G2171" s="4">
        <v>0.6</v>
      </c>
      <c r="H2171" s="4">
        <v>0.245</v>
      </c>
      <c r="I2171" s="4">
        <v>0.33500000000000002</v>
      </c>
    </row>
    <row r="2172" spans="1:9">
      <c r="A2172" t="s">
        <v>40028</v>
      </c>
      <c r="B2172" s="1" t="s">
        <v>40029</v>
      </c>
      <c r="C2172" s="2">
        <v>46199.523611111101</v>
      </c>
      <c r="D2172" s="1" t="s">
        <v>40030</v>
      </c>
      <c r="E2172" s="1" t="s">
        <v>37984</v>
      </c>
      <c r="F2172" s="2">
        <v>46171.458344907398</v>
      </c>
      <c r="G2172" s="4">
        <v>0.27</v>
      </c>
      <c r="H2172" s="4">
        <v>0.16500000000000001</v>
      </c>
      <c r="I2172" s="4">
        <v>0.82499999999999996</v>
      </c>
    </row>
    <row r="2173" spans="1:9">
      <c r="A2173" t="s">
        <v>40031</v>
      </c>
      <c r="B2173" s="1" t="s">
        <v>40032</v>
      </c>
      <c r="C2173" s="2">
        <v>46199.523611111101</v>
      </c>
      <c r="D2173" s="1" t="s">
        <v>40033</v>
      </c>
      <c r="E2173" s="1" t="s">
        <v>37984</v>
      </c>
      <c r="F2173" s="2">
        <v>46171.500011574099</v>
      </c>
      <c r="G2173" s="4">
        <v>0.55500000000000005</v>
      </c>
      <c r="H2173" s="4">
        <v>0.32500000000000001</v>
      </c>
      <c r="I2173" s="4">
        <v>0.35</v>
      </c>
    </row>
    <row r="2174" spans="1:9">
      <c r="A2174" t="s">
        <v>40034</v>
      </c>
      <c r="B2174" s="1" t="s">
        <v>40035</v>
      </c>
      <c r="C2174" s="2">
        <v>46199.523611111101</v>
      </c>
      <c r="D2174" s="1" t="s">
        <v>40036</v>
      </c>
      <c r="E2174" s="1" t="s">
        <v>37984</v>
      </c>
      <c r="F2174" s="2">
        <v>46171.541678240697</v>
      </c>
      <c r="G2174" s="4">
        <v>0.67500000000000004</v>
      </c>
      <c r="H2174" s="4">
        <v>0.47</v>
      </c>
      <c r="I2174" s="4">
        <v>0.36</v>
      </c>
    </row>
    <row r="2175" spans="1:9">
      <c r="A2175" t="s">
        <v>40037</v>
      </c>
      <c r="B2175" s="1" t="s">
        <v>40038</v>
      </c>
      <c r="C2175" s="2">
        <v>46199.523611111101</v>
      </c>
      <c r="D2175" s="1" t="s">
        <v>40039</v>
      </c>
      <c r="E2175" s="1" t="s">
        <v>37984</v>
      </c>
      <c r="F2175" s="2">
        <v>46171.583344907398</v>
      </c>
      <c r="G2175" s="4">
        <v>0.8</v>
      </c>
      <c r="H2175" s="4">
        <v>0.42</v>
      </c>
      <c r="I2175" s="4">
        <v>1.05</v>
      </c>
    </row>
    <row r="2176" spans="1:9">
      <c r="A2176" t="s">
        <v>40040</v>
      </c>
      <c r="B2176" s="1" t="s">
        <v>40041</v>
      </c>
      <c r="C2176" s="2">
        <v>46199.523611111101</v>
      </c>
      <c r="D2176" s="1" t="s">
        <v>40042</v>
      </c>
      <c r="E2176" s="1" t="s">
        <v>37984</v>
      </c>
      <c r="F2176" s="2">
        <v>46171.625011574099</v>
      </c>
      <c r="G2176" s="4">
        <v>0.81499999999999995</v>
      </c>
      <c r="H2176" s="4">
        <v>0.435</v>
      </c>
      <c r="I2176" s="4">
        <v>0.495</v>
      </c>
    </row>
    <row r="2177" spans="1:9">
      <c r="A2177" t="s">
        <v>40043</v>
      </c>
      <c r="B2177" s="1" t="s">
        <v>40044</v>
      </c>
      <c r="C2177" s="2">
        <v>46199.523611111101</v>
      </c>
      <c r="D2177" s="1" t="s">
        <v>40045</v>
      </c>
      <c r="E2177" s="1" t="s">
        <v>37984</v>
      </c>
      <c r="F2177" s="2">
        <v>46171.666678240697</v>
      </c>
      <c r="G2177" s="4">
        <v>8.5000000000000006E-2</v>
      </c>
      <c r="H2177" s="4">
        <v>9.5000000000000001E-2</v>
      </c>
      <c r="I2177" s="4">
        <v>0.19500000000000001</v>
      </c>
    </row>
    <row r="2178" spans="1:9">
      <c r="A2178" t="s">
        <v>40046</v>
      </c>
      <c r="B2178" s="1" t="s">
        <v>40047</v>
      </c>
      <c r="C2178" s="2">
        <v>46199.523611111101</v>
      </c>
      <c r="D2178" s="1" t="s">
        <v>40048</v>
      </c>
      <c r="E2178" s="1" t="s">
        <v>37984</v>
      </c>
      <c r="F2178" s="2">
        <v>46171.708344907398</v>
      </c>
      <c r="G2178" s="4">
        <v>0.13500000000000001</v>
      </c>
      <c r="H2178" s="4">
        <v>0.1</v>
      </c>
      <c r="I2178" s="4">
        <v>0.64</v>
      </c>
    </row>
    <row r="2179" spans="1:9">
      <c r="A2179" t="s">
        <v>40049</v>
      </c>
      <c r="B2179" s="1" t="s">
        <v>40050</v>
      </c>
      <c r="C2179" s="2">
        <v>46199.523611111101</v>
      </c>
      <c r="D2179" s="1" t="s">
        <v>40051</v>
      </c>
      <c r="E2179" s="1" t="s">
        <v>37984</v>
      </c>
      <c r="F2179" s="2">
        <v>46171.750011574099</v>
      </c>
      <c r="G2179" s="4">
        <v>7.0000000000000007E-2</v>
      </c>
      <c r="H2179" s="4">
        <v>7.0000000000000007E-2</v>
      </c>
      <c r="I2179" s="4">
        <v>0.18</v>
      </c>
    </row>
    <row r="2180" spans="1:9">
      <c r="A2180" t="s">
        <v>40052</v>
      </c>
      <c r="B2180" s="1" t="s">
        <v>40053</v>
      </c>
      <c r="C2180" s="2">
        <v>46199.523611111101</v>
      </c>
      <c r="D2180" s="1" t="s">
        <v>40054</v>
      </c>
      <c r="E2180" s="1" t="s">
        <v>37984</v>
      </c>
      <c r="F2180" s="2">
        <v>46171.791678240697</v>
      </c>
      <c r="G2180" s="4">
        <v>0.08</v>
      </c>
      <c r="H2180" s="4">
        <v>0.09</v>
      </c>
      <c r="I2180" s="4">
        <v>0.14000000000000001</v>
      </c>
    </row>
    <row r="2181" spans="1:9">
      <c r="A2181" t="s">
        <v>40055</v>
      </c>
      <c r="B2181" s="1" t="s">
        <v>40056</v>
      </c>
      <c r="C2181" s="2">
        <v>46199.523611111101</v>
      </c>
      <c r="D2181" s="1" t="s">
        <v>40057</v>
      </c>
      <c r="E2181" s="1" t="s">
        <v>37984</v>
      </c>
      <c r="F2181" s="2">
        <v>46171.833344907398</v>
      </c>
      <c r="G2181" s="4">
        <v>7.4999999999999997E-2</v>
      </c>
      <c r="H2181" s="4">
        <v>7.4999999999999997E-2</v>
      </c>
      <c r="I2181" s="4">
        <v>0.23</v>
      </c>
    </row>
    <row r="2182" spans="1:9">
      <c r="A2182" t="s">
        <v>40058</v>
      </c>
      <c r="B2182" s="1" t="s">
        <v>40059</v>
      </c>
      <c r="C2182" s="2">
        <v>46199.523611111101</v>
      </c>
      <c r="D2182" s="1" t="s">
        <v>40060</v>
      </c>
      <c r="E2182" s="1" t="s">
        <v>37984</v>
      </c>
      <c r="F2182" s="2">
        <v>46171.875011574099</v>
      </c>
      <c r="G2182" s="4">
        <v>9.5000000000000001E-2</v>
      </c>
      <c r="H2182" s="4">
        <v>8.5000000000000006E-2</v>
      </c>
      <c r="I2182" s="4">
        <v>0.11</v>
      </c>
    </row>
    <row r="2183" spans="1:9">
      <c r="A2183" t="s">
        <v>40061</v>
      </c>
      <c r="B2183" s="1" t="s">
        <v>40062</v>
      </c>
      <c r="C2183" s="2">
        <v>46199.523622685199</v>
      </c>
      <c r="D2183" s="1" t="s">
        <v>40063</v>
      </c>
      <c r="E2183" s="1" t="s">
        <v>37984</v>
      </c>
      <c r="F2183" s="2">
        <v>46171.916678240697</v>
      </c>
      <c r="G2183" s="4">
        <v>0.105</v>
      </c>
      <c r="H2183" s="4">
        <v>7.4999999999999997E-2</v>
      </c>
      <c r="I2183" s="4">
        <v>0.12</v>
      </c>
    </row>
    <row r="2184" spans="1:9">
      <c r="A2184" t="s">
        <v>40064</v>
      </c>
      <c r="B2184" s="1" t="s">
        <v>40065</v>
      </c>
      <c r="C2184" s="2">
        <v>46199.523622685199</v>
      </c>
      <c r="D2184" s="1" t="s">
        <v>40066</v>
      </c>
      <c r="E2184" s="1" t="s">
        <v>37984</v>
      </c>
      <c r="F2184" s="2">
        <v>46171.958344907398</v>
      </c>
      <c r="G2184" s="4">
        <v>6.5000000000000002E-2</v>
      </c>
      <c r="H2184" s="4">
        <v>7.0000000000000007E-2</v>
      </c>
      <c r="I2184" s="4">
        <v>9.5000000000000001E-2</v>
      </c>
    </row>
    <row r="2185" spans="1:9">
      <c r="A2185" t="s">
        <v>40067</v>
      </c>
      <c r="B2185" s="1" t="s">
        <v>40068</v>
      </c>
      <c r="C2185" s="2">
        <v>46199.523622685199</v>
      </c>
      <c r="D2185" s="1" t="s">
        <v>40069</v>
      </c>
      <c r="E2185" s="1" t="s">
        <v>37984</v>
      </c>
      <c r="F2185" s="2">
        <v>46172.000011574099</v>
      </c>
      <c r="G2185" s="4">
        <v>5.5E-2</v>
      </c>
      <c r="H2185" s="4">
        <v>0.05</v>
      </c>
      <c r="I2185" s="4">
        <v>0.12</v>
      </c>
    </row>
    <row r="2186" spans="1:9">
      <c r="A2186" t="s">
        <v>40070</v>
      </c>
      <c r="B2186" s="1" t="s">
        <v>40071</v>
      </c>
      <c r="C2186" s="2">
        <v>46199.523622685199</v>
      </c>
      <c r="D2186" s="1" t="s">
        <v>40072</v>
      </c>
      <c r="E2186" s="1" t="s">
        <v>37984</v>
      </c>
      <c r="F2186" s="2">
        <v>46172.041678240697</v>
      </c>
      <c r="G2186" s="4">
        <v>8.5000000000000006E-2</v>
      </c>
      <c r="H2186" s="4">
        <v>8.5000000000000006E-2</v>
      </c>
      <c r="I2186" s="4">
        <v>0.12</v>
      </c>
    </row>
    <row r="2187" spans="1:9">
      <c r="A2187" t="s">
        <v>40073</v>
      </c>
      <c r="B2187" s="1" t="s">
        <v>40074</v>
      </c>
      <c r="C2187" s="2">
        <v>46199.523622685199</v>
      </c>
      <c r="D2187" s="1" t="s">
        <v>40075</v>
      </c>
      <c r="E2187" s="1" t="s">
        <v>37984</v>
      </c>
      <c r="F2187" s="2">
        <v>46172.083344907398</v>
      </c>
      <c r="G2187" s="4">
        <v>0.05</v>
      </c>
      <c r="H2187" s="4">
        <v>0.04</v>
      </c>
      <c r="I2187" s="4">
        <v>0.06</v>
      </c>
    </row>
    <row r="2188" spans="1:9">
      <c r="A2188" t="s">
        <v>40076</v>
      </c>
      <c r="B2188" s="1" t="s">
        <v>40077</v>
      </c>
      <c r="C2188" s="2">
        <v>46199.523622685199</v>
      </c>
      <c r="D2188" s="1" t="s">
        <v>40078</v>
      </c>
      <c r="E2188" s="1" t="s">
        <v>37984</v>
      </c>
      <c r="F2188" s="2">
        <v>46172.125011574099</v>
      </c>
      <c r="G2188" s="4">
        <v>0.09</v>
      </c>
      <c r="H2188" s="4">
        <v>8.5000000000000006E-2</v>
      </c>
      <c r="I2188" s="4">
        <v>0.08</v>
      </c>
    </row>
    <row r="2189" spans="1:9">
      <c r="A2189" t="s">
        <v>40079</v>
      </c>
      <c r="B2189" s="1" t="s">
        <v>40080</v>
      </c>
      <c r="C2189" s="2">
        <v>46199.523622685199</v>
      </c>
      <c r="D2189" s="1" t="s">
        <v>40081</v>
      </c>
      <c r="E2189" s="1" t="s">
        <v>37984</v>
      </c>
      <c r="F2189" s="2">
        <v>46172.166678240697</v>
      </c>
      <c r="G2189" s="4">
        <v>9.5000000000000001E-2</v>
      </c>
      <c r="H2189" s="4">
        <v>0.09</v>
      </c>
      <c r="I2189" s="4">
        <v>0.105</v>
      </c>
    </row>
    <row r="2190" spans="1:9">
      <c r="A2190" t="s">
        <v>40082</v>
      </c>
      <c r="B2190" s="1" t="s">
        <v>40083</v>
      </c>
      <c r="C2190" s="2">
        <v>46199.523622685199</v>
      </c>
      <c r="D2190" s="1" t="s">
        <v>40084</v>
      </c>
      <c r="E2190" s="1" t="s">
        <v>37984</v>
      </c>
      <c r="F2190" s="2">
        <v>46172.208344907398</v>
      </c>
      <c r="G2190" s="4">
        <v>9.5000000000000001E-2</v>
      </c>
      <c r="H2190" s="4">
        <v>9.5000000000000001E-2</v>
      </c>
      <c r="I2190" s="4">
        <v>0.11</v>
      </c>
    </row>
    <row r="2191" spans="1:9">
      <c r="A2191" t="s">
        <v>40085</v>
      </c>
      <c r="B2191" s="1" t="s">
        <v>40086</v>
      </c>
      <c r="C2191" s="2">
        <v>46199.523622685199</v>
      </c>
      <c r="D2191" s="1" t="s">
        <v>40087</v>
      </c>
      <c r="E2191" s="1" t="s">
        <v>37984</v>
      </c>
      <c r="F2191" s="2">
        <v>46172.250011574099</v>
      </c>
      <c r="G2191" s="4">
        <v>0.125</v>
      </c>
      <c r="H2191" s="4">
        <v>9.5000000000000001E-2</v>
      </c>
      <c r="I2191" s="4">
        <v>0.12</v>
      </c>
    </row>
    <row r="2192" spans="1:9">
      <c r="A2192" t="s">
        <v>40088</v>
      </c>
      <c r="B2192" s="1" t="s">
        <v>40089</v>
      </c>
      <c r="C2192" s="2">
        <v>46199.523622685199</v>
      </c>
      <c r="D2192" s="1" t="s">
        <v>40090</v>
      </c>
      <c r="E2192" s="1" t="s">
        <v>37984</v>
      </c>
      <c r="F2192" s="2">
        <v>46172.291678240697</v>
      </c>
      <c r="G2192" s="4">
        <v>7.4999999999999997E-2</v>
      </c>
      <c r="H2192" s="4">
        <v>6.5000000000000002E-2</v>
      </c>
      <c r="I2192" s="4">
        <v>0.19500000000000001</v>
      </c>
    </row>
    <row r="2193" spans="1:9">
      <c r="A2193" t="s">
        <v>40091</v>
      </c>
      <c r="B2193" s="1" t="s">
        <v>40092</v>
      </c>
      <c r="C2193" s="2">
        <v>46199.523622685199</v>
      </c>
      <c r="D2193" s="1" t="s">
        <v>40093</v>
      </c>
      <c r="E2193" s="1" t="s">
        <v>37984</v>
      </c>
      <c r="F2193" s="2">
        <v>46172.333344907398</v>
      </c>
      <c r="G2193" s="4">
        <v>0.14000000000000001</v>
      </c>
      <c r="H2193" s="4">
        <v>0.125</v>
      </c>
      <c r="I2193" s="4">
        <v>0.625</v>
      </c>
    </row>
    <row r="2194" spans="1:9">
      <c r="A2194" t="s">
        <v>40094</v>
      </c>
      <c r="B2194" s="1" t="s">
        <v>40095</v>
      </c>
      <c r="C2194" s="2">
        <v>46199.523622685199</v>
      </c>
      <c r="D2194" s="1" t="s">
        <v>40096</v>
      </c>
      <c r="E2194" s="1" t="s">
        <v>37984</v>
      </c>
      <c r="F2194" s="2">
        <v>46172.375011574099</v>
      </c>
      <c r="G2194" s="4">
        <v>0.105</v>
      </c>
      <c r="H2194" s="4">
        <v>8.5000000000000006E-2</v>
      </c>
      <c r="I2194" s="4">
        <v>0.125</v>
      </c>
    </row>
    <row r="2195" spans="1:9">
      <c r="A2195" t="s">
        <v>40097</v>
      </c>
      <c r="B2195" s="1" t="s">
        <v>40098</v>
      </c>
      <c r="C2195" s="2">
        <v>46199.523622685199</v>
      </c>
      <c r="D2195" s="1" t="s">
        <v>40099</v>
      </c>
      <c r="E2195" s="1" t="s">
        <v>37984</v>
      </c>
      <c r="F2195" s="2">
        <v>46172.416678240697</v>
      </c>
      <c r="G2195" s="4">
        <v>0.125</v>
      </c>
      <c r="H2195" s="4">
        <v>0.12</v>
      </c>
      <c r="I2195" s="4">
        <v>0.185</v>
      </c>
    </row>
    <row r="2196" spans="1:9">
      <c r="A2196" t="s">
        <v>40100</v>
      </c>
      <c r="B2196" s="1" t="s">
        <v>40101</v>
      </c>
      <c r="C2196" s="2">
        <v>46199.523622685199</v>
      </c>
      <c r="D2196" s="1" t="s">
        <v>40102</v>
      </c>
      <c r="E2196" s="1" t="s">
        <v>37984</v>
      </c>
      <c r="F2196" s="2">
        <v>46172.458344907398</v>
      </c>
      <c r="G2196" s="4">
        <v>0.11</v>
      </c>
      <c r="H2196" s="4">
        <v>0.1</v>
      </c>
      <c r="I2196" s="4">
        <v>0.13</v>
      </c>
    </row>
    <row r="2197" spans="1:9">
      <c r="A2197" t="s">
        <v>40103</v>
      </c>
      <c r="B2197" s="1" t="s">
        <v>40104</v>
      </c>
      <c r="C2197" s="2">
        <v>46199.523622685199</v>
      </c>
      <c r="D2197" s="1" t="s">
        <v>40105</v>
      </c>
      <c r="E2197" s="1" t="s">
        <v>37984</v>
      </c>
      <c r="F2197" s="2">
        <v>46172.500011574099</v>
      </c>
      <c r="G2197" s="4">
        <v>0.1</v>
      </c>
      <c r="H2197" s="4">
        <v>0.125</v>
      </c>
      <c r="I2197" s="4">
        <v>0.155</v>
      </c>
    </row>
    <row r="2198" spans="1:9">
      <c r="A2198" t="s">
        <v>40106</v>
      </c>
      <c r="B2198" s="1" t="s">
        <v>40107</v>
      </c>
      <c r="C2198" s="2">
        <v>46199.523622685199</v>
      </c>
      <c r="D2198" s="1" t="s">
        <v>40108</v>
      </c>
      <c r="E2198" s="1" t="s">
        <v>37984</v>
      </c>
      <c r="F2198" s="2">
        <v>46172.541678240697</v>
      </c>
      <c r="G2198" s="4">
        <v>0.115</v>
      </c>
      <c r="H2198" s="4">
        <v>0.12</v>
      </c>
      <c r="I2198" s="4">
        <v>0.19</v>
      </c>
    </row>
    <row r="2199" spans="1:9">
      <c r="A2199" t="s">
        <v>40109</v>
      </c>
      <c r="B2199" s="1" t="s">
        <v>40110</v>
      </c>
      <c r="C2199" s="2">
        <v>46199.523622685199</v>
      </c>
      <c r="D2199" s="1" t="s">
        <v>40111</v>
      </c>
      <c r="E2199" s="1" t="s">
        <v>37984</v>
      </c>
      <c r="F2199" s="2">
        <v>46172.583344907398</v>
      </c>
      <c r="G2199" s="4">
        <v>0.125</v>
      </c>
      <c r="H2199" s="4">
        <v>0.155</v>
      </c>
      <c r="I2199" s="4">
        <v>0.22</v>
      </c>
    </row>
    <row r="2200" spans="1:9">
      <c r="A2200" t="s">
        <v>40112</v>
      </c>
      <c r="B2200" s="1" t="s">
        <v>40113</v>
      </c>
      <c r="C2200" s="2">
        <v>46199.523622685199</v>
      </c>
      <c r="D2200" s="1" t="s">
        <v>40114</v>
      </c>
      <c r="E2200" s="1" t="s">
        <v>37984</v>
      </c>
      <c r="F2200" s="2">
        <v>46172.625011574099</v>
      </c>
      <c r="G2200" s="4">
        <v>0.13</v>
      </c>
      <c r="H2200" s="4">
        <v>0.115</v>
      </c>
      <c r="I2200" s="4">
        <v>0.14000000000000001</v>
      </c>
    </row>
    <row r="2201" spans="1:9">
      <c r="A2201" t="s">
        <v>40115</v>
      </c>
      <c r="B2201" s="1" t="s">
        <v>40116</v>
      </c>
      <c r="C2201" s="2">
        <v>46199.523622685199</v>
      </c>
      <c r="D2201" s="1" t="s">
        <v>40117</v>
      </c>
      <c r="E2201" s="1" t="s">
        <v>37984</v>
      </c>
      <c r="F2201" s="2">
        <v>46172.666678240697</v>
      </c>
      <c r="G2201" s="4">
        <v>0.14000000000000001</v>
      </c>
      <c r="H2201" s="4">
        <v>0.185</v>
      </c>
      <c r="I2201" s="4">
        <v>0.16500000000000001</v>
      </c>
    </row>
    <row r="2202" spans="1:9">
      <c r="A2202" t="s">
        <v>40118</v>
      </c>
      <c r="B2202" s="1" t="s">
        <v>40119</v>
      </c>
      <c r="C2202" s="2">
        <v>46199.523622685199</v>
      </c>
      <c r="D2202" s="1" t="s">
        <v>40120</v>
      </c>
      <c r="E2202" s="1" t="s">
        <v>37984</v>
      </c>
      <c r="F2202" s="2">
        <v>46172.708344907398</v>
      </c>
      <c r="G2202" s="4">
        <v>0.1</v>
      </c>
      <c r="H2202" s="4">
        <v>0.08</v>
      </c>
      <c r="I2202" s="4">
        <v>0.11</v>
      </c>
    </row>
    <row r="2203" spans="1:9">
      <c r="A2203" t="s">
        <v>40121</v>
      </c>
      <c r="B2203" s="1" t="s">
        <v>40122</v>
      </c>
      <c r="C2203" s="2">
        <v>46199.523622685199</v>
      </c>
      <c r="D2203" s="1" t="s">
        <v>40123</v>
      </c>
      <c r="E2203" s="1" t="s">
        <v>37984</v>
      </c>
      <c r="F2203" s="2">
        <v>46172.750011574099</v>
      </c>
      <c r="G2203" s="4">
        <v>7.4999999999999997E-2</v>
      </c>
      <c r="H2203" s="4">
        <v>7.0000000000000007E-2</v>
      </c>
      <c r="I2203" s="4">
        <v>0.105</v>
      </c>
    </row>
    <row r="2204" spans="1:9">
      <c r="A2204" t="s">
        <v>40124</v>
      </c>
      <c r="B2204" s="1" t="s">
        <v>40125</v>
      </c>
      <c r="C2204" s="2">
        <v>46199.523622685199</v>
      </c>
      <c r="D2204" s="1" t="s">
        <v>40126</v>
      </c>
      <c r="E2204" s="1" t="s">
        <v>37984</v>
      </c>
      <c r="F2204" s="2">
        <v>46172.791678240697</v>
      </c>
      <c r="G2204" s="4">
        <v>6.5000000000000002E-2</v>
      </c>
      <c r="H2204" s="4">
        <v>6.5000000000000002E-2</v>
      </c>
      <c r="I2204" s="4">
        <v>0.14000000000000001</v>
      </c>
    </row>
    <row r="2205" spans="1:9">
      <c r="A2205" t="s">
        <v>40127</v>
      </c>
      <c r="B2205" s="1" t="s">
        <v>40128</v>
      </c>
      <c r="C2205" s="2">
        <v>46199.523634259298</v>
      </c>
      <c r="D2205" s="1" t="s">
        <v>40129</v>
      </c>
      <c r="E2205" s="1" t="s">
        <v>37984</v>
      </c>
      <c r="F2205" s="2">
        <v>46172.833344907398</v>
      </c>
      <c r="G2205" s="4">
        <v>6.5000000000000002E-2</v>
      </c>
      <c r="H2205" s="4">
        <v>0.09</v>
      </c>
      <c r="I2205" s="4">
        <v>0.155</v>
      </c>
    </row>
    <row r="2206" spans="1:9">
      <c r="A2206" t="s">
        <v>40130</v>
      </c>
      <c r="B2206" s="1" t="s">
        <v>40131</v>
      </c>
      <c r="C2206" s="2">
        <v>46199.523634259298</v>
      </c>
      <c r="D2206" s="1" t="s">
        <v>40132</v>
      </c>
      <c r="E2206" s="1" t="s">
        <v>37984</v>
      </c>
      <c r="F2206" s="2">
        <v>46172.875011574099</v>
      </c>
      <c r="G2206" s="4">
        <v>9.5000000000000001E-2</v>
      </c>
      <c r="H2206" s="4">
        <v>0.11</v>
      </c>
      <c r="I2206" s="4">
        <v>0.125</v>
      </c>
    </row>
    <row r="2207" spans="1:9">
      <c r="A2207" t="s">
        <v>40133</v>
      </c>
      <c r="B2207" s="1" t="s">
        <v>40134</v>
      </c>
      <c r="C2207" s="2">
        <v>46199.523634259298</v>
      </c>
      <c r="D2207" s="1" t="s">
        <v>40135</v>
      </c>
      <c r="E2207" s="1" t="s">
        <v>37984</v>
      </c>
      <c r="F2207" s="2">
        <v>46172.916678240697</v>
      </c>
      <c r="G2207" s="4">
        <v>7.4999999999999997E-2</v>
      </c>
      <c r="H2207" s="4">
        <v>9.5000000000000001E-2</v>
      </c>
      <c r="I2207" s="4">
        <v>0.11</v>
      </c>
    </row>
    <row r="2208" spans="1:9">
      <c r="A2208" t="s">
        <v>40136</v>
      </c>
      <c r="B2208" s="1" t="s">
        <v>40137</v>
      </c>
      <c r="C2208" s="2">
        <v>46199.523634259298</v>
      </c>
      <c r="D2208" s="1" t="s">
        <v>40138</v>
      </c>
      <c r="E2208" s="1" t="s">
        <v>37984</v>
      </c>
      <c r="F2208" s="2">
        <v>46172.958344907398</v>
      </c>
      <c r="G2208" s="4">
        <v>6.5000000000000002E-2</v>
      </c>
      <c r="H2208" s="4">
        <v>7.0000000000000007E-2</v>
      </c>
      <c r="I2208" s="4">
        <v>0.12</v>
      </c>
    </row>
    <row r="2209" spans="1:9">
      <c r="A2209" t="s">
        <v>40139</v>
      </c>
      <c r="B2209" s="1" t="s">
        <v>40140</v>
      </c>
      <c r="C2209" s="2">
        <v>46199.523634259298</v>
      </c>
      <c r="D2209" s="1" t="s">
        <v>40141</v>
      </c>
      <c r="E2209" s="1" t="s">
        <v>37984</v>
      </c>
      <c r="F2209" s="2">
        <v>46173.000011574099</v>
      </c>
      <c r="G2209" s="4">
        <v>6.5000000000000002E-2</v>
      </c>
      <c r="H2209" s="4">
        <v>0.06</v>
      </c>
      <c r="I2209" s="4">
        <v>9.5000000000000001E-2</v>
      </c>
    </row>
    <row r="2210" spans="1:9">
      <c r="A2210" t="s">
        <v>40142</v>
      </c>
      <c r="B2210" s="1" t="s">
        <v>40143</v>
      </c>
      <c r="C2210" s="2">
        <v>46199.523634259298</v>
      </c>
      <c r="D2210" s="1" t="s">
        <v>40144</v>
      </c>
      <c r="E2210" s="1" t="s">
        <v>37984</v>
      </c>
      <c r="F2210" s="2">
        <v>46173.041678240697</v>
      </c>
      <c r="G2210" s="4">
        <v>0.05</v>
      </c>
      <c r="H2210" s="4">
        <v>7.4999999999999997E-2</v>
      </c>
      <c r="I2210" s="4">
        <v>9.5000000000000001E-2</v>
      </c>
    </row>
    <row r="2211" spans="1:9">
      <c r="A2211" t="s">
        <v>40145</v>
      </c>
      <c r="B2211" s="1" t="s">
        <v>40146</v>
      </c>
      <c r="C2211" s="2">
        <v>46199.523634259298</v>
      </c>
      <c r="D2211" s="1" t="s">
        <v>40147</v>
      </c>
      <c r="E2211" s="1" t="s">
        <v>37984</v>
      </c>
      <c r="F2211" s="2">
        <v>46173.083344907398</v>
      </c>
      <c r="G2211" s="4">
        <v>8.5000000000000006E-2</v>
      </c>
      <c r="H2211" s="4">
        <v>8.5000000000000006E-2</v>
      </c>
      <c r="I2211" s="4">
        <v>0.1</v>
      </c>
    </row>
    <row r="2212" spans="1:9">
      <c r="A2212" t="s">
        <v>40148</v>
      </c>
      <c r="B2212" s="1" t="s">
        <v>40149</v>
      </c>
      <c r="C2212" s="2">
        <v>46199.523634259298</v>
      </c>
      <c r="D2212" s="1" t="s">
        <v>40150</v>
      </c>
      <c r="E2212" s="1" t="s">
        <v>37984</v>
      </c>
      <c r="F2212" s="2">
        <v>46173.125011574099</v>
      </c>
      <c r="G2212" s="4">
        <v>0.03</v>
      </c>
      <c r="H2212" s="4">
        <v>2.5000000000000001E-2</v>
      </c>
      <c r="I2212" s="4">
        <v>0.08</v>
      </c>
    </row>
    <row r="2213" spans="1:9">
      <c r="A2213" t="s">
        <v>40151</v>
      </c>
      <c r="B2213" s="1" t="s">
        <v>40152</v>
      </c>
      <c r="C2213" s="2">
        <v>46199.523634259298</v>
      </c>
      <c r="D2213" s="1" t="s">
        <v>40153</v>
      </c>
      <c r="E2213" s="1" t="s">
        <v>37984</v>
      </c>
      <c r="F2213" s="2">
        <v>46173.166678240697</v>
      </c>
      <c r="G2213" s="4">
        <v>0.11</v>
      </c>
      <c r="H2213" s="4">
        <v>9.5000000000000001E-2</v>
      </c>
      <c r="I2213" s="4">
        <v>0.105</v>
      </c>
    </row>
    <row r="2214" spans="1:9">
      <c r="A2214" t="s">
        <v>40154</v>
      </c>
      <c r="B2214" s="1" t="s">
        <v>40155</v>
      </c>
      <c r="C2214" s="2">
        <v>46199.523634259298</v>
      </c>
      <c r="D2214" s="1" t="s">
        <v>40156</v>
      </c>
      <c r="E2214" s="1" t="s">
        <v>37984</v>
      </c>
      <c r="F2214" s="2">
        <v>46173.208344907398</v>
      </c>
      <c r="G2214" s="4">
        <v>0.04</v>
      </c>
      <c r="H2214" s="4">
        <v>3.5000000000000003E-2</v>
      </c>
      <c r="I2214" s="4">
        <v>0.03</v>
      </c>
    </row>
    <row r="2215" spans="1:9">
      <c r="A2215" t="s">
        <v>40157</v>
      </c>
      <c r="B2215" s="1" t="s">
        <v>40158</v>
      </c>
      <c r="C2215" s="2">
        <v>46199.523634259298</v>
      </c>
      <c r="D2215" s="1" t="s">
        <v>40159</v>
      </c>
      <c r="E2215" s="1" t="s">
        <v>37984</v>
      </c>
      <c r="F2215" s="2">
        <v>46173.250011574099</v>
      </c>
      <c r="G2215" s="4">
        <v>0.125</v>
      </c>
      <c r="H2215" s="4">
        <v>0.13</v>
      </c>
      <c r="I2215" s="4">
        <v>0.115</v>
      </c>
    </row>
    <row r="2216" spans="1:9">
      <c r="A2216" t="s">
        <v>40160</v>
      </c>
      <c r="B2216" s="1" t="s">
        <v>40161</v>
      </c>
      <c r="C2216" s="2">
        <v>46199.523634259298</v>
      </c>
      <c r="D2216" s="1" t="s">
        <v>40162</v>
      </c>
      <c r="E2216" s="1" t="s">
        <v>37984</v>
      </c>
      <c r="F2216" s="2">
        <v>46173.291678240697</v>
      </c>
      <c r="G2216" s="4">
        <v>2.5000000000000001E-2</v>
      </c>
      <c r="H2216" s="4">
        <v>2.5000000000000001E-2</v>
      </c>
      <c r="I2216" s="4">
        <v>2.5000000000000001E-2</v>
      </c>
    </row>
    <row r="2217" spans="1:9">
      <c r="A2217" t="s">
        <v>40163</v>
      </c>
      <c r="B2217" s="1" t="s">
        <v>40164</v>
      </c>
      <c r="C2217" s="2">
        <v>46199.523634259298</v>
      </c>
      <c r="D2217" s="1" t="s">
        <v>40165</v>
      </c>
      <c r="E2217" s="1" t="s">
        <v>37984</v>
      </c>
      <c r="F2217" s="2">
        <v>46173.333344907398</v>
      </c>
      <c r="G2217" s="4">
        <v>0.13500000000000001</v>
      </c>
      <c r="H2217" s="4">
        <v>0.115</v>
      </c>
      <c r="I2217" s="4">
        <v>0.13</v>
      </c>
    </row>
    <row r="2218" spans="1:9">
      <c r="A2218" t="s">
        <v>40166</v>
      </c>
      <c r="B2218" s="1" t="s">
        <v>40167</v>
      </c>
      <c r="C2218" s="2">
        <v>46199.523634259298</v>
      </c>
      <c r="D2218" s="1" t="s">
        <v>40168</v>
      </c>
      <c r="E2218" s="1" t="s">
        <v>37984</v>
      </c>
      <c r="F2218" s="2">
        <v>46173.375011574099</v>
      </c>
      <c r="G2218" s="4">
        <v>0.125</v>
      </c>
      <c r="H2218" s="4">
        <v>0.08</v>
      </c>
      <c r="I2218" s="4">
        <v>8.5000000000000006E-2</v>
      </c>
    </row>
    <row r="2219" spans="1:9">
      <c r="A2219" t="s">
        <v>40169</v>
      </c>
      <c r="B2219" s="1" t="s">
        <v>40170</v>
      </c>
      <c r="C2219" s="2">
        <v>46199.523634259298</v>
      </c>
      <c r="D2219" s="1" t="s">
        <v>40171</v>
      </c>
      <c r="E2219" s="1" t="s">
        <v>37984</v>
      </c>
      <c r="F2219" s="2">
        <v>46173.416678240697</v>
      </c>
      <c r="G2219" s="4">
        <v>0.12</v>
      </c>
      <c r="H2219" s="4">
        <v>9.5000000000000001E-2</v>
      </c>
      <c r="I2219" s="4">
        <v>0.11</v>
      </c>
    </row>
    <row r="2220" spans="1:9">
      <c r="A2220" t="s">
        <v>40172</v>
      </c>
      <c r="B2220" s="1" t="s">
        <v>40173</v>
      </c>
      <c r="C2220" s="2">
        <v>46199.523634259298</v>
      </c>
      <c r="D2220" s="1" t="s">
        <v>40174</v>
      </c>
      <c r="E2220" s="1" t="s">
        <v>37984</v>
      </c>
      <c r="F2220" s="2">
        <v>46173.458344907398</v>
      </c>
      <c r="G2220" s="4">
        <v>0.09</v>
      </c>
      <c r="H2220" s="4">
        <v>0.1</v>
      </c>
      <c r="I2220" s="4">
        <v>0.14000000000000001</v>
      </c>
    </row>
    <row r="2221" spans="1:9">
      <c r="A2221" t="s">
        <v>40175</v>
      </c>
      <c r="B2221" s="1" t="s">
        <v>40176</v>
      </c>
      <c r="C2221" s="2">
        <v>46199.523634259298</v>
      </c>
      <c r="D2221" s="1" t="s">
        <v>40177</v>
      </c>
      <c r="E2221" s="1" t="s">
        <v>37984</v>
      </c>
      <c r="F2221" s="2">
        <v>46173.500011574099</v>
      </c>
      <c r="G2221" s="4">
        <v>0.14000000000000001</v>
      </c>
      <c r="H2221" s="4">
        <v>0.11</v>
      </c>
      <c r="I2221" s="4">
        <v>0.13500000000000001</v>
      </c>
    </row>
    <row r="2222" spans="1:9">
      <c r="A2222" t="s">
        <v>40178</v>
      </c>
      <c r="B2222" s="1" t="s">
        <v>40179</v>
      </c>
      <c r="C2222" s="2">
        <v>46199.523634259298</v>
      </c>
      <c r="D2222" s="1" t="s">
        <v>40180</v>
      </c>
      <c r="E2222" s="1" t="s">
        <v>37984</v>
      </c>
      <c r="F2222" s="2">
        <v>46173.541678240697</v>
      </c>
      <c r="G2222" s="4">
        <v>0.12</v>
      </c>
      <c r="H2222" s="4">
        <v>0.1</v>
      </c>
      <c r="I2222" s="4">
        <v>0.18</v>
      </c>
    </row>
    <row r="2223" spans="1:9">
      <c r="A2223" t="s">
        <v>40181</v>
      </c>
      <c r="B2223" s="1" t="s">
        <v>40182</v>
      </c>
      <c r="C2223" s="2">
        <v>46199.523634259298</v>
      </c>
      <c r="D2223" s="1" t="s">
        <v>40183</v>
      </c>
      <c r="E2223" s="1" t="s">
        <v>37984</v>
      </c>
      <c r="F2223" s="2">
        <v>46173.583344907398</v>
      </c>
      <c r="G2223" s="4">
        <v>0.11</v>
      </c>
      <c r="H2223" s="4">
        <v>0.115</v>
      </c>
      <c r="I2223" s="4">
        <v>0.11</v>
      </c>
    </row>
    <row r="2224" spans="1:9">
      <c r="A2224" t="s">
        <v>40184</v>
      </c>
      <c r="B2224" s="1" t="s">
        <v>40185</v>
      </c>
      <c r="C2224" s="2">
        <v>46199.523634259298</v>
      </c>
      <c r="D2224" s="1" t="s">
        <v>40186</v>
      </c>
      <c r="E2224" s="1" t="s">
        <v>37984</v>
      </c>
      <c r="F2224" s="2">
        <v>46173.625011574099</v>
      </c>
      <c r="G2224" s="4">
        <v>0.2</v>
      </c>
      <c r="H2224" s="4">
        <v>0.13500000000000001</v>
      </c>
      <c r="I2224" s="4">
        <v>0.13500000000000001</v>
      </c>
    </row>
    <row r="2225" spans="1:9">
      <c r="A2225" t="s">
        <v>40187</v>
      </c>
      <c r="B2225" s="1" t="s">
        <v>40188</v>
      </c>
      <c r="C2225" s="2">
        <v>46199.523634259298</v>
      </c>
      <c r="D2225" s="1" t="s">
        <v>40189</v>
      </c>
      <c r="E2225" s="1" t="s">
        <v>37984</v>
      </c>
      <c r="F2225" s="2">
        <v>46173.666678240697</v>
      </c>
      <c r="G2225" s="4">
        <v>0.09</v>
      </c>
      <c r="H2225" s="4">
        <v>0.09</v>
      </c>
      <c r="I2225" s="4">
        <v>0.14000000000000001</v>
      </c>
    </row>
    <row r="2226" spans="1:9">
      <c r="A2226" t="s">
        <v>40190</v>
      </c>
      <c r="B2226" s="1" t="s">
        <v>40191</v>
      </c>
      <c r="C2226" s="2">
        <v>46199.523634259298</v>
      </c>
      <c r="D2226" s="1" t="s">
        <v>40192</v>
      </c>
      <c r="E2226" s="1" t="s">
        <v>37984</v>
      </c>
      <c r="F2226" s="2">
        <v>46173.708344907398</v>
      </c>
      <c r="G2226" s="4">
        <v>0.13</v>
      </c>
      <c r="H2226" s="4">
        <v>0.13500000000000001</v>
      </c>
      <c r="I2226" s="4">
        <v>0.115</v>
      </c>
    </row>
    <row r="2227" spans="1:9">
      <c r="A2227" t="s">
        <v>40193</v>
      </c>
      <c r="B2227" s="1" t="s">
        <v>40194</v>
      </c>
      <c r="C2227" s="2">
        <v>46199.523645833302</v>
      </c>
      <c r="D2227" s="1" t="s">
        <v>40195</v>
      </c>
      <c r="E2227" s="1" t="s">
        <v>37984</v>
      </c>
      <c r="F2227" s="2">
        <v>46173.750011574099</v>
      </c>
      <c r="G2227" s="4">
        <v>0.13500000000000001</v>
      </c>
      <c r="H2227" s="4">
        <v>0.125</v>
      </c>
      <c r="I2227" s="4">
        <v>0.15</v>
      </c>
    </row>
    <row r="2228" spans="1:9">
      <c r="A2228" t="s">
        <v>40196</v>
      </c>
      <c r="B2228" s="1" t="s">
        <v>40197</v>
      </c>
      <c r="C2228" s="2">
        <v>46199.523645833302</v>
      </c>
      <c r="D2228" s="1" t="s">
        <v>40198</v>
      </c>
      <c r="E2228" s="1" t="s">
        <v>37984</v>
      </c>
      <c r="F2228" s="2">
        <v>46173.791678240697</v>
      </c>
      <c r="G2228" s="4">
        <v>0.11</v>
      </c>
      <c r="H2228" s="4">
        <v>0.1</v>
      </c>
      <c r="I2228" s="4">
        <v>0.125</v>
      </c>
    </row>
    <row r="2229" spans="1:9">
      <c r="A2229" t="s">
        <v>40199</v>
      </c>
      <c r="B2229" s="1" t="s">
        <v>40200</v>
      </c>
      <c r="C2229" s="2">
        <v>46199.523645833302</v>
      </c>
      <c r="D2229" s="1" t="s">
        <v>40201</v>
      </c>
      <c r="E2229" s="1" t="s">
        <v>37984</v>
      </c>
      <c r="F2229" s="2">
        <v>46173.833344907398</v>
      </c>
      <c r="G2229" s="4">
        <v>0.18</v>
      </c>
      <c r="H2229" s="4">
        <v>0.18</v>
      </c>
      <c r="I2229" s="4">
        <v>0.11</v>
      </c>
    </row>
    <row r="2230" spans="1:9">
      <c r="A2230" t="s">
        <v>40202</v>
      </c>
      <c r="B2230" s="1" t="s">
        <v>40203</v>
      </c>
      <c r="C2230" s="2">
        <v>46199.523645833302</v>
      </c>
      <c r="D2230" s="1" t="s">
        <v>40204</v>
      </c>
      <c r="E2230" s="1" t="s">
        <v>37984</v>
      </c>
      <c r="F2230" s="2">
        <v>46173.875011574099</v>
      </c>
      <c r="G2230" s="4">
        <v>0.09</v>
      </c>
      <c r="H2230" s="4">
        <v>0.1</v>
      </c>
      <c r="I2230" s="4">
        <v>0.125</v>
      </c>
    </row>
    <row r="2231" spans="1:9">
      <c r="A2231" t="s">
        <v>40205</v>
      </c>
      <c r="B2231" s="1" t="s">
        <v>40206</v>
      </c>
      <c r="C2231" s="2">
        <v>46199.523645833302</v>
      </c>
      <c r="D2231" s="1" t="s">
        <v>40207</v>
      </c>
      <c r="E2231" s="1" t="s">
        <v>37984</v>
      </c>
      <c r="F2231" s="2">
        <v>46173.916678240697</v>
      </c>
      <c r="G2231" s="4">
        <v>0.105</v>
      </c>
      <c r="H2231" s="4">
        <v>7.4999999999999997E-2</v>
      </c>
      <c r="I2231" s="4">
        <v>0.13500000000000001</v>
      </c>
    </row>
    <row r="2232" spans="1:9">
      <c r="A2232" t="s">
        <v>40208</v>
      </c>
      <c r="B2232" s="1" t="s">
        <v>40209</v>
      </c>
      <c r="C2232" s="2">
        <v>46199.523645833302</v>
      </c>
      <c r="D2232" s="1" t="s">
        <v>40210</v>
      </c>
      <c r="E2232" s="1" t="s">
        <v>37984</v>
      </c>
      <c r="F2232" s="2">
        <v>46173.958344907398</v>
      </c>
      <c r="G2232" s="4">
        <v>0.125</v>
      </c>
      <c r="H2232" s="4">
        <v>0.105</v>
      </c>
      <c r="I2232" s="4">
        <v>0.13500000000000001</v>
      </c>
    </row>
    <row r="2233" spans="1:9">
      <c r="A2233" t="s">
        <v>40211</v>
      </c>
      <c r="B2233" s="1" t="s">
        <v>40212</v>
      </c>
      <c r="C2233" s="2">
        <v>46185.505868055603</v>
      </c>
      <c r="D2233" s="1" t="s">
        <v>40213</v>
      </c>
      <c r="E2233" s="1" t="s">
        <v>37984</v>
      </c>
      <c r="F2233" s="2">
        <v>46174.000011574099</v>
      </c>
      <c r="G2233" s="4">
        <v>0.13500000000000001</v>
      </c>
      <c r="H2233" s="4">
        <v>0.115</v>
      </c>
      <c r="I2233" s="4">
        <v>0.125</v>
      </c>
    </row>
  </sheetData>
  <dataValidations count="7">
    <dataValidation type="decimal" allowBlank="1" showInputMessage="1" showErrorMessage="1" errorTitle="Value beyond range" error="PPV (Z) must be a number from -100000000000 through 100000000000." promptTitle="Decimal number" prompt="Minimum Value: -100000000000._x000d__x000a_Maximum Value: 100000000000._x000d__x000a_  " sqref="I2:I1048576" xr:uid="{99BD823F-C214-4775-8617-C451FC19E3D5}">
      <formula1>-100000000000</formula1>
      <formula2>100000000000</formula2>
    </dataValidation>
    <dataValidation type="decimal" allowBlank="1" showInputMessage="1" showErrorMessage="1" errorTitle="Value beyond range" error="PPV (Y) must be a number from -100000000000 through 100000000000." promptTitle="Decimal number" prompt="Minimum Value: -100000000000._x000d__x000a_Maximum Value: 100000000000._x000d__x000a_  " sqref="H2:H1048576" xr:uid="{0B69E230-5592-4406-A531-4CE0FEA9830A}">
      <formula1>-100000000000</formula1>
      <formula2>100000000000</formula2>
    </dataValidation>
    <dataValidation type="decimal" allowBlank="1" showInputMessage="1" showErrorMessage="1" errorTitle="Value beyond range" error="PPV (X) must be a number from -100000000000 through 100000000000." promptTitle="Decimal number" prompt="Minimum Value: -100000000000._x000d__x000a_Maximum Value: 100000000000._x000d__x000a_  " sqref="G2:G1048576" xr:uid="{816CCED1-1A34-4923-A862-333B11267040}">
      <formula1>-100000000000</formula1>
      <formula2>100000000000</formula2>
    </dataValidation>
    <dataValidation type="date" operator="greaterThanOrEqual" showInputMessage="1" showErrorMessage="1" errorTitle="Invalid Date" error="Date / Time must be in the correct date and time format." promptTitle="Date and time (required)" prompt=" " sqref="F2:F1048576" xr:uid="{B9A6CA4B-463A-4E29-A027-D1D90BD3D677}">
      <formula1>1</formula1>
    </dataValidation>
    <dataValidation showInputMessage="1" showErrorMessage="1" error=" " promptTitle="Lookup (required)" prompt="This Report Vibration Monitor record must already exist in Microsoft Dynamics 365 or in this source file." sqref="E2:E1048576" xr:uid="{38D13C1B-48B4-424F-B89B-7E173A6B7CBD}"/>
    <dataValidation type="textLength" operator="lessThanOrEqual" showInputMessage="1" showErrorMessage="1" errorTitle="Length Exceeded" error="This value must be less than or equal to 100 characters long." promptTitle="Text (required)" prompt="Maximum Length: 100 characters." sqref="D2:D1048576" xr:uid="{7D26F681-C61B-4AAE-977F-EA7151B651CC}">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6E1046C5-1499-4AA5-8EE6-2D5881838882}">
      <formula1>1</formula1>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B5"/>
  <sheetViews>
    <sheetView workbookViewId="0"/>
  </sheetViews>
  <sheetFormatPr defaultRowHeight="14.5"/>
  <sheetData>
    <row r="1" spans="1:2">
      <c r="A1" t="s">
        <v>33508</v>
      </c>
    </row>
    <row r="2" spans="1:2">
      <c r="A2" t="s">
        <v>28</v>
      </c>
      <c r="B2" t="s">
        <v>15</v>
      </c>
    </row>
    <row r="3" spans="1:2">
      <c r="A3" t="s">
        <v>28</v>
      </c>
      <c r="B3" t="s">
        <v>15</v>
      </c>
    </row>
    <row r="4" spans="1:2">
      <c r="A4" t="s">
        <v>28</v>
      </c>
      <c r="B4" t="s">
        <v>15</v>
      </c>
    </row>
    <row r="5" spans="1:2">
      <c r="A5" t="s">
        <v>28</v>
      </c>
      <c r="B5" t="s">
        <v>15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40A2BE92-47DF-4590-9C07-8AC5CA17697A}"/>
</file>

<file path=customXml/itemProps2.xml><?xml version="1.0" encoding="utf-8"?>
<ds:datastoreItem xmlns:ds="http://schemas.openxmlformats.org/officeDocument/2006/customXml" ds:itemID="{E26A8026-D123-48BB-A7D7-C0D570D8EBFE}"/>
</file>

<file path=customXml/itemProps3.xml><?xml version="1.0" encoding="utf-8"?>
<ds:datastoreItem xmlns:ds="http://schemas.openxmlformats.org/officeDocument/2006/customXml" ds:itemID="{6DBF4163-1701-4B03-8601-31B1BD2772F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Active Noise Monitor Readings</vt:lpstr>
      <vt:lpstr>Active Vibration Monitor Re...</vt:lpstr>
      <vt:lpstr>Metadata!OLE_LINK1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Andrew Medley</cp:lastModifiedBy>
  <dcterms:created xsi:type="dcterms:W3CDTF">2026-07-07T12:25:01Z</dcterms:created>
  <dcterms:modified xsi:type="dcterms:W3CDTF">2026-07-07T12:35:58Z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96642c-d1fe-41bf-8f27-11aea5289eca_Enabled">
    <vt:lpwstr>true</vt:lpwstr>
  </property>
  <property fmtid="{D5CDD505-2E9C-101B-9397-08002B2CF9AE}" pid="3" name="MSIP_Label_f096642c-d1fe-41bf-8f27-11aea5289eca_SetDate">
    <vt:lpwstr>2026-07-07T12:24:28Z</vt:lpwstr>
  </property>
  <property fmtid="{D5CDD505-2E9C-101B-9397-08002B2CF9AE}" pid="4" name="MSIP_Label_f096642c-d1fe-41bf-8f27-11aea5289eca_Method">
    <vt:lpwstr>Privileged</vt:lpwstr>
  </property>
  <property fmtid="{D5CDD505-2E9C-101B-9397-08002B2CF9AE}" pid="5" name="MSIP_Label_f096642c-d1fe-41bf-8f27-11aea5289eca_Name">
    <vt:lpwstr>UK-Official Only</vt:lpwstr>
  </property>
  <property fmtid="{D5CDD505-2E9C-101B-9397-08002B2CF9AE}" pid="6" name="MSIP_Label_f096642c-d1fe-41bf-8f27-11aea5289eca_SiteId">
    <vt:lpwstr>efe042fe-c4cf-4e6b-a8d4-23234c69c5ec</vt:lpwstr>
  </property>
  <property fmtid="{D5CDD505-2E9C-101B-9397-08002B2CF9AE}" pid="7" name="MSIP_Label_f096642c-d1fe-41bf-8f27-11aea5289eca_ActionId">
    <vt:lpwstr>a645d245-a7cd-4e59-ac98-bc42dc726432</vt:lpwstr>
  </property>
  <property fmtid="{D5CDD505-2E9C-101B-9397-08002B2CF9AE}" pid="8" name="MSIP_Label_f096642c-d1fe-41bf-8f27-11aea5289eca_ContentBits">
    <vt:lpwstr>0</vt:lpwstr>
  </property>
  <property fmtid="{D5CDD505-2E9C-101B-9397-08002B2CF9AE}" pid="9" name="MSIP_Label_f096642c-d1fe-41bf-8f27-11aea5289eca_Tag">
    <vt:lpwstr>10, 0, 1, 1</vt:lpwstr>
  </property>
  <property fmtid="{D5CDD505-2E9C-101B-9397-08002B2CF9AE}" pid="10" name="ContentTypeId">
    <vt:lpwstr>0x01010069EF0418DC29D84184FE18D8199C2F86</vt:lpwstr>
  </property>
</Properties>
</file>